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202300"/>
  <mc:AlternateContent xmlns:mc="http://schemas.openxmlformats.org/markup-compatibility/2006">
    <mc:Choice Requires="x15">
      <x15ac:absPath xmlns:x15ac="http://schemas.microsoft.com/office/spreadsheetml/2010/11/ac" url="https://highspeedtwo-my.sharepoint.com/personal/paul_jindu_hs2_org_uk/Documents/Documents/HS2 Documents/Monthly Reports 2026/March/Raw Data/"/>
    </mc:Choice>
  </mc:AlternateContent>
  <xr:revisionPtr revIDLastSave="43" documentId="8_{A2F59820-A44E-4C46-9E8F-EEED9777990F}" xr6:coauthVersionLast="47" xr6:coauthVersionMax="47" xr10:uidLastSave="{AF40E067-BCA3-4AF2-8B80-8D0ABF5085CA}"/>
  <bookViews>
    <workbookView xWindow="-110" yWindow="-110" windowWidth="22780" windowHeight="14540" activeTab="1" xr2:uid="{00000000-000D-0000-FFFF-FFFF00000000}"/>
  </bookViews>
  <sheets>
    <sheet name="Metadata" sheetId="5" r:id="rId1"/>
    <sheet name="Active Vibration Monitor Re..." sheetId="7" r:id="rId2"/>
    <sheet name="Active Noise Monitor Readings" sheetId="6" r:id="rId3"/>
    <sheet name="hiddenSheet" sheetId="2" state="veryHidden" r:id="rId4"/>
  </sheets>
  <definedNames>
    <definedName name="OLE_LINK1" localSheetId="0">Metadata!$A$6</definedName>
  </definedNames>
  <calcPr calcId="0"/>
</workbook>
</file>

<file path=xl/sharedStrings.xml><?xml version="1.0" encoding="utf-8"?>
<sst xmlns="http://schemas.openxmlformats.org/spreadsheetml/2006/main" count="44757" uniqueCount="33598">
  <si>
    <t>(Do Not Modify) Noise Monitor Reading</t>
  </si>
  <si>
    <t>(Do Not Modify) Row Checksum</t>
  </si>
  <si>
    <t>(Do Not Modify) Modified On</t>
  </si>
  <si>
    <t>Name</t>
  </si>
  <si>
    <t>Report Noise Monitor</t>
  </si>
  <si>
    <t>Date/Time</t>
  </si>
  <si>
    <t>LAeq</t>
  </si>
  <si>
    <t>LAmin</t>
  </si>
  <si>
    <t>LAmax</t>
  </si>
  <si>
    <t>LA90</t>
  </si>
  <si>
    <t>LA10</t>
  </si>
  <si>
    <t>No</t>
  </si>
  <si>
    <t>Yes</t>
  </si>
  <si>
    <t>hs2aqnv_noisemonitorreading:I833/Gw6Z30ZOGc+f6sA8jY6toCUGx4iJ2Tayb9WJJZul4abph/c7+3ouVErJPeuE2F0ArdGgNJagRVFPzgZ3w==: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</si>
  <si>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A38SSRR-N1</t>
  </si>
  <si>
    <t>Ivy Cottage, Park Lane, Fradley and Streethay, Whittington, Lichfield, Staffordshire, WS13 8PU</t>
  </si>
  <si>
    <t>CLC-N1</t>
  </si>
  <si>
    <t>FEW-N1</t>
  </si>
  <si>
    <t>N23-N1</t>
  </si>
  <si>
    <t>SCRS-N1</t>
  </si>
  <si>
    <t>SCRS-N2</t>
  </si>
  <si>
    <t>SCRS-N4</t>
  </si>
  <si>
    <t>SCS-N1</t>
  </si>
  <si>
    <t>SRO-N1</t>
  </si>
  <si>
    <t>SRO-N3</t>
  </si>
  <si>
    <t>SSL-N1</t>
  </si>
  <si>
    <t>WCC-N1</t>
  </si>
  <si>
    <t>WCC-N2</t>
  </si>
  <si>
    <t>WCC-N3</t>
  </si>
  <si>
    <t>(Do Not Modify) Vibration Monitor Reading</t>
  </si>
  <si>
    <t>Report Vibration Monitor</t>
  </si>
  <si>
    <t>Date / Time</t>
  </si>
  <si>
    <t>PPV (X)</t>
  </si>
  <si>
    <t>PPV (Y)</t>
  </si>
  <si>
    <t>PPV (Z)</t>
  </si>
  <si>
    <t>Noise and Vibration Monitoring Data for Lichfield City Council</t>
  </si>
  <si>
    <t>Current vibration monitoring locations for North Warwickshire are identified within the Table, below</t>
  </si>
  <si>
    <t>Worksite Ref.</t>
  </si>
  <si>
    <t>Monitor Ref.</t>
  </si>
  <si>
    <t>Location 1</t>
  </si>
  <si>
    <t>Location 2</t>
  </si>
  <si>
    <t>GPS reference</t>
  </si>
  <si>
    <t xml:space="preserve">Fradley Wood (FEW) </t>
  </si>
  <si>
    <t>Wood End Farm, Wood End Ln, Lichfield, WS13 8ET</t>
  </si>
  <si>
    <t>412791E 313198N</t>
  </si>
  <si>
    <t>FEW-V3</t>
  </si>
  <si>
    <t>A38 Southbound Slip Road Realignment (A38SSRR)</t>
  </si>
  <si>
    <t>Thompson Way, Streethay, Lichfield, WS13 8LT</t>
  </si>
  <si>
    <t>439842E , 385391N</t>
  </si>
  <si>
    <t>Streethay Cutting Retaining Structure (SCRS)</t>
  </si>
  <si>
    <t>Manor Farm House, Burton Road, Streethay Lichfield, WS13 8LU</t>
  </si>
  <si>
    <t>414356E 310832N</t>
  </si>
  <si>
    <t>Kings Orchard Marina, Broad Ln, Huddlesford, Lichfield, WS13 8PY</t>
  </si>
  <si>
    <t>414894E 310501N</t>
  </si>
  <si>
    <t>Streethay Farm, A5127, Streethay, Lichfield,  WS13 8LU</t>
  </si>
  <si>
    <t>414579E 310712N</t>
  </si>
  <si>
    <t>Ash Tree Lane, Hill Farm, Fradley and Streethay</t>
  </si>
  <si>
    <t xml:space="preserve">414496E 310250N </t>
  </si>
  <si>
    <t>Cappers Lane Main Compound (CLC)</t>
  </si>
  <si>
    <t>414641E 309419N</t>
  </si>
  <si>
    <t>Swinfen Cutting South (SCS)</t>
  </si>
  <si>
    <t>The Lodge, Rock Hill, Hints, Lichfield, WS14 0PJ</t>
  </si>
  <si>
    <t>414870E , 303913N</t>
  </si>
  <si>
    <t>Trunk’s Road (N23)</t>
  </si>
  <si>
    <t>21 Roman Road, Lichfield</t>
  </si>
  <si>
    <t>414764E 304003N</t>
  </si>
  <si>
    <t>Sutton Road Overbridge (SRO)</t>
  </si>
  <si>
    <t>Sutton Road, Drayton Bassett, Mile Oak, Lichfield, Staffordshire, England, B78 3DZ, United Kingdom</t>
  </si>
  <si>
    <t>416338E,301619N</t>
  </si>
  <si>
    <t>White House Farm, Bangley Lane, Tamworth, B78 3EB</t>
  </si>
  <si>
    <t>416140E, 301480N</t>
  </si>
  <si>
    <t>SRO-V2</t>
  </si>
  <si>
    <t>416338E, 301619N</t>
  </si>
  <si>
    <t>SRO-V3</t>
  </si>
  <si>
    <t>Whittington Common Cutting (WCC)</t>
  </si>
  <si>
    <t>Whittington Hill Farm, Darnford Lane, Whittington, Lichfield, WS14 9LD</t>
  </si>
  <si>
    <t>414679E 308302N</t>
  </si>
  <si>
    <t>Ellfield House, Whittington Common Road, Whittington, Lichfield, WS14 9LA</t>
  </si>
  <si>
    <t>414646E , 308007N</t>
  </si>
  <si>
    <t>Whittington Hill Farm DLOB Facade, Darnford Lane, Whittington, Lichfield, WS14 9LD</t>
  </si>
  <si>
    <t>414751 E, 308425N</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</si>
  <si>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</si>
  <si>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</si>
  <si>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</si>
  <si>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</si>
  <si>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</si>
  <si>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</si>
  <si>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</si>
  <si>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</si>
  <si>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</si>
  <si>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</si>
  <si>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</si>
  <si>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</si>
  <si>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</si>
  <si>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</si>
  <si>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</si>
  <si>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</si>
  <si>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</si>
  <si>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</si>
  <si>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</si>
  <si>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c2f0c1e7-ca3c-f111-88b4-00224842824a</t>
  </si>
  <si>
    <t>l7N2Fj7fJXPBPRl7eGKdaVtqRG7bvgfBUgg9hA8o+gzEoUtPtl6sZrmEEFDVZTIIU+y3euYZOfTaVcqxPuRaCg==</t>
  </si>
  <si>
    <t>A38SSRR-N1 on 01/03/2026 00:00</t>
  </si>
  <si>
    <t>A38SSRR-N1 - AECOM - LDC - Mar 2026</t>
  </si>
  <si>
    <t>202e73eb-ca3c-f111-88b4-70a8a54e3207</t>
  </si>
  <si>
    <t>oCnJQddCuDxs/7yIPtm9IsRfKjY+1IcUAACIAoP/sLFGdwVZlmwwFQo8XxeDEAYvkzB5juDagIhx3DrVt3weFQ==</t>
  </si>
  <si>
    <t>A38SSRR-N1 on 01/03/2026 01:00</t>
  </si>
  <si>
    <t>7c5fb8f0-ca3c-f111-88b4-70a8a5760196</t>
  </si>
  <si>
    <t>Z2WAD6u4mYLtyI+TwNh2b6qKX7i0h2NxREUgn3n4ysemyFjdSHX+PsIig4FOsKXFiuHy96yo1HcTmrsbh0KvUw==</t>
  </si>
  <si>
    <t>A38SSRR-N1 on 01/03/2026 02:00</t>
  </si>
  <si>
    <t>571388eb-ca3c-f111-88b4-70a8a54e324d</t>
  </si>
  <si>
    <t>4TsxlkqaEvYQTrSN5HfrXps8ZsJUl8rSVvsMg3pZApDpY0yzGDxiV7NbvIhlahWwch+ML/T2XyLLDLHrPXpjIA==</t>
  </si>
  <si>
    <t>A38SSRR-N1 on 01/03/2026 03:00</t>
  </si>
  <si>
    <t>90a3b0f3-ca3c-f111-88b4-00224842824a</t>
  </si>
  <si>
    <t>KMMAkkl7T52o6JJm29JyQ18ozNRoGcZJksF9EWr+TJUUtWhGmIuRzC5eowA+75JxyZN1sHp8N2R663GNuoIMbg==</t>
  </si>
  <si>
    <t>A38SSRR-N1 on 01/03/2026 04:00</t>
  </si>
  <si>
    <t>e71834e8-ca3c-f111-88b4-7ced8db798da</t>
  </si>
  <si>
    <t>4IUKGDQ+eDHYpbwu49BjMC7FHBu37FFwSgemPsk5nhxvJ1zi/Z7vSkOTwaJ6FRqq06lUurs5OkfUcgQhGJV5xg==</t>
  </si>
  <si>
    <t>A38SSRR-N1 on 01/03/2026 05:00</t>
  </si>
  <si>
    <t>706335f1-ca3c-f111-88b4-7ced8d9a9a39</t>
  </si>
  <si>
    <t>5xXRVHyWGGnnBieTH8sWWH668j2dPfHUpJDp82Mmd3cWzadRb9BvqGqpTTLfTBIgrRU6ruPZ3BzAT0L85Zqxvw==</t>
  </si>
  <si>
    <t>A38SSRR-N1 on 01/03/2026 06:00</t>
  </si>
  <si>
    <t>1d1cb8ed-ca3c-f111-88b4-00224842824a</t>
  </si>
  <si>
    <t>5USXyktHpC1PsWNwIaWB4W7WHRguoMk9+Qbq4sZth8RBwPkLOKzUV8BlDjf/OTBgx5Azg1k1dwtgp2cHkefgFg==</t>
  </si>
  <si>
    <t>A38SSRR-N1 on 01/03/2026 07:00</t>
  </si>
  <si>
    <t>cbba8ff6-ca3c-f111-88b4-00224841c1cf</t>
  </si>
  <si>
    <t>c/f7dzoKP6+mBw5MRETxxDvIxAcdqmhnD9KEm6rMLE+qJZCnh1oWQEVi6esEh6Luggzuaad76uMZbLVM0ApkKA==</t>
  </si>
  <si>
    <t>A38SSRR-N1 on 01/03/2026 08:00</t>
  </si>
  <si>
    <t>fc1ea1e4-ca3c-f111-88b4-00224841c1cf</t>
  </si>
  <si>
    <t>Rr/6DW9zm7H5gk6xJFLdIZoQvkMNxNz2XqRJ9KWroNpsqWazaIHDHfGCbKgJWk4GYBazsilWgDcnC4D2k3XjeA==</t>
  </si>
  <si>
    <t>A38SSRR-N1 on 01/03/2026 09:00</t>
  </si>
  <si>
    <t>0d9c3af4-ca3c-f111-88b4-7ced8db798da</t>
  </si>
  <si>
    <t>qkZhsy9v8JEBhi2hzor1o9Oyj7cZclGdOWopiXr/vlEjkg26OmeDkIWX0hSyS3X0CUN1IZjQtVX2fnPFH7uMWA==</t>
  </si>
  <si>
    <t>A38SSRR-N1 on 01/03/2026 10:00</t>
  </si>
  <si>
    <t>6bb141e5-ca3c-f111-88b4-7ced8d9a9a39</t>
  </si>
  <si>
    <t>ssV/Y1iXWqw6f5/vVg0onAbOAFNd/gHQkoez4wh/kQ+rceMMIuacBpRDpIULwO1uNQq/DFNT1ZuWTtaJUCveyg==</t>
  </si>
  <si>
    <t>A38SSRR-N1 on 01/03/2026 11:00</t>
  </si>
  <si>
    <t>7ba3b0f3-ca3c-f111-88b4-00224842824a</t>
  </si>
  <si>
    <t>DIhJ5biZdozzJS3w8Cc8lHvExvSTqWmNrHPgFb3P3aRHUMHosLqLNfUYA5Wpu3ysrd0fqMVTEHVOonuRtUGWgA==</t>
  </si>
  <si>
    <t>A38SSRR-N1 on 01/03/2026 12:00</t>
  </si>
  <si>
    <t>5bf0c1e7-ca3c-f111-88b4-00224842824a</t>
  </si>
  <si>
    <t>0JYCyNqrF2oubxBjp6dAyRDzDV7kQVOr9P/3yn6XcZDgGJ169IdHSnYdY+FoluUsfzKNU8uL+3FjQcMCUu6VKQ==</t>
  </si>
  <si>
    <t>A38SSRR-N1 on 01/03/2026 13:00</t>
  </si>
  <si>
    <t>3d2e85f1-ca3c-f111-88b4-70a8a54e324d</t>
  </si>
  <si>
    <t>Vd8U36xNATJt9CAIGxb39sJKRUvDMLLRuPnBixDP+F135YPBXkw3EkMOQxtEMsTTqGJtGeMjgLG76bKraI/8Gw==</t>
  </si>
  <si>
    <t>A38SSRR-N1 on 01/03/2026 14:00</t>
  </si>
  <si>
    <t>a1a97ae5-ca3c-f111-88b4-70a8a54e3207</t>
  </si>
  <si>
    <t>xRAtNMEQud0oIzmS0l2Bn1M37yzjXwGJKQIg/xmwC46GP6k89I/rHxyc3t7BlkGgmgl1R4GZBjoYV2YkKXd/Yg==</t>
  </si>
  <si>
    <t>A38SSRR-N1 on 01/03/2026 15:00</t>
  </si>
  <si>
    <t>dbba8ff6-ca3c-f111-88b4-00224841c1cf</t>
  </si>
  <si>
    <t>RUDpVpK1qrhIdmKlZj8gAzJn+x2sDjcfmov9C/v77uiReDpH8V5NnbLSvACB9pZULyl3mNjmD5SHeBxwTQXoTw==</t>
  </si>
  <si>
    <t>A38SSRR-N1 on 01/03/2026 16:00</t>
  </si>
  <si>
    <t>c01834e8-ca3c-f111-88b4-7ced8db798da</t>
  </si>
  <si>
    <t>vBR+qaJglHJCPAT4lfp19pejUf8NT9gTMDngY71cQu+3eZ90N3cqv+Uyhl0DH+ZBYBwVlIEU81nf2f5dtTUq7A==</t>
  </si>
  <si>
    <t>A38SSRR-N1 on 01/03/2026 17:00</t>
  </si>
  <si>
    <t>cd05f2f1-ca3c-f111-88b4-7ced8d9ccd67</t>
  </si>
  <si>
    <t>b2wyuEfQwOqV9LfkhDhfu9PAyV5Uh52qwHEg1JKHYUgAiBKY6AIsNj/meVoN5LCTeWwCV9zjp3tQ3Cv3UmX6Sw==</t>
  </si>
  <si>
    <t>A38SSRR-N1 on 01/03/2026 18:00</t>
  </si>
  <si>
    <t>202f85f1-ca3c-f111-88b4-70a8a54e324d</t>
  </si>
  <si>
    <t>NR4cpOOYYSI0G0wufGUNbJmJ4gkQSqncU3FmeeBgHfQs0gVehkymOrYC6W7TlM41EUoXacU32Qc8yuRwHyyC1Q==</t>
  </si>
  <si>
    <t>A38SSRR-N1 on 01/03/2026 19:00</t>
  </si>
  <si>
    <t>1d05f2f1-ca3c-f111-88b4-7ced8d9ccd67</t>
  </si>
  <si>
    <t>oQBK+9nyFBxwVYHtUu7VIK2m8u+ipgAO40vioafQDYLPMrjGoKK8sDY0f8ail3LvHXZq+dVkYky0mRFVHGVsiQ==</t>
  </si>
  <si>
    <t>A38SSRR-N1 on 01/03/2026 20:00</t>
  </si>
  <si>
    <t>8805f2f1-ca3c-f111-88b4-7ced8d9ccd67</t>
  </si>
  <si>
    <t>idgbovXn2xXm9Kjm+KY8S+AQqsdGJZTbmL3qcJkcqFBXBMHv7lw0GFPZ4ffK2OXOr05HSmd2dkGNFShDpzSvLQ==</t>
  </si>
  <si>
    <t>A38SSRR-N1 on 01/03/2026 21:00</t>
  </si>
  <si>
    <t>cb6335f1-ca3c-f111-88b4-7ced8d9a9a39</t>
  </si>
  <si>
    <t>/u5nENZIy+r7TNoa590VCtavLNMcLbTQAPu/EyZS8Aer+CLt3zGrh8T8dyuKLGuEIRWnLdAOkH2n1kUKNtixgA==</t>
  </si>
  <si>
    <t>A38SSRR-N1 on 01/03/2026 22:00</t>
  </si>
  <si>
    <t>7c05f2f1-ca3c-f111-88b4-7ced8d9ccd67</t>
  </si>
  <si>
    <t>6BJZuURUlYM3dqsCyB/SgpzwNFUjxN+8LgxYO9V4oLl8exUVxZyP6Q5x0qymr5UsF6EMX8pVrA7zaRBjTr+qxA==</t>
  </si>
  <si>
    <t>A38SSRR-N1 on 01/03/2026 23:00</t>
  </si>
  <si>
    <t>1bd4f6e5-ca3c-f111-88b4-7ced8d9ccd67</t>
  </si>
  <si>
    <t>trsG/2uETrIK/GW7FKF/EpvApQP0U5AVU//wScetQ/ZcPHl/7mR0IKavguhvRsKLWPZX79fLK3fDQArZSTcaAg==</t>
  </si>
  <si>
    <t>A38SSRR-N1 on 02/03/2026 00:00</t>
  </si>
  <si>
    <t>167431ee-ca3c-f111-88b4-7ced8db798da</t>
  </si>
  <si>
    <t>AJdD1q8N3TlqM0kJ3ivUEVOfVNFiRUKvzA6sR/jqPRbmfvTZWPZseSgW9UgOLVdaqtktADSLDRhvRwhyUMZDEg==</t>
  </si>
  <si>
    <t>A38SSRR-N1 on 02/03/2026 01:00</t>
  </si>
  <si>
    <t>409c3af4-ca3c-f111-88b4-7ced8db798da</t>
  </si>
  <si>
    <t>1Da3IvWDuYJT+/wwLm28EaSMRDr3x/6USzbrNO7jtYFWB2wpcrtEnjbypGnYzLso/VtcCtDv43Jjr+toyadG0Q==</t>
  </si>
  <si>
    <t>A38SSRR-N1 on 02/03/2026 02:00</t>
  </si>
  <si>
    <t>6b7431ee-ca3c-f111-88b4-7ced8db798da</t>
  </si>
  <si>
    <t>QLtPfDI3cWB9ONhUPe5kdVFJXoCn60+8LaLRm2YYKi5rei2a+IzYp/6ni0MSTqnd21LyX3Idaw8qjLac3YI/3Q==</t>
  </si>
  <si>
    <t>A38SSRR-N1 on 02/03/2026 03:00</t>
  </si>
  <si>
    <t>f3b041e5-ca3c-f111-88b4-7ced8d9a9a39</t>
  </si>
  <si>
    <t>YEguDfdyOoaLuIdc2x/V4O7odF2fyzdcnKCr8ux9FOgVqT/9Oc7Y3rYVQRVvFeOLzg/nQVJu1vYhLEc5YEaOJg==</t>
  </si>
  <si>
    <t>A38SSRR-N1 on 02/03/2026 04:00</t>
  </si>
  <si>
    <t>8102c0ea-ca3c-f111-88b4-70a8a5760196</t>
  </si>
  <si>
    <t>1TevmDaDAp6AAUos2uGU3f13z5ql9HFdVLAAN7jYIzMpUS1XE6UG+HRFAZEA4MAAXvH0NsT0YLIeGRPIb3/7Sg==</t>
  </si>
  <si>
    <t>A38SSRR-N1 on 02/03/2026 05:00</t>
  </si>
  <si>
    <t>40f494f0-ca3c-f111-88b4-00224841c1cf</t>
  </si>
  <si>
    <t>173375HX1d1bSeBs9jUloyuIyVATzp0hMbYCdybIBM0rGM7y/UJXue8BigTpXRkTmOI8Q4xukbr5eCKIAqN+jA==</t>
  </si>
  <si>
    <t>A38SSRR-N1 on 02/03/2026 06:00</t>
  </si>
  <si>
    <t>b5b041e5-ca3c-f111-88b4-7ced8d9a9a39</t>
  </si>
  <si>
    <t>ijNF6iRl5N6IFhS5YsKp0flIRPldIigHPYAyRUaqhx+91Y0TSUehUrnBcDvzsx1e2H7Rry3uEdRlPBBltZCUBg==</t>
  </si>
  <si>
    <t>A38SSRR-N1 on 02/03/2026 07:00</t>
  </si>
  <si>
    <t>7e2e73eb-ca3c-f111-88b4-70a8a54e3207</t>
  </si>
  <si>
    <t>UB87kNfIkWdzpCvZMhD2kzpnH2eJp+4RkE6IVVNLBz4E8atpVeC3ILeAgSLAnA3L71UZIEpMQ47Ctaf4Q7DCBA==</t>
  </si>
  <si>
    <t>A38SSRR-N1 on 02/03/2026 08:00</t>
  </si>
  <si>
    <t>d7ba8ff6-ca3c-f111-88b4-00224841c1cf</t>
  </si>
  <si>
    <t>ofGTZ3llaneYL/n/As9ifzSJxiecQ/+kaWoYAVz+FcrbXeHo0xWfb9p72iryyJhj5h96JMOoQuvZNskrDhln7g==</t>
  </si>
  <si>
    <t>A38SSRR-N1 on 02/03/2026 09:00</t>
  </si>
  <si>
    <t>5a05f2f1-ca3c-f111-88b4-7ced8d9ccd67</t>
  </si>
  <si>
    <t>SwFKx4Yn6uuvwjci9EmqL0r56gKg/qt235ukehf386t3ZWCbru9jPTzB37KKkx8Z596NkQklluqNpI835KBWng==</t>
  </si>
  <si>
    <t>A38SSRR-N1 on 02/03/2026 10:00</t>
  </si>
  <si>
    <t>76743be2-ca3c-f111-88b4-7ced8db798da</t>
  </si>
  <si>
    <t>HhzyoQNj/n7Vcz+Ri4mUNPYs6q6bvVEkMs2Z5HmQ950WIa3krnrfbiyPlnDvJM6BJALRSRrAxvl/gAY2NNXooQ==</t>
  </si>
  <si>
    <t>A38SSRR-N1 on 02/03/2026 11:00</t>
  </si>
  <si>
    <t>df6235f1-ca3c-f111-88b4-7ced8d9a9a39</t>
  </si>
  <si>
    <t>X0xSVV4Kues3m2VbmAHbtMM1XdY9daeYsk2jXicvlwpr97UsrWcocNi8pQW1bp+LO+1ILSuE792V0ConA4ZF3Q==</t>
  </si>
  <si>
    <t>A38SSRR-N1 on 02/03/2026 12:00</t>
  </si>
  <si>
    <t>bd6235f1-ca3c-f111-88b4-7ced8d9a9a39</t>
  </si>
  <si>
    <t>gtiCqusB0oMVxOJMFoF1drQFuJWZIcY/uktFI5ADFcYbdW4M9qi8IrtqhKKFSoaWVAJlmdn07YxNn8bVjNmwaQ==</t>
  </si>
  <si>
    <t>A38SSRR-N1 on 02/03/2026 13:00</t>
  </si>
  <si>
    <t>6c613aeb-ca3c-f111-88b4-7ced8d9a9a39</t>
  </si>
  <si>
    <t>rwner1NXJMIcwu6f9nnC1Iy7yIQkNj7TTZi/XerqEgW6UthqUsaqz48rhrv1xd8Hz+1ogwWKbnwZya3ZPGeO3w==</t>
  </si>
  <si>
    <t>A38SSRR-N1 on 02/03/2026 14:00</t>
  </si>
  <si>
    <t>8c20c5e4-ca3c-f111-88b4-70a8a5760196</t>
  </si>
  <si>
    <t>5Mhw0Gd2q4oe3UX0WaHHgXopiYDlmWj5xqii5zG+QyRg56fyGajN/ICd8yKd07+w3BweXxEFjDEmOJxuJ9nUJA==</t>
  </si>
  <si>
    <t>A38SSRR-N1 on 02/03/2026 15:00</t>
  </si>
  <si>
    <t>851cb8ed-ca3c-f111-88b4-00224842824a</t>
  </si>
  <si>
    <t>LYZExgWY6Apo+I8n42LUFqMYDnwHWmK9ihMKNr+ZZ8TPebCoImrzNAlk9zK+ZFj/69cXF/2LcCPxyVDrvt9zNA==</t>
  </si>
  <si>
    <t>A38SSRR-N1 on 02/03/2026 16:00</t>
  </si>
  <si>
    <t>4a5fb8f0-ca3c-f111-88b4-70a8a5760196</t>
  </si>
  <si>
    <t>gR1x8OLa5FmH8suBgyx66hiM9v6aAmMXLfT3FcjHZL7RlHLV0CNOcPBYPxNV9a7pCXlhgwdEzSMsxOgoY1YR8w==</t>
  </si>
  <si>
    <t>A38SSRR-N1 on 02/03/2026 17:00</t>
  </si>
  <si>
    <t>75d4f6e5-ca3c-f111-88b4-7ced8d9ccd67</t>
  </si>
  <si>
    <t>vdETZN4jgAgTnFh3aX9mTWS4m6PEVb3F9kp555YX+s7i60UAd5wBgEkHZDnO+R3Z6Nj+pZjmrQsTm8isWrl8QQ==</t>
  </si>
  <si>
    <t>A38SSRR-N1 on 02/03/2026 18:00</t>
  </si>
  <si>
    <t>9a20c5e4-ca3c-f111-88b4-70a8a5760196</t>
  </si>
  <si>
    <t>MpLiXfkh55UKj6k2LfXWZ6XgVNzgSvfig5lkUlwpHdvPonWX0Ij6eSgdeeb2gEiUoM+YroNczyOvAyW5rOIStw==</t>
  </si>
  <si>
    <t>A38SSRR-N1 on 02/03/2026 19:00</t>
  </si>
  <si>
    <t>04f0c1e7-ca3c-f111-88b4-00224842824a</t>
  </si>
  <si>
    <t>jgKit7Bl5Y/t6B3Zn8pHDZElebfpRkWIS1QxftdCCyuv5r/zt983E0cG5YV/nXmUctJ6VwqGmnlHoW9O2GC9mg==</t>
  </si>
  <si>
    <t>A38SSRR-N1 on 02/03/2026 20:00</t>
  </si>
  <si>
    <t>089c3af4-ca3c-f111-88b4-7ced8db798da</t>
  </si>
  <si>
    <t>fr97pMVfpwYZ5hyLPUKSmviD9eyKZ76nJ0wCIQR3YxRVd48P6//5fYib2nztKg9/TjJG/R2k66hbEaprbNIwWg==</t>
  </si>
  <si>
    <t>A38SSRR-N1 on 02/03/2026 21:00</t>
  </si>
  <si>
    <t>a41ea1e4-ca3c-f111-88b4-00224841c1cf</t>
  </si>
  <si>
    <t>1fxXYenY2WOKAadDIFy8H9WgZ8S4TipRre/epk/KRTr7YG4Wo/DmxdFLQdCD4F5kVMB2HuT3qFb8YPzF4TTUaw==</t>
  </si>
  <si>
    <t>A38SSRR-N1 on 02/03/2026 22:00</t>
  </si>
  <si>
    <t>2a7431ee-ca3c-f111-88b4-7ced8db798da</t>
  </si>
  <si>
    <t>h6vSCRCS69nejkL00CnWSeztOJ9vlGxmtlQiuvz5qgcIRepZ6scYrzi4Vl1qspw+h9x9j8sbW7jerT7BPXt2DQ==</t>
  </si>
  <si>
    <t>A38SSRR-N1 on 02/03/2026 23:00</t>
  </si>
  <si>
    <t>deefc1e7-ca3c-f111-88b4-00224842824a</t>
  </si>
  <si>
    <t>YiSlIwvRyRGMawnQvS1I4sOi2/sypaJku+Jq8V+ulru6L8v4KEtW/vLs3kYjIhaEh90ksHZ4O57As/YmQ+1pcQ==</t>
  </si>
  <si>
    <t>A38SSRR-N1 on 03/03/2026 00:00</t>
  </si>
  <si>
    <t>02a4b0f3-ca3c-f111-88b4-00224842824a</t>
  </si>
  <si>
    <t>DFJM7B/xc7cBZPAVrru5kKwL8a2S2oI6C7FdJfdBpCcMcdd62jfvdAsVxve8j4QoPoEZTLtciVYUuh3EfOOXIw==</t>
  </si>
  <si>
    <t>A38SSRR-N1 on 03/03/2026 01:00</t>
  </si>
  <si>
    <t>32bc6bf1-ca3c-f111-88b4-70a8a54e3207</t>
  </si>
  <si>
    <t>TrfgTov3JB4qyeY6PY0icNdEf6dLib4utwXD5z6UdBEnfXAps4IZZupT1Hkr6cQqg5it7pcpHqZrdaTI0bzkGw==</t>
  </si>
  <si>
    <t>A38SSRR-N1 on 03/03/2026 02:00</t>
  </si>
  <si>
    <t>a76235f1-ca3c-f111-88b4-7ced8d9a9a39</t>
  </si>
  <si>
    <t>a2RlSOYBNImHc7qJujaqAJl2NXef5gHyiPWYI0AVRDqC475E94ZNWvHJb03p5CZ8XRPn+/+ka3I6NEhhgEYpww==</t>
  </si>
  <si>
    <t>A38SSRR-N1 on 03/03/2026 03:00</t>
  </si>
  <si>
    <t>4f8997ea-ca3c-f111-88b4-00224841c1cf</t>
  </si>
  <si>
    <t>NSea8Z5s3kwhWSi+SiK+I6oCnsWZEEXG4XT/39eCX9JOHDqQ+czz2gkt038PGGoyXIaxoJZQ1ScERKz83lulsg==</t>
  </si>
  <si>
    <t>A38SSRR-N1 on 03/03/2026 04:00</t>
  </si>
  <si>
    <t>508897ea-ca3c-f111-88b4-00224841c1cf</t>
  </si>
  <si>
    <t>1GSIJg/WGEkFKz0hEakhkT9k+3tsqd6Jo6IHYh7AP5pDvp1oDX5Pa7NYCHZtxmDxah7HsEkwr1+SEfoFEGPekA==</t>
  </si>
  <si>
    <t>A38SSRR-N1 on 03/03/2026 05:00</t>
  </si>
  <si>
    <t>931cb8ed-ca3c-f111-88b4-00224842824a</t>
  </si>
  <si>
    <t>MFH66HrwgnelO3iqhA41SNSpl15GzHCRuzicvOdggMztp/jhgI1FQoBS3BDJ+V5lrcKu3gSWRto1kKHePbAMTA==</t>
  </si>
  <si>
    <t>A38SSRR-N1 on 03/03/2026 06:00</t>
  </si>
  <si>
    <t>547431ee-ca3c-f111-88b4-7ced8db798da</t>
  </si>
  <si>
    <t>Sv+4TWmXdQy/ORw/AWKGmaxYzLBxW7jJ2J0U3Hx1zzgiC2x8/CTg8z+eXPpJqRpFFz1JGm7fr/IYKPP2bGfA0A==</t>
  </si>
  <si>
    <t>A38SSRR-N1 on 03/03/2026 07:00</t>
  </si>
  <si>
    <t>ef613aeb-ca3c-f111-88b4-7ced8d9a9a39</t>
  </si>
  <si>
    <t>ERLO35j7CsObA3lJIRIpLCRZUzvvYCEcFMZqwA8OgLQJh+gYRNVluJcY1lHaknfHBKkJEXXJJyzhMmrzMyB+Og==</t>
  </si>
  <si>
    <t>A38SSRR-N1 on 03/03/2026 08:00</t>
  </si>
  <si>
    <t>a3a97ae5-ca3c-f111-88b4-70a8a54e3207</t>
  </si>
  <si>
    <t>yiqO8RTDFvGay3l+k4IB/B71le5UXbQL/JfSywGiEtJ+/PxC7mUqemgEUIOOPQxGcQ1JAMwJeVr7joJGN7HB3Q==</t>
  </si>
  <si>
    <t>A38SSRR-N1 on 03/03/2026 09:00</t>
  </si>
  <si>
    <t>d605f2f1-ca3c-f111-88b4-7ced8d9ccd67</t>
  </si>
  <si>
    <t>WutMYHyX8QoBleKekUUB3wNLRvj+1zMYlwPDwpopf6ok8dR5zqvRJhPKpI1f7g4gpatdctRqyYiJVNFttHnSgg==</t>
  </si>
  <si>
    <t>A38SSRR-N1 on 03/03/2026 10:00</t>
  </si>
  <si>
    <t>dbccf6eb-ca3c-f111-88b4-7ced8d9ccd67</t>
  </si>
  <si>
    <t>BVxRWva5AmgyL9fws4L9wXvi/4PfqhpTKmXl7X5avPuUTaOQfUe4ur6+8DVFjMsEebFL00d357LIFDOHPNrf0g==</t>
  </si>
  <si>
    <t>A38SSRR-N1 on 03/03/2026 11:00</t>
  </si>
  <si>
    <t>f69b3af4-ca3c-f111-88b4-7ced8db798da</t>
  </si>
  <si>
    <t>0BxtqY2TmqcGLUVQw2US8wecDxdXxpGGyexSeQiWRy/2J+8rRH+ab0P+OItx7syN5s04B/J0JztoRYe90ZRmHw==</t>
  </si>
  <si>
    <t>A38SSRR-N1 on 03/03/2026 12:00</t>
  </si>
  <si>
    <t>c3d3f6e5-ca3c-f111-88b4-7ced8d9ccd67</t>
  </si>
  <si>
    <t>cygiQJkIrH5lBesvOE9j7Iss2kXsbQZMK97TLABFqBoOKDA60gcvodd2KgO5cfpTImHWj+w6MDbltzoq75RjAA==</t>
  </si>
  <si>
    <t>A38SSRR-N1 on 03/03/2026 13:00</t>
  </si>
  <si>
    <t>39d4f6e5-ca3c-f111-88b4-7ced8d9ccd67</t>
  </si>
  <si>
    <t>u1noKip7ZYV0UtzNaqEmpeBulvZrKoomkzWO5fNxC7b4lvjUSleINw0jIMAYtDYr/l4jdNrTaMHNRMKEWbB27Q==</t>
  </si>
  <si>
    <t>A38SSRR-N1 on 03/03/2026 14:00</t>
  </si>
  <si>
    <t>e9a97ae5-ca3c-f111-88b4-70a8a54e3207</t>
  </si>
  <si>
    <t>Ut8VVZL/L2oygL/K/Xlv0zMDREwVkmvwByOK7deB2waSgw0/Ynkl3yHkKHjyn6TtTgFQb8kh1EQ79bcLha+DqQ==</t>
  </si>
  <si>
    <t>A38SSRR-N1 on 03/03/2026 15:00</t>
  </si>
  <si>
    <t>781ea1e4-ca3c-f111-88b4-00224841c1cf</t>
  </si>
  <si>
    <t>7gimPHdyTqHaRmtMmDxGXQplFZvf6mP6pQIqxgZY6Gvo0gQF1/QRTtyqOeA3QUmA2B1saS85DVMUASP7H43u0w==</t>
  </si>
  <si>
    <t>A38SSRR-N1 on 03/03/2026 16:00</t>
  </si>
  <si>
    <t>3fbc6bf1-ca3c-f111-88b4-70a8a54e3207</t>
  </si>
  <si>
    <t>GEVH6t7k/LKSF5XoQXEEZNA+ZCKA8PB5bTVIv8R2l34iMySG2sf7UsB6Vyen2Vdyge7URwzCrKtwdhN21NViLQ==</t>
  </si>
  <si>
    <t>A38SSRR-N1 on 03/03/2026 17:00</t>
  </si>
  <si>
    <t>9acaf6eb-ca3c-f111-88b4-7ced8d9ccd67</t>
  </si>
  <si>
    <t>9WVp/cK0/qbRn+y+/dKFiEEHO4fp++LhdEbQZTv0SwVAcqvGul7OUy7mvCQdYKGJB7RepXJQq2oTZOYFjB3vJQ==</t>
  </si>
  <si>
    <t>A38SSRR-N1 on 03/03/2026 18:00</t>
  </si>
  <si>
    <t>da9b3af4-ca3c-f111-88b4-7ced8db798da</t>
  </si>
  <si>
    <t>xT63rF4yBB1TxgJttYLo76NcEjOkrTvsv+/80BV17OP2N8HuxXYpuBknBf1KflNBlNhVnVS9tdaTTDphY2AK0w==</t>
  </si>
  <si>
    <t>A38SSRR-N1 on 03/03/2026 19:00</t>
  </si>
  <si>
    <t>39f1c1e7-ca3c-f111-88b4-00224842824a</t>
  </si>
  <si>
    <t>RQhhaSBHI6yxMAlhIMa4k3H2tid9ZGi5l1ybqDXcwnk3mWr06qNeA4rC9wqMXDb3QkHzJ0PKGM1mRuhVQRY/fQ==</t>
  </si>
  <si>
    <t>A38SSRR-N1 on 03/03/2026 20:00</t>
  </si>
  <si>
    <t>2d8997ea-ca3c-f111-88b4-00224841c1cf</t>
  </si>
  <si>
    <t>5vxqeH+KA+KuGGDuio15CLUxQouxC3dcy4g0qUx5XXSnHmaRFJ5vkmVMZX2qhQGmKCWrwQWMLuV33EDfrJlRLQ==</t>
  </si>
  <si>
    <t>A38SSRR-N1 on 03/03/2026 21:00</t>
  </si>
  <si>
    <t>b960b8f0-ca3c-f111-88b4-70a8a5760196</t>
  </si>
  <si>
    <t>cIgK7GmeI5BHCBRoHXb+gHdJmNEXME5sCm3EVjEJU1Rof7q1DjrX+cSMHMwA0Wn2C3viGIjI7MzyFfjJEIjzkQ==</t>
  </si>
  <si>
    <t>A38SSRR-N1 on 03/03/2026 22:00</t>
  </si>
  <si>
    <t>19bc6bf1-ca3c-f111-88b4-70a8a54e3207</t>
  </si>
  <si>
    <t>2HZuZ9GgZViTb61qMHtJ+bjf7U14bK6wPkPAYO54UXjcDB0zlwCdbTcQwIYSDcX9KhWF0s2X1yES54dW+7yrAQ==</t>
  </si>
  <si>
    <t>A38SSRR-N1 on 03/03/2026 23:00</t>
  </si>
  <si>
    <t>60bc6bf1-ca3c-f111-88b4-70a8a54e3207</t>
  </si>
  <si>
    <t>4b5hEMen1LmOaSarp7PnkJ4D36PYBehPYCK2JE9ykbJ5Hqx7h6UG3WnmW9R98hHBaiU2qPXuxL2mz2rcx4/wDQ==</t>
  </si>
  <si>
    <t>A38SSRR-N1 on 04/03/2026 00:00</t>
  </si>
  <si>
    <t>81b041e5-ca3c-f111-88b4-7ced8d9a9a39</t>
  </si>
  <si>
    <t>CtLE5HaF6iEtQFuj6s3lkTqebJnYJQVTzcgQGrFxR0vL74ongPjfzvgU+K+3tnQo1rdrBuLENAj1YUMYdsA27w==</t>
  </si>
  <si>
    <t>A38SSRR-N1 on 04/03/2026 01:00</t>
  </si>
  <si>
    <t>985fb8f0-ca3c-f111-88b4-70a8a5760196</t>
  </si>
  <si>
    <t>0IAd11ywXg/za8Fp8WRLE86T7SIXaN/hpVF80se4JVqVge0RDhk8KIeg6k99MmCVjRPpXbKDXV+L6brMbUUc+A==</t>
  </si>
  <si>
    <t>A38SSRR-N1 on 04/03/2026 02:00</t>
  </si>
  <si>
    <t>eaccf6eb-ca3c-f111-88b4-7ced8d9ccd67</t>
  </si>
  <si>
    <t>zGqlGR8AzUjlcqTRVjwyZEtLRitw1awOYmCWYB0OJAAwd/Y5J6WU93Y5lUUSNX84ydPFSZ025wqNBqM/bawyIQ==</t>
  </si>
  <si>
    <t>A38SSRR-N1 on 04/03/2026 03:00</t>
  </si>
  <si>
    <t>cf1cb8ed-ca3c-f111-88b4-00224842824a</t>
  </si>
  <si>
    <t>oTmOOMRejDa97NqVg21YfYNsItU1IzevfpUwrieF2thAED0SlDekjDjfEt7btuDXsSNdShZJ/PqMhj/zYUK/JQ==</t>
  </si>
  <si>
    <t>A38SSRR-N1 on 04/03/2026 04:00</t>
  </si>
  <si>
    <t>346335f1-ca3c-f111-88b4-7ced8d9a9a39</t>
  </si>
  <si>
    <t>Oco+ePVDX6urp6JHtxXasNyrNZaDymA171gPFTom8b+pEz/rFgzzU6So1xO5HzdtgDIa9sMGCyCW2JViBXwzgQ==</t>
  </si>
  <si>
    <t>A38SSRR-N1 on 04/03/2026 05:00</t>
  </si>
  <si>
    <t>92a3b0f3-ca3c-f111-88b4-00224842824a</t>
  </si>
  <si>
    <t>wlYs/TUG6aT9CHg9ZYZ78AXLaeAVfCV4McmHYs//ToZ8BKgFUKzAtkj1k1nn9lEDXsLGCp0UujTyCZZ+Szu0pw==</t>
  </si>
  <si>
    <t>A38SSRR-N1 on 04/03/2026 06:00</t>
  </si>
  <si>
    <t>8ab041e5-ca3c-f111-88b4-7ced8d9a9a39</t>
  </si>
  <si>
    <t>txbim30kxKxFZSjUO8tg16UUO+SHBsR2tlulmF1jdu7n6guCdHSjmq62j8SBioc9nyI85m1VtBxpbVfKoVkRfw==</t>
  </si>
  <si>
    <t>A38SSRR-N1 on 04/03/2026 07:00</t>
  </si>
  <si>
    <t>e2d3f6e5-ca3c-f111-88b4-7ced8d9ccd67</t>
  </si>
  <si>
    <t>/n5vTu4Qkxwg/OLlIu4w6EFoMXNrwxJYY3ynsz6/YC7+nPdBz3bR97zL2n2Sdg8AAicj+D26EcOR2QwBdNjfNw==</t>
  </si>
  <si>
    <t>A38SSRR-N1 on 04/03/2026 08:00</t>
  </si>
  <si>
    <t>c4b041e5-ca3c-f111-88b4-7ced8d9a9a39</t>
  </si>
  <si>
    <t>AGUaUGVRjsx43S84jz2oEun+kwM6SNA0z2Zi+nqg9CBGIU1Q3kHn99ZwdBHFm2+XRE2FfiKhxdLx7Ro4B9PIAQ==</t>
  </si>
  <si>
    <t>A38SSRR-N1 on 04/03/2026 09:00</t>
  </si>
  <si>
    <t>1702c0ea-ca3c-f111-88b4-70a8a5760196</t>
  </si>
  <si>
    <t>o4iY9WhMazxiOhSSq9i26/Zyd6p2LaookqZ1keCHj1CCGZJFUZjtCJ5fQJc5Xrpn1bDvjTyNkwRqXICKVgHx7A==</t>
  </si>
  <si>
    <t>A38SSRR-N1 on 04/03/2026 10:00</t>
  </si>
  <si>
    <t>1bace2e9-ca3c-f111-88b4-70a8a575a01d</t>
  </si>
  <si>
    <t>f9QVlw9e/BYS8zmsw15VzV1IG0+EPEzyapHGLXwY8f3zXHfeob0PUKqPZRIJmNdXCXxsv7AW6fxm7Db+iCcoAw==</t>
  </si>
  <si>
    <t>A38SSRR-N1 on 04/03/2026 11:00</t>
  </si>
  <si>
    <t>8af0c1e7-ca3c-f111-88b4-00224842824a</t>
  </si>
  <si>
    <t>Utbmmq9CMK0pIbVox1eFujDLdZdbNrey9omCBmMUdVT8vvhzcxiMeM6778JBRVk8DVRUzGOU/WYh2rL5t/oGMw==</t>
  </si>
  <si>
    <t>A38SSRR-N1 on 04/03/2026 12:00</t>
  </si>
  <si>
    <t>1e20c5e4-ca3c-f111-88b4-70a8a5760196</t>
  </si>
  <si>
    <t>3QNLxSBu3STroVd3LyD2KKBO8q2LHkMRLIXjbTSHWMN7EFbOGi/BkC1NfMxA+Uj0wP7yzR0Jq4Toa6lTxUOyKA==</t>
  </si>
  <si>
    <t>A38SSRR-N1 on 04/03/2026 13:00</t>
  </si>
  <si>
    <t>fc623aeb-ca3c-f111-88b4-7ced8d9a9a39</t>
  </si>
  <si>
    <t>g4++lfMZ6YGnHW2LhJOe6ZZNwq8seXCvPeLx20klGB6+LbvqcwHMV3zXw2TF7faQFzbtuw7n23LKmfjOmwlfLA==</t>
  </si>
  <si>
    <t>A38SSRR-N1 on 04/03/2026 14:00</t>
  </si>
  <si>
    <t>9cb041e5-ca3c-f111-88b4-7ced8d9a9a39</t>
  </si>
  <si>
    <t>k7cPiwP1aS7eFAFL7AnTaeo5Utm7OcITgkX4A4zXOalnhyjaenJ3YuAiZ8+TtiOdS7H1vwfsCpD0I75HATYOOA==</t>
  </si>
  <si>
    <t>A38SSRR-N1 on 04/03/2026 15:00</t>
  </si>
  <si>
    <t>ec20c5e4-ca3c-f111-88b4-70a8a5760196</t>
  </si>
  <si>
    <t>Fj1Q9QM1cSbOoOTGBgLvVthAgEpu8abXizFH37GfNJ1vkTCyH2Yah4a9rfGQ5YlPQQNaq30zUCSamp55NfxUmA==</t>
  </si>
  <si>
    <t>A38SSRR-N1 on 04/03/2026 16:00</t>
  </si>
  <si>
    <t>039c3af4-ca3c-f111-88b4-7ced8db798da</t>
  </si>
  <si>
    <t>v1Z3Do1MfJD9TLatMnzjlfc4J9NPaFu6gThvywOZO3+hjGF+4aQizS73HHIW03ivjxdYFXlU43e0mNvTNCvKoA==</t>
  </si>
  <si>
    <t>A38SSRR-N1 on 04/03/2026 17:00</t>
  </si>
  <si>
    <t>d27331ee-ca3c-f111-88b4-7ced8db798da</t>
  </si>
  <si>
    <t>UWp7YhzXUWIA25aaFNUWG2i4K7ABktyoK4BV7tHjWFDjap+ehi6kKC7QCVYTutnYwj8YVjmK9C0N1PSWMZdRUw==</t>
  </si>
  <si>
    <t>A38SSRR-N1 on 04/03/2026 18:00</t>
  </si>
  <si>
    <t>3e60b8f0-ca3c-f111-88b4-70a8a5760196</t>
  </si>
  <si>
    <t>vzwOacntv9JrvrkatG8uvTkf6XN7oGhB8Lz4xhwMWgnLvPy4FrCItQk8wHIjIXmV24LDdq51pDI+az1lMhx5LQ==</t>
  </si>
  <si>
    <t>A38SSRR-N1 on 04/03/2026 19:00</t>
  </si>
  <si>
    <t>eeb041e5-ca3c-f111-88b4-7ced8d9a9a39</t>
  </si>
  <si>
    <t>A6EXu99Cw3Y0h3QnsqEegtWfwvx97S2IadgAqKNJqtcq9naJ5pmzMz+j1Im+rqRMYmucCtHznJwJPS87F6C8/w==</t>
  </si>
  <si>
    <t>A38SSRR-N1 on 04/03/2026 20:00</t>
  </si>
  <si>
    <t>c76235f1-ca3c-f111-88b4-7ced8d9a9a39</t>
  </si>
  <si>
    <t>iA1am/V7WxhX3yN98bAZcWL3VmzcVlr+vAAiiJYVJ9hqfEjt4dyP+kXhPN10sMxNuZSU2gtk+fOftWRkOQHFrA==</t>
  </si>
  <si>
    <t>A38SSRR-N1 on 04/03/2026 21:00</t>
  </si>
  <si>
    <t>f61cb8ed-ca3c-f111-88b4-00224842824a</t>
  </si>
  <si>
    <t>+O8t5MVxtGZM/wE+K7ik7PE3meXBoRypZ8xa25WyLJ2ZEug2sh5L67t4HvDVy/nPBRIEyD2usmue3EncxVQk4w==</t>
  </si>
  <si>
    <t>A38SSRR-N1 on 04/03/2026 22:00</t>
  </si>
  <si>
    <t>e9a3b0f3-ca3c-f111-88b4-00224842824a</t>
  </si>
  <si>
    <t>1gO9LNbMyrzTefJqWqo4CbjUNUvL7BjeAG/2mBp32dJ3sdSxTe2tsRvH4V9rVtITB/Lm3q1/sG0GHUHmOIEhQg==</t>
  </si>
  <si>
    <t>A38SSRR-N1 on 04/03/2026 23:00</t>
  </si>
  <si>
    <t>ee2e85f1-ca3c-f111-88b4-70a8a54e324d</t>
  </si>
  <si>
    <t>HytavmlXF3b/R2vc/q8eBb9FD8cDL/Vb3wv6NGWR76EbiPJgqJ+X2G8Y/nAdxcHWCj4orkT0nnBFSWJPQTcUjA==</t>
  </si>
  <si>
    <t>A38SSRR-N1 on 05/03/2026 00:00</t>
  </si>
  <si>
    <t>9c623aeb-ca3c-f111-88b4-7ced8d9a9a39</t>
  </si>
  <si>
    <t>bN7PxxDPljsnRCm+57sdqhuU88BtPTurULN88Hvncuvb3L0vT1KWPAg9x7h2rLcNwu9ynHV2s1n5xFC60YTYOQ==</t>
  </si>
  <si>
    <t>A38SSRR-N1 on 05/03/2026 01:00</t>
  </si>
  <si>
    <t>3db141e5-ca3c-f111-88b4-7ced8d9a9a39</t>
  </si>
  <si>
    <t>P+mxSzXJBxTA7L5FDhdYcrAmeXyX6pN6oj1qdnPOTtNJZucGLsEylOU7h0Y72iiNQYvwKWYPevObM2pMssTyjQ==</t>
  </si>
  <si>
    <t>A38SSRR-N1 on 05/03/2026 02:00</t>
  </si>
  <si>
    <t>96efc1e7-ca3c-f111-88b4-00224842824a</t>
  </si>
  <si>
    <t>+U9uwh18Knv4Wbk8/2gDdEybgTB7UIfDTjE+cMr2qxkMfcAAqsy2NH8lhQzx1r722TXgJGCzjBAJaC0vC5oXZg==</t>
  </si>
  <si>
    <t>A38SSRR-N1 on 05/03/2026 03:00</t>
  </si>
  <si>
    <t>7fa3b0f3-ca3c-f111-88b4-00224842824a</t>
  </si>
  <si>
    <t>+jbpsaD0GhMh+7KyRlihF+bSEwzZU/YyQSBlGxXVd8CPQV5GEpkpt1772pao+rQ1n1dcWaIHW5GgGE7ogn/Blg==</t>
  </si>
  <si>
    <t>A38SSRR-N1 on 05/03/2026 04:00</t>
  </si>
  <si>
    <t>4e7431ee-ca3c-f111-88b4-7ced8db798da</t>
  </si>
  <si>
    <t>5BzMvTmJCCzOhJcFlTLXLEYkaq16/VKBmoLWDPbw0CmVim9gCBeBN0osEtJGU3G1w6+2oMoZ2pBHEvYE4Td1uQ==</t>
  </si>
  <si>
    <t>A38SSRR-N1 on 05/03/2026 05:00</t>
  </si>
  <si>
    <t>31f594f0-ca3c-f111-88b4-00224841c1cf</t>
  </si>
  <si>
    <t>zqQM5o6oU/iNzU9KfczqlXbEwJd4vqd4dhAe/UFsP6VzJccRws26PeBSpbSiTwsDUC/JwKB9vb8rog5sSCyFnA==</t>
  </si>
  <si>
    <t>A38SSRR-N1 on 05/03/2026 06:00</t>
  </si>
  <si>
    <t>cc53baf6-ca3c-f111-88b4-70a8a5760196</t>
  </si>
  <si>
    <t>rd1yVYaMJQZhwPqOFL42NY3u7DK3SzyDpwHkVP/jVKlaGNojdtjv7zANBFa+w3W/BpHgN1gGg/XQMUsyhpK+HQ==</t>
  </si>
  <si>
    <t>A38SSRR-N1 on 05/03/2026 07:00</t>
  </si>
  <si>
    <t>4e1cb8ed-ca3c-f111-88b4-00224842824a</t>
  </si>
  <si>
    <t>mkc7QRK0Uaa3xg6QP9Dkx5IUg85LS002Wtn8KLmRx0e5jlo6QQ8ecktNrN/NMK3H9Mm61eRy/8eYc+5ShDsX4g==</t>
  </si>
  <si>
    <t>A38SSRR-N1 on 05/03/2026 08:00</t>
  </si>
  <si>
    <t>e8ccf6eb-ca3c-f111-88b4-7ced8d9ccd67</t>
  </si>
  <si>
    <t>/OqkL58omwy66OaAJxwYwWN/EgfzIzJ9OGlrdFX1NsjqlHEdPIw9j42CG3X4BXJ/37A1/5Rj6hvPsulDnYKAuA==</t>
  </si>
  <si>
    <t>A38SSRR-N1 on 05/03/2026 09:00</t>
  </si>
  <si>
    <t>c41834e8-ca3c-f111-88b4-7ced8db798da</t>
  </si>
  <si>
    <t>z6+lP+tNZwO2aUl2h+RrkPw6W8ONi0aL0UwYjNXB9zgM9TRSYHKIMsNNpQ18s4C9a8e87bwI3EAC63Z8Ik7Ekg==</t>
  </si>
  <si>
    <t>A38SSRR-N1 on 05/03/2026 10:00</t>
  </si>
  <si>
    <t>f22d73eb-ca3c-f111-88b4-70a8a54e3207</t>
  </si>
  <si>
    <t>TWXc9KHkoGQwFelxMg2t7KHmyfmFAMFpRI8mr5QFRxs5M0YOEWx37iPd6jv/aL72saBPErKq83LVh3TsdbZfQQ==</t>
  </si>
  <si>
    <t>A38SSRR-N1 on 05/03/2026 11:00</t>
  </si>
  <si>
    <t>7860b8f0-ca3c-f111-88b4-70a8a5760196</t>
  </si>
  <si>
    <t>Ytxfk4HLCNx4amMCNI30wx+KNzaZfG/+scrVCfCavpQGvWTvUj/9bJXOX3yvfTXgaiiuwh7yPXfhZKI7fygroQ==</t>
  </si>
  <si>
    <t>A38SSRR-N1 on 05/03/2026 12:00</t>
  </si>
  <si>
    <t>3af494f0-ca3c-f111-88b4-00224841c1cf</t>
  </si>
  <si>
    <t>p8ctuYb9aC9EWsrnzq8oh+vRC4W2I3huBTl2Q45iD2FDgGH+pBTNID3++rUQjpU9S7zndGlduqgpbSeI4qEjwA==</t>
  </si>
  <si>
    <t>A38SSRR-N1 on 05/03/2026 13:00</t>
  </si>
  <si>
    <t>d41834e8-ca3c-f111-88b4-7ced8db798da</t>
  </si>
  <si>
    <t>AKoUVoeMhhIbG6n739Epah0VaDPR/acCGXAz/YSo5UDfFITKX9NmgQh4lhKYTGDMsSmvjmTSchdf3XLRtSHmHg==</t>
  </si>
  <si>
    <t>A38SSRR-N1 on 05/03/2026 14:00</t>
  </si>
  <si>
    <t>09b141e5-ca3c-f111-88b4-7ced8d9a9a39</t>
  </si>
  <si>
    <t>6aIWrAMVWmLpjctPcT+sp87++pEXOhuAVCGRO+TZXSKAcsbmIYi6QA0HDCQ7WOPQHppkYYI3WhaH6B0zfyC1jQ==</t>
  </si>
  <si>
    <t>A38SSRR-N1 on 05/03/2026 15:00</t>
  </si>
  <si>
    <t>0bf1c1e7-ca3c-f111-88b4-00224842824a</t>
  </si>
  <si>
    <t>uhGcPO6/603ozKSaHHqH3iva4dMbenqr/fUqZtdFuNH0ZHFXZ0sf3x/rJsnnugynb8koY49lpPPJ39k4uufezA==</t>
  </si>
  <si>
    <t>A38SSRR-N1 on 05/03/2026 16:00</t>
  </si>
  <si>
    <t>cc1ea1e4-ca3c-f111-88b4-00224841c1cf</t>
  </si>
  <si>
    <t>YD/bwHHUNHnaMltLIK9FRQPkyBFGJ9LEJ9cO2GwVi/1hIftkCdw0qrKKxvnZlEfxsC/Nyd98i6d0HLI/w0JKng==</t>
  </si>
  <si>
    <t>A38SSRR-N1 on 05/03/2026 17:00</t>
  </si>
  <si>
    <t>96cbf6eb-ca3c-f111-88b4-7ced8d9ccd67</t>
  </si>
  <si>
    <t>6ZxV9lOPtAph6gbRDf+2OiaxcgT1Z/HwZ0oCwjfzWonga+GlVTETBE153r0iwKyKI8pacWrUA16Hi8XVqvQ6Bw==</t>
  </si>
  <si>
    <t>A38SSRR-N1 on 05/03/2026 18:00</t>
  </si>
  <si>
    <t>b19b3af4-ca3c-f111-88b4-7ced8db798da</t>
  </si>
  <si>
    <t>4PCudEzwzP58DgEFgxFovh1UNWYHqq9EYYNcN30gY6PxV/v+qZcHOe+i3P7urUEqfEg5ybjLOylowhDV9K06eQ==</t>
  </si>
  <si>
    <t>A38SSRR-N1 on 05/03/2026 19:00</t>
  </si>
  <si>
    <t>d8d4f6e5-ca3c-f111-88b4-7ced8d9ccd67</t>
  </si>
  <si>
    <t>mcwvA/AOgSuvh84dZgIsf8ww+vjqHe/cTWVelou4GZstvDQiKo51bcT+b/fTYQNfnt/IL/zVjr8+z7GrN1iCCg==</t>
  </si>
  <si>
    <t>A38SSRR-N1 on 05/03/2026 20:00</t>
  </si>
  <si>
    <t>f1bb6bf1-ca3c-f111-88b4-70a8a54e3207</t>
  </si>
  <si>
    <t>D8MX5xy5RsEHatVDlhOWtYCcwWelIY8z0NjOvit64rL1jDq7jyfz6owKefDrYaUQ+VA7ls/2iUOTaGb2IF26RQ==</t>
  </si>
  <si>
    <t>A38SSRR-N1 on 05/03/2026 21:00</t>
  </si>
  <si>
    <t>85d3f6e5-ca3c-f111-88b4-7ced8d9ccd67</t>
  </si>
  <si>
    <t>3xvFVgvu7Ui9EEvy4x2qc3DmhS9ALYmONZkH6i96kQ58x6t4PknKCvyS4T1fX2VCsEo09eltGNj3Uzoy0LVovA==</t>
  </si>
  <si>
    <t>A38SSRR-N1 on 05/03/2026 22:00</t>
  </si>
  <si>
    <t>418897ea-ca3c-f111-88b4-00224841c1cf</t>
  </si>
  <si>
    <t>aQl3VVF9Knmcaw32ThC9Txzj26hw/N+DLPLmJkFH6vOYuKvS7zStVbn3kJbLyfYvB1OZZd8Ihroj789wfsMP/w==</t>
  </si>
  <si>
    <t>A38SSRR-N1 on 05/03/2026 23:00</t>
  </si>
  <si>
    <t>36bc6bf1-ca3c-f111-88b4-70a8a54e3207</t>
  </si>
  <si>
    <t>ZiL9iLKPeC5psC8CpkLgyCbQ9YkvZqfPvHxTqFL1OWnjv1dDXvD9VrdXS17A1Ir7VX+VNHdfj32Gqvll/FGr1w==</t>
  </si>
  <si>
    <t>A38SSRR-N1 on 06/03/2026 00:00</t>
  </si>
  <si>
    <t>81d4f6e5-ca3c-f111-88b4-7ced8d9ccd67</t>
  </si>
  <si>
    <t>nK1OPfW+c0hktOMpsrKjjko/KXrF3HdunyXckzrWHpntVxuH7JfXJQfqWgzAOX2VEg074ImuA5OCSfPMkshXhA==</t>
  </si>
  <si>
    <t>A38SSRR-N1 on 06/03/2026 01:00</t>
  </si>
  <si>
    <t>b005f2f1-ca3c-f111-88b4-7ced8d9ccd67</t>
  </si>
  <si>
    <t>3CuoFwFPlSvJKKNVaCt0EdEiAopJK5lYqzxhqFpYFh36GkfVTtXNoVd48m9YC6SjSgKauAmD8kcstRyfljBSUg==</t>
  </si>
  <si>
    <t>A38SSRR-N1 on 06/03/2026 02:00</t>
  </si>
  <si>
    <t>f7ba8ff6-ca3c-f111-88b4-00224841c1cf</t>
  </si>
  <si>
    <t>HI8yOigish1beEAXhdTtLqHA4Z2pVCDSi6u+dL6K7g23HJ/coOz00HYYR3SGKV6OkzS7m/kqIHOuUgmIwe64rA==</t>
  </si>
  <si>
    <t>A38SSRR-N1 on 06/03/2026 03:00</t>
  </si>
  <si>
    <t>191934e8-ca3c-f111-88b4-7ced8db798da</t>
  </si>
  <si>
    <t>mf9t2p4u26gPIcyOOajMgMv2GiIGtl8sPWcAapPwShgQgCcEdxYptQI5p94SYTIzSSAyFdBmfAI8idlGC2MTdQ==</t>
  </si>
  <si>
    <t>A38SSRR-N1 on 06/03/2026 04:00</t>
  </si>
  <si>
    <t>e8f394f0-ca3c-f111-88b4-00224841c1cf</t>
  </si>
  <si>
    <t>IK4HDvB1rHOXHFtmmDVPp6/cVvpst0V+KLcLs56cZKbDlWPvTPHP57ZCS8cVjtKxsZbGKUJXtPI7ng+D8CGDQg==</t>
  </si>
  <si>
    <t>A38SSRR-N1 on 06/03/2026 05:00</t>
  </si>
  <si>
    <t>f71388eb-ca3c-f111-88b4-70a8a54e324d</t>
  </si>
  <si>
    <t>rlnRS1/8M3OtFqkBJWjBSg7cahJ1twDcbCmcvYClExyNqsuNOeGHpidEIUrAGNOs835MhlBtI06/cH1jywGDTw==</t>
  </si>
  <si>
    <t>A38SSRR-N1 on 06/03/2026 06:00</t>
  </si>
  <si>
    <t>d98997ea-ca3c-f111-88b4-00224841c1cf</t>
  </si>
  <si>
    <t>YGiIYi09Vs1lY8zVQtarzeyqk241wO/SuyYfp4b3l/L8AshYwU6Cx2MAChu68Y93RgCGgkkxWZ6JxuhAfd+UWg==</t>
  </si>
  <si>
    <t>A38SSRR-N1 on 06/03/2026 07:00</t>
  </si>
  <si>
    <t>cecbf6eb-ca3c-f111-88b4-7ced8d9ccd67</t>
  </si>
  <si>
    <t>rfOCON1Dfy436UEGMRe+dNZq1wO8uiOoW7N5T402MKJnKhVNLCehtKTa/nXQuvWlW3DvEyomqJjuhPX9OOo+uQ==</t>
  </si>
  <si>
    <t>A38SSRR-N1 on 06/03/2026 08:00</t>
  </si>
  <si>
    <t>536335f1-ca3c-f111-88b4-7ced8d9a9a39</t>
  </si>
  <si>
    <t>V4YbBCtywLfgsfqQcyoGO5zzNqDL4VNlHDvzaqdvtmyD+Ke6iWIgnS5scjPWF6hq40riya2mNcIHCv2X1f+EIQ==</t>
  </si>
  <si>
    <t>A38SSRR-N1 on 06/03/2026 09:00</t>
  </si>
  <si>
    <t>b2613aeb-ca3c-f111-88b4-7ced8d9a9a39</t>
  </si>
  <si>
    <t>W+5MWjkr90YfPF6/DyGgsOrH/s0EbcgHAiUkw5Le+vEoz9k2f2de9CoXL0oFmwmeJ/jIrf+vrDqNYsUqR4m8NA==</t>
  </si>
  <si>
    <t>A38SSRR-N1 on 06/03/2026 10:00</t>
  </si>
  <si>
    <t>c76335f1-ca3c-f111-88b4-7ced8d9a9a39</t>
  </si>
  <si>
    <t>tscO2YLqK1/zW7NTNxUiKbBjioG/N7gdSuYPcgQiwrldXJ1IEnjLEX+EtC+1K8928q2Ucu9ZvZE/xrSE8TWC6w==</t>
  </si>
  <si>
    <t>A38SSRR-N1 on 06/03/2026 11:00</t>
  </si>
  <si>
    <t>a1623aeb-ca3c-f111-88b4-7ced8d9a9a39</t>
  </si>
  <si>
    <t>KIGgIEtZ3cqPhJ8QK2lxKhqnLFNPZPLlGH39Fc7A2sPtQVTNNfI7+0wjcWk/FUQBZvLKY4d7MnjjBDFPtvVzaA==</t>
  </si>
  <si>
    <t>A38SSRR-N1 on 06/03/2026 12:00</t>
  </si>
  <si>
    <t>2e05f2f1-ca3c-f111-88b4-7ced8d9ccd67</t>
  </si>
  <si>
    <t>+63VhZNDDW4SDi4jBcKuh00jBDMVvlLv8mm8h55PIANJhbnY2+5YLhy8b/7dVwe1buSVivtyLkUreoEzbzLLwg==</t>
  </si>
  <si>
    <t>A38SSRR-N1 on 06/03/2026 13:00</t>
  </si>
  <si>
    <t>22b141e5-ca3c-f111-88b4-7ced8d9a9a39</t>
  </si>
  <si>
    <t>QGQIo3spcQOQXNasIJ90Vw/PPLlD+ST1M8X2DgXKpDRBv2bJAtKciXdEXJTQCF41/FCnAxGe5Pk5hyWoUUYZTw==</t>
  </si>
  <si>
    <t>A38SSRR-N1 on 06/03/2026 14:00</t>
  </si>
  <si>
    <t>eba97ae5-ca3c-f111-88b4-70a8a54e3207</t>
  </si>
  <si>
    <t>YsreYhPPrXBUzQFMQ2eoeqFh8/ifGziBDoAdua8qZDYcTZrJPYACWXeOb6fYSWoV+kp9xvjbBV8NhaFJeKscQQ==</t>
  </si>
  <si>
    <t>A38SSRR-N1 on 06/03/2026 15:00</t>
  </si>
  <si>
    <t>23d4f6e5-ca3c-f111-88b4-7ced8d9ccd67</t>
  </si>
  <si>
    <t>M/AW/IeneWp8SLX/H4rdh+BKvnMk6rdmjKFFVxaUhHh1m5oCrutNNKQKNcxQYjZOLJxp5F3yXmIvYqGCEBLWUQ==</t>
  </si>
  <si>
    <t>A38SSRR-N1 on 06/03/2026 16:00</t>
  </si>
  <si>
    <t>74b141e5-ca3c-f111-88b4-7ced8d9a9a39</t>
  </si>
  <si>
    <t>NHTF+KuAYkDyVd3Sp2UkkRyVbBOON5QncZBEJp8qHBHnfdDNd75suZd1oorE5cVH5ZdFO10ztE+5DYmghCFk3Q==</t>
  </si>
  <si>
    <t>A38SSRR-N1 on 06/03/2026 17:00</t>
  </si>
  <si>
    <t>5d2e85f1-ca3c-f111-88b4-70a8a54e324d</t>
  </si>
  <si>
    <t>N1wtRAvpRwVejRJbegroV+pr5lDGmD0gIWHyanKjoB60lvSHVo4duqqBF+Nvv3bYo43xyDi2EUA/NjDmXYv2Bw==</t>
  </si>
  <si>
    <t>A38SSRR-N1 on 06/03/2026 18:00</t>
  </si>
  <si>
    <t>c85fb8f0-ca3c-f111-88b4-70a8a5760196</t>
  </si>
  <si>
    <t>W69H1y820Evpsx8B2ma81JoAIqwYenbw/7lfzUl1Rf0/OYyDRvupko86gr/3uWriH1EaePKy1nWd9/hkYGe52g==</t>
  </si>
  <si>
    <t>A38SSRR-N1 on 06/03/2026 19:00</t>
  </si>
  <si>
    <t>d9d4f6e5-ca3c-f111-88b4-7ced8d9ccd67</t>
  </si>
  <si>
    <t>Z9SXDyQu23akD+DxhR+JzuDc8vaCfmyEkDX4ZkRITF3LryHklt9ZlCkwf7ubhF6JnhkwlMfeugcdawF0Bkjwdw==</t>
  </si>
  <si>
    <t>A38SSRR-N1 on 06/03/2026 20:00</t>
  </si>
  <si>
    <t>5cbc6bf1-ca3c-f111-88b4-70a8a54e3207</t>
  </si>
  <si>
    <t>0qSM13BAQ051rtC/2YDjxdZsLDtRsgIw2ZsgwNQ1CVE/5uxl/JXRL3KcKjel2j9elb5K39LnquEC823krjvgxQ==</t>
  </si>
  <si>
    <t>A38SSRR-N1 on 06/03/2026 21:00</t>
  </si>
  <si>
    <t>96f0c1e7-ca3c-f111-88b4-00224842824a</t>
  </si>
  <si>
    <t>tj7gPaDSFvuDJ5SlxZWKIjTGvLbWoFQeenvIDMsiMAdWcy2P2Mg4xImAA7R7sKmYQvCCm1ZPyBDEHRv+3IpUbg==</t>
  </si>
  <si>
    <t>A38SSRR-N1 on 06/03/2026 22:00</t>
  </si>
  <si>
    <t>6b20c5e4-ca3c-f111-88b4-70a8a5760196</t>
  </si>
  <si>
    <t>5NWgDqiMb8uvAcvr58lXyXEAwIBZBqJf0WOvWTiaV/LJIH9Gwfhaiq7FeIj6nzR/4kD0CMNCTdgxTViDDBXAFA==</t>
  </si>
  <si>
    <t>A38SSRR-N1 on 06/03/2026 23:00</t>
  </si>
  <si>
    <t>87b041e5-ca3c-f111-88b4-7ced8d9a9a39</t>
  </si>
  <si>
    <t>cdtACj1e0eIWIwQ+LLBCQ1fmJ/93RTJJHrxQnnHP9dZ0fDIuLr3lRnXsLZZNQ4AApzCOy5w+O4zTFoQNASd3wA==</t>
  </si>
  <si>
    <t>A38SSRR-N1 on 07/03/2026 00:00</t>
  </si>
  <si>
    <t>61f494f0-ca3c-f111-88b4-00224841c1cf</t>
  </si>
  <si>
    <t>N2HTYq9e7hXb7XUzJTyXNduyW/I+/Nvp0maZ9QTOkzcSGfbevRX64nTO2LFOm9HtyJfTBf8YO81k2bY5DtemAA==</t>
  </si>
  <si>
    <t>A38SSRR-N1 on 07/03/2026 01:00</t>
  </si>
  <si>
    <t>a68897ea-ca3c-f111-88b4-00224841c1cf</t>
  </si>
  <si>
    <t>xy2j4b83zhgoXUqHMhkajq4PCMbMn4ulfrGTYl4YhDyGD/gT32oy2//bK2I9QYVbLrCviQtOYKl5a/GujBQx+Q==</t>
  </si>
  <si>
    <t>A38SSRR-N1 on 07/03/2026 02:00</t>
  </si>
  <si>
    <t>82f0c1e7-ca3c-f111-88b4-00224842824a</t>
  </si>
  <si>
    <t>kQKUlos/hcuymB0X5R0GEomAS9E2ZMT9zv39PYTGoeZh5+yEo7JDu/1KGaKjqpZSFSiSUq2ixqTi+mHxk9GjuQ==</t>
  </si>
  <si>
    <t>A38SSRR-N1 on 07/03/2026 03:00</t>
  </si>
  <si>
    <t>b603f2f1-ca3c-f111-88b4-7ced8d9ccd67</t>
  </si>
  <si>
    <t>NJXEJ4kDCFt6AJfNFlaTrAPLL318j5TI24fp7s7lHggzL1jTWwVNv/tuzxui+xvuF4pv1BFdsoaYKCyGRVpuLg==</t>
  </si>
  <si>
    <t>A38SSRR-N1 on 07/03/2026 04:00</t>
  </si>
  <si>
    <t>ae01c0ea-ca3c-f111-88b4-70a8a5760196</t>
  </si>
  <si>
    <t>vH4DiFRmTWY/xfSQm70wvIioCRQ+fStNB61D4QM45QmiWChN5sprkxGMklm+ax05ArV0eqmmjy7NQ+H4LmTmnw==</t>
  </si>
  <si>
    <t>A38SSRR-N1 on 07/03/2026 05:00</t>
  </si>
  <si>
    <t>6905f2f1-ca3c-f111-88b4-7ced8d9ccd67</t>
  </si>
  <si>
    <t>RTA1cHGpJMVMcmQOG1detkevPwzWZm+QXbwXtzJO8EFAIaHGse25luZNRSTi3ihAjJ8CBZMYLRsv8LQFx4cL6A==</t>
  </si>
  <si>
    <t>A38SSRR-N1 on 07/03/2026 06:00</t>
  </si>
  <si>
    <t>96d3f6e5-ca3c-f111-88b4-7ced8d9ccd67</t>
  </si>
  <si>
    <t>lbizdy2zQpV30tKq+KlNAZmZRT5PP0IpV/mj+B4nCm1rHokh9xTACuswCyKUEs2m6WSWIIzgaRbeeNZY+qT1cA==</t>
  </si>
  <si>
    <t>A38SSRR-N1 on 07/03/2026 07:00</t>
  </si>
  <si>
    <t>04f594f0-ca3c-f111-88b4-00224841c1cf</t>
  </si>
  <si>
    <t>o2b+WeQLaZ//9GmT8aRqEGpsrHlVVoqwGNLvdaNJnacbZ1K66sgVSKox5PRIbIR9QAhJrzS56H7AgCUPJLkYVg==</t>
  </si>
  <si>
    <t>A38SSRR-N1 on 07/03/2026 08:00</t>
  </si>
  <si>
    <t>c7a97ae5-ca3c-f111-88b4-70a8a54e3207</t>
  </si>
  <si>
    <t>ydKj0DhUyAkO8cyJhthHDNVgHBGA2/neOe3RoDCrEDmb7wolqzT32YVy2kQohnpvMnsdP07kavKVn/kqjYBE7Q==</t>
  </si>
  <si>
    <t>A38SSRR-N1 on 07/03/2026 09:00</t>
  </si>
  <si>
    <t>f103f2f1-ca3c-f111-88b4-7ced8d9ccd67</t>
  </si>
  <si>
    <t>vt7nFEudlCSPk29rXpvVXcb8x8HnHMPqYXGFbTPN1WgjNCEcqo3B+gikpNnZoPjCmWzaVvWlwApF4UjMC8yEPw==</t>
  </si>
  <si>
    <t>A38SSRR-N1 on 07/03/2026 10:00</t>
  </si>
  <si>
    <t>ed2d73eb-ca3c-f111-88b4-70a8a54e3207</t>
  </si>
  <si>
    <t>SS5lfsrtw2uiTdUI21W73S7qY4wZbiFj74JACCNfbrlpiDIjfTB9GgZrN2rLkw9rGKZlUix/bnui/HGS6JtbrQ==</t>
  </si>
  <si>
    <t>A38SSRR-N1 on 07/03/2026 11:00</t>
  </si>
  <si>
    <t>28cbf6eb-ca3c-f111-88b4-7ced8d9ccd67</t>
  </si>
  <si>
    <t>1ibesurMjvdv8deqAENXzDmztzL9CK+qEtEsbyOkYchR4zNEU0pCMvS7Nr0TUDj3QvyrJuDrTnQ19qrGXgAuNg==</t>
  </si>
  <si>
    <t>A38SSRR-N1 on 07/03/2026 12:00</t>
  </si>
  <si>
    <t>acefc1e7-ca3c-f111-88b4-00224842824a</t>
  </si>
  <si>
    <t>XLlt6vNovD0eTzQD9V2DIM8avFcgIaTJj/uqSRJz9ierlfTlgOlaz7W0vkhYDHt6rRXUpr7lUYc3gsXEXxcAPQ==</t>
  </si>
  <si>
    <t>A38SSRR-N1 on 07/03/2026 13:00</t>
  </si>
  <si>
    <t>30308de5-ca3c-f111-88b4-70a8a54e324d</t>
  </si>
  <si>
    <t>x+SOmDPzTrqtyK+Nqp+aFhRg+UFRgfrGzWiECzi+d+cie7kH0k9X4HiPIQ40DjhF42nsMGW3FUMmsVT4+Z8zbg==</t>
  </si>
  <si>
    <t>A38SSRR-N1 on 07/03/2026 14:00</t>
  </si>
  <si>
    <t>5d1cb8ed-ca3c-f111-88b4-00224842824a</t>
  </si>
  <si>
    <t>SD/0CKomH8ZkVnH47g25jBzQCqM0Q/EJth0iGtLuSP+RO5DoYj6H6RjPhLLosHwVsm9OXsv03EpfwV7Xp6FS2Q==</t>
  </si>
  <si>
    <t>A38SSRR-N1 on 07/03/2026 15:00</t>
  </si>
  <si>
    <t>f42e85f1-ca3c-f111-88b4-70a8a54e324d</t>
  </si>
  <si>
    <t>Y4dnORpNMQWkCxzaL436dXWf0iJs+bgm7GTVdqFxqdCu91feElm6EFu8qiFsyCk6AeC5p22HDQgkPATouyNgxQ==</t>
  </si>
  <si>
    <t>A38SSRR-N1 on 07/03/2026 16:00</t>
  </si>
  <si>
    <t>e305f2f1-ca3c-f111-88b4-7ced8d9ccd67</t>
  </si>
  <si>
    <t>Sl6Qia9hdMhVnVuJDpdeN/X9uzsKl/oLu7iCsKc4RtDIB5VoBoFu2qsSZYV2O8JOZ1JgTaQC/GFH2QcPUDTGnA==</t>
  </si>
  <si>
    <t>A38SSRR-N1 on 07/03/2026 17:00</t>
  </si>
  <si>
    <t>8b60b8f0-ca3c-f111-88b4-70a8a5760196</t>
  </si>
  <si>
    <t>xSst+Xo5wMyyJuOYrHViSGeOCuMXtuOu/9TnfEVCKXUlt6Ew72YmB40SEeISjG19E6zTlYApc8kDa32Tk0cp2Q==</t>
  </si>
  <si>
    <t>A38SSRR-N1 on 07/03/2026 18:00</t>
  </si>
  <si>
    <t>9805f2f1-ca3c-f111-88b4-7ced8d9ccd67</t>
  </si>
  <si>
    <t>yAVo066EZrfPGb0Omu371T9JZXYlfVOo4i7uIS6ssLJcCzmeEBI/xdzPhDP7TvvUHTp9Qmpoxiu41owz2YTf9A==</t>
  </si>
  <si>
    <t>A38SSRR-N1 on 07/03/2026 19:00</t>
  </si>
  <si>
    <t>df1934e8-ca3c-f111-88b4-7ced8db798da</t>
  </si>
  <si>
    <t>dtXjj24WVtjx2Z6YbD3+inw3Q/rSpt3P6WTyjzUTITaBzqTyUUC7irxQ/hd5bvynrBkh/gLIdUKeMIcYqxPYFw==</t>
  </si>
  <si>
    <t>A38SSRR-N1 on 07/03/2026 20:00</t>
  </si>
  <si>
    <t>80d4f6e5-ca3c-f111-88b4-7ced8d9ccd67</t>
  </si>
  <si>
    <t>V312QAE1T6Rr1U81WppzsqlwAVVYAW0KTPpMqEYWaelHAhKdp/uEQgcmpmZWT6CS/OpIwoLlvgPlJlMS9Gv1eg==</t>
  </si>
  <si>
    <t>A38SSRR-N1 on 07/03/2026 21:00</t>
  </si>
  <si>
    <t>ac2d73eb-ca3c-f111-88b4-70a8a54e3207</t>
  </si>
  <si>
    <t>eq5c9VbRwVEX7Mm6RypSWs/SsZ+lM/rdJJnfbuYxS3lM7u3zkXvPsQPJbSkvqeuO0SuH8tQsM9Vxhh3JH168+w==</t>
  </si>
  <si>
    <t>A38SSRR-N1 on 07/03/2026 22:00</t>
  </si>
  <si>
    <t>f3caf6eb-ca3c-f111-88b4-7ced8d9ccd67</t>
  </si>
  <si>
    <t>RfHQNI91x9iNFUA9rdlvM9pfU9y5rl1xX/6XpuXM/SnaRr0EzDPWbaO/NHIH9IvU5E6gmFMdmC9Ntgq/cvJH9w==</t>
  </si>
  <si>
    <t>A38SSRR-N1 on 07/03/2026 23:00</t>
  </si>
  <si>
    <t>08f494f0-ca3c-f111-88b4-00224841c1cf</t>
  </si>
  <si>
    <t>zCvrVPGkjn0zXEGHT1wAFV8KeJ4GsiV088xXPss5zFTVxwq+SFBh1ehfTEJXpyG2fcgYRUSK0HH8jWLy9TqyoQ==</t>
  </si>
  <si>
    <t>A38SSRR-N1 on 08/03/2026 00:00</t>
  </si>
  <si>
    <t>95a97ae5-ca3c-f111-88b4-70a8a54e3207</t>
  </si>
  <si>
    <t>y8YlrOWHXuava450GNdUSioPFkSBU0Q4z1oXaRhpXxu9u4AQx9yKJy1/SHYnxqRrsv5OBDBmrIsQooS1N0p4bw==</t>
  </si>
  <si>
    <t>A38SSRR-N1 on 08/03/2026 01:00</t>
  </si>
  <si>
    <t>bc60b8f0-ca3c-f111-88b4-70a8a5760196</t>
  </si>
  <si>
    <t>Z/ap/y4FC3y9ecq7IwU/5/pf1ap98qr2vdwfT6KWqGnVJ9nGIVy/qvFUWh+FHlpGdVjcX/Qo7xxu9Gc/iKTMaA==</t>
  </si>
  <si>
    <t>A38SSRR-N1 on 08/03/2026 02:00</t>
  </si>
  <si>
    <t>f42f8de5-ca3c-f111-88b4-70a8a54e324d</t>
  </si>
  <si>
    <t>4L9D1oemDL5OXKcImyEgjLI3iYzzdFvvbUIoM9wDyu3Yy+iwnnafj+Lja2V1ySRpzRvCYcfxvpRXYk7oh0toGw==</t>
  </si>
  <si>
    <t>A38SSRR-N1 on 08/03/2026 03:00</t>
  </si>
  <si>
    <t>2c308de5-ca3c-f111-88b4-70a8a54e324d</t>
  </si>
  <si>
    <t>uJE11KSefRNEAlBRUimRhhUEE5Ra9DI+BuF3QoWEgCdxvndH8yHCBV04v94VqMtHGoS2FgsQa6nzDW+uGeRFZw==</t>
  </si>
  <si>
    <t>A38SSRR-N1 on 08/03/2026 04:00</t>
  </si>
  <si>
    <t>5c7331ee-ca3c-f111-88b4-7ced8db798da</t>
  </si>
  <si>
    <t>B8kAC+2RK95ej038Tl5spdjsodfeDrZoLlu3mkQ5VAKm1Kr4yGPSqXN6D5cscuyjDGYB5pnM3Nl/x5qPs3ae5w==</t>
  </si>
  <si>
    <t>A38SSRR-N1 on 08/03/2026 05:00</t>
  </si>
  <si>
    <t>f6b041e5-ca3c-f111-88b4-7ced8d9a9a39</t>
  </si>
  <si>
    <t>520oofUuBqHWBWqoZD9UBnBbztnd5V0xndkNF++pxcysn7x7Akx7urJBPTLKCId/cBlBMy4pDCBvAy+gVAI6AQ==</t>
  </si>
  <si>
    <t>A38SSRR-N1 on 08/03/2026 06:00</t>
  </si>
  <si>
    <t>aa60b8f0-ca3c-f111-88b4-70a8a5760196</t>
  </si>
  <si>
    <t>Mj+n5LldxSfHCR1y9GST6d44GK7XbG1VP1q2xQhnQCPluGgbcYmvvk6RairqXyO8nN9sa2wCATHTgFRASRNHyw==</t>
  </si>
  <si>
    <t>A38SSRR-N1 on 08/03/2026 07:00</t>
  </si>
  <si>
    <t>73b141e5-ca3c-f111-88b4-7ced8d9a9a39</t>
  </si>
  <si>
    <t>fx1JyT++XzX7YKnGW4aaZwLVmXnEySoFQBV3UM7XmBEWd3MVbw+t8UTapc8mhShVd7Pj5ttfj083fZiE84Q12A==</t>
  </si>
  <si>
    <t>A38SSRR-N1 on 08/03/2026 08:00</t>
  </si>
  <si>
    <t>e8f494f0-ca3c-f111-88b4-00224841c1cf</t>
  </si>
  <si>
    <t>a8gt2JpX3MZelHKHe2wuUcRycxztWEZ2LKRUMx+FJjvE5PApAJYA8ztTmryJ3NnGuk/YjSzlSEjOEDqkWsAoHw==</t>
  </si>
  <si>
    <t>A38SSRR-N1 on 08/03/2026 09:00</t>
  </si>
  <si>
    <t>97d3f6e5-ca3c-f111-88b4-7ced8d9ccd67</t>
  </si>
  <si>
    <t>oOOIsDBaSvNPCSNYTHBfzzoQcfAUmcliwbOUW6caCv12qH+UrGMkFB8SMBkn/oXsPhFJrybqt/pO7diHq/q+bA==</t>
  </si>
  <si>
    <t>A38SSRR-N1 on 08/03/2026 10:00</t>
  </si>
  <si>
    <t>1e2f85f1-ca3c-f111-88b4-70a8a54e324d</t>
  </si>
  <si>
    <t>JBqvE57pjBUNtaz9FQnHIVudPTV/Yh587ODrYMl68NqvzjaI35tt7lEUtZ1lQYpcurgKZGtxgifzogK+RxpJCw==</t>
  </si>
  <si>
    <t>A38SSRR-N1 on 08/03/2026 11:00</t>
  </si>
  <si>
    <t>a26335f1-ca3c-f111-88b4-7ced8d9a9a39</t>
  </si>
  <si>
    <t>sC/YPFZ4iFrWkHykHKYyCq56SNJhwunH6lbYg3MOyrmapd+0vXwppmV1IoRsqqzOsg2RKz5dNO0c+A8H/xwbww==</t>
  </si>
  <si>
    <t>A38SSRR-N1 on 08/03/2026 12:00</t>
  </si>
  <si>
    <t>2d613aeb-ca3c-f111-88b4-7ced8d9a9a39</t>
  </si>
  <si>
    <t>XRonUJExyNOc2ZUNzklqHMF0FPYheq0mA1dou5qb4ghOxmh0OV7KL7qqVaoa9LzoV/dX2BIkEwiTPemP6l2eKg==</t>
  </si>
  <si>
    <t>A38SSRR-N1 on 08/03/2026 13:00</t>
  </si>
  <si>
    <t>651934e8-ca3c-f111-88b4-7ced8db798da</t>
  </si>
  <si>
    <t>De7yXcLuhbWkT1YK10i1S43SLmbrGWUW0FDmpshceHn2dQwp8ME8D0Od+2tjqFpRipc7jmYBGLBcL8zPy+YShw==</t>
  </si>
  <si>
    <t>A38SSRR-N1 on 08/03/2026 14:00</t>
  </si>
  <si>
    <t>c22d73eb-ca3c-f111-88b4-70a8a54e3207</t>
  </si>
  <si>
    <t>gQsrilmcWTO6rlrJc+gReIbk23m6AYsENf6eO2Y1Hz6O87k0nXMO5A2CrddXHpNpFKeGMw3BvVmUYDoHt3AKqQ==</t>
  </si>
  <si>
    <t>A38SSRR-N1 on 08/03/2026 15:00</t>
  </si>
  <si>
    <t>8205f2f1-ca3c-f111-88b4-7ced8d9ccd67</t>
  </si>
  <si>
    <t>Uz4f+wuiqbpDJ2LTTJ7SZZ3BMghJS8fXOH7AzQL/ckI6ixRVaBD22pDQKuf+4riE3baY6RpN+qX+9PMrsm/k7g==</t>
  </si>
  <si>
    <t>A38SSRR-N1 on 08/03/2026 16:00</t>
  </si>
  <si>
    <t>dc03f2f1-ca3c-f111-88b4-7ced8d9ccd67</t>
  </si>
  <si>
    <t>A/CMn60BZZgep73M4F4FE10rLmJ00MQAQXu4M2p2+5/daj8+44Q3XdAS2Fnf/iwtxTHy+XVy1xBMw7geQpox2w==</t>
  </si>
  <si>
    <t>A38SSRR-N1 on 08/03/2026 17:00</t>
  </si>
  <si>
    <t>6d2f85f1-ca3c-f111-88b4-70a8a54e324d</t>
  </si>
  <si>
    <t>v36qUqs7eWhbknP+F9nV64pHc2f1nDqGeNoVli8Qxy8SGG5jWKAoaI8vWSak87GPZpWE96us6+6Vt3ewlede2w==</t>
  </si>
  <si>
    <t>A38SSRR-N1 on 08/03/2026 18:00</t>
  </si>
  <si>
    <t>79fa0cf6-ca3c-f111-88b4-70a8a575a01d</t>
  </si>
  <si>
    <t>xP7mxOBrTwsdZAgRMa806S9jfBuLwq1nQOWW5dvVMkPh0Qaalluuh6ktLSsrhGwVem/uXEpg3M3pvTGuG5IkbQ==</t>
  </si>
  <si>
    <t>A38SSRR-N1 on 08/03/2026 19:00</t>
  </si>
  <si>
    <t>19b141e5-ca3c-f111-88b4-7ced8d9a9a39</t>
  </si>
  <si>
    <t>M7te1O/A8hr0TjbQAHc9yCmDDS5MVZVmuVUf5eSnTe9c8OPZQr5zm2QAPzSoleyEj32yZCS8uaYDm4uyfuDi/Q==</t>
  </si>
  <si>
    <t>A38SSRR-N1 on 08/03/2026 20:00</t>
  </si>
  <si>
    <t>9dd3f6e5-ca3c-f111-88b4-7ced8d9ccd67</t>
  </si>
  <si>
    <t>rOzqIsHYt9UGSb2qgz2u8we+e9YU0VSUi8IfbKhu/2D7oK3wy9URv/QLYUImbUJi1zCpft8d+YyH7nqbY8Jnug==</t>
  </si>
  <si>
    <t>A38SSRR-N1 on 08/03/2026 21:00</t>
  </si>
  <si>
    <t>db1ea1e4-ca3c-f111-88b4-00224841c1cf</t>
  </si>
  <si>
    <t>WRfTFjv5rmMj7a69U/klBDuwJLUEYo48JTacnmK0WBeTtq05eABOZsiGDuq3LOfMTCiIExhdyYJ6GmCjvm8IRQ==</t>
  </si>
  <si>
    <t>A38SSRR-N1 on 08/03/2026 22:00</t>
  </si>
  <si>
    <t>601388eb-ca3c-f111-88b4-70a8a54e324d</t>
  </si>
  <si>
    <t>ofGCTDXpKnvRpUbgufWr0DyMD7XE27nZdz70MkvJCBHzX8iUNZd9OrpZi7jrfVgjrAXamaxUNbyXRPuWXs//og==</t>
  </si>
  <si>
    <t>A38SSRR-N1 on 08/03/2026 23:00</t>
  </si>
  <si>
    <t>7defc1e7-ca3c-f111-88b4-00224842824a</t>
  </si>
  <si>
    <t>IYIiMaxxQdef9veJNtPnamU4+htLR8S9LmzkulotW9JywCtXmaNZ9etLIGkiWhnGB9JETMDiarUKCz+n0xxS7Q==</t>
  </si>
  <si>
    <t>A38SSRR-N1 on 09/03/2026 00:00</t>
  </si>
  <si>
    <t>0a8897ea-ca3c-f111-88b4-00224841c1cf</t>
  </si>
  <si>
    <t>7/Zo+nHjCC9BdIGj3IPD5CLztT+6Sqn9CWRdpUIfans2Y5mGVX4n6fgwQYczhkKAPTvbfORfh/RmuyEeaywNFQ==</t>
  </si>
  <si>
    <t>A38SSRR-N1 on 09/03/2026 01:00</t>
  </si>
  <si>
    <t>09633aeb-ca3c-f111-88b4-7ced8d9a9a39</t>
  </si>
  <si>
    <t>Ad33hIWng/6qMpNAnl732AFKNVHA+i4H3NNBBUXfWdNLoGxqf7Qf0QZcZVhSdN3XBdJ+lNjVxJzjQghjwIJw6w==</t>
  </si>
  <si>
    <t>A38SSRR-N1 on 09/03/2026 02:00</t>
  </si>
  <si>
    <t>9c9b3af4-ca3c-f111-88b4-7ced8db798da</t>
  </si>
  <si>
    <t>8bpJJRpzVMY8D2uZBRsXx95zqvQDTy6yrO8/EwODdvXYYCy8HASh1rIO0v8DVfTY+2JUarnl6Z11nrE8l8s5gw==</t>
  </si>
  <si>
    <t>A38SSRR-N1 on 09/03/2026 03:00</t>
  </si>
  <si>
    <t>78d4f6e5-ca3c-f111-88b4-7ced8d9ccd67</t>
  </si>
  <si>
    <t>4o3Kg2i6KvUdZ5d9CysZ+5UealS+s31tXE9w75Fbj9cuQ1ibkWqxtBc469/31HIXf/4ppoFImNF+3DCwnCiyFg==</t>
  </si>
  <si>
    <t>A38SSRR-N1 on 09/03/2026 04:00</t>
  </si>
  <si>
    <t>4bb141e5-ca3c-f111-88b4-7ced8d9a9a39</t>
  </si>
  <si>
    <t>/D+IYzif/FjtmTwMJm3CND48vdinsgVc7J00RIGvX0cXeecRgM7STi/PelkKopcJ05vQyGOeqzJlpLrrwIqtqA==</t>
  </si>
  <si>
    <t>A38SSRR-N1 on 09/03/2026 05:00</t>
  </si>
  <si>
    <t>ce9b3af4-ca3c-f111-88b4-7ced8db798da</t>
  </si>
  <si>
    <t>CI8cUuSt+kX2IfrLBESKXkHzB29lDOqggHAuhSNwvAzlDybiwCf4OPBdCo9NSIFZvZLYRW9sTBFsDJs8fSaXtw==</t>
  </si>
  <si>
    <t>A38SSRR-N1 on 09/03/2026 06:00</t>
  </si>
  <si>
    <t>bfb041e5-ca3c-f111-88b4-7ced8d9a9a39</t>
  </si>
  <si>
    <t>Bw4cp8VOWci7BIyszE+A/KMUlsyWA2JNPCF9mHbdm/UNYbRk4qRP/SUUy4Kw7zFncSvrX9fURfVvZ/bM8F79cQ==</t>
  </si>
  <si>
    <t>A38SSRR-N1 on 09/03/2026 07:00</t>
  </si>
  <si>
    <t>e101c0ea-ca3c-f111-88b4-70a8a5760196</t>
  </si>
  <si>
    <t>e7YNJeSx3LugYTZNPsXdSRYZ+/FoW5GGg9c+k8ONmUkjT6GS2xmw0A68jxuzVLIeNqSqzyoc5DuXhVKVU2gvKQ==</t>
  </si>
  <si>
    <t>A38SSRR-N1 on 09/03/2026 08:00</t>
  </si>
  <si>
    <t>e7caf6eb-ca3c-f111-88b4-7ced8d9ccd67</t>
  </si>
  <si>
    <t>xEuSNLsDuBq8JKBz2Vpw6Wy80raYF/zko/esOfqMUnwiHTXaJgpm9wfmr42K0+fH4AnoKhpgH0uk1k0hSAKaDw==</t>
  </si>
  <si>
    <t>A38SSRR-N1 on 09/03/2026 09:00</t>
  </si>
  <si>
    <t>6005f2f1-ca3c-f111-88b4-7ced8d9ccd67</t>
  </si>
  <si>
    <t>Ec/g8qR6ordfbs1riF+F2SvwlI8d0lTiOeF43FSHLBGSBeCaGxHbN3dpZ680t7fUahlGRfvjKfOih7Ta5Bh74g==</t>
  </si>
  <si>
    <t>A38SSRR-N1 on 09/03/2026 10:00</t>
  </si>
  <si>
    <t>f88897ea-ca3c-f111-88b4-00224841c1cf</t>
  </si>
  <si>
    <t>d248eQYMhD575C6zS1x6FCoPewWVz/Vyw6ZnM135mA8G5JWaPjyNIoeGdZqPUkQWKVTYNHWJp1/oKABeyyl35w==</t>
  </si>
  <si>
    <t>A38SSRR-N1 on 09/03/2026 11:00</t>
  </si>
  <si>
    <t>ffcbf6eb-ca3c-f111-88b4-7ced8d9ccd67</t>
  </si>
  <si>
    <t>WCsChc18lY/t1f0BuR0rVrWEvgHSNpafX8SAufdxanIb8KoTwTxPg+zTrbW+8pA+9BZ/e/pIS0Q2LZvm+CGbgQ==</t>
  </si>
  <si>
    <t>A38SSRR-N1 on 09/03/2026 12:00</t>
  </si>
  <si>
    <t>bd613aeb-ca3c-f111-88b4-7ced8d9a9a39</t>
  </si>
  <si>
    <t>/Iq/Wwzld4cnZzK1jp4L8nH+iC4EUKud9xEpaydLCpLTrSZPOSmjJCa8aVCMMepVth8XRF8vS9H1GZMgoAjLAA==</t>
  </si>
  <si>
    <t>A38SSRR-N1 on 09/03/2026 13:00</t>
  </si>
  <si>
    <t>8502c0ea-ca3c-f111-88b4-70a8a5760196</t>
  </si>
  <si>
    <t>xL/Zi3B+j0riJK8t+7DF3b5sy8J0iUH4rIq3+uBGBmYKk31JPUu+oi4bOGHLfJnphnrRTynANl2Ry956fDbV+w==</t>
  </si>
  <si>
    <t>A38SSRR-N1 on 09/03/2026 14:00</t>
  </si>
  <si>
    <t>d003f2f1-ca3c-f111-88b4-7ced8d9ccd67</t>
  </si>
  <si>
    <t>gk9j1vk8GVEztHZBdfK8HODiBMjhjgEAUYJbSXPkGr8+NtSpkIYRHTr2A2Ghe3/iu/Zz1MFl8s9ZSJlOBXSTDA==</t>
  </si>
  <si>
    <t>A38SSRR-N1 on 09/03/2026 15:00</t>
  </si>
  <si>
    <t>7920c5e4-ca3c-f111-88b4-70a8a5760196</t>
  </si>
  <si>
    <t>DnUatK1Jm3RDxDH/qwL2HRCkWRAh9RkpifMI5bwigMsNr8eeMHFmiFiJnWAL2Tz69Kly1vUSzv0YsW71xsRBPQ==</t>
  </si>
  <si>
    <t>A38SSRR-N1 on 09/03/2026 16:00</t>
  </si>
  <si>
    <t>7e6335f1-ca3c-f111-88b4-7ced8d9a9a39</t>
  </si>
  <si>
    <t>+6apYFGz62KVaNKDEs/Migv0ZHQiQDm+wux1h5XqhHyK49A3vIzNPR1wDSnnmRUyyXTD+yuOwTSNtteKTGmg/A==</t>
  </si>
  <si>
    <t>A38SSRR-N1 on 09/03/2026 17:00</t>
  </si>
  <si>
    <t>1cf0c1e7-ca3c-f111-88b4-00224842824a</t>
  </si>
  <si>
    <t>vy1JJB7st6Zs1dYDEH+qepR4Eo8KL/HX44l88ixhBe/GKJ7rIA7GYr/OGDWaj3yd59eCZW/s6cSvo/8wqIJROQ==</t>
  </si>
  <si>
    <t>A38SSRR-N1 on 09/03/2026 18:00</t>
  </si>
  <si>
    <t>321ea1e4-ca3c-f111-88b4-00224841c1cf</t>
  </si>
  <si>
    <t>jyk2AFl8bTWR6r0yRVO01ZBde1vblbc3sqAw+SyCD63ica6CPfbfw8IJMH2TxdZyaEoWgW0v5r4fgHaypHAgtw==</t>
  </si>
  <si>
    <t>A38SSRR-N1 on 09/03/2026 19:00</t>
  </si>
  <si>
    <t>f6efc1e7-ca3c-f111-88b4-00224842824a</t>
  </si>
  <si>
    <t>W3IpiYVgSNAJIEtFiWrK96tm0diR46/p7LVikrjjDoW+XhOrZCkafM7ItOdIyl3gOCppW8nogVxCM+TOMiarWw==</t>
  </si>
  <si>
    <t>A38SSRR-N1 on 09/03/2026 20:00</t>
  </si>
  <si>
    <t>8cb041e5-ca3c-f111-88b4-7ced8d9a9a39</t>
  </si>
  <si>
    <t>DIqetpfMpoxupvHy9DoSmZk+syxCtWIvI1LaY51Z3+oMRsXS8XBu8mIl6vo+RoBJ2Jol2gHYhxuRWD6tgvqI3Q==</t>
  </si>
  <si>
    <t>A38SSRR-N1 on 09/03/2026 21:00</t>
  </si>
  <si>
    <t>b21834e8-ca3c-f111-88b4-7ced8db798da</t>
  </si>
  <si>
    <t>/T3MUDtcy1WBHAcEvzAZ5tiLIKk0oJE8tP644Ev2dV20vwYfiHxzw90ZXyl9ZlN93VLrPd8HBoJC2nXOPEbw1g==</t>
  </si>
  <si>
    <t>A38SSRR-N1 on 09/03/2026 22:00</t>
  </si>
  <si>
    <t>e260b8f0-ca3c-f111-88b4-70a8a5760196</t>
  </si>
  <si>
    <t>OlhN5iHGVhbFaNHepjfw1HdzR8lLfmSNaZgKEem540vqMOSEysVzaFWoy0/SWBfgtS0Bp3zZkxzgnYAg598OnQ==</t>
  </si>
  <si>
    <t>A38SSRR-N1 on 09/03/2026 23:00</t>
  </si>
  <si>
    <t>652e73eb-ca3c-f111-88b4-70a8a54e3207</t>
  </si>
  <si>
    <t>7h50DVTdzHiUcTuJ3alUoD3VdDcBhs0vGRwObj5+SA8I0otmOLxRemVdwJFUrCnRJFj9Ny3qRU9+bB1sXP4k8g==</t>
  </si>
  <si>
    <t>A38SSRR-N1 on 10/03/2026 00:00</t>
  </si>
  <si>
    <t>ec9b3af4-ca3c-f111-88b4-7ced8db798da</t>
  </si>
  <si>
    <t>QJQOBv+/18WjJabL9r3OWJB6RYodmzCtmKzvRtYxREd4CyU8dEREDwWulyJtnCbiHWp/pTT50aESk4NBWwwVkQ==</t>
  </si>
  <si>
    <t>A38SSRR-N1 on 10/03/2026 01:00</t>
  </si>
  <si>
    <t>f8f494f0-ca3c-f111-88b4-00224841c1cf</t>
  </si>
  <si>
    <t>lxFhQYEjwhvh6YnhBuveUGPds8xegqDr/GUBT8S4qaDXwNMm9nPBlrvG8DSyvGbqLMvTYpjZJfjYIuQBNeeuxQ==</t>
  </si>
  <si>
    <t>A38SSRR-N1 on 10/03/2026 02:00</t>
  </si>
  <si>
    <t>c02e85f1-ca3c-f111-88b4-70a8a54e324d</t>
  </si>
  <si>
    <t>t2VT/g0ZK0y3+3a7LFBlUo2mLLUdhXFF67bBHOt/aXLubBEAU7iXRGZKCpVRFvKmkD69v9+vzlbNq1tvV799JA==</t>
  </si>
  <si>
    <t>A38SSRR-N1 on 10/03/2026 03:00</t>
  </si>
  <si>
    <t>0b60b8f0-ca3c-f111-88b4-70a8a5760196</t>
  </si>
  <si>
    <t>tSZSZ4OiUXqUB68kUASsE8E8UwNXxvcKOKrZPDYIJD7456VZy0s8TDZLOIm16prJOfmZj70kCn7Z3rY6FDlalw==</t>
  </si>
  <si>
    <t>A38SSRR-N1 on 10/03/2026 04:00</t>
  </si>
  <si>
    <t>d62e85f1-ca3c-f111-88b4-70a8a54e324d</t>
  </si>
  <si>
    <t>EltU//1PP8OzJcsOyGB2ghfsgskW3Yii4cOQgIYke5mW+mJTjOXv4IUSgv/dtWYvZPsYzlcTZgH5q2e74PM6kQ==</t>
  </si>
  <si>
    <t>A38SSRR-N1 on 10/03/2026 05:00</t>
  </si>
  <si>
    <t>5305f2f1-ca3c-f111-88b4-7ced8d9ccd67</t>
  </si>
  <si>
    <t>z5wUqPpcHKOvmII2//+JpJKMUjuMsYqpAUy0UcRVH5gKmRgQHg8Irder/bL30eSsY/3bs1wAuoBtDpsOM7Uiqw==</t>
  </si>
  <si>
    <t>A38SSRR-N1 on 10/03/2026 06:00</t>
  </si>
  <si>
    <t>ad8997ea-ca3c-f111-88b4-00224841c1cf</t>
  </si>
  <si>
    <t>lMzmoq1Q4FBrbVOhz6a4K0PRjzYS4fK2LPWJFhpItO4D77A2Ti3Ivp+jCABO3l1axNnvBqjXQnFrH20q18AgIw==</t>
  </si>
  <si>
    <t>A38SSRR-N1 on 10/03/2026 07:00</t>
  </si>
  <si>
    <t>d21834e8-ca3c-f111-88b4-7ced8db798da</t>
  </si>
  <si>
    <t>rfOpmYcP1lfJhxqUkiaj93GUUTLL5ABVJ6XwLUgm0Txap/rV2A5ScF4s0uN4eM7MZjzG3SHQYU+GtaBswfF5qw==</t>
  </si>
  <si>
    <t>A38SSRR-N1 on 10/03/2026 08:00</t>
  </si>
  <si>
    <t>85f594f0-ca3c-f111-88b4-00224841c1cf</t>
  </si>
  <si>
    <t>W/vRoBScnaqJ8lZ6iDal2MTWP9UanYFDkG85TjO0fbXOC7KVvZpc9WS/hBYvnfYzowRUBA5/luL4FkO0bZLklA==</t>
  </si>
  <si>
    <t>A38SSRR-N1 on 10/03/2026 09:00</t>
  </si>
  <si>
    <t>9b60b8f0-ca3c-f111-88b4-70a8a5760196</t>
  </si>
  <si>
    <t>f+YXCcOl1/TCcojgfNfYAVeo1iRFf+cwfxgYpyTexNmN6VPx+pWB0z7DfE5vGH7XeG13jzhJv9aXbtx27zTKvQ==</t>
  </si>
  <si>
    <t>A38SSRR-N1 on 10/03/2026 10:00</t>
  </si>
  <si>
    <t>96a97ae5-ca3c-f111-88b4-70a8a54e3207</t>
  </si>
  <si>
    <t>Du83/mBGqABXcWlVoC7pQxgZxgSRJ6fARUkah9N7xMOK1C0BpBiSMVlCfhJcATbMuxn0ZBDDLKl+RI2c3/bmgQ==</t>
  </si>
  <si>
    <t>A38SSRR-N1 on 10/03/2026 11:00</t>
  </si>
  <si>
    <t>d8a3b0f3-ca3c-f111-88b4-00224842824a</t>
  </si>
  <si>
    <t>4GCmb1IFw3XAwn4Und64sSPfMrpDQnEayaBB25rXpPRPqgFawVk/XoVGtyowCJOxD56VyD/OsIUvOQk/8tJFdg==</t>
  </si>
  <si>
    <t>A38SSRR-N1 on 10/03/2026 12:00</t>
  </si>
  <si>
    <t>68f0c1e7-ca3c-f111-88b4-00224842824a</t>
  </si>
  <si>
    <t>hv0ewqUgYXePW5lBnOtDf9M9+Xm76dWrwUHdAXz/K9thyKjuTrnBEHWsa2AgyecMEhVglYWBi5DmFe+Yf5UxJg==</t>
  </si>
  <si>
    <t>A38SSRR-N1 on 10/03/2026 13:00</t>
  </si>
  <si>
    <t>7002c0ea-ca3c-f111-88b4-70a8a5760196</t>
  </si>
  <si>
    <t>msQVv/ta+7Bz3UFGVt9RSZ6824zuFJO6zoQMelCjjz8DBRv35yjeWBGw6IcJYV7ndhSL35S3dmuEonLErMr8eQ==</t>
  </si>
  <si>
    <t>A38SSRR-N1 on 10/03/2026 14:00</t>
  </si>
  <si>
    <t>daa3b0f3-ca3c-f111-88b4-00224842824a</t>
  </si>
  <si>
    <t>wK0Y2L9k98ONyrDynic+MxL/5OHPJfXwrGbpJtqwA5LbAxhoUo8hDbvf10UMxMBfJFjJeYfaVIKQQl6yYrXxyw==</t>
  </si>
  <si>
    <t>A38SSRR-N1 on 10/03/2026 15:00</t>
  </si>
  <si>
    <t>88a3b0f3-ca3c-f111-88b4-00224842824a</t>
  </si>
  <si>
    <t>r5y4WarZTvDmFC8xemwAmYrwKUs4rsGMsIHHoB+jijcVppES+UqS3++kMlxKWbcydVt6QsiLsRPX2/oAomarig==</t>
  </si>
  <si>
    <t>A38SSRR-N1 on 10/03/2026 16:00</t>
  </si>
  <si>
    <t>0b1934e8-ca3c-f111-88b4-7ced8db798da</t>
  </si>
  <si>
    <t>QPwW8o9uL+G9K1bbqqrub5YiScEOj9/CI9Ma5Ltmh0k+7/2hJsPRI/aqBAWrG3S045VLG7YI254kSJuNMl0yeA==</t>
  </si>
  <si>
    <t>A38SSRR-N1 on 10/03/2026 17:00</t>
  </si>
  <si>
    <t>359c3af4-ca3c-f111-88b4-7ced8db798da</t>
  </si>
  <si>
    <t>qKvP/s8tp4agzVif8gr0Af5FX1Gi5cn3fceHJJGzHDUJeGF4jUVkdkNBm8y3KGZjzgM64N93IaUDXTj2zS1joQ==</t>
  </si>
  <si>
    <t>A38SSRR-N1 on 10/03/2026 18:00</t>
  </si>
  <si>
    <t>46613aeb-ca3c-f111-88b4-7ced8d9a9a39</t>
  </si>
  <si>
    <t>WEpb0T1UyxLo47ad3M91YnWG1ShPUs8gCa4Sb7hrrIxnxKSaaOTNYHYlSaluhEvlqA3fT/UDJn8PpStCHMuJTQ==</t>
  </si>
  <si>
    <t>A38SSRR-N1 on 10/03/2026 19:00</t>
  </si>
  <si>
    <t>5ed4f6e5-ca3c-f111-88b4-7ced8d9ccd67</t>
  </si>
  <si>
    <t>V/5pyU5V5z1Kwjyhieq0XEdDW+SK/swiNdNXmOQOfTlmDj23w9ubXdfMAZ94iTafmVFcvYtdumwpqF9w6MLvIg==</t>
  </si>
  <si>
    <t>A38SSRR-N1 on 10/03/2026 20:00</t>
  </si>
  <si>
    <t>1304f2f1-ca3c-f111-88b4-7ced8d9ccd67</t>
  </si>
  <si>
    <t>yQ+O7gzUY0wmG1KkJV7DqAsxk8XkonmvDvh4adBHuMFkfNtdHXu4B4kbvgBQ5D/t9DixKDUuGfRkXbxaZg8lVw==</t>
  </si>
  <si>
    <t>A38SSRR-N1 on 10/03/2026 21:00</t>
  </si>
  <si>
    <t>a61934e8-ca3c-f111-88b4-7ced8db798da</t>
  </si>
  <si>
    <t>EErvSOOwMo1K8qiIgPk/4hiMbkbdbIBmjdypP55uCGRgMPg0Tqi1yhvxUYgTrTpdL3vY8mpBIc2hSrpCXO/jjg==</t>
  </si>
  <si>
    <t>A38SSRR-N1 on 10/03/2026 22:00</t>
  </si>
  <si>
    <t>21308de5-ca3c-f111-88b4-70a8a54e324d</t>
  </si>
  <si>
    <t>obXeKKkx6Do3sXED252dOE1h1pDImx2gI3TVL+6vf269HkjMNWsRx3EdD+5YyPFalNLoF/cO5BKx6bXoCFA3HA==</t>
  </si>
  <si>
    <t>A38SSRR-N1 on 10/03/2026 23:00</t>
  </si>
  <si>
    <t>39308de5-ca3c-f111-88b4-70a8a54e324d</t>
  </si>
  <si>
    <t>8bqvWJ9avF5cN69l/aNgMLi5VwhJk/GjHFY301nnJMvOA9JDKziOR1NmSsIDDVrBnIV+GISyhJvgGwbzo5LQlg==</t>
  </si>
  <si>
    <t>A38SSRR-N1 on 11/03/2026 00:00</t>
  </si>
  <si>
    <t>e801c0ea-ca3c-f111-88b4-70a8a5760196</t>
  </si>
  <si>
    <t>PDE2uw79TvitGsjJ9wCp7P2anL8qdsm4+QPqyka39U/uDMT3LhXharpsfVsBfzbkY1ZHyJGRpy8o3hjX2BtidQ==</t>
  </si>
  <si>
    <t>A38SSRR-N1 on 11/03/2026 01:00</t>
  </si>
  <si>
    <t>727331ee-ca3c-f111-88b4-7ced8db798da</t>
  </si>
  <si>
    <t>JlFwiygeY6fzPzh05e6jGeURIpNtaQC1NexLENiEfWytk7lWHEFmQWcXH0iG5PXfv2ch8dLJaLOQelzOnOBajA==</t>
  </si>
  <si>
    <t>A38SSRR-N1 on 11/03/2026 02:00</t>
  </si>
  <si>
    <t>13f1c1e7-ca3c-f111-88b4-00224842824a</t>
  </si>
  <si>
    <t>Qrfx9tDZeg9FrIJzf0LrDnmnUDO+//a1lFLMCQQSD4B9/vNxlhdwUkatUKzX2D8vxiG9J2bXFeLRzBH0ep1DXw==</t>
  </si>
  <si>
    <t>A38SSRR-N1 on 11/03/2026 03:00</t>
  </si>
  <si>
    <t>6b6235f1-ca3c-f111-88b4-7ced8d9a9a39</t>
  </si>
  <si>
    <t>lezBOhwZFopUBW4C0e+MJwgUJgHnrwu0C283ftxCckuBs6BT+b5aRy/vKNW0zA/RbDhndXdlyNLH/SuiDb4LLw==</t>
  </si>
  <si>
    <t>A38SSRR-N1 on 11/03/2026 04:00</t>
  </si>
  <si>
    <t>de9b3af4-ca3c-f111-88b4-7ced8db798da</t>
  </si>
  <si>
    <t>9LvoWM067AqDrlNM/x0F6Rwigvc/pPPSf2ISaUPt5JJO0+fFgQQWtqfrHf/4RICuNPnbjJitl4784CenthtruA==</t>
  </si>
  <si>
    <t>A38SSRR-N1 on 11/03/2026 05:00</t>
  </si>
  <si>
    <t>d305f2f1-ca3c-f111-88b4-7ced8d9ccd67</t>
  </si>
  <si>
    <t>bLG0xX+Na8t0J/ZsD+1fVgZ781RbpySBHN3nMUggpBYwRr0o/6UXOabNGF/ZlPqmKpdzJBQIbKJk+0vHkpvXLw==</t>
  </si>
  <si>
    <t>A38SSRR-N1 on 11/03/2026 06:00</t>
  </si>
  <si>
    <t>7f7331ee-ca3c-f111-88b4-7ced8db798da</t>
  </si>
  <si>
    <t>Uy3dQJiws/QlDv7JCXBuaEs2Lh8Vb+Um+Pn9OpsG2FhLxiBLTTpkjuZk2dTg1WOktrvWBWTIWuMWJ/8CJ1Yybg==</t>
  </si>
  <si>
    <t>A38SSRR-N1 on 11/03/2026 07:00</t>
  </si>
  <si>
    <t>3befc1e7-ca3c-f111-88b4-00224842824a</t>
  </si>
  <si>
    <t>IXpFWC17wJ8Qyuow134ia7ITfDsTYoBNhdntzmDQDbHZqnSu0npcrpZJUo6aPrP2ctI5vR+rUbi9v3Pl4LwfEA==</t>
  </si>
  <si>
    <t>A38SSRR-N1 on 11/03/2026 08:00</t>
  </si>
  <si>
    <t>5505f2f1-ca3c-f111-88b4-7ced8d9ccd67</t>
  </si>
  <si>
    <t>V3ti+U7aJg8MTe1t0IxJnVAG0vLfv5JS7fYgvD0ezht9DUiY5VvNKmVmiruVbyxGP9OtzWCgy/jlKOdNVjtyRQ==</t>
  </si>
  <si>
    <t>A38SSRR-N1 on 11/03/2026 09:00</t>
  </si>
  <si>
    <t>541cb8ed-ca3c-f111-88b4-00224842824a</t>
  </si>
  <si>
    <t>KrzVZRywax0FXPCjZVXLwEDPbIYH1TOqXFtFRcAx/KH+kP+E3eqZD/GGmx+Cg6U+79yvd5DRRs2PSST7MQ8KrQ==</t>
  </si>
  <si>
    <t>A38SSRR-N1 on 11/03/2026 10:00</t>
  </si>
  <si>
    <t>ff03f2f1-ca3c-f111-88b4-7ced8d9ccd67</t>
  </si>
  <si>
    <t>wKSZ7KymeQ+kNlbcYil9MXIkc98ZB/Dle+cIeUr/oT4/5DawQkHfC4Kwc6VojvXZGWDtBKVB2UT7C2ThpxuglA==</t>
  </si>
  <si>
    <t>A38SSRR-N1 on 11/03/2026 11:00</t>
  </si>
  <si>
    <t>a005f2f1-ca3c-f111-88b4-7ced8d9ccd67</t>
  </si>
  <si>
    <t>0wwtNIhHy0Ez8Qysbec5uiUHwntyCQFDFz9hTMHFWBLjis3twsgkAdp2E+m6Jp845kUHPy8Od4COh3bn9sb9LQ==</t>
  </si>
  <si>
    <t>A38SSRR-N1 on 11/03/2026 12:00</t>
  </si>
  <si>
    <t>5b1388eb-ca3c-f111-88b4-70a8a54e324d</t>
  </si>
  <si>
    <t>smfqCAffui+/FdGlO/jxH7BcwgzaljpvHNt+jCaJIPCJeNnPADdbX6guJgAv3+9nb11hVnmoMHxfHkCq4EYzvA==</t>
  </si>
  <si>
    <t>A38SSRR-N1 on 11/03/2026 13:00</t>
  </si>
  <si>
    <t>4ba3b0f3-ca3c-f111-88b4-00224842824a</t>
  </si>
  <si>
    <t>TRRDks6sljkcV4BpIcMqkSRHDJMAzJgYcjjIPKBEnqcB3KmftMcYFu5N+OuXWj2kTAKzSOwLMKAgt5dx7zBqPg==</t>
  </si>
  <si>
    <t>A38SSRR-N1 on 11/03/2026 14:00</t>
  </si>
  <si>
    <t>1a29cbe3-ca3c-f111-88b4-70a8a575a01d</t>
  </si>
  <si>
    <t>QlObIiNNDFnYbfaukhFZRkBABc4Fwv+3+1gMIKYp/l9cK0vDmj/trvSQDamzQ/Gfri6HEy+p4zTgg62ZdAn/qw==</t>
  </si>
  <si>
    <t>A38SSRR-N1 on 11/03/2026 15:00</t>
  </si>
  <si>
    <t>6ca97ae5-ca3c-f111-88b4-70a8a54e3207</t>
  </si>
  <si>
    <t>53H/7+V3KkVUB3UL+udHT8wQVVwBU3IPRmYAcQGw+wd3ZGlt/smSyGcD0mTmClNfSAjm1HC36aPmgYbPUB+AOA==</t>
  </si>
  <si>
    <t>A38SSRR-N1 on 11/03/2026 16:00</t>
  </si>
  <si>
    <t>b46335f1-ca3c-f111-88b4-7ced8d9a9a39</t>
  </si>
  <si>
    <t>uiROu+acfVigwWWLxcjdLF5T9IWWBLpj/brBZQiPLaNDAq+z21NI7C6qdokk8hbeh+XaA6v2oj3MpgYlDdxymQ==</t>
  </si>
  <si>
    <t>A38SSRR-N1 on 11/03/2026 17:00</t>
  </si>
  <si>
    <t>08308de5-ca3c-f111-88b4-70a8a54e324d</t>
  </si>
  <si>
    <t>N9npvh6DHtVJGstm8njtcEq3TtKFYmSeXE15n8/KrY8A9UDdrBDOZqCM7RaOEC+nIuw3rV1Dk1VvDz4sWq0Qcg==</t>
  </si>
  <si>
    <t>A38SSRR-N1 on 11/03/2026 18:00</t>
  </si>
  <si>
    <t>3a9c3af4-ca3c-f111-88b4-7ced8db798da</t>
  </si>
  <si>
    <t>HjGh/ZQxke7vNqPrsoZKcJGELxQMnfs/CxjZzSUqT5MaI11EhsBR43ffhlAXbZwHibMgDhkCa1+onJt0Rtlx1A==</t>
  </si>
  <si>
    <t>A38SSRR-N1 on 11/03/2026 19:00</t>
  </si>
  <si>
    <t>341a34e8-ca3c-f111-88b4-7ced8db798da</t>
  </si>
  <si>
    <t>opZ+SACT6LMqiNwmUxLyfLCbVzqyFvl+VgEuMzrO4n20Gou6DAmWa5btHfqRCIaCM5mc4bWwI2qDPou5uE0e3Q==</t>
  </si>
  <si>
    <t>A38SSRR-N1 on 11/03/2026 20:00</t>
  </si>
  <si>
    <t>a82e85f1-ca3c-f111-88b4-70a8a54e324d</t>
  </si>
  <si>
    <t>kBNAqhfVJZhdp8BRsof3445RCjrUdexO0WYbMvhBPf6lDo9Q/xBdr2wHb5qbULJzeeobIclQ2hvPpaAjh6EqkA==</t>
  </si>
  <si>
    <t>A38SSRR-N1 on 11/03/2026 21:00</t>
  </si>
  <si>
    <t>866335f1-ca3c-f111-88b4-7ced8d9a9a39</t>
  </si>
  <si>
    <t>87KpW+5/LrFj5oAU9GBNUAIBeabN32n7dlo5NZSRShkEHTCjBQeZSbfijAXfRkjkeDnFZDEcZZrx94oMsMEHRg==</t>
  </si>
  <si>
    <t>A38SSRR-N1 on 11/03/2026 22:00</t>
  </si>
  <si>
    <t>af1ea1e4-ca3c-f111-88b4-00224841c1cf</t>
  </si>
  <si>
    <t>SkQzjBP9oBSVUtZHn2LcZSwvfWVSEOkXRwOzH/uYhneRWct7HfpMgZQ/ADoPQEk72lKPdNrDKe3YE8WrlBeZzg==</t>
  </si>
  <si>
    <t>A38SSRR-N1 on 11/03/2026 23:00</t>
  </si>
  <si>
    <t>3b02c0ea-ca3c-f111-88b4-70a8a5760196</t>
  </si>
  <si>
    <t>FLPcYVTL6RYPMivVnRskoa7wvgM2E/cUvu2ZtFMFVvcy30q+sfbxXBEZPCGojUgO1t9U2+WKU3BJ5xss6WjcLw==</t>
  </si>
  <si>
    <t>A38SSRR-N1 on 12/03/2026 00:00</t>
  </si>
  <si>
    <t>93f494f0-ca3c-f111-88b4-00224841c1cf</t>
  </si>
  <si>
    <t>h3RW5sbFnSTQzAXdY37Hc0t5AZKqzZzlnf0vXLseEkYlwUS0Rbuz0+GiYnFqHhI0yQhIZ2jbETSi9OQ/PddFcA==</t>
  </si>
  <si>
    <t>A38SSRR-N1 on 12/03/2026 01:00</t>
  </si>
  <si>
    <t>9905f2f1-ca3c-f111-88b4-7ced8d9ccd67</t>
  </si>
  <si>
    <t>w/EOcPC/IiKee3pcfzgpGb1hhimZdE7omYS5hOZlRT2rALyqCjDE1AWaysUTzqFo5+yyKn1FQWyD72J76SaDnQ==</t>
  </si>
  <si>
    <t>A38SSRR-N1 on 12/03/2026 02:00</t>
  </si>
  <si>
    <t>6a60b8f0-ca3c-f111-88b4-70a8a5760196</t>
  </si>
  <si>
    <t>gp9n3F2qwCksdDk6KgLG4VSHSwEuPoIQ8p05KCzpFv6uhvNRkfsapQbeAMyfUXgVMYPbKOLhZvS4P/Mw5Bpffg==</t>
  </si>
  <si>
    <t>A38SSRR-N1 on 12/03/2026 03:00</t>
  </si>
  <si>
    <t>d9613aeb-ca3c-f111-88b4-7ced8d9a9a39</t>
  </si>
  <si>
    <t>IO2vomRyN8nBeaEK85Rd30u+DtfxtVu8d0epmhVMsAYBLdqYT8k2QkZMVww+uDxOExn/l+24imbYMdhWcKfOYA==</t>
  </si>
  <si>
    <t>A38SSRR-N1 on 12/03/2026 04:00</t>
  </si>
  <si>
    <t>a4a3b0f3-ca3c-f111-88b4-00224842824a</t>
  </si>
  <si>
    <t>bdcMLz6QeVjD9uaUbDqJKxtMfYs+d7jNeK0LmSiuy/t0YYHUYSVch07NyVVO9aosWDAe2nA7sGhUACyYZbx7bA==</t>
  </si>
  <si>
    <t>A38SSRR-N1 on 12/03/2026 05:00</t>
  </si>
  <si>
    <t>23f594f0-ca3c-f111-88b4-00224841c1cf</t>
  </si>
  <si>
    <t>M61p6edbNkYBPyS7oSNvh4zE1cEJh5abRectvHQj/OidvLgEHjKs9xpf471Nde+P0x1OO/cyIPujdIUC+T34eA==</t>
  </si>
  <si>
    <t>A38SSRR-N1 on 12/03/2026 06:00</t>
  </si>
  <si>
    <t>e3b041e5-ca3c-f111-88b4-7ced8d9a9a39</t>
  </si>
  <si>
    <t>B0dGahxDx+k0ntbJmYFlLDJKx6e4j/CLpyffk7cdtux/wylphZLvdo9OmbzPApc3L2ehWr3TIGNElD6sQFVelQ==</t>
  </si>
  <si>
    <t>A38SSRR-N1 on 12/03/2026 07:00</t>
  </si>
  <si>
    <t>2c8897ea-ca3c-f111-88b4-00224841c1cf</t>
  </si>
  <si>
    <t>7aEbc3XRT/zeCMCCmUkUxXGR4m9aqtu0Nf0/OSTNTukYiEwenwFH9hGlAtGp+LMkwvsvNM7h3t/LUNTYC1wD3g==</t>
  </si>
  <si>
    <t>A38SSRR-N1 on 12/03/2026 08:00</t>
  </si>
  <si>
    <t>7e7431ee-ca3c-f111-88b4-7ced8db798da</t>
  </si>
  <si>
    <t>hb8nEyXboWH0ZnxuIQJPr8lHyBDPPJG+685vW3cdrLf/PmAc/m3txcF3nu+ADNVDxuiTmCu9/0BGLKIscvAc1g==</t>
  </si>
  <si>
    <t>A38SSRR-N1 on 12/03/2026 09:00</t>
  </si>
  <si>
    <t>1f623aeb-ca3c-f111-88b4-7ced8d9a9a39</t>
  </si>
  <si>
    <t>543ydKqO1YXgilzk2gZ6U+rF9BNukCgLwVr6CH2qKioiY5s45Ky8XEVqYNalAk7aZEEg3RcwdYxtcN8sNFjp9A==</t>
  </si>
  <si>
    <t>A38SSRR-N1 on 12/03/2026 10:00</t>
  </si>
  <si>
    <t>a65fb8f0-ca3c-f111-88b4-70a8a5760196</t>
  </si>
  <si>
    <t>rxppayfcDpZvG26Alb/LA9Kgm2nbHzd4ICoHCDFMjpCkk+zeNvdsSwkZ4ochWcfu0hPNQXTXi3QtL3NvhkPDxA==</t>
  </si>
  <si>
    <t>A38SSRR-N1 on 12/03/2026 11:00</t>
  </si>
  <si>
    <t>93efc1e7-ca3c-f111-88b4-00224842824a</t>
  </si>
  <si>
    <t>xQYX81uTLbN7uXw9ngpATcY3YvLfVZ9/LAELTUKIUjShfa1NrFBss2Y21LdM0TJgMiGeTA3xdbmSZpC5BFEFJQ==</t>
  </si>
  <si>
    <t>A38SSRR-N1 on 12/03/2026 12:00</t>
  </si>
  <si>
    <t>8ed3f6e5-ca3c-f111-88b4-7ced8d9ccd67</t>
  </si>
  <si>
    <t>STv1tZzcEBzyYijdNuFqfQ++t0F3j0es/Yjcx3rS/x2LjIUB+7LbC4JPd7AkW4zSElWGzviNVfnSu3xgIxEYUQ==</t>
  </si>
  <si>
    <t>A38SSRR-N1 on 12/03/2026 13:00</t>
  </si>
  <si>
    <t>b05fb8f0-ca3c-f111-88b4-70a8a5760196</t>
  </si>
  <si>
    <t>BdcBqMDwYByg0KjH70lrTyQ5SITAKEZol+CZHrgvaMZvPsNg/L9XAd4bS/Z8jEBlemk/dHqBxmqS1VzjeEpd/Q==</t>
  </si>
  <si>
    <t>A38SSRR-N1 on 12/03/2026 14:00</t>
  </si>
  <si>
    <t>d401c0ea-ca3c-f111-88b4-70a8a5760196</t>
  </si>
  <si>
    <t>80ST67hTJU7cU3A42RpSQPG0l2eLRd7G9NrdfwH+Mrn2pCBEcG+7JrZ+IXRPhS4BXw6DDdv6dz+GMwKTOdAWqg==</t>
  </si>
  <si>
    <t>A38SSRR-N1 on 12/03/2026 15:00</t>
  </si>
  <si>
    <t>951ea1e4-ca3c-f111-88b4-00224841c1cf</t>
  </si>
  <si>
    <t>BQmKjnNv6ZoL8Ex+dlShHAdlRyKadSXRpPROPhG/5afhd/l1JceHrpL/As0T2gSYw43MF3IdPbDz2eoLGb/U0w==</t>
  </si>
  <si>
    <t>A38SSRR-N1 on 12/03/2026 16:00</t>
  </si>
  <si>
    <t>db01c0ea-ca3c-f111-88b4-70a8a5760196</t>
  </si>
  <si>
    <t>B8VS1hqLuZIxS1MWfkf/kTHwqyK77ZhON0kkM/4dXgs0NEIWedHE/VrYXt2T18NMTOTeUPwAK7VUaCNoXqa1Kg==</t>
  </si>
  <si>
    <t>A38SSRR-N1 on 12/03/2026 17:00</t>
  </si>
  <si>
    <t>0c2e73eb-ca3c-f111-88b4-70a8a54e3207</t>
  </si>
  <si>
    <t>2Yq4BEbaaEeKyllmsQdabUSrWeSF7XtXpZOKa5Qb5K5RhSHwIeF2uMz34alZ3sKrK4IJg0BiYWdxOFk0rCEIFw==</t>
  </si>
  <si>
    <t>A38SSRR-N1 on 12/03/2026 18:00</t>
  </si>
  <si>
    <t>c95fb8f0-ca3c-f111-88b4-70a8a5760196</t>
  </si>
  <si>
    <t>SKnMLwBXCuotv2Wq0dXQtVE66k9p8euG1yQ/zdCMjbgAUQvW05CJmGuK5061AV0jXa1urwGYl60qyv9Bn4wGBQ==</t>
  </si>
  <si>
    <t>A38SSRR-N1 on 12/03/2026 19:00</t>
  </si>
  <si>
    <t>ac1cb8ed-ca3c-f111-88b4-00224842824a</t>
  </si>
  <si>
    <t>UEt85eHYnL3oM2utd/MWTWwovNAL6l0yAAXDb55HXlJVf8uP9o2te0sx7A6EUidBIwAtXHebh1viJG4L1dzP6w==</t>
  </si>
  <si>
    <t>A38SSRR-N1 on 12/03/2026 20:00</t>
  </si>
  <si>
    <t>667431ee-ca3c-f111-88b4-7ced8db798da</t>
  </si>
  <si>
    <t>bkUGZbESDyv3Dhjos+UdYiyIshciTV/JGKrtzn9WHIgjAeDWgL5iJXnwBVkz/7dPWaySJ47S4XqvCobP5svZIA==</t>
  </si>
  <si>
    <t>A38SSRR-N1 on 12/03/2026 21:00</t>
  </si>
  <si>
    <t>9601c0ea-ca3c-f111-88b4-70a8a5760196</t>
  </si>
  <si>
    <t>e9v+v87y/MSYIAVymutBQdzXKVoaM0A0gHnaiSCmQfW2we7MLHB/EekNrDKGBhTY6FZ05ZvGD1aCgEsUDkA87Q==</t>
  </si>
  <si>
    <t>A38SSRR-N1 on 12/03/2026 22:00</t>
  </si>
  <si>
    <t>1f60b8f0-ca3c-f111-88b4-70a8a5760196</t>
  </si>
  <si>
    <t>Ud4gBW30gzss+NlIN8KoHYcz0X80k1q5UXN+Kwaq132DVaGQKIsM8qK92n0taOV0+2gxOrP7wh0tfQgnPp3RIA==</t>
  </si>
  <si>
    <t>A38SSRR-N1 on 12/03/2026 23:00</t>
  </si>
  <si>
    <t>6b6335f1-ca3c-f111-88b4-7ced8d9a9a39</t>
  </si>
  <si>
    <t>qCgEUzTQkO5sHCXRtzTveNJBCh7xL2el5EJbWrfnoSlZj0zmLjwq9HxOCpXZ0zYy/S2ja70ai8ZF54S67g80ZQ==</t>
  </si>
  <si>
    <t>A38SSRR-N1 on 13/03/2026 00:00</t>
  </si>
  <si>
    <t>3c05f2f1-ca3c-f111-88b4-7ced8d9ccd67</t>
  </si>
  <si>
    <t>PBaPdh5ntVZyuZnZ4oMMXC4aAKF3wGVGq+qlFTN4MqJS8IkO7S1ut3MDMlU44HH3pC6Qb1l7LMMCfMoO6Nh/mw==</t>
  </si>
  <si>
    <t>A38SSRR-N1 on 13/03/2026 01:00</t>
  </si>
  <si>
    <t>fa1834e8-ca3c-f111-88b4-7ced8db798da</t>
  </si>
  <si>
    <t>6Jlc0k6hHRcrojyr61bgAWk6ic980MQRUWmDSZwz2iQ2+XUEea3FXB6K+8QUEw5DvHZD7qE4bgHMpZWR1H/V+A==</t>
  </si>
  <si>
    <t>A38SSRR-N1 on 13/03/2026 02:00</t>
  </si>
  <si>
    <t>9405f2f1-ca3c-f111-88b4-7ced8d9ccd67</t>
  </si>
  <si>
    <t>M51w+JmaSZGHgcTUKRx9A9T1ifwbixKKzCA0RBk3ZEXkQJ0/5kayT2mNjt025FuJI4rd1fBTXggLLw1r7hBHMg==</t>
  </si>
  <si>
    <t>A38SSRR-N1 on 13/03/2026 03:00</t>
  </si>
  <si>
    <t>3b7431ee-ca3c-f111-88b4-7ced8db798da</t>
  </si>
  <si>
    <t>oYdu99StF08qfcmCaFPYjcJZxXClc5GF/xoF/bkwfZ2b3By9k6TQ2jpU2tOd1y/yn4etTwlvqr7OeQ/lvfZu9g==</t>
  </si>
  <si>
    <t>A38SSRR-N1 on 13/03/2026 04:00</t>
  </si>
  <si>
    <t>2fccf6eb-ca3c-f111-88b4-7ced8d9ccd67</t>
  </si>
  <si>
    <t>2DRNgjO3TthkKP2wJOzVZwcTGoZ7o+Gtlgd/QrA+W1HsNS2fcccHNilci5ZnpzmDMIL3fYfzpCWFrlFO2KVVZQ==</t>
  </si>
  <si>
    <t>A38SSRR-N1 on 13/03/2026 05:00</t>
  </si>
  <si>
    <t>ebd4f6e5-ca3c-f111-88b4-7ced8d9ccd67</t>
  </si>
  <si>
    <t>iHb6uSPYMT4UQDluG2Uld+sDYBL8z5fgp23QipqfoNNARNz2xb0jK2PmsjWkMA8Gnv6adlh5yL2dmq4lMa8Ttw==</t>
  </si>
  <si>
    <t>A38SSRR-N1 on 13/03/2026 06:00</t>
  </si>
  <si>
    <t>d81834e8-ca3c-f111-88b4-7ced8db798da</t>
  </si>
  <si>
    <t>vLeOFkELjdMOG2LK1MKtZfIyTDdeEl0WA4SG+wJtweFvspfD9HcSNq6UZx20aD0G9qPkGk5taLk0fIetLPb/cw==</t>
  </si>
  <si>
    <t>A38SSRR-N1 on 13/03/2026 07:00</t>
  </si>
  <si>
    <t>392e85f1-ca3c-f111-88b4-70a8a54e324d</t>
  </si>
  <si>
    <t>SxZO7cybYgrAiWYcELy3ktVEtD/p5H3l/m30CPiRGkV/Z20JP+m+knGRv+dZO7lwav7kMYCrkl3//iWOIX4YEA==</t>
  </si>
  <si>
    <t>A38SSRR-N1 on 13/03/2026 08:00</t>
  </si>
  <si>
    <t>f19b3af4-ca3c-f111-88b4-7ced8db798da</t>
  </si>
  <si>
    <t>G7yQ5BDP6cZ+6X+zg6Mdhv39XWALLdFEZyFytQS8rXytzGstT/O6yWU+YD0V9eaNMo6V+koIOv+XhP+fiEW2hg==</t>
  </si>
  <si>
    <t>A38SSRR-N1 on 13/03/2026 09:00</t>
  </si>
  <si>
    <t>a82d73eb-ca3c-f111-88b4-70a8a54e3207</t>
  </si>
  <si>
    <t>1PmidLsEoJY2OsUCnyuNqjnnpmdv0IxPt0iChhKzwH+dCX94eO8wtkDL/MzR1/7W4ym0vT3LmnuTurASpub2gA==</t>
  </si>
  <si>
    <t>A38SSRR-N1 on 13/03/2026 10:00</t>
  </si>
  <si>
    <t>5f6335f1-ca3c-f111-88b4-7ced8d9a9a39</t>
  </si>
  <si>
    <t>rkcfbuk/9mENduEwk+OqzhizOaQldIjMiHuNYDskpHb6zqZTjt1H9kW/HDG6Hpf604+iyGEfVEWdmrosuMZ6jw==</t>
  </si>
  <si>
    <t>A38SSRR-N1 on 13/03/2026 11:00</t>
  </si>
  <si>
    <t>add3f6e5-ca3c-f111-88b4-7ced8d9ccd67</t>
  </si>
  <si>
    <t>aHm7sg3c05A0lihjj35IJ3ECEgzK7Wd3lSQhEm/hRsgsatw7eGjzZC0qVjNLSLeOZxgiPp2ZTk8oeBNgZXLpuw==</t>
  </si>
  <si>
    <t>A38SSRR-N1 on 13/03/2026 12:00</t>
  </si>
  <si>
    <t>ce20c5e4-ca3c-f111-88b4-70a8a5760196</t>
  </si>
  <si>
    <t>oaXy7NC2z9iIGpYpf85nFvdRl3gsYKKFXcnf9qwAl9Vja9PjbW1u9dEG7cwoaLPxpuR/yHuU95qUnrckNeadZQ==</t>
  </si>
  <si>
    <t>A38SSRR-N1 on 13/03/2026 13:00</t>
  </si>
  <si>
    <t>bcf0c1e7-ca3c-f111-88b4-00224842824a</t>
  </si>
  <si>
    <t>QE7pOdde8jbNgSlYOHbcsS8wuwpEsLFm1yV0gc9BshXOC8SlBPm9AK7TjUYqBscjSIlsSxgjUD0j0249WdWTHw==</t>
  </si>
  <si>
    <t>A38SSRR-N1 on 13/03/2026 14:00</t>
  </si>
  <si>
    <t>566335f1-ca3c-f111-88b4-7ced8d9a9a39</t>
  </si>
  <si>
    <t>YhsVHg96tkbYXNl8MPqtrWmhT6ARAINm5m/ayrWlE75uQRh4N/3J1oEdJu1hxSMEIFXR9n2CVn99zqXO+vYPZA==</t>
  </si>
  <si>
    <t>A38SSRR-N1 on 13/03/2026 15:00</t>
  </si>
  <si>
    <t>816235f1-ca3c-f111-88b4-7ced8d9a9a39</t>
  </si>
  <si>
    <t>1YP+YmDeWEszVcDKuQjR8wdZU174W5eqeJWoTYFBk9hguvDbezybdf/wPkiTTeIJH5NC13RCtEXo0jtuDUiFIg==</t>
  </si>
  <si>
    <t>A38SSRR-N1 on 13/03/2026 16:00</t>
  </si>
  <si>
    <t>c703f2f1-ca3c-f111-88b4-7ced8d9ccd67</t>
  </si>
  <si>
    <t>p6vfUYv4LOEf7wiqviucdsSxTFOo0RFn5itAs82LX0VN5LMSRlFarSDfiVgInYtG7iQY2hxyO/rEqjD8CvSTZg==</t>
  </si>
  <si>
    <t>A38SSRR-N1 on 13/03/2026 17:00</t>
  </si>
  <si>
    <t>83743be2-ca3c-f111-88b4-7ced8db798da</t>
  </si>
  <si>
    <t>Tej1RWbNOGsAGtLhXp+k8deXIULn4p4m2ZvcsKu4+52GKjiwoyC0yGV5Bxg/a5KSWPkiK3+F6+fo9wvdH9DgHA==</t>
  </si>
  <si>
    <t>A38SSRR-N1 on 13/03/2026 18:00</t>
  </si>
  <si>
    <t>e51cb8ed-ca3c-f111-88b4-00224842824a</t>
  </si>
  <si>
    <t>jlhdJAieE865OpBx0r0U2NmNCPOcfwmwRN3h2hzdpefR0VyfIy1RjCyPXlKpNXnofjFEA+8rYou88NlVzAYpkg==</t>
  </si>
  <si>
    <t>A38SSRR-N1 on 13/03/2026 19:00</t>
  </si>
  <si>
    <t>d26235f1-ca3c-f111-88b4-7ced8d9a9a39</t>
  </si>
  <si>
    <t>PKECrVCOmA7k0S9+kGMNDwrDKjv1HDQg27d5EIWvqoq5L5PtIPlYhXCMDxzpV6MLaqtuQxZeiKZJRaublfAJ+g==</t>
  </si>
  <si>
    <t>A38SSRR-N1 on 13/03/2026 20:00</t>
  </si>
  <si>
    <t>0a633aeb-ca3c-f111-88b4-7ced8d9a9a39</t>
  </si>
  <si>
    <t>XyEH8fG+kkyGSFRvvOGg5WzhWl9Jkw5ocGP9WOtG7kU5wOxX1XJpr5abPzF59CCsrfkCPpdG5upv5DCmKaJhUA==</t>
  </si>
  <si>
    <t>A38SSRR-N1 on 13/03/2026 21:00</t>
  </si>
  <si>
    <t>ccccf6eb-ca3c-f111-88b4-7ced8d9ccd67</t>
  </si>
  <si>
    <t>pI6PmWaQzAHUsdRAIkwjRvLRiXYlgn96kadAQYuUjW+nCjmmzgI21haLd49++6KxHKagJqQU2iiaQT94/2dYDg==</t>
  </si>
  <si>
    <t>A38SSRR-N1 on 13/03/2026 22:00</t>
  </si>
  <si>
    <t>9fd3f6e5-ca3c-f111-88b4-7ced8d9ccd67</t>
  </si>
  <si>
    <t>FKom6EX5t5GZ4gfDwkSo8tn5ESzaCk++26DJl0c1t1LXP2HD1jPOfXLeY2hVp56Xr/wv4UBQ3Oz3avZSkC6hZQ==</t>
  </si>
  <si>
    <t>A38SSRR-N1 on 13/03/2026 23:00</t>
  </si>
  <si>
    <t>272e85f1-ca3c-f111-88b4-70a8a54e324d</t>
  </si>
  <si>
    <t>xECdZYCaltZxNlzktwAO4qmOCsBMfYKZkskuw3WM+ImmvTggL4UO7CzI2Y2k+v+/VOZ2effzBUSpReYu8aCWZA==</t>
  </si>
  <si>
    <t>A38SSRR-N1 on 14/03/2026 00:00</t>
  </si>
  <si>
    <t>bb05f2f1-ca3c-f111-88b4-7ced8d9ccd67</t>
  </si>
  <si>
    <t>GTxW61W1r2OJ9ZhcQEOM+FhZPw8Mr2UwUxbjIT27Lf3kcrS71zDZUO23rELjBqkt8GzBQ8ryhNEMvhNMjzpeTw==</t>
  </si>
  <si>
    <t>A38SSRR-N1 on 14/03/2026 01:00</t>
  </si>
  <si>
    <t>031fa1e4-ca3c-f111-88b4-00224841c1cf</t>
  </si>
  <si>
    <t>qv1wdoUP0YH+BBsOKsvLkojw60cdOUJOKEi9hvV4yb7cDg67oqOT2IXf4uOW7neD6/2hitHLSjcH+RNPWy4c0A==</t>
  </si>
  <si>
    <t>A38SSRR-N1 on 14/03/2026 02:00</t>
  </si>
  <si>
    <t>4f6335f1-ca3c-f111-88b4-7ced8d9a9a39</t>
  </si>
  <si>
    <t>PnyGUEpjgPerQPf7594fHtvAU3qt6tNfQ3tS+pRxlr/zykoGTPWchsnoygrZXrzj0Hx8HvG4bnhsO4bDVplCxw==</t>
  </si>
  <si>
    <t>A38SSRR-N1 on 14/03/2026 03:00</t>
  </si>
  <si>
    <t>3c04f2f1-ca3c-f111-88b4-7ced8d9ccd67</t>
  </si>
  <si>
    <t>PNQr0PDzxaOygE6Evy2HiCHPovEbvniKYSBZygh4h143FLj22W7rJcDN3txWd0EWGynzIUz6y1aCGmll3ypc4Q==</t>
  </si>
  <si>
    <t>A38SSRR-N1 on 14/03/2026 04:00</t>
  </si>
  <si>
    <t>e21388eb-ca3c-f111-88b4-70a8a54e324d</t>
  </si>
  <si>
    <t>4jykZcyy3EZezQda6113GwtsDe1utIG8tcLHNTGbEMoNwkjEkkOBqvt3c+Q74c72fATrnU/RzqDxaGc4IIziGw==</t>
  </si>
  <si>
    <t>A38SSRR-N1 on 14/03/2026 05:00</t>
  </si>
  <si>
    <t>6c1cb8ed-ca3c-f111-88b4-00224842824a</t>
  </si>
  <si>
    <t>IdKAEKnLbtWPCNVGCcs38QlW43VbQcNnNqBcJGg1zLBNflY02XVNMRHlXb1Hh7crMNHWdRWf9Dj+oDP3lv80fg==</t>
  </si>
  <si>
    <t>A38SSRR-N1 on 14/03/2026 06:00</t>
  </si>
  <si>
    <t>b8b041e5-ca3c-f111-88b4-7ced8d9a9a39</t>
  </si>
  <si>
    <t>TBkRhtMDUuTLoy1JxbJ5sYdjDBkF+QOI8aQmERNV99DweiCMGiRrjzxIOahlZm3XnYoDkWuPYWkuiTTFuQTfHg==</t>
  </si>
  <si>
    <t>A38SSRR-N1 on 14/03/2026 07:00</t>
  </si>
  <si>
    <t>135fb8f0-ca3c-f111-88b4-70a8a5760196</t>
  </si>
  <si>
    <t>l/yz/hjxkQfnteNx3PvoW6DSk5tYp+4wnTvdQ8EmJeXysFZ3wMPC3cJ2PBphiVHO+wsrq7zmLGdOkqcCXHULDg==</t>
  </si>
  <si>
    <t>A38SSRR-N1 on 14/03/2026 08:00</t>
  </si>
  <si>
    <t>285fb8f0-ca3c-f111-88b4-70a8a5760196</t>
  </si>
  <si>
    <t>IdpBk+CrxHQdl25NMbPz3+Fj+61/bvb1ZJMiI+QxozsCS7QezsdYOLWVRLxkAPqTd86gT51/Xs2nHddiYLBOJA==</t>
  </si>
  <si>
    <t>A38SSRR-N1 on 14/03/2026 09:00</t>
  </si>
  <si>
    <t>aa1834e8-ca3c-f111-88b4-7ced8db798da</t>
  </si>
  <si>
    <t>guMyD1PYp2gMLLIJXf7gd5ZAdL1KfpVVRgSZviO7UUfRPpV+L13bYHcS6bV2B6DSxoerVCTNfRhdZ8t1yQlLfQ==</t>
  </si>
  <si>
    <t>A38SSRR-N1 on 14/03/2026 10:00</t>
  </si>
  <si>
    <t>636335f1-ca3c-f111-88b4-7ced8d9a9a39</t>
  </si>
  <si>
    <t>aTxAB/jy86GQEpkl2qXc6WU7RzgTtu7djTw4SBNw6706t2/LANpUuGV2930AJA3UVwj+M/pYCT/VwE/36mLMuQ==</t>
  </si>
  <si>
    <t>A38SSRR-N1 on 14/03/2026 11:00</t>
  </si>
  <si>
    <t>f41cb8ed-ca3c-f111-88b4-00224842824a</t>
  </si>
  <si>
    <t>m/dh7u/tc39p2ecLbzFcxpnFQY/dX6aBox0kRtA5G1ld4Q4K6FVmkkaOPORyRR9o7+UqbxaJwheXon3dTrfGzQ==</t>
  </si>
  <si>
    <t>A38SSRR-N1 on 14/03/2026 12:00</t>
  </si>
  <si>
    <t>c81cb8ed-ca3c-f111-88b4-00224842824a</t>
  </si>
  <si>
    <t>HEuH0/meq5MPGv7Xby3PiguzDO2T1kMam2VmE24iz8kf3/ZjbRbi0OlFju4ls0DKYLTaodNTyYTlrhbtbbawnA==</t>
  </si>
  <si>
    <t>A38SSRR-N1 on 14/03/2026 13:00</t>
  </si>
  <si>
    <t>008997ea-ca3c-f111-88b4-00224841c1cf</t>
  </si>
  <si>
    <t>7wfK1U5DZiUtMBviEUHRCSfIrwGbVuymtpmB/fG8ICCGsmk49fCmjsRzi6FrH7te7f/5EXxFRVdkRY5oi5iEjg==</t>
  </si>
  <si>
    <t>A38SSRR-N1 on 14/03/2026 14:00</t>
  </si>
  <si>
    <t>6402c0ea-ca3c-f111-88b4-70a8a5760196</t>
  </si>
  <si>
    <t>dYV1RhXb//Ym6A4+qbtW+MX2gxpgS3i1iO580GgapucheNpvHAV6wWwcomae/UquRSr/8WLNk3wuNGL2ldMyEg==</t>
  </si>
  <si>
    <t>A38SSRR-N1 on 14/03/2026 15:00</t>
  </si>
  <si>
    <t>8af594f0-ca3c-f111-88b4-00224841c1cf</t>
  </si>
  <si>
    <t>eVaNuYLYzcqqfTyO6i05P05xU7I6jfh8hghavOho72h19Y/fW8mg7TpqU1SL6qdOhUeICinfA1EmqKXzde/EFw==</t>
  </si>
  <si>
    <t>A38SSRR-N1 on 14/03/2026 16:00</t>
  </si>
  <si>
    <t>1529cbe3-ca3c-f111-88b4-70a8a575a01d</t>
  </si>
  <si>
    <t>p33wDJqXeAZopOo9seZKh9IvKiX1HQ2N6rgPkKM52YoRdsI97G8AcwM9xErDqSd+HtCt48TldqiK5ZSp1HnPKA==</t>
  </si>
  <si>
    <t>A38SSRR-N1 on 14/03/2026 17:00</t>
  </si>
  <si>
    <t>f8613aeb-ca3c-f111-88b4-7ced8d9a9a39</t>
  </si>
  <si>
    <t>Tbs/+Mdyi9qMcrb6xRLHX31NJCZ4U8zkPOzyKCqVngyzNA3CrBIOZyvWxN1YBc/Ijnw7QzcnqWxi144QbIU64g==</t>
  </si>
  <si>
    <t>A38SSRR-N1 on 14/03/2026 18:00</t>
  </si>
  <si>
    <t>ae2d73eb-ca3c-f111-88b4-70a8a54e3207</t>
  </si>
  <si>
    <t>acgtt0MwNDl3tvZqC57ZtOsIt3H3lxm1wkDVfxsBnNtFvpJNz/p3EV1VM9rkTVq6Gvc98JgI5XVf+lRGv9gRCQ==</t>
  </si>
  <si>
    <t>A38SSRR-N1 on 14/03/2026 19:00</t>
  </si>
  <si>
    <t>ea1bb8ed-ca3c-f111-88b4-00224842824a</t>
  </si>
  <si>
    <t>9MoyDcgO5gstYlgfISS8KLEJM5c/oY/XXzEaT2AANUnNQWzbCZ2F9z1SoaT/iePUuWWTcZdAlga8qPnVHNYZpA==</t>
  </si>
  <si>
    <t>A38SSRR-N1 on 14/03/2026 20:00</t>
  </si>
  <si>
    <t>4660b8f0-ca3c-f111-88b4-70a8a5760196</t>
  </si>
  <si>
    <t>f/aL13qjw6aN9uMym+0zD7Cz/wNaVipcUbCqdcbalwK5h0GQzrE8s2xqA0vCjzFIJORqojk/wej/B8MLMncP+A==</t>
  </si>
  <si>
    <t>A38SSRR-N1 on 14/03/2026 21:00</t>
  </si>
  <si>
    <t>2860b8f0-ca3c-f111-88b4-70a8a5760196</t>
  </si>
  <si>
    <t>xqtzNZtrT+QX9uRcFRzkmRN7AkDqQMkOPe7A2LpHvrAog5tI+fJ3/4PBfFe9Hn6WKgKLdbvB3tW2GBCt6ycE6Q==</t>
  </si>
  <si>
    <t>A38SSRR-N1 on 14/03/2026 22:00</t>
  </si>
  <si>
    <t>ebb041e5-ca3c-f111-88b4-7ced8d9a9a39</t>
  </si>
  <si>
    <t>Nh34Y5DFm6DDh5+Y2Rf1waSBXnmXq/usDp3u3GG2oOBiPXwThJl3vndmGSQK2EwbJ6zuggNfrGRqTs7ChaOXRA==</t>
  </si>
  <si>
    <t>A38SSRR-N1 on 14/03/2026 23:00</t>
  </si>
  <si>
    <t>39cbf6eb-ca3c-f111-88b4-7ced8d9ccd67</t>
  </si>
  <si>
    <t>Lst0F8dcrmgCf+RV6ulRJ/FegwdUB2gkUDomuPJvS9HoefnsUrRMoJuVmYYduclfp6Jdo3d3Jo6M+7vYWhOBSg==</t>
  </si>
  <si>
    <t>A38SSRR-N1 on 15/03/2026 00:00</t>
  </si>
  <si>
    <t>c72d73eb-ca3c-f111-88b4-70a8a54e3207</t>
  </si>
  <si>
    <t>87Xb64msv0lAAF0sSxn0+g0X8vZr2K046nJW2pCzxp9pKO/mF9QlxHE4DugZjF7JfJd2xnrje4OCpqQV67ZuCA==</t>
  </si>
  <si>
    <t>A38SSRR-N1 on 15/03/2026 01:00</t>
  </si>
  <si>
    <t>4c8897ea-ca3c-f111-88b4-00224841c1cf</t>
  </si>
  <si>
    <t>8kubIXu1TjdvBYW0ZnAlQvsXB9eVNRs/YCkio5EVyZ9Lx0JN2i5i4gnYlD5iJJt9FAohyRaBFZEgHVQSzXvf6A==</t>
  </si>
  <si>
    <t>A38SSRR-N1 on 15/03/2026 02:00</t>
  </si>
  <si>
    <t>e353baf6-ca3c-f111-88b4-70a8a5760196</t>
  </si>
  <si>
    <t>Vv1DF1zDV1+8k/o8V6LaL9tXhtOGMH1MyDQnwzFA2KZfXkEs5b9N9Szga+h28wQKfFW9x6pNBiGbQO2anFAIKg==</t>
  </si>
  <si>
    <t>A38SSRR-N1 on 15/03/2026 03:00</t>
  </si>
  <si>
    <t>d4ccf6eb-ca3c-f111-88b4-7ced8d9ccd67</t>
  </si>
  <si>
    <t>7D0trizKNBpzj5zU4EQAnpNBoas/QmIXBNEJ30Y2o/HKPIVQvm3WK5frsvBfUxb2iJSqFHZ0toIDllXBi1NjTQ==</t>
  </si>
  <si>
    <t>A38SSRR-N1 on 15/03/2026 04:00</t>
  </si>
  <si>
    <t>0ed4f6e5-ca3c-f111-88b4-7ced8d9ccd67</t>
  </si>
  <si>
    <t>0bo6nqU7anMWWRwfWsWYES4Y616FYIlLXEvAPPzX8rTMI5COmmr2vLc7TEbGt2zeX3izYTapM1XyGiuG4sLwNg==</t>
  </si>
  <si>
    <t>A38SSRR-N1 on 15/03/2026 05:00</t>
  </si>
  <si>
    <t>e553baf6-ca3c-f111-88b4-70a8a5760196</t>
  </si>
  <si>
    <t>091jIK66GbZQido/K3ehji2mAcUFrEB9Yml2Y0hOpKA6Bziiwo6WAj88x05CDK/PHZP+hfKnurn5j9KaTNq0kw==</t>
  </si>
  <si>
    <t>A38SSRR-N1 on 15/03/2026 06:00</t>
  </si>
  <si>
    <t>df2d73eb-ca3c-f111-88b4-70a8a54e3207</t>
  </si>
  <si>
    <t>i66xKtTS47Ksmgwy1e5qJzMdqX4IFng9RSXp59e7zjZ5Yd9kPLrJNC7s+eZ4nYBZfhKsuiCmKSV9fD2o+uMvPw==</t>
  </si>
  <si>
    <t>A38SSRR-N1 on 15/03/2026 07:00</t>
  </si>
  <si>
    <t>b505f2f1-ca3c-f111-88b4-7ced8d9ccd67</t>
  </si>
  <si>
    <t>1xwtmq6Y2g5kU/gdYCyenzyGlSt/qrEzrcxIAIDs9uvQz9vzoTX7zoF+dDV+GDvHtQejEtLX4IhS9dmdqVXXzQ==</t>
  </si>
  <si>
    <t>A38SSRR-N1 on 15/03/2026 08:00</t>
  </si>
  <si>
    <t>3260b8f0-ca3c-f111-88b4-70a8a5760196</t>
  </si>
  <si>
    <t>Wa5cNF8Hhxvk4bAXA2cdMK+6r3KLVGOBaY6EX63Y8UtZQ/WQSiIRv8eg7HWxi8SjIK6tcL9dLCT9cvJs+jZ17w==</t>
  </si>
  <si>
    <t>A38SSRR-N1 on 15/03/2026 09:00</t>
  </si>
  <si>
    <t>5d613aeb-ca3c-f111-88b4-7ced8d9a9a39</t>
  </si>
  <si>
    <t>rCItcY0tLiXkMFjdm3tf6vRGwv0Twpmz1PmPr4SzCHadbLR+RHCeE7bVq1V0Q8z485XvcXKZUf9bSX4IxJcfdw==</t>
  </si>
  <si>
    <t>A38SSRR-N1 on 15/03/2026 10:00</t>
  </si>
  <si>
    <t>15f594f0-ca3c-f111-88b4-00224841c1cf</t>
  </si>
  <si>
    <t>niGzZjlXICM07PIrQYbzBt3imU0pbjfGVR1whOcXk4HvNuXzf67vgPHTw5jDn8oAvu+bVndb75qV9EhbINLsqA==</t>
  </si>
  <si>
    <t>A38SSRR-N1 on 15/03/2026 11:00</t>
  </si>
  <si>
    <t>a06235f1-ca3c-f111-88b4-7ced8d9a9a39</t>
  </si>
  <si>
    <t>2ad3sAQO9gbRzcfxKGLKvwDQ7ULltpajmGYu5h+ED2L+NMj3QsUr1xPnaBa49ZYovd1kntPTZxSJMZ9/8RJSIw==</t>
  </si>
  <si>
    <t>A38SSRR-N1 on 15/03/2026 12:00</t>
  </si>
  <si>
    <t>439c3af4-ca3c-f111-88b4-7ced8db798da</t>
  </si>
  <si>
    <t>iUjzPqBqqxKDFHx4p6Z4J7P230hMpp0peO9L7OzVJ73g4E+Uify1Fryt/HZjfKI548HLIS+2cmZn0/ygHclshQ==</t>
  </si>
  <si>
    <t>A38SSRR-N1 on 15/03/2026 13:00</t>
  </si>
  <si>
    <t>68a3b0f3-ca3c-f111-88b4-00224842824a</t>
  </si>
  <si>
    <t>fV9mKsWfbCeplVkAw0f+H/uIgNpoZNvQlEjmfsVTn7uvWpZzMly8tJ7n3xXWtVuf1Ws6/3pUDyKHEDtM/JJYxQ==</t>
  </si>
  <si>
    <t>A38SSRR-N1 on 15/03/2026 14:00</t>
  </si>
  <si>
    <t>061a34e8-ca3c-f111-88b4-7ced8db798da</t>
  </si>
  <si>
    <t>yHBXQ1UXHxZOnAyJJ3nulF4iIdiAN0PnEVeBTnIILipQkpbxCOddMZH6ZxlE74o9PO8QE6OB3YCEufNdZ73r8A==</t>
  </si>
  <si>
    <t>A38SSRR-N1 on 15/03/2026 15:00</t>
  </si>
  <si>
    <t>968997ea-ca3c-f111-88b4-00224841c1cf</t>
  </si>
  <si>
    <t>+yPc9dS3FiAgB5IBMGimBeFWMyH5qXZFmY9gQjbiMuLvnkaeYoKHRBKlh/oulSMWccCUH0feFkycO2pQA8rc5Q==</t>
  </si>
  <si>
    <t>A38SSRR-N1 on 15/03/2026 16:00</t>
  </si>
  <si>
    <t>10f594f0-ca3c-f111-88b4-00224841c1cf</t>
  </si>
  <si>
    <t>zRW+M8abqAX/wxYEKKnr5aNj+guLe2X+CSYENFjGvCjhBgDy9Qj9vvgqDJOVfM1AlT/zjN6YfV8wkaMw1xulBA==</t>
  </si>
  <si>
    <t>A38SSRR-N1 on 15/03/2026 17:00</t>
  </si>
  <si>
    <t>71f494f0-ca3c-f111-88b4-00224841c1cf</t>
  </si>
  <si>
    <t>I6KqWSacloQwVBSm3ERDvYq0uPNx4liBePoX+kTyhTNLHOL+m5c4Q0wmdONPbGPGmiBXMocuFdQOBRpuTocolw==</t>
  </si>
  <si>
    <t>A38SSRR-N1 on 15/03/2026 18:00</t>
  </si>
  <si>
    <t>d3a97ae5-ca3c-f111-88b4-70a8a54e3207</t>
  </si>
  <si>
    <t>T+3aX+/XLILwxhqAF6nIg5STomp7GcSm4ZC/cmpbSQ3D0XZYnNQ0xPNRJHfnfLhV5YZy/vN6Z5Cm/pV9vnfd7g==</t>
  </si>
  <si>
    <t>A38SSRR-N1 on 15/03/2026 19:00</t>
  </si>
  <si>
    <t>99f494f0-ca3c-f111-88b4-00224841c1cf</t>
  </si>
  <si>
    <t>BMhu5ubKeklgg4C7lZprxT1zWC5XUqA9lX77UwuWsFCmul/ZITdymy/if+LWb93OLeecBzL4aMeByrdQcOGcFQ==</t>
  </si>
  <si>
    <t>A38SSRR-N1 on 15/03/2026 20:00</t>
  </si>
  <si>
    <t>14bb8ff6-ca3c-f111-88b4-00224841c1cf</t>
  </si>
  <si>
    <t>f/DaTt/iHXdqe9irfuPh+eurGB/v2qk5t6gUKLNbxf6S767PIMdjku2KqzyBkE63gvNFh6tPnjWf7VZtxxbGFw==</t>
  </si>
  <si>
    <t>A38SSRR-N1 on 15/03/2026 21:00</t>
  </si>
  <si>
    <t>ed1ea1e4-ca3c-f111-88b4-00224841c1cf</t>
  </si>
  <si>
    <t>PPCWbi+MS/p+IbR/VPxAqVyOEAIovOQ3ar6QYNRP7TQZMV9izpVq5vyHvKDKJdiYJB+oRcy8/EZY1SnfvTYxxw==</t>
  </si>
  <si>
    <t>A38SSRR-N1 on 15/03/2026 22:00</t>
  </si>
  <si>
    <t>fd53baf6-ca3c-f111-88b4-70a8a5760196</t>
  </si>
  <si>
    <t>MXMEFl6PrkxVRRKvrXbEbsQWcZHkzJKkeZpm8Op6FCCK6cSxpaok+imU3i1Ui2T88PtkGJb5053fTQV7P1Stiw==</t>
  </si>
  <si>
    <t>A38SSRR-N1 on 15/03/2026 23:00</t>
  </si>
  <si>
    <t>7b743be2-ca3c-f111-88b4-7ced8db798da</t>
  </si>
  <si>
    <t>IUYqBJtSicgi/U+aBC1wcZvv/y8xsdwHNO643lh6qsAg2/MZxoVjC/pC6me+La6WnnPSxaTo8lMh8E/oTF+e6g==</t>
  </si>
  <si>
    <t>A38SSRR-N1 on 16/03/2026 00:00</t>
  </si>
  <si>
    <t>ca8897ea-ca3c-f111-88b4-00224841c1cf</t>
  </si>
  <si>
    <t>vQPgxx7Uw04NLTbQILW31W8C2ndcWI8ysGIaYclwVUDAEbHbA2qUEgI7fpRRlXpcvQnyl0DEo6wy2sBxno1t0Q==</t>
  </si>
  <si>
    <t>A38SSRR-N1 on 16/03/2026 01:00</t>
  </si>
  <si>
    <t>00308de5-ca3c-f111-88b4-70a8a54e324d</t>
  </si>
  <si>
    <t>Alk/XQaFXEhGMSnjubsBvXWptKfhx3jBnsxVfzBQryPvzS0GmlrXb8c7RKcDtNAuqTXFedHyK3f8EzHG2XbJJA==</t>
  </si>
  <si>
    <t>A38SSRR-N1 on 16/03/2026 02:00</t>
  </si>
  <si>
    <t>f75fb8f0-ca3c-f111-88b4-70a8a5760196</t>
  </si>
  <si>
    <t>WYEtwrVe08gwNLqTWspMmZzLzyB6aemWfpi0G5b5CXZKaaUsjHocVlA1BK5s64GT2sknnLd0eOvQ6WCWRu6D3A==</t>
  </si>
  <si>
    <t>A38SSRR-N1 on 16/03/2026 03:00</t>
  </si>
  <si>
    <t>ac01c0ea-ca3c-f111-88b4-70a8a5760196</t>
  </si>
  <si>
    <t>92S320Khe1VDr7hyY1aKYDIQHrGrxChmkrIUFRfZo1XdSvo+RFDj+4HMcYVabEaNARiooJlS7Hc/pVaVRR8NdA==</t>
  </si>
  <si>
    <t>A38SSRR-N1 on 16/03/2026 04:00</t>
  </si>
  <si>
    <t>922e85f1-ca3c-f111-88b4-70a8a54e324d</t>
  </si>
  <si>
    <t>GLvwumYbnP33xvSjCtY8iNtoW4Ox60D+yyjx6AgtZQgdCWUkY8o2NVszaHhec/4sQHnhyo0bavSO6/vObH4Hcg==</t>
  </si>
  <si>
    <t>A38SSRR-N1 on 16/03/2026 05:00</t>
  </si>
  <si>
    <t>4bf594f0-ca3c-f111-88b4-00224841c1cf</t>
  </si>
  <si>
    <t>+OkERoRYFJtk3G7BW9yAadgvbJsUPXp2l5ZwYeWNmRNVBraK+BcgFbuqcB2QRR1tkEthLmP6hGliwB5LxjB38g==</t>
  </si>
  <si>
    <t>A38SSRR-N1 on 16/03/2026 06:00</t>
  </si>
  <si>
    <t>ff1834e8-ca3c-f111-88b4-7ced8db798da</t>
  </si>
  <si>
    <t>bMqMP7FNSmKdHyoSnWMcz9fNZH33sL2TCixj5/Mg5HYhyW0coa/zrSmvtYYqCPj40KIElN70PkDk83O3RgmEsg==</t>
  </si>
  <si>
    <t>A38SSRR-N1 on 16/03/2026 07:00</t>
  </si>
  <si>
    <t>ccd4f6e5-ca3c-f111-88b4-7ced8d9ccd67</t>
  </si>
  <si>
    <t>ksSvdKPsKUeMpA65p3QQeZtXF1iaiaB0dksse93bHfcUjY17o3qXiQfB2qWltxlVrhQMuKpOgfRD23tiS5e6fw==</t>
  </si>
  <si>
    <t>A38SSRR-N1 on 16/03/2026 08:00</t>
  </si>
  <si>
    <t>5160b8f0-ca3c-f111-88b4-70a8a5760196</t>
  </si>
  <si>
    <t>1GB9sZLx0p52lezRs9RmAAyowKdlPx4eW1RhMN1hj6kL27nKMIjpa3GYtoIhKE+yvIVeTP/dIPYvBDvMk2iiog==</t>
  </si>
  <si>
    <t>A38SSRR-N1 on 16/03/2026 09:00</t>
  </si>
  <si>
    <t>276235f1-ca3c-f111-88b4-7ced8d9a9a39</t>
  </si>
  <si>
    <t>BjS104YLOiGEJJen7tKEq2RvgxqSAm3xuGo3rs+MCh8kJpoPZibj181ZdLrQFRfecfKQeHrBEHHVL3lHqSyVNA==</t>
  </si>
  <si>
    <t>A38SSRR-N1 on 16/03/2026 10:00</t>
  </si>
  <si>
    <t>58bc6bf1-ca3c-f111-88b4-70a8a54e3207</t>
  </si>
  <si>
    <t>KcykOyZWhN1ogkDRI7aGwN5RmF2MEagXq5t4GUDgdZGr1/gBGOrPyq3e2ZrmhiGSm8EeJpo+/vHkfM62t3BH6w==</t>
  </si>
  <si>
    <t>A38SSRR-N1 on 16/03/2026 11:00</t>
  </si>
  <si>
    <t>89623aeb-ca3c-f111-88b4-7ced8d9a9a39</t>
  </si>
  <si>
    <t>A39+PCL/ErDjGbcc9EaNfGSfCNU7Qcr0U8DKeDz6VclhhGarogzvIJm4CEbgLwh/E+H85M7Fvq62xtdSgsLvNg==</t>
  </si>
  <si>
    <t>A38SSRR-N1 on 16/03/2026 12:00</t>
  </si>
  <si>
    <t>795fb8f0-ca3c-f111-88b4-70a8a5760196</t>
  </si>
  <si>
    <t>2chxf9LvBip/m6WrHGB7SleFtPlaJUJC5fJkfolDgs70nABpl9j0wzLd7NA1/BtyopOXrlFq4jMVxmRQYQbcTg==</t>
  </si>
  <si>
    <t>A38SSRR-N1 on 16/03/2026 13:00</t>
  </si>
  <si>
    <t>30cbf6eb-ca3c-f111-88b4-7ced8d9ccd67</t>
  </si>
  <si>
    <t>IM7GTswsgFzVvj1k1oGGAMDcNbRDgg7koa1+RdmxngWO6eV5A3YDaDyNw4DMMXgNFJJ3HmWjcawSOzJdbbRFYg==</t>
  </si>
  <si>
    <t>A38SSRR-N1 on 16/03/2026 14:00</t>
  </si>
  <si>
    <t>bd05f2f1-ca3c-f111-88b4-7ced8d9ccd67</t>
  </si>
  <si>
    <t>PTLVqo9equBS32ImAh+pLkYfyxvWbOYuPqb9HW4fJqkpPvT0NaFFP6HaiWHyimixNDnMeStHwNyRm3Ev57kPDA==</t>
  </si>
  <si>
    <t>A38SSRR-N1 on 16/03/2026 15:00</t>
  </si>
  <si>
    <t>2cf594f0-ca3c-f111-88b4-00224841c1cf</t>
  </si>
  <si>
    <t>D3Yc+UKWklgquRw5NZsF8qW7imobzG5Mzg5gktHkNv6ge0hehQekuPEyY6oB1aeyw4odRvdjS0aplCGnmgfe2Q==</t>
  </si>
  <si>
    <t>A38SSRR-N1 on 16/03/2026 16:00</t>
  </si>
  <si>
    <t>8db041e5-ca3c-f111-88b4-7ced8d9a9a39</t>
  </si>
  <si>
    <t>CIs6CQi9NgR64EA88oECvLlku5poJg547L/Dzh0gICjBmKu2Z9V8aMYb3/PqHdYabrzhZrD9M38LP0JYtM1g0A==</t>
  </si>
  <si>
    <t>A38SSRR-N1 on 16/03/2026 17:00</t>
  </si>
  <si>
    <t>1502c0ea-ca3c-f111-88b4-70a8a5760196</t>
  </si>
  <si>
    <t>ZCm2l7BuQ3AtE+6GiqK/LLJuLg3E3LNZNIoMnN8gNEP9hcurmBSsa3p4KJx/N8bAvPxRRyh3A31RPghUNf8QlA==</t>
  </si>
  <si>
    <t>A38SSRR-N1 on 16/03/2026 18:00</t>
  </si>
  <si>
    <t>206235f1-ca3c-f111-88b4-7ced8d9a9a39</t>
  </si>
  <si>
    <t>oFwXBZR20bNaQM6B0qr53QGmJWV6mYYIuwO2YDgN1bjFirN+HbeIIyMlSb0LrDBUJ2i9o8IEN3+ekQjDaLhyPA==</t>
  </si>
  <si>
    <t>A38SSRR-N1 on 16/03/2026 19:00</t>
  </si>
  <si>
    <t>14f494f0-ca3c-f111-88b4-00224841c1cf</t>
  </si>
  <si>
    <t>NENQ418O4GSaeF889ICBHja/9ZUPTbbR/Wog0Ftemm+JqSa4f3+2KT89o6UTuODHwSSTkAbSLnXQmy1vYgQv3A==</t>
  </si>
  <si>
    <t>A38SSRR-N1 on 16/03/2026 20:00</t>
  </si>
  <si>
    <t>5b1934e8-ca3c-f111-88b4-7ced8db798da</t>
  </si>
  <si>
    <t>CykCx68yNdWc6peMDhRpUHxucIDcaLNrthIgu+gUmmjomNh3PwNnp6zKVVaeY2AC+ZJfmlGnVD95TQEZYLLPpQ==</t>
  </si>
  <si>
    <t>A38SSRR-N1 on 16/03/2026 21:00</t>
  </si>
  <si>
    <t>8bd3f6e5-ca3c-f111-88b4-7ced8d9ccd67</t>
  </si>
  <si>
    <t>i9wFf+1Pq6M5AeqB1ZILvzDcEsl4enLJrxV2FY/J7ziOUUx8JlQJ5rpTOqRn6rQzAkBsn7pX1s9ZBVo+9SXwxQ==</t>
  </si>
  <si>
    <t>A38SSRR-N1 on 16/03/2026 22:00</t>
  </si>
  <si>
    <t>ffb041e5-ca3c-f111-88b4-7ced8d9a9a39</t>
  </si>
  <si>
    <t>uJ2d+iboxB1n/kb5rIjsHMOwfqZ2RJSxjbWNORzc2uF4UCXW+SYIoV6Md8v4XBeUiCH+omCUhIHuktxJgvoxYQ==</t>
  </si>
  <si>
    <t>A38SSRR-N1 on 16/03/2026 23:00</t>
  </si>
  <si>
    <t>3c1934e8-ca3c-f111-88b4-7ced8db798da</t>
  </si>
  <si>
    <t>1Qmsg19kK3xFkAvSrIkWRFE2S7teABKpXOg70l11KwB2iAJYlJXv+B67/OaWnxF2ygMvk/vADu88rIatcYGp5g==</t>
  </si>
  <si>
    <t>A38SSRR-N1 on 17/03/2026 00:00</t>
  </si>
  <si>
    <t>ae1bb8ed-ca3c-f111-88b4-00224842824a</t>
  </si>
  <si>
    <t>tqz5osBvgpE0fOz7cXm9KlFxhtPMuVwkHrXSv8+vTTL/0ShMnAYbXibdwvfzupg3TCqWs6CAyuCcu65vg44T/g==</t>
  </si>
  <si>
    <t>A38SSRR-N1 on 17/03/2026 01:00</t>
  </si>
  <si>
    <t>8ca3b0f3-ca3c-f111-88b4-00224842824a</t>
  </si>
  <si>
    <t>IZwujSNnBjjIsMVTSFr5wxa4udph4DFB4rVAbLgzLdVL0/FVSRYz9HPU9+wujKq6AYqKb2unFxgaBBq2VZY7Wg==</t>
  </si>
  <si>
    <t>A38SSRR-N1 on 17/03/2026 02:00</t>
  </si>
  <si>
    <t>dba97ae5-ca3c-f111-88b4-70a8a54e3207</t>
  </si>
  <si>
    <t>xgjiuY9iUpmpwoGGY4ySuV8CInj8NU2GJTgvNpQp4YeOwPmUskyYqBTNtkzIGMIg0+fFGJVWodckZtGHtOd9MQ==</t>
  </si>
  <si>
    <t>A38SSRR-N1 on 17/03/2026 03:00</t>
  </si>
  <si>
    <t>a49b3af4-ca3c-f111-88b4-7ced8db798da</t>
  </si>
  <si>
    <t>Noap4gJ8FrXD0xDpRFV/wsPu+CwsK+Ib7X6qgcRHqUaWEt+nMvEsNUHqVmiaiUBSWlSf8NeesMZxXpqAVUtUMg==</t>
  </si>
  <si>
    <t>A38SSRR-N1 on 17/03/2026 04:00</t>
  </si>
  <si>
    <t>ed1388eb-ca3c-f111-88b4-70a8a54e324d</t>
  </si>
  <si>
    <t>s4RGAhfeT9ZdkMDG0ZqGwF3EuQeUHVbWg+NtBjlwPBg/0C3zaBcxtMp5InnFbw9k7yvpkiHIdAuOSItGNro9gA==</t>
  </si>
  <si>
    <t>A38SSRR-N1 on 17/03/2026 05:00</t>
  </si>
  <si>
    <t>24f0c1e7-ca3c-f111-88b4-00224842824a</t>
  </si>
  <si>
    <t>OjgONQ+/9uQIjFhSLwZlW/ELdQ7Bx+h0Pn3l51qgAqH7Huj5sXmUYmxKW4q0gyYme9nRfpx0NDOAUJ7K+6/1gw==</t>
  </si>
  <si>
    <t>A38SSRR-N1 on 17/03/2026 06:00</t>
  </si>
  <si>
    <t>af1cb8ed-ca3c-f111-88b4-00224842824a</t>
  </si>
  <si>
    <t>l9YWtTsAtAAPDGBsmlGHZEelT0mJcJ/Ysa+JC/KHjevewCJ+UEh7eFstCNiov2QqKOHzXE+s5ckZ743Pp3XovQ==</t>
  </si>
  <si>
    <t>A38SSRR-N1 on 17/03/2026 07:00</t>
  </si>
  <si>
    <t>58f0c1e7-ca3c-f111-88b4-00224842824a</t>
  </si>
  <si>
    <t>TPjx2O+zuZCPa3KTSoVcvveYhLeiFGtW2uqA1pCHbUF+N92xagEDLIQYRlSlWwsVePc8WeKblGeEqAoec9j2eA==</t>
  </si>
  <si>
    <t>A38SSRR-N1 on 17/03/2026 08:00</t>
  </si>
  <si>
    <t>072e85f1-ca3c-f111-88b4-70a8a54e324d</t>
  </si>
  <si>
    <t>vns9P7CrFvQRHUYBVcTre1ghwIFkn1Ruq7V9M2SZsB51U12XLGiYAqgu3pUBxtcaL3PYvBQDZrj7RVxRmXVIeg==</t>
  </si>
  <si>
    <t>A38SSRR-N1 on 17/03/2026 09:00</t>
  </si>
  <si>
    <t>e72e85f1-ca3c-f111-88b4-70a8a54e324d</t>
  </si>
  <si>
    <t>Jm9AOTj2u3j1EnQbiXW2zpHCSkrNq9LcNDFFK1hnhoAu1IpnBSOkYzGukyaSm9Pv51hREMzQnAm147vJnMj2HA==</t>
  </si>
  <si>
    <t>A38SSRR-N1 on 17/03/2026 10:00</t>
  </si>
  <si>
    <t>2c9c3af4-ca3c-f111-88b4-7ced8db798da</t>
  </si>
  <si>
    <t>3/9dh5/7bXsbGrxlr5ECp/jZKZwKIeV4OqY2YyclHfQNOBx5grNF2TVDPQD2xVUz3bHUV7d8NTt4BjD4gKjypA==</t>
  </si>
  <si>
    <t>A38SSRR-N1 on 17/03/2026 11:00</t>
  </si>
  <si>
    <t>bb6235f1-ca3c-f111-88b4-7ced8d9a9a39</t>
  </si>
  <si>
    <t>8vGZIrB1oZQeBLIcVPWxJqXOIxvFmn9woBctgfw9CTnfr8ulDURusBN/FLDhHzrRfvJq8StLdi6GLkZtlUcCBQ==</t>
  </si>
  <si>
    <t>A38SSRR-N1 on 17/03/2026 12:00</t>
  </si>
  <si>
    <t>b01834e8-ca3c-f111-88b4-7ced8db798da</t>
  </si>
  <si>
    <t>dgapznqijMJSanm1acPmW51EY4EiycD1yY7QlKV56aLcmo0ebyiskon67wl3/8Lhl2hAvYcNH6eiN6ESoly+FA==</t>
  </si>
  <si>
    <t>A38SSRR-N1 on 17/03/2026 13:00</t>
  </si>
  <si>
    <t>f91934e8-ca3c-f111-88b4-7ced8db798da</t>
  </si>
  <si>
    <t>gJX5w9LVhlhSpM2aAAsv4pZbLfZDW9/n/M5nSL7KQDQNR3H4yFbioU6nzrO4j0GqzcjdgA3F/lwZijAL0cAeJg==</t>
  </si>
  <si>
    <t>A38SSRR-N1 on 17/03/2026 14:00</t>
  </si>
  <si>
    <t>2b1ea1e4-ca3c-f111-88b4-00224841c1cf</t>
  </si>
  <si>
    <t>qUr/yLkWEMgJQ1opzw7iUA/2cNZ9yKFcCVAxs02hVgMthiEQahLoOTD5hG9JqQlsaErYMBSqP6LOGV3n/d/W9w==</t>
  </si>
  <si>
    <t>A38SSRR-N1 on 17/03/2026 15:00</t>
  </si>
  <si>
    <t>c28997ea-ca3c-f111-88b4-00224841c1cf</t>
  </si>
  <si>
    <t>kZvHfX8F4UKi6OjbDN9lRV4EXUdaKlkzZob9Yq74d5Wra6E06TSQehI1DW8e99M/hvI0vuflRtwX/iBooFaLdQ==</t>
  </si>
  <si>
    <t>A38SSRR-N1 on 17/03/2026 16:00</t>
  </si>
  <si>
    <t>5705f2f1-ca3c-f111-88b4-7ced8d9ccd67</t>
  </si>
  <si>
    <t>k6KdGQ38sLDM28PLWRbDlQG3GEv+i6DV+zmqYS1+OXrpD3YaYlAQfwqawsW4QV2pxweCQ3xa0OXNdt6sfrX1LA==</t>
  </si>
  <si>
    <t>A38SSRR-N1 on 17/03/2026 17:00</t>
  </si>
  <si>
    <t>e4f0c1e7-ca3c-f111-88b4-00224842824a</t>
  </si>
  <si>
    <t>t1eP9pbLdl8Y3RAO59TaZoFLVC1O6+WYSDrUH5F+5iosA/bO6rcACyZwNNQkJg7ZX8PN6+Dahki799tg6rwp8A==</t>
  </si>
  <si>
    <t>A38SSRR-N1 on 17/03/2026 18:00</t>
  </si>
  <si>
    <t>f77331ee-ca3c-f111-88b4-7ced8db798da</t>
  </si>
  <si>
    <t>/+8Ptt4+zzpMqJY3Oj/yF1VYDxSK4/ovVja1peRTKShKNGPYuajPcwOxMTJuU8bWRHM/z12uk01oV2RE73idVg==</t>
  </si>
  <si>
    <t>A38SSRR-N1 on 17/03/2026 19:00</t>
  </si>
  <si>
    <t>67623aeb-ca3c-f111-88b4-7ced8d9a9a39</t>
  </si>
  <si>
    <t>Hu/Y02dw6KIHRlaBMJxmo8E88PwBdc9J28lIxgWpd+SlUSoT0L1z+v4e3eCWndM64XNRlft3kYzvM2uDQvLkLg==</t>
  </si>
  <si>
    <t>A38SSRR-N1 on 17/03/2026 20:00</t>
  </si>
  <si>
    <t>94f0c1e7-ca3c-f111-88b4-00224842824a</t>
  </si>
  <si>
    <t>Lx4xLkcYehkFGQVztdqokeBAqLRtkAS+suf0OkZLXxqgKhV9eX+5IrBzP6i7ZTwgNHXRMMvAvsxGkeNd6COakA==</t>
  </si>
  <si>
    <t>A38SSRR-N1 on 17/03/2026 21:00</t>
  </si>
  <si>
    <t>ce6235f1-ca3c-f111-88b4-7ced8d9a9a39</t>
  </si>
  <si>
    <t>hSATC/9Znit1Fs36H5kWCk4/dNzxjk5KueOrvPTSrZANwY/qwdYVlPxLbaBRWyzaKRKqCvHTamI+RMHLzTHO1A==</t>
  </si>
  <si>
    <t>A38SSRR-N1 on 17/03/2026 22:00</t>
  </si>
  <si>
    <t>188997ea-ca3c-f111-88b4-00224841c1cf</t>
  </si>
  <si>
    <t>NbR3Yg+GMJGoiy6zhUnbqkYjbvUvKS87ERhnT4/5ChNDQcQko4Roi2xsnsOycS0JPFvie1Lnv6teXPX+XPm+VQ==</t>
  </si>
  <si>
    <t>A38SSRR-N1 on 17/03/2026 23:00</t>
  </si>
  <si>
    <t>171488eb-ca3c-f111-88b4-70a8a54e324d</t>
  </si>
  <si>
    <t>kf82KN2ySEc65w0T4ABl+FDZdNRgnd55l/0UJrKeYVgVxI7QFPR0+CISYQHXe0RvSj+SbNhSJBQ8kroKdRdbTg==</t>
  </si>
  <si>
    <t>A38SSRR-N1 on 18/03/2026 00:00</t>
  </si>
  <si>
    <t>4ff494f0-ca3c-f111-88b4-00224841c1cf</t>
  </si>
  <si>
    <t>0Y+A8BtDm9RcPAZqMLiAqoViCh/ZW4KPTD24JBD7rYvFIuprIK6kM9cmjCXVrSbSkA4BM3cmo3Ys5PO7Vh3q5g==</t>
  </si>
  <si>
    <t>A38SSRR-N1 on 18/03/2026 01:00</t>
  </si>
  <si>
    <t>ae05f2f1-ca3c-f111-88b4-7ced8d9ccd67</t>
  </si>
  <si>
    <t>jdlU8n/8OHaQZOuX7MVQz6Hp2vwBgT7I7JfrN+ujWl9UpD/bGQvtbhr8uzdqa21eaBaI5/zZFrXTFz3BkIBTMA==</t>
  </si>
  <si>
    <t>A38SSRR-N1 on 18/03/2026 02:00</t>
  </si>
  <si>
    <t>896235f1-ca3c-f111-88b4-7ced8d9a9a39</t>
  </si>
  <si>
    <t>W+N2mU7EMvW/rCl6yOSZ0DRh+RYUVFk6D3v5o0zcKQRsm62vyw+UoJmFzCwujYRMnkvHq7Vy+tI7ajZYAs810g==</t>
  </si>
  <si>
    <t>A38SSRR-N1 on 18/03/2026 03:00</t>
  </si>
  <si>
    <t>57d4f6e5-ca3c-f111-88b4-7ced8d9ccd67</t>
  </si>
  <si>
    <t>PhEJ+Wmu7VoX8AhDYGupgOLh37765APGoEDi/1qcqELrP/7z7I/VXlByJcm2TGu8hjVT+xuZhFBMET1DFm4ooQ==</t>
  </si>
  <si>
    <t>A38SSRR-N1 on 18/03/2026 04:00</t>
  </si>
  <si>
    <t>9e05f2f1-ca3c-f111-88b4-7ced8d9ccd67</t>
  </si>
  <si>
    <t>piyJR84TgWQa9pssp2HEZMBO4ElD+8k1XpjmstSbzlpBvxxzc0WlA+y6UgbmxnchXTnp7gct9sG+lie/IIBPdQ==</t>
  </si>
  <si>
    <t>A38SSRR-N1 on 18/03/2026 05:00</t>
  </si>
  <si>
    <t>7f1cb8ed-ca3c-f111-88b4-00224842824a</t>
  </si>
  <si>
    <t>iRn6todlwFUEEc064cnzHFHUrfXh2/pSw7hDboo+5vFLnh5MwDy1wTZXCHGHfcNkI32es5dfkdL3iwSNTpOtWw==</t>
  </si>
  <si>
    <t>A38SSRR-N1 on 18/03/2026 06:00</t>
  </si>
  <si>
    <t>4b7431ee-ca3c-f111-88b4-7ced8db798da</t>
  </si>
  <si>
    <t>/wnOLLS5c5WJV6yk1h36gOgi/VkA+QG8VUPK92r4hoVedUnCMccUueu1/DCA46GBZWocoVWzqpYHujHLtoToyA==</t>
  </si>
  <si>
    <t>A38SSRR-N1 on 18/03/2026 07:00</t>
  </si>
  <si>
    <t>307431ee-ca3c-f111-88b4-7ced8db798da</t>
  </si>
  <si>
    <t>i9nK/73ju0W63MzTQzmXNF/7w2/qczVzzfD7S78zpC3lcJGhGu/IvhhDHnowD7z+WLPt49HBWuuVUC43bGzz3g==</t>
  </si>
  <si>
    <t>A38SSRR-N1 on 18/03/2026 08:00</t>
  </si>
  <si>
    <t>e56235f1-ca3c-f111-88b4-7ced8d9a9a39</t>
  </si>
  <si>
    <t>OjFMiyCUH4KvwGoXGHX1FRQ2h2toZs3yLp9+uZSOji8e9xatKlKhy3cLBmTBiP8+9unjTbpG0OJSz6AgXOs/iQ==</t>
  </si>
  <si>
    <t>A38SSRR-N1 on 18/03/2026 09:00</t>
  </si>
  <si>
    <t>df1834e8-ca3c-f111-88b4-7ced8db798da</t>
  </si>
  <si>
    <t>5RIn2KFyB1ZWqDoP3JreSU1eF4b5D6mY+cFl3EFtqDp4+xYtnkZKbnCLdPCw8j0e7LxO52qPMco4Hf9jig263w==</t>
  </si>
  <si>
    <t>A38SSRR-N1 on 18/03/2026 10:00</t>
  </si>
  <si>
    <t>c5a3b0f3-ca3c-f111-88b4-00224842824a</t>
  </si>
  <si>
    <t>FyvAAKuTLS2pmHlWnT08e7erLl3m9APs/1OkSWZ1W4CpneklhjwuG60gSgQ6Yb4xMYK3aNt4WMta7iZT3MTsZw==</t>
  </si>
  <si>
    <t>A38SSRR-N1 on 18/03/2026 11:00</t>
  </si>
  <si>
    <t>6e2e85f1-ca3c-f111-88b4-70a8a54e324d</t>
  </si>
  <si>
    <t>I89I6T//MdOs7sdTtpXwCh9UeiEBXFia/J/0Ui9Vtd4qWAVWbSkShb/ITQXAsn8/ZP4pr+a5eBc/82elTcVgSA==</t>
  </si>
  <si>
    <t>A38SSRR-N1 on 18/03/2026 12:00</t>
  </si>
  <si>
    <t>2a308de5-ca3c-f111-88b4-70a8a54e324d</t>
  </si>
  <si>
    <t>2GggH8U3dOnr/cBXE6PwjfGaW5XdN6Ugc4g3Wx1H0oNOOukWAXhsf5qm/Dbcm5Psuz4pEtWEXmxNDMXfxDesbw==</t>
  </si>
  <si>
    <t>A38SSRR-N1 on 18/03/2026 13:00</t>
  </si>
  <si>
    <t>6f7431ee-ca3c-f111-88b4-7ced8db798da</t>
  </si>
  <si>
    <t>0Xqvk9lWC7ZHJXOt8IPb6K04esQVgQQD268ovsKA2i5bkzTGUQ51r89f0qd/E9jSXhN09jeuWXhNqTSYGe7kmQ==</t>
  </si>
  <si>
    <t>A38SSRR-N1 on 18/03/2026 14:00</t>
  </si>
  <si>
    <t>b0a97ae5-ca3c-f111-88b4-70a8a54e3207</t>
  </si>
  <si>
    <t>IO8Xtp4R9CXFmOzxRE2OOdUndMDpr4QT+elRAWdmZGpJAlsaW63uthMHlEP7+X9RnRlftdidf2yiw9Ne5U6S9A==</t>
  </si>
  <si>
    <t>A38SSRR-N1 on 18/03/2026 15:00</t>
  </si>
  <si>
    <t>e9623aeb-ca3c-f111-88b4-7ced8d9a9a39</t>
  </si>
  <si>
    <t>JlfQt0MS7oUSzsSyQeWZBfwk5OYbhfFRb+vIwc1lbJyrv6ZZ6/xxDyqOgwpE3rWyTSyOmbvEk9xmaYPMux1Ldw==</t>
  </si>
  <si>
    <t>A38SSRR-N1 on 18/03/2026 16:00</t>
  </si>
  <si>
    <t>7c01c0ea-ca3c-f111-88b4-70a8a5760196</t>
  </si>
  <si>
    <t>T39RXi+HxfjJVyPNsgZH3u7xjX0ly7ZMW+ib1NNlVErdysxUh8IQske0XEoBYzp5iXymTqq/g34z6AodhTMnCQ==</t>
  </si>
  <si>
    <t>A38SSRR-N1 on 18/03/2026 17:00</t>
  </si>
  <si>
    <t>3f8897ea-ca3c-f111-88b4-00224841c1cf</t>
  </si>
  <si>
    <t>6pEgeip7+hjmAC5eeIrzslvAle/5Kc+AAHnwUbhgTQM2Yo59eIxNJdVWOfTjRaCTofnWbSo/YLNVlWq6Z891HQ==</t>
  </si>
  <si>
    <t>A38SSRR-N1 on 18/03/2026 18:00</t>
  </si>
  <si>
    <t>c31ea1e4-ca3c-f111-88b4-00224841c1cf</t>
  </si>
  <si>
    <t>tD+M72Eyza/HFKkMQ/it99nqHlCj/B7TYYdiaArHMMR2LZB9/LULsdEzjLkwA/tHYWo2QYvtYgy7JPeh/0Ri2Q==</t>
  </si>
  <si>
    <t>A38SSRR-N1 on 18/03/2026 19:00</t>
  </si>
  <si>
    <t>7a1ea1e4-ca3c-f111-88b4-00224841c1cf</t>
  </si>
  <si>
    <t>BCzDCdoHSBDDYf6Da1pDS0o361Z1WZcy1Krdq16rSS5GByUMuWY+N7J21rFu76FrjIT/psag0t1+QnIq3aPOSQ==</t>
  </si>
  <si>
    <t>A38SSRR-N1 on 18/03/2026 20:00</t>
  </si>
  <si>
    <t>6802c0ea-ca3c-f111-88b4-70a8a5760196</t>
  </si>
  <si>
    <t>YGeqfqrMVJOqM5K+3vQU8CaZPk3oXynR3kdPM8+wGZQG9R4iwaXkqR/fK1UlNH6rg+LNZA2zoHkTTZZPMYzmhg==</t>
  </si>
  <si>
    <t>A38SSRR-N1 on 18/03/2026 21:00</t>
  </si>
  <si>
    <t>681934e8-ca3c-f111-88b4-7ced8db798da</t>
  </si>
  <si>
    <t>DF4s46gxKCBdNP8OU774Ed3mKcdI3RF6/5FUl2tTwHIC+Z06mAEA73yrjbSuRVCZNxweDtCkjQd8TZydfpfJYw==</t>
  </si>
  <si>
    <t>A38SSRR-N1 on 18/03/2026 22:00</t>
  </si>
  <si>
    <t>e81388eb-ca3c-f111-88b4-70a8a54e324d</t>
  </si>
  <si>
    <t>et+mt/PHQxdHN/lBcKfwnAuOe7FLiHmiXIYSnhm7T1UpEsJ6qkPyvMmTscsCUO750uRHBpLqm9OEfvn2zDC71g==</t>
  </si>
  <si>
    <t>A38SSRR-N1 on 18/03/2026 23:00</t>
  </si>
  <si>
    <t>766235f1-ca3c-f111-88b4-7ced8d9a9a39</t>
  </si>
  <si>
    <t>r+kZU2scIyi6Yi+sxJQZs2M/8cHZuP++JF6FOgt+znl0eJtN+hqE7TnHg8vFkEieLbRaPhEXALI890nT/GMUEw==</t>
  </si>
  <si>
    <t>A38SSRR-N1 on 19/03/2026 00:00</t>
  </si>
  <si>
    <t>ddf394f0-ca3c-f111-88b4-00224841c1cf</t>
  </si>
  <si>
    <t>oB11o+Ve2wb19/j3WR/fJdtd2sKhYoLvXjr46lp++FNpDmP/IzBQlUaiYOd006IlP/lxjNkAVl85V/FFTwv+jg==</t>
  </si>
  <si>
    <t>A38SSRR-N1 on 19/03/2026 01:00</t>
  </si>
  <si>
    <t>78b041e5-ca3c-f111-88b4-7ced8d9a9a39</t>
  </si>
  <si>
    <t>Hm+jQnMH/tKfbyjFWFyHxpet0C1UfJlyWGcohktAbf4oeucSHENJBYphdgMAsETSIZG68w7eZWEqKGfPlPiDTw==</t>
  </si>
  <si>
    <t>A38SSRR-N1 on 19/03/2026 02:00</t>
  </si>
  <si>
    <t>a56335f1-ca3c-f111-88b4-7ced8d9a9a39</t>
  </si>
  <si>
    <t>2To9t0IDMwD387H4KVZLH4bnwOIiBmto8rHvm+/BwGM/KCdcx0ngJokaBzExWJL+t30CUBrHKtMXE/Y2Xjjy+Q==</t>
  </si>
  <si>
    <t>A38SSRR-N1 on 19/03/2026 03:00</t>
  </si>
  <si>
    <t>90f0c1e7-ca3c-f111-88b4-00224842824a</t>
  </si>
  <si>
    <t>AO5F8tjC4rPH0mOxuMxGXpwcA5B2OY//W0geJtqIWRivRZoInTTtXdIvqfzkx2d/hy4V4aPSnZFdQwPo/8swgA==</t>
  </si>
  <si>
    <t>A38SSRR-N1 on 19/03/2026 04:00</t>
  </si>
  <si>
    <t>bf03f2f1-ca3c-f111-88b4-7ced8d9ccd67</t>
  </si>
  <si>
    <t>EGVRL2EBtC4eapj6vLGiLWqzSzvr4LVSs/y0L7AMCo0UJLxA4YxHG953HMwrkLaRjzaWR0dKBfvV3JLkIqrMzg==</t>
  </si>
  <si>
    <t>A38SSRR-N1 on 19/03/2026 05:00</t>
  </si>
  <si>
    <t>2702c0ea-ca3c-f111-88b4-70a8a5760196</t>
  </si>
  <si>
    <t>n9oARSLS//mQHHVHjhVDWMTx46OAvUWlH8tUOmenZgqLcLIEFeG/xRv3WugmBfzpj8OmJ5rIjDe+ejfwd70c+A==</t>
  </si>
  <si>
    <t>A38SSRR-N1 on 19/03/2026 06:00</t>
  </si>
  <si>
    <t>67a3b0f3-ca3c-f111-88b4-00224842824a</t>
  </si>
  <si>
    <t>UBbn8ZV7ifEH2WaC4UqIl0HsdZt1lbgOOCq2Q1HPEuQNNSIkgFuO3Hw/UJ/36B5C2tud85QcwXmym6XsozI44w==</t>
  </si>
  <si>
    <t>A38SSRR-N1 on 19/03/2026 07:00</t>
  </si>
  <si>
    <t>691cb8ed-ca3c-f111-88b4-00224842824a</t>
  </si>
  <si>
    <t>rYyuumWGl6DMK/XfBqLrRXr9M1Ie69nzXekLbQ3MkVghDfgG8TbgNneQf0H2B2Uh+tHLxbtzY937FEL4GSWNUA==</t>
  </si>
  <si>
    <t>A38SSRR-N1 on 19/03/2026 08:00</t>
  </si>
  <si>
    <t>8501c0ea-ca3c-f111-88b4-70a8a5760196</t>
  </si>
  <si>
    <t>wu9d0J1k95ln56MwE4xTQrZbvkWQFGy7no/GAlCoBFopkaDXAy5Yb9xUA1Q6TBCZQyNic8CtPMK7AgZHxxkpxA==</t>
  </si>
  <si>
    <t>A38SSRR-N1 on 19/03/2026 09:00</t>
  </si>
  <si>
    <t>13b141e5-ca3c-f111-88b4-7ced8d9a9a39</t>
  </si>
  <si>
    <t>WVTnRJwFZwq2An2RTUyspyFPUGIzWzvEu6OanT+tywZmhVBkVI6gelljAXEqrPclkfVVYWM2vwRT04e5CCjBXA==</t>
  </si>
  <si>
    <t>A38SSRR-N1 on 19/03/2026 10:00</t>
  </si>
  <si>
    <t>172f85f1-ca3c-f111-88b4-70a8a54e324d</t>
  </si>
  <si>
    <t>4TjikjGsdvwOB4N8yZk1sjMbVwv4rAC2QLsCDv9XOm3lRTagpAn3EVt8VvKu/eFIt64AJ6i3cT0oeHfXJIHQ5w==</t>
  </si>
  <si>
    <t>A38SSRR-N1 on 19/03/2026 11:00</t>
  </si>
  <si>
    <t>8c6335f1-ca3c-f111-88b4-7ced8d9a9a39</t>
  </si>
  <si>
    <t>0K5AShZexvpO4Pw94s62nAk/m0trIveNz4V5COyKRJRNmdHnTmv33lb4HZimzk1nRRJxpHpC8FQA5DEtwARMoQ==</t>
  </si>
  <si>
    <t>A38SSRR-N1 on 19/03/2026 12:00</t>
  </si>
  <si>
    <t>da6235f1-ca3c-f111-88b4-7ced8d9a9a39</t>
  </si>
  <si>
    <t>tUJPsA7BrABAR8XDENRfQsjUTBRlKSjvm16G4zN8EYUOalSmbPJQG/rZhXVUgmoWYiawvoMq0fu2NN+WImSHIA==</t>
  </si>
  <si>
    <t>A38SSRR-N1 on 19/03/2026 13:00</t>
  </si>
  <si>
    <t>2b60b8f0-ca3c-f111-88b4-70a8a5760196</t>
  </si>
  <si>
    <t>CgmtnjKcHbs0S+4sDztvye0+AH1w6PqYzPGxZ0JEfgk1HTlaRKid43QFZqxkuSflIGdo3Af1sonzAPEXpbHG0w==</t>
  </si>
  <si>
    <t>A38SSRR-N1 on 19/03/2026 14:00</t>
  </si>
  <si>
    <t>a17331ee-ca3c-f111-88b4-7ced8db798da</t>
  </si>
  <si>
    <t>oGVAvv7evYVo4RIjDlgTnv/2HVPN6ZMhSoLrEOmiPdAilfTxR3icvxCcpDvflcdfBf1adTO5YVNDBZBw/uSHTQ==</t>
  </si>
  <si>
    <t>A38SSRR-N1 on 19/03/2026 15:00</t>
  </si>
  <si>
    <t>956335f1-ca3c-f111-88b4-7ced8d9a9a39</t>
  </si>
  <si>
    <t>dthcZc3vNHv/aBO1accf8rWdU96JvmsFXfM8usDR0YInChDnMy9ucPdAAbvcYfFc8aEAeqwbXJQ0SR8chnz4TQ==</t>
  </si>
  <si>
    <t>A38SSRR-N1 on 19/03/2026 16:00</t>
  </si>
  <si>
    <t>4fa3b0f3-ca3c-f111-88b4-00224842824a</t>
  </si>
  <si>
    <t>/1Da9oDVmx6rD3AKffayQQHOedtgUsZ3QNBGO2+BqsjbAcd6a6BbP7eMQIlN9HuKqk50w/En6JMt4MNOYbGZEA==</t>
  </si>
  <si>
    <t>A38SSRR-N1 on 19/03/2026 17:00</t>
  </si>
  <si>
    <t>6cd4f6e5-ca3c-f111-88b4-7ced8d9ccd67</t>
  </si>
  <si>
    <t>2J+Z/ReETjvwFhKmSA6v87dubU9KihIYtDhrlHPjP7thejyjXGHpiCBaslNEZ48g23CTN38GVDhtfbf5mf444Q==</t>
  </si>
  <si>
    <t>A38SSRR-N1 on 19/03/2026 18:00</t>
  </si>
  <si>
    <t>4ef594f0-ca3c-f111-88b4-00224841c1cf</t>
  </si>
  <si>
    <t>i7uPrnB92tKE6al1oRiYmveov+PKRLoymU0Sb01VQzPNlvmDTOtJyHSXCefjbNo/taR0xvQHmHLVB7w2G6KbDA==</t>
  </si>
  <si>
    <t>A38SSRR-N1 on 19/03/2026 19:00</t>
  </si>
  <si>
    <t>641cb8ed-ca3c-f111-88b4-00224842824a</t>
  </si>
  <si>
    <t>HxBHZHNQSsCvSDuIbiPgajEVZROfbeJwrHM5lKoC93MrKl2Ra6DxFM1/1+xAheTAvJzSwdsRiUMGMPAB8PvesA==</t>
  </si>
  <si>
    <t>A38SSRR-N1 on 19/03/2026 20:00</t>
  </si>
  <si>
    <t>e1b041e5-ca3c-f111-88b4-7ced8d9a9a39</t>
  </si>
  <si>
    <t>5EyGm+scJTY826I89ov0dKHLEVmLUQVeiLAeFSnYUtOIMeJeO2wR1tw1g2SGFd8X7MCUB2u9AOy46adIj+/P7w==</t>
  </si>
  <si>
    <t>A38SSRR-N1 on 19/03/2026 21:00</t>
  </si>
  <si>
    <t>676235f1-ca3c-f111-88b4-7ced8d9a9a39</t>
  </si>
  <si>
    <t>SfLFVyKQMDiMP3kdzmgiCGB4M0V0jdRyNDAlJ+L7uj1sA5CXDmWXDt00BKyHEAe9uib6ruJUz/zzJosyPno+TA==</t>
  </si>
  <si>
    <t>A38SSRR-N1 on 19/03/2026 22:00</t>
  </si>
  <si>
    <t>08a4b0f3-ca3c-f111-88b4-00224842824a</t>
  </si>
  <si>
    <t>ZkZ+3k+0Sshoo0inw9uzed7xZY67p48QjXSxsLAOP6ecQqqx0cmecyktCwp9Mj50vV3sHpu2Vj0+IJntythhUw==</t>
  </si>
  <si>
    <t>A38SSRR-N1 on 19/03/2026 23:00</t>
  </si>
  <si>
    <t>bf6335f1-ca3c-f111-88b4-7ced8d9a9a39</t>
  </si>
  <si>
    <t>cRGOX8Z/sfo8hLKKf7412RlcEU8kW7AgbvoYqPWaADCScuJEkpVeyf8cCtMdMJR1+j7o26LTm/JYOhYou6OHWg==</t>
  </si>
  <si>
    <t>A38SSRR-N1 on 20/03/2026 00:00</t>
  </si>
  <si>
    <t>f82e85f1-ca3c-f111-88b4-70a8a54e324d</t>
  </si>
  <si>
    <t>PogcL5RMbBp2dcxDXVZK+QBOVGNA7Eb5NTyBd4aVAYr6xvBsOoUXJWUj15eygxC1CrIibEEcgKO2z/6kBr2kDg==</t>
  </si>
  <si>
    <t>A38SSRR-N1 on 20/03/2026 01:00</t>
  </si>
  <si>
    <t>996335f1-ca3c-f111-88b4-7ced8d9a9a39</t>
  </si>
  <si>
    <t>dqK4gNLWtxjO3at1KqNV/dRTuDHFkHP315q3M0NQjcBhi2a2vhXX0DhjBX8d/dpp8uRyHdEGAC/MOkfZ3754tw==</t>
  </si>
  <si>
    <t>A38SSRR-N1 on 20/03/2026 02:00</t>
  </si>
  <si>
    <t>d87514f0-ca3c-f111-88b4-70a8a575a01d</t>
  </si>
  <si>
    <t>QZMlAq/HZ7Cf8ZTWFy8IeMi6Rqv0j7Z4BdHXb2dcInP4jZ2nZnFVrpRiAHkDd1YE0OA5LK3KYpGCxE+xmQX6uA==</t>
  </si>
  <si>
    <t>A38SSRR-N1 on 20/03/2026 03:00</t>
  </si>
  <si>
    <t>76efc1e7-ca3c-f111-88b4-00224842824a</t>
  </si>
  <si>
    <t>zPPH35YtTqXBx+ebo+/i0TRuI7Ey7t4g6MSejqt5DcxrV21kR79MUSdqZzwqgBEGSUOT44bcTliEn6u5Bye69A==</t>
  </si>
  <si>
    <t>A38SSRR-N1 on 20/03/2026 04:00</t>
  </si>
  <si>
    <t>b26335f1-ca3c-f111-88b4-7ced8d9a9a39</t>
  </si>
  <si>
    <t>FnXnv7yTQ1hU5gnHLtI//GdTL9vHAIT63DLCCgLJvJclGInAkdrju/0ZM2ltXH5eUrmmWfYtgrSwEJ84RykZHA==</t>
  </si>
  <si>
    <t>A38SSRR-N1 on 20/03/2026 05:00</t>
  </si>
  <si>
    <t>132e85f1-ca3c-f111-88b4-70a8a54e324d</t>
  </si>
  <si>
    <t>+UxqPmRgzYVH2aQRQNGil1mOBzuAz9Dc530SZ7Ez2XjFio5bUAEl7gzVscVV1o+tvF7ojIQ0M6qhthlxPu7YOA==</t>
  </si>
  <si>
    <t>A38SSRR-N1 on 20/03/2026 06:00</t>
  </si>
  <si>
    <t>5660b8f0-ca3c-f111-88b4-70a8a5760196</t>
  </si>
  <si>
    <t>3MdioX7LwlY1w82CGUthlH9XLcQa5Kz4r+p0rPNCXwP/WjUylHf95erb3AiG9jLgbYp6MEWIyyjcKwL+HzPKIA==</t>
  </si>
  <si>
    <t>A38SSRR-N1 on 20/03/2026 07:00</t>
  </si>
  <si>
    <t>d62d73eb-ca3c-f111-88b4-70a8a54e3207</t>
  </si>
  <si>
    <t>fXag3OnN54Zsb/X7MXDHfAcdj3Wj1ZD76i9r8JL56tsShCsMDv9sun9MsUtwkRQ4pGyHUWmmViyUMKH/7Gm6zw==</t>
  </si>
  <si>
    <t>A38SSRR-N1 on 20/03/2026 08:00</t>
  </si>
  <si>
    <t>081a34e8-ca3c-f111-88b4-7ced8db798da</t>
  </si>
  <si>
    <t>YU0Gwlti785/s3jOGt7BmWmmtRiiKKyZmIt0J/NDjJSL1GasKqp11WyEVbJx+ol9zpHfuSQUxTZmqsGtzF7OKg==</t>
  </si>
  <si>
    <t>A38SSRR-N1 on 20/03/2026 09:00</t>
  </si>
  <si>
    <t>8701c0ea-ca3c-f111-88b4-70a8a5760196</t>
  </si>
  <si>
    <t>gnxYoG5ConCz0obenOc3VDcz6MZxr5AgAV3uI47i66WhhYJ6PZy1CtnYFn4OCWXONfaVCsJDxzosw/6H0XUEYw==</t>
  </si>
  <si>
    <t>A38SSRR-N1 on 20/03/2026 10:00</t>
  </si>
  <si>
    <t>5002c0ea-ca3c-f111-88b4-70a8a5760196</t>
  </si>
  <si>
    <t>SjkWTOzP85bqyaA562ltoPqSacaCYFFDcb76Zcvt1WVWrqZB7aWY+ZC6L0wOwLHxPASXA2bKdd/mFr+VjnPSjw==</t>
  </si>
  <si>
    <t>A38SSRR-N1 on 20/03/2026 11:00</t>
  </si>
  <si>
    <t>b91cb8ed-ca3c-f111-88b4-00224842824a</t>
  </si>
  <si>
    <t>3LQw2yauXC2X1DudcmMzvkf7wx9+c/Jro2AIw0Y8gsQtxcgz861tcsaDfJl3n0SDvlrdTCSncrL5hXZz8YQJ6g==</t>
  </si>
  <si>
    <t>A38SSRR-N1 on 20/03/2026 12:00</t>
  </si>
  <si>
    <t>3702c0ea-ca3c-f111-88b4-70a8a5760196</t>
  </si>
  <si>
    <t>Dq6jNTGeOG6detJO1uAPVA2JJbnFOuoFM3DiyNbEgKOmC3m6khJEPa/samy5Yy3BDM+nPHLziUjR2zB93T3Elg==</t>
  </si>
  <si>
    <t>A38SSRR-N1 on 20/03/2026 13:00</t>
  </si>
  <si>
    <t>6705f2f1-ca3c-f111-88b4-7ced8d9ccd67</t>
  </si>
  <si>
    <t>8gvS9jjhk7uY/mL5i0C/V4OqFGBvrd472Xa9rFFpMyUeGj87VPcRXRubRAjBw7aRtTnpZftwowQ9ruM5MsUcHA==</t>
  </si>
  <si>
    <t>A38SSRR-N1 on 20/03/2026 14:00</t>
  </si>
  <si>
    <t>c26335f1-ca3c-f111-88b4-7ced8d9a9a39</t>
  </si>
  <si>
    <t>ix8nv3TgEYlM1e1bnMte5SQC0/v5eeJvxIVEJxnd4FF1axmaYJJBJybh5rGzpcU7GkK9hN7nFIcl54TnKe6WNw==</t>
  </si>
  <si>
    <t>A38SSRR-N1 on 20/03/2026 15:00</t>
  </si>
  <si>
    <t>805fb8f0-ca3c-f111-88b4-70a8a5760196</t>
  </si>
  <si>
    <t>FjPgTGWXmf5qF8HR/XMzUJ0zZKH3slgREjUFe8oVAp+aylNYd1bee9MvifC+CRO89xWohlVu8Zkct6te++Qp5Q==</t>
  </si>
  <si>
    <t>A38SSRR-N1 on 20/03/2026 16:00</t>
  </si>
  <si>
    <t>1120c5e4-ca3c-f111-88b4-70a8a5760196</t>
  </si>
  <si>
    <t>aFiUkfsZD0MftGdm6E5tSH/owMHbP6RwS0aL2WIiI1p6/SQmCpRmczGJcJiHOZV75e2TaXQ8xwEXlpPVx5OdDQ==</t>
  </si>
  <si>
    <t>A38SSRR-N1 on 20/03/2026 17:00</t>
  </si>
  <si>
    <t>7ad4f6e5-ca3c-f111-88b4-7ced8d9ccd67</t>
  </si>
  <si>
    <t>T+09nHzfT2xA5LuUD8sCuizycrMXuUYxSDGauGMBAQO0ytuKCYmlzD9jzDT7i0MRiU6vbViJsj6rl5VB5PXFyA==</t>
  </si>
  <si>
    <t>A38SSRR-N1 on 20/03/2026 18:00</t>
  </si>
  <si>
    <t>be05f2f1-ca3c-f111-88b4-7ced8d9ccd67</t>
  </si>
  <si>
    <t>+JF2s3/MbGM9JXmu9RS6cCiVouejStWzo5lc8zeTDPWwAVcLByRyrWjQ3N04dlz24hzGTefszC+eJNsQ6rmRmg==</t>
  </si>
  <si>
    <t>A38SSRR-N1 on 20/03/2026 19:00</t>
  </si>
  <si>
    <t>e9caf6eb-ca3c-f111-88b4-7ced8d9ccd67</t>
  </si>
  <si>
    <t>YISpgKe0a1q7YnB3xN1OKshLzBod+kPY81JUqGQhm1/kWEZiV1pyT16axzbOBr5RnQJr4rolk/bCSzxzsbHF7Q==</t>
  </si>
  <si>
    <t>A38SSRR-N1 on 20/03/2026 20:00</t>
  </si>
  <si>
    <t>252e85f1-ca3c-f111-88b4-70a8a54e324d</t>
  </si>
  <si>
    <t>GGsZm+HJ7D3HaCqpE2NlsPClhEsYqQH315OTI3gWnxLzlK784G1LJBaf+5/3AusNJy6Y84B6HDY51aPFK9RLkw==</t>
  </si>
  <si>
    <t>A38SSRR-N1 on 20/03/2026 21:00</t>
  </si>
  <si>
    <t>6ed4f6e5-ca3c-f111-88b4-7ced8d9ccd67</t>
  </si>
  <si>
    <t>ze33ET4ij0Y5KTDZKzCFBDov1AU36onBMu+QnLhdpXmaN17t+CyxstWtLoCgXiL9zL1tsPIoT8IZ02nkrGkrpQ==</t>
  </si>
  <si>
    <t>A38SSRR-N1 on 20/03/2026 22:00</t>
  </si>
  <si>
    <t>e49b3af4-ca3c-f111-88b4-7ced8db798da</t>
  </si>
  <si>
    <t>FnjP5fJ4iYWijVlQIIQIJ9GvJXKwLYkd8aVEWMEGhqYQjmb3wWnvdowVbnMcu3PkrZCm0GF5SYDTWbErLstJIA==</t>
  </si>
  <si>
    <t>A38SSRR-N1 on 20/03/2026 23:00</t>
  </si>
  <si>
    <t>ed1cb8ed-ca3c-f111-88b4-00224842824a</t>
  </si>
  <si>
    <t>NBhCXFjhaursZPYjeWZ8VgRp3kisasdJNxDcmzieLFo/IQZi0mIlYXpAdku0s4mJvU23XVcWPHao6DQZ4Hdu6A==</t>
  </si>
  <si>
    <t>A38SSRR-N1 on 21/03/2026 00:00</t>
  </si>
  <si>
    <t>4f7431ee-ca3c-f111-88b4-7ced8db798da</t>
  </si>
  <si>
    <t>B/vVXVKDSWpMpSGEiCf3ksb3myGXPpxaRrt9JuowVGJpwMkIoIZJt/kld6uxVVgX2pUU0h6ZCXU37JeDtYHufQ==</t>
  </si>
  <si>
    <t>A38SSRR-N1 on 21/03/2026 01:00</t>
  </si>
  <si>
    <t>e38897ea-ca3c-f111-88b4-00224841c1cf</t>
  </si>
  <si>
    <t>VcRRPn6FPs7wj+TnSWoJbZFTNPqejhgn66JuVSdLQEVzHXgEqxPQtiuBS2/MDj9+0270BJeWjVeTCxnmrcBVIA==</t>
  </si>
  <si>
    <t>A38SSRR-N1 on 21/03/2026 02:00</t>
  </si>
  <si>
    <t>5b5fb8f0-ca3c-f111-88b4-70a8a5760196</t>
  </si>
  <si>
    <t>IMFZS0SaYJOLP6BpKd+uM/r/i9gsybg75zsduiIRrmydZkzE3FB8gOij7Soh9iaPl6bLULlTolNTplgZRu35Lg==</t>
  </si>
  <si>
    <t>A38SSRR-N1 on 21/03/2026 03:00</t>
  </si>
  <si>
    <t>21f494f0-ca3c-f111-88b4-00224841c1cf</t>
  </si>
  <si>
    <t>sR7qOtbNMCpX95IG926RraDgLZlHn4YdVDfJajQygyUTreFicrwogoocdfTWso6k4yUyyTt3fCWMCJoW619ULA==</t>
  </si>
  <si>
    <t>A38SSRR-N1 on 21/03/2026 04:00</t>
  </si>
  <si>
    <t>bfba8ff6-ca3c-f111-88b4-00224841c1cf</t>
  </si>
  <si>
    <t>uSgOqZo6U9YeaDpF8ErPV4a2Xwz7ByAgEWnAfPeeetytTc0663MbJjJexe0Fst5zzD3CIzlWjSgWAlBb5C8JjQ==</t>
  </si>
  <si>
    <t>A38SSRR-N1 on 21/03/2026 05:00</t>
  </si>
  <si>
    <t>cfb041e5-ca3c-f111-88b4-7ced8d9a9a39</t>
  </si>
  <si>
    <t>DgwyVslZgv79JuG/9NxOon+a5m+hjBMPdoj4emRFg2RZvM4uav/uTlJuelXeKP2MK3rP+Xq6s+5pmDSTP7jAWg==</t>
  </si>
  <si>
    <t>A38SSRR-N1 on 21/03/2026 06:00</t>
  </si>
  <si>
    <t>3e1934e8-ca3c-f111-88b4-7ced8db798da</t>
  </si>
  <si>
    <t>JQ/qSqbtvdGJIMAR8HGPnLz6iRg2Qb6XUS3DVlTJeBD9x/jGJXxVHXTm7C3Zc/FfIZ9R2zNZMjP8PFf1sh3j7A==</t>
  </si>
  <si>
    <t>A38SSRR-N1 on 21/03/2026 07:00</t>
  </si>
  <si>
    <t>fb2d73eb-ca3c-f111-88b4-70a8a54e3207</t>
  </si>
  <si>
    <t>EEwAoADmTPja5s38ric8qoA8kaJmbCx1rTY/DROpvbLDDhdd8vhxEPsSvHg+lo7ti30L1QhFBDrjXd8Netnogg==</t>
  </si>
  <si>
    <t>A38SSRR-N1 on 21/03/2026 08:00</t>
  </si>
  <si>
    <t>b6a97ae5-ca3c-f111-88b4-70a8a54e3207</t>
  </si>
  <si>
    <t>HdKznlR+IpNHoQScpef2V9nCqTOhTYzt8E8MqbLfTRdarGSbRyTj2v0cmSo/ti+ttxMY+2E9ZwVPDdEGRS2BBA==</t>
  </si>
  <si>
    <t>A38SSRR-N1 on 21/03/2026 09:00</t>
  </si>
  <si>
    <t>fbb041e5-ca3c-f111-88b4-7ced8d9a9a39</t>
  </si>
  <si>
    <t>8MtUi3FJID8+nCW5zNw6FK0Tcue8hoI3HnjseAjY1v4UYoTy27yGwHbwzkrH3ODcuI/c3yg/7UwU+phw7lTSTg==</t>
  </si>
  <si>
    <t>A38SSRR-N1 on 21/03/2026 10:00</t>
  </si>
  <si>
    <t>7af0c1e7-ca3c-f111-88b4-00224842824a</t>
  </si>
  <si>
    <t>zpIGIBso4Koo9Sn4z0Vnw6nEFu2bzeQ9XDoFSqX7CEaHtbu4WjogCWoyd9iNMAPWiO/5eEXg3kciR1iyRPpDpw==</t>
  </si>
  <si>
    <t>A38SSRR-N1 on 21/03/2026 11:00</t>
  </si>
  <si>
    <t>8160b8f0-ca3c-f111-88b4-70a8a5760196</t>
  </si>
  <si>
    <t>gOCEk8tLpQ4yPVbiVly0QDb/c+kDd0harBK2RkUaE/yzIbX/0V3QhBM1KL4cP+bPt7/gp3n+q/qXv5RJcuebQg==</t>
  </si>
  <si>
    <t>A38SSRR-N1 on 21/03/2026 12:00</t>
  </si>
  <si>
    <t>b903f2f1-ca3c-f111-88b4-7ced8d9ccd67</t>
  </si>
  <si>
    <t>4FhEK/uxFLPWEmv6druXV3P/qFxv3Tj8uCMY9XG2JPM3plYPW9h751vhA1CeWRcM1dbeHx67Qt+TsZcvaWhYRw==</t>
  </si>
  <si>
    <t>A38SSRR-N1 on 21/03/2026 13:00</t>
  </si>
  <si>
    <t>1bf0c1e7-ca3c-f111-88b4-00224842824a</t>
  </si>
  <si>
    <t>NwNlr2QVL9koUQy0G4ELNIv6EPMIJS6gCHIjjEWthBwlWWRikcTSpD5Ql8SkMMaySrwduFIdmKpZE3mQ0Nj9AA==</t>
  </si>
  <si>
    <t>A38SSRR-N1 on 21/03/2026 14:00</t>
  </si>
  <si>
    <t>a6a3b0f3-ca3c-f111-88b4-00224842824a</t>
  </si>
  <si>
    <t>vquxqpXtbJLqCtnDY/BUmgyvPZT4nPc0pmYPkt83VezOIHEo4RUBXy7CTeicg08MLt0KY1vHG0nVqa9HYiCK0w==</t>
  </si>
  <si>
    <t>A38SSRR-N1 on 21/03/2026 15:00</t>
  </si>
  <si>
    <t>0f21c5e4-ca3c-f111-88b4-70a8a5760196</t>
  </si>
  <si>
    <t>nYFAvGlJy0HRinlbE1lLRCjcVHRskr3s1vjm/rHTWLAUZvVcMDjRoqLg1KDcoFTUnbJCMoxd5TN455KCLS+9Ww==</t>
  </si>
  <si>
    <t>A38SSRR-N1 on 21/03/2026 16:00</t>
  </si>
  <si>
    <t>031934e8-ca3c-f111-88b4-7ced8db798da</t>
  </si>
  <si>
    <t>FacBzKMyrd812gCOsBWOqdoEj1pszPmWkZ/L4V78iv5CnhhOpe8zsIAR5+/+QZyU6jBQkihtKYD7acgDzFhN2A==</t>
  </si>
  <si>
    <t>A38SSRR-N1 on 21/03/2026 17:00</t>
  </si>
  <si>
    <t>e98897ea-ca3c-f111-88b4-00224841c1cf</t>
  </si>
  <si>
    <t>q/gePEKl8qQRyP9XhP8x+zXbK7k73iWnYP/M/BvydlJNjOSagE0vd0ccCxVGZbKorFpC/kFpvmI5LkmjM3bhng==</t>
  </si>
  <si>
    <t>A38SSRR-N1 on 21/03/2026 18:00</t>
  </si>
  <si>
    <t>842e85f1-ca3c-f111-88b4-70a8a54e324d</t>
  </si>
  <si>
    <t>0FJ3pcG+Ao38UC1hkgit5hY/jObHZZITcKTJuSqbwIVCNSLifCryvcFUaR3FzD96QP3vYaAXRGP2lCXtbHK9IA==</t>
  </si>
  <si>
    <t>A38SSRR-N1 on 21/03/2026 19:00</t>
  </si>
  <si>
    <t>b303f2f1-ca3c-f111-88b4-7ced8d9ccd67</t>
  </si>
  <si>
    <t>AwxhWDSsS1rNv3QgxYyYTzUDyldbzOjJGPAilFhKwVDX0J1uu1QluJpR9YG5CPTsRT46X/K8A6cIzIt0XOHy3A==</t>
  </si>
  <si>
    <t>A38SSRR-N1 on 21/03/2026 20:00</t>
  </si>
  <si>
    <t>a87331ee-ca3c-f111-88b4-7ced8db798da</t>
  </si>
  <si>
    <t>VSF5WvBQgPcqqZcvXpEjk1Nd1OE7Io9DptdaUrcpTAKeNiISnRfs9q5pjwKN9eMaGdedLaU/iM7Pi4WCNdHVZw==</t>
  </si>
  <si>
    <t>A38SSRR-N1 on 21/03/2026 21:00</t>
  </si>
  <si>
    <t>8ad4f6e5-ca3c-f111-88b4-7ced8d9ccd67</t>
  </si>
  <si>
    <t>yB/KTxcLbErbZkF0p8FeaJjWDTEF3EM/2n71nfRO5I9+zqC6CnEZQM77Azk1H4JRwl8VOpd8gCszOB2pHun+vA==</t>
  </si>
  <si>
    <t>A38SSRR-N1 on 21/03/2026 22:00</t>
  </si>
  <si>
    <t>8c7431ee-ca3c-f111-88b4-7ced8db798da</t>
  </si>
  <si>
    <t>Hpht3NK7kObio4XLTX34cKRkVOIWGmaT5CnIiz/dGhcRrVkbNb7ts++KdBaEyAFdhsthHxhcwQKm7sTjIX3wWA==</t>
  </si>
  <si>
    <t>A38SSRR-N1 on 21/03/2026 23:00</t>
  </si>
  <si>
    <t>ee7331ee-ca3c-f111-88b4-7ced8db798da</t>
  </si>
  <si>
    <t>IYOp+KUqSW3Yb+NNMVccr/VQqC3uTZrURMH7mSo15s1d3u+ovVohzo5E+7csAJIF/kfQEok1joCDWMy5n8Qn1A==</t>
  </si>
  <si>
    <t>A38SSRR-N1 on 22/03/2026 00:00</t>
  </si>
  <si>
    <t>a72e85f1-ca3c-f111-88b4-70a8a54e324d</t>
  </si>
  <si>
    <t>Iyo+Y9fhngjgV4rLNuDNL5ErYbtVhNthD4ZzYsCLvCa3iL/0/ISB+hpxJYgpmxTr9bCWlnLGjzPLhaLhDhmaBw==</t>
  </si>
  <si>
    <t>A38SSRR-N1 on 22/03/2026 01:00</t>
  </si>
  <si>
    <t>1e1934e8-ca3c-f111-88b4-7ced8db798da</t>
  </si>
  <si>
    <t>Qso8a1xwI4L5QPHnXyw3Z4W32pefXWYQQxZQynFxswWcTsYtGGFYWitHdX6vaZsrnhgdH1LkIBVI6Ky6z3UJfA==</t>
  </si>
  <si>
    <t>A38SSRR-N1 on 22/03/2026 02:00</t>
  </si>
  <si>
    <t>8d1cb8ed-ca3c-f111-88b4-00224842824a</t>
  </si>
  <si>
    <t>58zsmYqCGMmXRxNK3KX77jZ5o/67pukgLJ6qF7V1gQxn38119CAeTFUBUE/Q6tdSz/rQ2vGbuHEw/ACqnbpEqg==</t>
  </si>
  <si>
    <t>A38SSRR-N1 on 22/03/2026 03:00</t>
  </si>
  <si>
    <t>accbf6eb-ca3c-f111-88b4-7ced8d9ccd67</t>
  </si>
  <si>
    <t>bxm4S4e7ekMXX0EyNIW4CG2tgbI7nQdufasZMvOeEYGscjnF4AP/kLHQip/57VtkFdL69FfaYxMFwmf3XMvoqQ==</t>
  </si>
  <si>
    <t>A38SSRR-N1 on 22/03/2026 04:00</t>
  </si>
  <si>
    <t>ad9b3af4-ca3c-f111-88b4-7ced8db798da</t>
  </si>
  <si>
    <t>lCXO2kvbAFagY0eAOt/jzwOVScv3Fv576aAvQu2xDtO96CEMkPPVfc8+xgHxof8DjncQ9ZNvXjJ2PFH+dzislw==</t>
  </si>
  <si>
    <t>A38SSRR-N1 on 22/03/2026 05:00</t>
  </si>
  <si>
    <t>c91834e8-ca3c-f111-88b4-7ced8db798da</t>
  </si>
  <si>
    <t>1V+EA14PnmnmIr++lDiMkmeDvJNYI/WZ/uj7+ijWF69MnhmmiUd0ykiBVK+KEF7cAu9op+NBzDwppyfmBLXMGA==</t>
  </si>
  <si>
    <t>A38SSRR-N1 on 22/03/2026 06:00</t>
  </si>
  <si>
    <t>0460b8f0-ca3c-f111-88b4-70a8a5760196</t>
  </si>
  <si>
    <t>N35FU1TjsxkoO9pyJ+AOJT1xpSLng++owx9LBeB7FX/B47LiCoGiWhn1/vZmBAJQGdG5XHdsoioe8tpkl+owhQ==</t>
  </si>
  <si>
    <t>A38SSRR-N1 on 22/03/2026 07:00</t>
  </si>
  <si>
    <t>d31cb8ed-ca3c-f111-88b4-00224842824a</t>
  </si>
  <si>
    <t>Rg77QGcSHYWGJ5fs2LUf2xH7jzagc5sGdiF1uRPO2KOa0GJcciycUwSF0uvs7EkQf3vHBPOpi6LoSalSKWmwhw==</t>
  </si>
  <si>
    <t>A38SSRR-N1 on 22/03/2026 08:00</t>
  </si>
  <si>
    <t>3b60b8f0-ca3c-f111-88b4-70a8a5760196</t>
  </si>
  <si>
    <t>3Oenme0keniaquwtBtlDgo7G/8IiYs5tI1wosdlU/eV7QZKpIHID/kSP/KRUcyOAU61XNL8WISRgeaiXW9ggGg==</t>
  </si>
  <si>
    <t>A38SSRR-N1 on 22/03/2026 09:00</t>
  </si>
  <si>
    <t>f07514f0-ca3c-f111-88b4-70a8a575a01d</t>
  </si>
  <si>
    <t>1mrZuXe35HicExlc3qJet+esb1F4QZMZeTGcouZ2LvpibCbaWtLoNZBpyX7BcPbiQJ2T2AxKnYngzpvLcqdmkw==</t>
  </si>
  <si>
    <t>A38SSRR-N1 on 22/03/2026 10:00</t>
  </si>
  <si>
    <t>60a3b0f3-ca3c-f111-88b4-00224842824a</t>
  </si>
  <si>
    <t>09ejczUs6vjHsNIcgoDjR73dWYeBXYp5RJDQYFaEj4xbg1fXPHeqOYYbdu6vLxkV8+fjLHrDFZp1l5iBgJltVQ==</t>
  </si>
  <si>
    <t>A38SSRR-N1 on 22/03/2026 11:00</t>
  </si>
  <si>
    <t>1cefc1e7-ca3c-f111-88b4-00224842824a</t>
  </si>
  <si>
    <t>slkUw7Pp61KZfPj9OMaKuJ9GXl7ps0yxT3VkIOkMBITbYeGQ2sdn232Do3TjZupLkPh2ubuJ59UBWy/AHTLobQ==</t>
  </si>
  <si>
    <t>A38SSRR-N1 on 22/03/2026 12:00</t>
  </si>
  <si>
    <t>e32e85f1-ca3c-f111-88b4-70a8a54e324d</t>
  </si>
  <si>
    <t>LkoADxNa7wsiUPEj2AUKkoHo4BoMYAhyAf7Q0scYIABXLdfRQX0IiczaEp6RiLqkjnlXWCuX7IOSHQu7uePjZA==</t>
  </si>
  <si>
    <t>A38SSRR-N1 on 22/03/2026 13:00</t>
  </si>
  <si>
    <t>51efc1e7-ca3c-f111-88b4-00224842824a</t>
  </si>
  <si>
    <t>/kgY2qB42tiO2ruzHunCWgBKxYw8fZ2jPkDJFW8ZkGXYLVf0mtC4mX/cRQlLcPlKOKo2FsMetYsz5L/ebU9zwg==</t>
  </si>
  <si>
    <t>A38SSRR-N1 on 22/03/2026 14:00</t>
  </si>
  <si>
    <t>44d4f6e5-ca3c-f111-88b4-7ced8d9ccd67</t>
  </si>
  <si>
    <t>N3x5o+zlDTHpZBvC5qW52dzYdDoG0AgB0GYtYiZH+PeFLKUJAqcct09tHBDOYAOid9ILgf+W4S9vr8OJ/YFXIg==</t>
  </si>
  <si>
    <t>A38SSRR-N1 on 22/03/2026 15:00</t>
  </si>
  <si>
    <t>dda3b0f3-ca3c-f111-88b4-00224842824a</t>
  </si>
  <si>
    <t>2nIX4F2EffncZHIuH8RJ3xPQD/HrvorfvB/gRh13QPKkvnb2hGiNWNXDxfrEUnShKEvRYIm356eqxtgkc616SQ==</t>
  </si>
  <si>
    <t>A38SSRR-N1 on 22/03/2026 16:00</t>
  </si>
  <si>
    <t>672f85f1-ca3c-f111-88b4-70a8a54e324d</t>
  </si>
  <si>
    <t>wDkXC9HD7SBtuAmsd8AtIiBnKqwJ3i+FhvmyCycgRH9s1RGqlAqCcUtKX+Bmg/sN0XRCLG5cconWpb9HxCho0g==</t>
  </si>
  <si>
    <t>A38SSRR-N1 on 22/03/2026 17:00</t>
  </si>
  <si>
    <t>f01ea1e4-ca3c-f111-88b4-00224841c1cf</t>
  </si>
  <si>
    <t>B3fVxuqehVsqSw/x5gawpsPZah06k/br4CyWmZaVyz/d6V1xs+bngZ6xoJWL9jfbOv7RZD+0zMn5df27kKFVug==</t>
  </si>
  <si>
    <t>A38SSRR-N1 on 22/03/2026 18:00</t>
  </si>
  <si>
    <t>ea2e85f1-ca3c-f111-88b4-70a8a54e324d</t>
  </si>
  <si>
    <t>RyEcGyQY0zYrmn0iusdY8EJStpt1uM/Pgvr1LEtGx6avy8sh8x+qz5el+O/Pc2nEjOawZvpTxtCjm/bqSMB6FQ==</t>
  </si>
  <si>
    <t>A38SSRR-N1 on 22/03/2026 19:00</t>
  </si>
  <si>
    <t>28f494f0-ca3c-f111-88b4-00224841c1cf</t>
  </si>
  <si>
    <t>bg1KU5hMR5gUZP2LM3MLxgkZw+7m9hesTTocVJNINYRIXxZ9iEKv2GidJjZfLyeqDXQbAm249JmMukoIh0MQkQ==</t>
  </si>
  <si>
    <t>A38SSRR-N1 on 22/03/2026 20:00</t>
  </si>
  <si>
    <t>d38897ea-ca3c-f111-88b4-00224841c1cf</t>
  </si>
  <si>
    <t>WeWaPQ2T+K92M2zrPbRJTbgDHcTwFk95pJsgMzeKP73tbQA1kg8tHdjQVKoycBRWtIYQ1N03Bfj83i77qJOoIw==</t>
  </si>
  <si>
    <t>A38SSRR-N1 on 22/03/2026 21:00</t>
  </si>
  <si>
    <t>7bf494f0-ca3c-f111-88b4-00224841c1cf</t>
  </si>
  <si>
    <t>4Arl11ymEf26ysfvhhU9g86+zHZxqpJIAz5eXBCTsZySoL4ilvfYlrJWV3wDZo5WqAGCEygPjngMeLoOzOpr7g==</t>
  </si>
  <si>
    <t>A38SSRR-N1 on 22/03/2026 22:00</t>
  </si>
  <si>
    <t>141934e8-ca3c-f111-88b4-7ced8db798da</t>
  </si>
  <si>
    <t>lEcDQyBEMzOKrygcFB7w+UWMo+NwpDVNK2GWZoP0PHXGt7Jln5YqpYwvbyYbm7DIvwVeKreTU/GcuW8HYf+zyg==</t>
  </si>
  <si>
    <t>A38SSRR-N1 on 22/03/2026 23:00</t>
  </si>
  <si>
    <t>8c6235f1-ca3c-f111-88b4-7ced8d9a9a39</t>
  </si>
  <si>
    <t>4hnH1rtp90hp5XRTNZBsqzPDGprm51XI1gzJ6J84kf59CZYt2r+xEeTp10TqEjyyH4f1+CW9kAPwoz2lZljMMg==</t>
  </si>
  <si>
    <t>A38SSRR-N1 on 23/03/2026 00:00</t>
  </si>
  <si>
    <t>7df0c1e7-ca3c-f111-88b4-00224842824a</t>
  </si>
  <si>
    <t>E2Jqbh8W5bcl1zmJr3oWOgyU1AlqgyEKuaQ3RN0qgyaf+RNwkSb+CkRLXhb1+xKnfxDjuXeY5xPgVcuxyd4nAQ==</t>
  </si>
  <si>
    <t>A38SSRR-N1 on 23/03/2026 01:00</t>
  </si>
  <si>
    <t>cbcaf6eb-ca3c-f111-88b4-7ced8d9ccd67</t>
  </si>
  <si>
    <t>CliK+JNFwQIeeulx4a6SQa+fyfwvEzlZoHrjYZu9eqex1dPvZJgXP204wNMveH/f336hOOqEUiGL4+yAYY+feA==</t>
  </si>
  <si>
    <t>A38SSRR-N1 on 23/03/2026 02:00</t>
  </si>
  <si>
    <t>fb7331ee-ca3c-f111-88b4-7ced8db798da</t>
  </si>
  <si>
    <t>rb8UFLoNBBRzrfOdTaGzgreqeiEKxiaSOd0LgBEUuAvnNmCMbdf14YC++sHuHNazWdtiyMNShgsGcv0KbLjteA==</t>
  </si>
  <si>
    <t>A38SSRR-N1 on 23/03/2026 03:00</t>
  </si>
  <si>
    <t>40cbf6eb-ca3c-f111-88b4-7ced8d9ccd67</t>
  </si>
  <si>
    <t>XVAkYKCgRGD86ZnNT+KO4EBbE1VQF/guZNjfAWtl+5oTnM00adEP5ND2klCyltcvgPgrscOuuI65hXLozdg7PQ==</t>
  </si>
  <si>
    <t>A38SSRR-N1 on 23/03/2026 04:00</t>
  </si>
  <si>
    <t>94b041e5-ca3c-f111-88b4-7ced8d9a9a39</t>
  </si>
  <si>
    <t>jH4QIsvO6iiH5DzmXyOYjjmHtIchvX3drPtbvIqVy8WuI8xBgaNfxY+bPl7uTlcSu+3KthP/WSUHoNDtmPL0Bw==</t>
  </si>
  <si>
    <t>A38SSRR-N1 on 23/03/2026 05:00</t>
  </si>
  <si>
    <t>989b3af4-ca3c-f111-88b4-7ced8db798da</t>
  </si>
  <si>
    <t>UbmQKrbhFlFrb8Pw4ogLYcYzTMM+rwBLa/vSNymBimTNWwTqId6NZ0MAjgC2Q+saVtxryD83kuueklns0ZXVBA==</t>
  </si>
  <si>
    <t>A38SSRR-N1 on 23/03/2026 06:00</t>
  </si>
  <si>
    <t>c2caf6eb-ca3c-f111-88b4-7ced8d9ccd67</t>
  </si>
  <si>
    <t>mf2CUQ6kO3nJFWmw7mbEyKXHhD+GrO2qb2EUeixxc4K2mdw5jonBRXXSH3ofEwximBPQITs8pG/x1O/RMyAJyA==</t>
  </si>
  <si>
    <t>A38SSRR-N1 on 23/03/2026 07:00</t>
  </si>
  <si>
    <t>c09b3af4-ca3c-f111-88b4-7ced8db798da</t>
  </si>
  <si>
    <t>i7dB+RW3jmzZwfmOONe3QO+CsxxCyxmlmwpDfadLvYpeacQeOQeXBcOAeoc8ENRp98g/P+VswUCW5uKtChjVtg==</t>
  </si>
  <si>
    <t>A38SSRR-N1 on 23/03/2026 08:00</t>
  </si>
  <si>
    <t>6102c0ea-ca3c-f111-88b4-70a8a5760196</t>
  </si>
  <si>
    <t>VYJlLT+bQzsiRMORtgVYGH4lutNsDbFGR3bUMsnV2+PM9yKJuAW5BoFOAZ91ldJ9OgFzngWst1YBoiZMnnxMxg==</t>
  </si>
  <si>
    <t>A38SSRR-N1 on 23/03/2026 09:00</t>
  </si>
  <si>
    <t>551ea1e4-ca3c-f111-88b4-00224841c1cf</t>
  </si>
  <si>
    <t>muobY/4aRxB6dAB4KQwgLl5KyLZgSaXeLr5EydV0RbX/+x22G3m+1dQIvyQjdvCXIsr1+0t7DxALpgXJotHhDg==</t>
  </si>
  <si>
    <t>A38SSRR-N1 on 23/03/2026 10:00</t>
  </si>
  <si>
    <t>80f0c1e7-ca3c-f111-88b4-00224842824a</t>
  </si>
  <si>
    <t>qvRhnv7fuJoZL2+80rzc5+5QteE7klNFBguIBIkSS4nNuQzecy1U4D7txOQNbbOxuQNB4OBhOv1v2TrLflENAQ==</t>
  </si>
  <si>
    <t>A38SSRR-N1 on 23/03/2026 11:00</t>
  </si>
  <si>
    <t>731cb8ed-ca3c-f111-88b4-00224842824a</t>
  </si>
  <si>
    <t>v6qvjiHwgy34Gv197SZqYX2TiM7NxLDMYE8MGBwioxea9PeCNpe+sPZjROYxduNICdu5kpdUC/HhLfQ9912ZoA==</t>
  </si>
  <si>
    <t>A38SSRR-N1 on 23/03/2026 12:00</t>
  </si>
  <si>
    <t>9c1ea1e4-ca3c-f111-88b4-00224841c1cf</t>
  </si>
  <si>
    <t>1L8tyv1RzbkZwOLjVDm8+VxCWStUSFZNdcZjyJWHnq1cEr8AcAP6u2QMv/atvQHouRUeFYr758W6AbTMsDjt9g==</t>
  </si>
  <si>
    <t>A38SSRR-N1 on 23/03/2026 13:00</t>
  </si>
  <si>
    <t>8a8897ea-ca3c-f111-88b4-00224841c1cf</t>
  </si>
  <si>
    <t>/Qjj6ocy/m2NzsEDP+RgsqFk0gZDHRT4+GNhxlWrs6ZGae9bHrPzrJ7vdqfygGrk8jsF5DhEokarjJUj8qP1Kw==</t>
  </si>
  <si>
    <t>A38SSRR-N1 on 23/03/2026 14:00</t>
  </si>
  <si>
    <t>df5fb8f0-ca3c-f111-88b4-70a8a5760196</t>
  </si>
  <si>
    <t>MGe/Bl/CqjnWI57YXmuUnW+N9HlfQkoSrduvnzt6Tm+zLszSEY1FrwMToJQgFpkgbdZH9mT1GDwvqv6CK8/pXA==</t>
  </si>
  <si>
    <t>A38SSRR-N1 on 23/03/2026 15:00</t>
  </si>
  <si>
    <t>671934e8-ca3c-f111-88b4-7ced8db798da</t>
  </si>
  <si>
    <t>HDspfx9DbMw42VrvL4Z2LU1rMXKiSAEOPu+5rQQyUEbccZQismOsQjfH5pdXGzXjfk7DeDC4COLK0+/de28w5A==</t>
  </si>
  <si>
    <t>A38SSRR-N1 on 23/03/2026 16:00</t>
  </si>
  <si>
    <t>ae8897ea-ca3c-f111-88b4-00224841c1cf</t>
  </si>
  <si>
    <t>IQ6KbAVLtMfx23MwO7Pe5tqBaTPvkcpiTfZiCwjXxyvoY2cBAgJEnDUmozsnQJ++Rm7PEg6fLjeTsiF/qoUGqg==</t>
  </si>
  <si>
    <t>A38SSRR-N1 on 23/03/2026 17:00</t>
  </si>
  <si>
    <t>1629cbe3-ca3c-f111-88b4-70a8a575a01d</t>
  </si>
  <si>
    <t>ft5Qop9lIekal/zEr7U39hdyUlfo3gJ9Vo07bZ0giTvSkYrlN6HKkCN4vZrLxy8v09B2cRtGMDuMFy5SnVtGeA==</t>
  </si>
  <si>
    <t>A38SSRR-N1 on 23/03/2026 18:00</t>
  </si>
  <si>
    <t>cd7331ee-ca3c-f111-88b4-7ced8db798da</t>
  </si>
  <si>
    <t>O/8umATzgjk9SEDpFMTKFLLoiQPIgPK/fnk1t9U1dMC47uRJWy4bHKHvtOAZI+NqRNIvbxfDI7ZR++M+YeU/yw==</t>
  </si>
  <si>
    <t>A38SSRR-N1 on 23/03/2026 19:00</t>
  </si>
  <si>
    <t>2a9c3af4-ca3c-f111-88b4-7ced8db798da</t>
  </si>
  <si>
    <t>8R2eTA8eRCUQ5r3fm7wxkSEKYMMku92ZrMqC2A6oqcELSD/r6B7iulmag7QZE5Gi6hjfbntJjpX3DcvpoXsyMA==</t>
  </si>
  <si>
    <t>A38SSRR-N1 on 23/03/2026 20:00</t>
  </si>
  <si>
    <t>1d8997ea-ca3c-f111-88b4-00224841c1cf</t>
  </si>
  <si>
    <t>DhtiaCftdKKmkOgJHy/yuxjpCApxvONptkOE9d/CSyY0mXc3KKHh5Sr8sX34voluZRw50QzQNrTYmrwl/EhKKA==</t>
  </si>
  <si>
    <t>A38SSRR-N1 on 23/03/2026 21:00</t>
  </si>
  <si>
    <t>0dace2e9-ca3c-f111-88b4-70a8a575a01d</t>
  </si>
  <si>
    <t>EoAWDTIoiS1aPFHmWd3s3kfT2y6sEEIRTUwMnc5icLd4lqOq3XWE6/BmVgXt2DRLHRPWuIVkZhjvTvjR8SK6VA==</t>
  </si>
  <si>
    <t>A38SSRR-N1 on 23/03/2026 22:00</t>
  </si>
  <si>
    <t>5d1934e8-ca3c-f111-88b4-7ced8db798da</t>
  </si>
  <si>
    <t>CFfj1SCHUEKBX+BbhT4pJwU4yFFPwqUcLB+wztQekdEuThLP691O00mto4wW+mLhrJCA44IGHPSxSVKX3347Dw==</t>
  </si>
  <si>
    <t>A38SSRR-N1 on 23/03/2026 23:00</t>
  </si>
  <si>
    <t>d7f394f0-ca3c-f111-88b4-00224841c1cf</t>
  </si>
  <si>
    <t>zEOz3QBOZiA66bwHtRvh3V8ilPTUlvqK3BpX5TQT36LbGd5dywTErH3PC3JjMt14q747NJlAMq4qRe6SXU4gjg==</t>
  </si>
  <si>
    <t>A38SSRR-N1 on 24/03/2026 00:00</t>
  </si>
  <si>
    <t>dcf494f0-ca3c-f111-88b4-00224841c1cf</t>
  </si>
  <si>
    <t>SM8o7/vS9/dPTcYTSYq4Tn6dFvdZ9lBM5t+JhjlPhjdhyI/cG/ka4VUBmFbzk6RuhNPNnOy6QTu+eK5vrB72UQ==</t>
  </si>
  <si>
    <t>A38SSRR-N1 on 24/03/2026 01:00</t>
  </si>
  <si>
    <t>12ccf6eb-ca3c-f111-88b4-7ced8d9ccd67</t>
  </si>
  <si>
    <t>YI2CSWk2wP3pr4PjTQZlJCRlRXNsX9EkVqyACCXk3WYhWmxe/kAT9D8MkEBw6trmPjBA0D35V37LglhWMNsfzQ==</t>
  </si>
  <si>
    <t>A38SSRR-N1 on 24/03/2026 02:00</t>
  </si>
  <si>
    <t>312e85f1-ca3c-f111-88b4-70a8a54e324d</t>
  </si>
  <si>
    <t>gu1Ap04She7soJqB2oVg457k0c4UW7LWC1hMo8zrmCBsXOpnia24K+U6m8vRTwjUJynw+tM9ykRBxQYUz1Q9RA==</t>
  </si>
  <si>
    <t>A38SSRR-N1 on 24/03/2026 03:00</t>
  </si>
  <si>
    <t>ff5fb8f0-ca3c-f111-88b4-70a8a5760196</t>
  </si>
  <si>
    <t>1CKS6gftSWY8FxPmMybnokPgngHxfKsV5ShiQ2VGvRTx+eoDjU7VJ2LFrFRyXPc6d7alDH+mrHRjiG5gszp78A==</t>
  </si>
  <si>
    <t>A38SSRR-N1 on 24/03/2026 04:00</t>
  </si>
  <si>
    <t>83f0c1e7-ca3c-f111-88b4-00224842824a</t>
  </si>
  <si>
    <t>LwwBDkKcfqPkAfAocVd42pp64D+jGYrEaLfFuiedd5yft6mnm7XmmYk9OeASnZfeU8LGVIJe/exxEXfa0/ieig==</t>
  </si>
  <si>
    <t>A38SSRR-N1 on 24/03/2026 05:00</t>
  </si>
  <si>
    <t>3f5fb8f0-ca3c-f111-88b4-70a8a5760196</t>
  </si>
  <si>
    <t>gAZn7tsUD363clYXzFcbC/yBIiErdMOapIzFf+E6lsPdIK4cTHYq/wDqGW2+OLpsRKgTsY9lbcsdSUiZv/pbZQ==</t>
  </si>
  <si>
    <t>A38SSRR-N1 on 24/03/2026 06:00</t>
  </si>
  <si>
    <t>facaf6eb-ca3c-f111-88b4-7ced8d9ccd67</t>
  </si>
  <si>
    <t>ijz4cKi/XW1gfCUnH9N7wJbvFEL6XYRIttGx2NJ7EJvYO4uXO1dp3gqKgg52+HTiZMdXeHmx3MBj/MMp2Kj4Uw==</t>
  </si>
  <si>
    <t>A38SSRR-N1 on 24/03/2026 07:00</t>
  </si>
  <si>
    <t>03633aeb-ca3c-f111-88b4-7ced8d9a9a39</t>
  </si>
  <si>
    <t>SblLzZ+wK9ks2uiDIc0bKL06IzlelgYFiglIis9DmyVr4PflvexfenYSeJQi/pxX/WEA/0cpQ+F8wg549JIS5Q==</t>
  </si>
  <si>
    <t>A38SSRR-N1 on 24/03/2026 08:00</t>
  </si>
  <si>
    <t>737431ee-ca3c-f111-88b4-7ced8db798da</t>
  </si>
  <si>
    <t>zE2Yk7gQiM+hSyyWD4tYLnpOfEmOU9mWgfw54FAIBeCZj3+swxA88yPmdykSHR18Bv4TcDcO1NpfehJ1ms4pmQ==</t>
  </si>
  <si>
    <t>A38SSRR-N1 on 24/03/2026 09:00</t>
  </si>
  <si>
    <t>77743be2-ca3c-f111-88b4-7ced8db798da</t>
  </si>
  <si>
    <t>fp5IaaCpupm1oDuELs9cmMJ1cZPpp2WnA/lVo6fII3lcVuD5o2d8z4UAPqVVDY7qFS/0PyqaGyjgBUMu5H7wxQ==</t>
  </si>
  <si>
    <t>A38SSRR-N1 on 24/03/2026 10:00</t>
  </si>
  <si>
    <t>bea3b0f3-ca3c-f111-88b4-00224842824a</t>
  </si>
  <si>
    <t>EWmXOZu19G3kzm/r2nhn2qlVttPZ+NcG3n/bralB9PyF/FP+Eq4PtAk3LUkeVi9sq5a1W0iXD8RShQJq1yTKQA==</t>
  </si>
  <si>
    <t>A38SSRR-N1 on 24/03/2026 11:00</t>
  </si>
  <si>
    <t>f1f394f0-ca3c-f111-88b4-00224841c1cf</t>
  </si>
  <si>
    <t>QlQdXtr+aktON3QOMSuvz2O1pZeBQ2NlO/8YlDqTRuWRVfgtBJSMDAA39T5bqwK1s/Wkd/S/PVbBexpI5PKxvA==</t>
  </si>
  <si>
    <t>A38SSRR-N1 on 24/03/2026 12:00</t>
  </si>
  <si>
    <t>ec2f8de5-ca3c-f111-88b4-70a8a54e324d</t>
  </si>
  <si>
    <t>Kn2uTYHmlREAQTE3f5OJBmKSU0T9e/yLZzDuCmGfo11rsK+xqyNYK5RLM96M7jnTpfobxJ7SAkrWFTRwvYJ5Zw==</t>
  </si>
  <si>
    <t>A38SSRR-N1 on 24/03/2026 13:00</t>
  </si>
  <si>
    <t>a0f0c1e7-ca3c-f111-88b4-00224842824a</t>
  </si>
  <si>
    <t>5qcOQ9eRqaPnimUpGipjSfxksbllFuKbQ/5CUWDt17s2KbQbKUoBvb6udk2BQ1Li56gp8Fu5d5XPxYRk4regqw==</t>
  </si>
  <si>
    <t>A38SSRR-N1 on 24/03/2026 14:00</t>
  </si>
  <si>
    <t>8e2e85f1-ca3c-f111-88b4-70a8a54e324d</t>
  </si>
  <si>
    <t>8S+OoKCIlsdCACBpuJgXLUrT4npK9NUUQ6ebVgCpUYI7CamNrDPb95b+02O7MKJfquWJVItu9Gc6mrouh08JfQ==</t>
  </si>
  <si>
    <t>A38SSRR-N1 on 24/03/2026 15:00</t>
  </si>
  <si>
    <t>9f9b3af4-ca3c-f111-88b4-7ced8db798da</t>
  </si>
  <si>
    <t>cPUQJwuRaPPbqkzTYMMdJ0UKq780mqd66MUWjyU6IT3ps9uzuB+Tuli4Xb/CcfgiWOdavtAW1Y03AUdqP8GyhQ==</t>
  </si>
  <si>
    <t>A38SSRR-N1 on 24/03/2026 16:00</t>
  </si>
  <si>
    <t>741ea1e4-ca3c-f111-88b4-00224841c1cf</t>
  </si>
  <si>
    <t>thJ7VLnlrAL0WOtB1P/zO1a9/PHpTwxJhXfe4lBzAAj0T2U+ZZwMNdgiQuavtG4FCGT4QVBUrGebVj5UgQ5kkg==</t>
  </si>
  <si>
    <t>A38SSRR-N1 on 24/03/2026 17:00</t>
  </si>
  <si>
    <t>e61388eb-ca3c-f111-88b4-70a8a54e324d</t>
  </si>
  <si>
    <t>5di2W/PuTUuY0Ji3Yu2cVHCmu3rY1B31vyuuPUe4GyxxiFGbDiP5X8jubDqrNS9A6PE3VVE31q3WqfTlE/Df1g==</t>
  </si>
  <si>
    <t>A38SSRR-N1 on 24/03/2026 18:00</t>
  </si>
  <si>
    <t>ba5fb8f0-ca3c-f111-88b4-70a8a5760196</t>
  </si>
  <si>
    <t>e/JTbxdR2EWffrczaek/8xJNLya3jevP1Y1m0cmJ0pKA+fWe2+V+UDydnUBp37TxgrHg9Uxc7UOXZZQywmK2lg==</t>
  </si>
  <si>
    <t>A38SSRR-N1 on 24/03/2026 19:00</t>
  </si>
  <si>
    <t>5fa3b0f3-ca3c-f111-88b4-00224842824a</t>
  </si>
  <si>
    <t>HpmESon+Qa5x1eBM6uv75Tuoe7IGhaQehcypImRyIHFR2kdVNMAPQLgj3YL5Z/qbbD5HdDNyySDd2Y9xtcNkxQ==</t>
  </si>
  <si>
    <t>A38SSRR-N1 on 24/03/2026 20:00</t>
  </si>
  <si>
    <t>ce5fb8f0-ca3c-f111-88b4-70a8a5760196</t>
  </si>
  <si>
    <t>lXzxRWWdj/CTk3JGCyqe9x9Z1kofKN8E/tiB0N3FbYDJXGHg5TpgDCEam2yQL5DCvOXSZnkA4+aCAkBVEadl7g==</t>
  </si>
  <si>
    <t>A38SSRR-N1 on 24/03/2026 21:00</t>
  </si>
  <si>
    <t>e58897ea-ca3c-f111-88b4-00224841c1cf</t>
  </si>
  <si>
    <t>hc5hgu2NDMf+4b7JNlQ8Uf0KMzXpWmmsVizahnC0ekFcA3DFX+ZXUyyw/2jXlbq54kd0Xb0RliCoUKVdPS+JpQ==</t>
  </si>
  <si>
    <t>A38SSRR-N1 on 24/03/2026 22:00</t>
  </si>
  <si>
    <t>e760b8f0-ca3c-f111-88b4-70a8a5760196</t>
  </si>
  <si>
    <t>pavL2/INrbEX4Tg/v0fCN/8F5ciQZ1vDI6g7z0CqG8iX3gc9D3PR1mxtJNosr0A3MKaUrx7LvSlaS+bL5IAZQg==</t>
  </si>
  <si>
    <t>A38SSRR-N1 on 24/03/2026 23:00</t>
  </si>
  <si>
    <t>5f5fb8f0-ca3c-f111-88b4-70a8a5760196</t>
  </si>
  <si>
    <t>KquyW18BjOwpDGOBT9lfv9Sc04OmEvpkHRkVamgX8sEXAs+yfKNzjWcdZru4XJAoQtg+FBYVgI2f4rH4eCQpmA==</t>
  </si>
  <si>
    <t>A38SSRR-N1 on 25/03/2026 00:00</t>
  </si>
  <si>
    <t>581a34e8-ca3c-f111-88b4-7ced8db798da</t>
  </si>
  <si>
    <t>lwZEGuEnD9IDvhAlQ4QPiqo/6I+nQsM40DEOG6C4dvdAf73SYx7ijJltfvrR5sXLM2mMnOOH2+3LiSv41brvww==</t>
  </si>
  <si>
    <t>A38SSRR-N1 on 25/03/2026 01:00</t>
  </si>
  <si>
    <t>019c3af4-ca3c-f111-88b4-7ced8db798da</t>
  </si>
  <si>
    <t>Ysm0ir0m5jP8HsMBOfMfOzDpIjIKqFKfof2PBVb9eM9Z6gJZNkc5azHHE1k+9w+LNTwsUBKdGeng+HSz1XT3DQ==</t>
  </si>
  <si>
    <t>A38SSRR-N1 on 25/03/2026 02:00</t>
  </si>
  <si>
    <t>04f494f0-ca3c-f111-88b4-00224841c1cf</t>
  </si>
  <si>
    <t>kO5kTZvu0dBZq45wEweSxpI6VhOr33uHw2XrnP9CFU1YCHoVmMpK06afRW7L2385rjdgEbS7lb1MK3q+onRIyQ==</t>
  </si>
  <si>
    <t>A38SSRR-N1 on 25/03/2026 03:00</t>
  </si>
  <si>
    <t>e01cb8ed-ca3c-f111-88b4-00224842824a</t>
  </si>
  <si>
    <t>V7eFa6TTlVlAdx4vAcJlqdGNwMluVJSDwV7/Wxr+4QAU73WdBhx72gaiyJYunaa+tQhiQPlRjkiLEGaE6WNQHw==</t>
  </si>
  <si>
    <t>A38SSRR-N1 on 25/03/2026 04:00</t>
  </si>
  <si>
    <t>262f85f1-ca3c-f111-88b4-70a8a54e324d</t>
  </si>
  <si>
    <t>LjnitxldwtvFpQFQBB5D1gWc7npoBO763bPtgwv2Fbube1VQtDDV6+l9OTJ3hqugFIqCYNabCwboPYJO3i1BCw==</t>
  </si>
  <si>
    <t>A38SSRR-N1 on 25/03/2026 05:00</t>
  </si>
  <si>
    <t>5f05f2f1-ca3c-f111-88b4-7ced8d9ccd67</t>
  </si>
  <si>
    <t>3Vdnxaa87eZ1otnGv+QEWfQuJvlNmb0R0DqIWM6XfOM51yY2L+0STcMWaeNXICHgpAKETtawTsnXkBL7r6Ywxg==</t>
  </si>
  <si>
    <t>A38SSRR-N1 on 25/03/2026 06:00</t>
  </si>
  <si>
    <t>fbefc1e7-ca3c-f111-88b4-00224842824a</t>
  </si>
  <si>
    <t>EpIjdZqZdKrztV/DUquP/mz6OkMiMLb9gOh7AuzZ8PYunNS3z9ysoxFGkz3YgD1AbtXlmG/L564ZVtcEffnwpg==</t>
  </si>
  <si>
    <t>A38SSRR-N1 on 25/03/2026 07:00</t>
  </si>
  <si>
    <t>c96335f1-ca3c-f111-88b4-7ced8d9a9a39</t>
  </si>
  <si>
    <t>iRuAuMk5LqjQHPH+mOBvBr8HiOr79by+1MqQzhS8RtbiEEo8I09lArHxZgLFI/S5tPAtFWZmF7iq2X0yQLIpmA==</t>
  </si>
  <si>
    <t>A38SSRR-N1 on 25/03/2026 08:00</t>
  </si>
  <si>
    <t>d6a3b0f3-ca3c-f111-88b4-00224842824a</t>
  </si>
  <si>
    <t>9NZ6DNxY6R+o/1JepfZPciK9OpW7K9WuZwHhY77yuIBvr2ZIwmHWqO5HITkME9trGerQ+CFD7RiCp+sqZBw5dg==</t>
  </si>
  <si>
    <t>A38SSRR-N1 on 25/03/2026 09:00</t>
  </si>
  <si>
    <t>dbb041e5-ca3c-f111-88b4-7ced8d9a9a39</t>
  </si>
  <si>
    <t>eTf9puLaHKCZKvadPELRU90tMdjpynf98rrfJfCU6eYwjAVBxNjaUsOT0QY213PDAU+EqFRNM3971hTb0+vdBA==</t>
  </si>
  <si>
    <t>A38SSRR-N1 on 25/03/2026 10:00</t>
  </si>
  <si>
    <t>6d7431ee-ca3c-f111-88b4-7ced8db798da</t>
  </si>
  <si>
    <t>TKnSBY0/7YEmlHxyfvxCsFlYX93Rlf+UZkeyvXMO460Hj8jXKn1dCA2iiw58Kt4hR3B4DlvJ5pN4TaK0dXlMBA==</t>
  </si>
  <si>
    <t>A38SSRR-N1 on 25/03/2026 11:00</t>
  </si>
  <si>
    <t>ee2f8de5-ca3c-f111-88b4-70a8a54e324d</t>
  </si>
  <si>
    <t>KLA6C/m7rXYHKa+MUIiLRzomGIUsZJUBxmSNd0UhaDlWRwkgr5P4pRa7xiG5YOQOqoo/mogOzwSv4QZxI/hVGQ==</t>
  </si>
  <si>
    <t>A38SSRR-N1 on 25/03/2026 12:00</t>
  </si>
  <si>
    <t>4e1934e8-ca3c-f111-88b4-7ced8db798da</t>
  </si>
  <si>
    <t>K8gBPccIMqKA5PQV6YfdgzeN0nddbBAVj3j/0+h35glSmcsq4OM7PnjT3rueP00kaw+ZrxeqreiE4s6AxxvGzw==</t>
  </si>
  <si>
    <t>A38SSRR-N1 on 25/03/2026 13:00</t>
  </si>
  <si>
    <t>9fefc1e7-ca3c-f111-88b4-00224842824a</t>
  </si>
  <si>
    <t>W+Fks+Am+G6jN56KJYMWTNiHbEUDZyTYvmEu7dsAJh10RtaDKaVi3CvDyKkwLvh4qvBdfBWWXQ1lMpToR2kCAg==</t>
  </si>
  <si>
    <t>A38SSRR-N1 on 25/03/2026 14:00</t>
  </si>
  <si>
    <t>3e5fb8f0-ca3c-f111-88b4-70a8a5760196</t>
  </si>
  <si>
    <t>jeWgstZ/9n5GdSLMLgRWQxrme9LUCp8ndfUxI4tq/Pb2+Vquppxiw3tXGx4FzMd3J9+s4i4Gg1d9H8fEBaSBHw==</t>
  </si>
  <si>
    <t>A38SSRR-N1 on 25/03/2026 15:00</t>
  </si>
  <si>
    <t>adcbf6eb-ca3c-f111-88b4-7ced8d9ccd67</t>
  </si>
  <si>
    <t>kjWuyx0IYkpC9hEEVIVgxMIkvlI6XBd204F2Q4GRVch8Ia5phHo6+zdatrvd94tvrZSEuqxUl8xqF9fW77yzlw==</t>
  </si>
  <si>
    <t>A38SSRR-N1 on 25/03/2026 16:00</t>
  </si>
  <si>
    <t>c3a3b0f3-ca3c-f111-88b4-00224842824a</t>
  </si>
  <si>
    <t>0AcdVt0RhhfWDK65K/N11EeFyzahUvhT2cOGRmXciTsiw8hujkJlwPOU6ivVeOHsuoQVJP/FJxQ9nB9RZfQ6vg==</t>
  </si>
  <si>
    <t>A38SSRR-N1 on 25/03/2026 17:00</t>
  </si>
  <si>
    <t>e105f2f1-ca3c-f111-88b4-7ced8d9ccd67</t>
  </si>
  <si>
    <t>K5U1QmRomujQlZ1YgGYjoxM4stQbbTN1V5MDkxgHsA7TyXG/ugHneFTNIl/d67punMTlMhWVa5dmNbwLx9a8GQ==</t>
  </si>
  <si>
    <t>A38SSRR-N1 on 25/03/2026 18:00</t>
  </si>
  <si>
    <t>2f8897ea-ca3c-f111-88b4-00224841c1cf</t>
  </si>
  <si>
    <t>mxcyI7EVC7lsAFoPf+esnhgZ6y+MyOEiebmSLtLTW1U6gtZQR1W+OObSDfUcKea2JuwmayEDXfHja18pFFu74Q==</t>
  </si>
  <si>
    <t>A38SSRR-N1 on 25/03/2026 19:00</t>
  </si>
  <si>
    <t>dd03f2f1-ca3c-f111-88b4-7ced8d9ccd67</t>
  </si>
  <si>
    <t>05jJW4YpoDQAdEv7TGJ2QgLTpZootShYG3a1a3VjWNaeqFPVI4tBO7VMA6J6YZwlrRKjiFQt70Ubnl44TjBP0Q==</t>
  </si>
  <si>
    <t>A38SSRR-N1 on 25/03/2026 20:00</t>
  </si>
  <si>
    <t>ea6235f1-ca3c-f111-88b4-7ced8d9a9a39</t>
  </si>
  <si>
    <t>WuupL2McuAwFShtMCyZ2TST6XlJGh8aafXkZQUoVGhHFXFi//N2gFnljlbaB+FHHq94KXVFf+TfbKYfN1Bb3Fw==</t>
  </si>
  <si>
    <t>A38SSRR-N1 on 25/03/2026 21:00</t>
  </si>
  <si>
    <t>851388eb-ca3c-f111-88b4-70a8a54e324d</t>
  </si>
  <si>
    <t>6Gq+Z+d0EYAyAi9Kl/d5QtroNzWpyuay5/4OVfg0qoEJPKiU3r3vfl/rsLBMw9+freGWNuXCU26XUcPQbo0swA==</t>
  </si>
  <si>
    <t>A38SSRR-N1 on 25/03/2026 22:00</t>
  </si>
  <si>
    <t>b3f394f0-ca3c-f111-88b4-00224841c1cf</t>
  </si>
  <si>
    <t>Yy19XNRsXQ3YTZMVrmKsK+FfdSOtsyTV516u6QDCPsQuBxyKJUTf568ySdTI5luu39xXVYQjbcvwvGD63wW0tw==</t>
  </si>
  <si>
    <t>A38SSRR-N1 on 25/03/2026 23:00</t>
  </si>
  <si>
    <t>907431ee-ca3c-f111-88b4-7ced8db798da</t>
  </si>
  <si>
    <t>qTZreET+WNbsJcKiv4x03Q6Rcn+u2vIzhPEXP5vNiOhlgqmj7AAtiyMoP/P5d/uNrflMelO+5nso5sMQWpSI4Q==</t>
  </si>
  <si>
    <t>A38SSRR-N1 on 26/03/2026 00:00</t>
  </si>
  <si>
    <t>de7331ee-ca3c-f111-88b4-7ced8db798da</t>
  </si>
  <si>
    <t>TnGGOOfzWWcHN53DVlKI3YuYpe5AhN4IdcjRYGwNkHygf/1UWbHlLKmPatTEuACG3picEbPg17U8rxaeYnEoPQ==</t>
  </si>
  <si>
    <t>A38SSRR-N1 on 26/03/2026 01:00</t>
  </si>
  <si>
    <t>7005f2f1-ca3c-f111-88b4-7ced8d9ccd67</t>
  </si>
  <si>
    <t>YvfLlCkq4f2DKLEvfr/irkF5Xh+AoCTCiFMrssM8qymvHl78QvG23GjUAeBg/cdNM4rAwlvX4n0gbHEdKMZMyA==</t>
  </si>
  <si>
    <t>A38SSRR-N1 on 26/03/2026 02:00</t>
  </si>
  <si>
    <t>8760b8f0-ca3c-f111-88b4-70a8a5760196</t>
  </si>
  <si>
    <t>CGpNc7QVDZfgN/fc7CV8aYgHTsNycOPl+t7K5Cro3QCBm1M2Sdx8b4fWZZEb5f2VaqfllOI5mvKsOj8KVVGgHw==</t>
  </si>
  <si>
    <t>A38SSRR-N1 on 26/03/2026 03:00</t>
  </si>
  <si>
    <t>2a02c0ea-ca3c-f111-88b4-70a8a5760196</t>
  </si>
  <si>
    <t>E1GmqBNeNd05yP531ns332yYmJGrhuBuX3k+HtBvi/ZofMSYDFZTKnRL4OJxM89a4kfD5sPJvnpbUF1o2+wwKg==</t>
  </si>
  <si>
    <t>A38SSRR-N1 on 26/03/2026 04:00</t>
  </si>
  <si>
    <t>a78997ea-ca3c-f111-88b4-00224841c1cf</t>
  </si>
  <si>
    <t>Ayelz+HbG5DX0qEx5Obyj6e17EyuDX3JhnzGIvxTLhiDLD4V2yeDiqgnEGy45o+iwmjYvsYb8M3NbSUMHysCcQ==</t>
  </si>
  <si>
    <t>A38SSRR-N1 on 26/03/2026 05:00</t>
  </si>
  <si>
    <t>382f85f1-ca3c-f111-88b4-70a8a54e324d</t>
  </si>
  <si>
    <t>nPI3mEnhxl+0hTR+PtrcTTKC3dUx+3iNJrExSkF5MIbo9eJheBFtbKvlA9vRHhw8HET3VhB4oJY0ghetVUbZGQ==</t>
  </si>
  <si>
    <t>A38SSRR-N1 on 26/03/2026 06:00</t>
  </si>
  <si>
    <t>488997ea-ca3c-f111-88b4-00224841c1cf</t>
  </si>
  <si>
    <t>v9emVY8m2uS6/tuPPXQ5FXNGHuHezhVtMYqF8EHOEiG4MMTd6sad0okh/l8u+/pe97vcPounOwbhYwMoDHYX5w==</t>
  </si>
  <si>
    <t>A38SSRR-N1 on 26/03/2026 07:00</t>
  </si>
  <si>
    <t>b601c0ea-ca3c-f111-88b4-70a8a5760196</t>
  </si>
  <si>
    <t>mQvBb7mf2hNb6avOYVj26jhcDmzwDSbQKSW9WYW89FjKQNYhiqvViBUNCBo0fj5hO5VYT/MZVG3HNwJCvNEXaw==</t>
  </si>
  <si>
    <t>A38SSRR-N1 on 26/03/2026 08:00</t>
  </si>
  <si>
    <t>97d4f6e5-ca3c-f111-88b4-7ced8d9ccd67</t>
  </si>
  <si>
    <t>Cz7mXoDeGFOO0blKS4+dlX0gemV3579MHSmCiLMOkSFLR0i7WsarWpxW6BCfGBAf4XKl2xl3OSffxVux8S6TlA==</t>
  </si>
  <si>
    <t>A38SSRR-N1 on 26/03/2026 09:00</t>
  </si>
  <si>
    <t>07cbf6eb-ca3c-f111-88b4-7ced8d9ccd67</t>
  </si>
  <si>
    <t>pht4+if51WLA4tK5EtCx4pSCXHr21I2jKxeXnYSupw+Pv710ibffLuOLCDkpzOpo51l6n/ESE6Zcvh0mY9FlWg==</t>
  </si>
  <si>
    <t>A38SSRR-N1 on 26/03/2026 10:00</t>
  </si>
  <si>
    <t>14f594f0-ca3c-f111-88b4-00224841c1cf</t>
  </si>
  <si>
    <t>VPtegrz7BIU+R+48D8hKs4cqZSyuIrh7pVP559oGCZu72E5pzOFgqx+xb8gSiDUQOT+TnpCr5ogbik327U/TIA==</t>
  </si>
  <si>
    <t>A38SSRR-N1 on 26/03/2026 11:00</t>
  </si>
  <si>
    <t>1befc1e7-ca3c-f111-88b4-00224842824a</t>
  </si>
  <si>
    <t>5sVxJD01bki78m263mJOLhabVrZuX/bcV39vlLa3MLC2/d+7+4Zce+1Ww+qtmw7xea2zdQew9FHIsHbbVoeCqQ==</t>
  </si>
  <si>
    <t>A38SSRR-N1 on 26/03/2026 12:00</t>
  </si>
  <si>
    <t>adefc1e7-ca3c-f111-88b4-00224842824a</t>
  </si>
  <si>
    <t>ZV8NKjYRfr7YZlacmxVWfQtcKPpMX9o52Ne0BW43tQwwv6oXQeP2GiczaVMpJhCMEeivM8S7W2Fer9O33dq2Sw==</t>
  </si>
  <si>
    <t>A38SSRR-N1 on 26/03/2026 13:00</t>
  </si>
  <si>
    <t>169c3af4-ca3c-f111-88b4-7ced8db798da</t>
  </si>
  <si>
    <t>cL5DjCXU9IzHhphzqnH8h73Q6UuytGckFnuYdwpsmZHN6rwrH1PHYitZJ1wkwrPx7Ny5GbfvU2weEdg2wsCgXQ==</t>
  </si>
  <si>
    <t>A38SSRR-N1 on 26/03/2026 14:00</t>
  </si>
  <si>
    <t>44f594f0-ca3c-f111-88b4-00224841c1cf</t>
  </si>
  <si>
    <t>o7BzjnHwLKa7w18x+lbJSVxyJsWS5hdEdCjhP7bONXWK0EzxQxPALnvo053zYr6RlsDHoiVg1aPSTZ1nB/0g3A==</t>
  </si>
  <si>
    <t>A38SSRR-N1 on 26/03/2026 15:00</t>
  </si>
  <si>
    <t>3e2f85f1-ca3c-f111-88b4-70a8a54e324d</t>
  </si>
  <si>
    <t>i9fLoVc6dPpTy8ST2pb+gObKnvEJzi7hF3pPGXbpkEO0yrjkloATbZboIckPOJJJGLwH52pCpR6drBO/WUovXw==</t>
  </si>
  <si>
    <t>A38SSRR-N1 on 26/03/2026 16:00</t>
  </si>
  <si>
    <t>49d4f6e5-ca3c-f111-88b4-7ced8d9ccd67</t>
  </si>
  <si>
    <t>gyBHYs8XoXV0cypmgZBz5PBFWkRkI6vhwZeCjD3EWhw8nJUBeq3WdAlsQcZcqD/a53sEPa8WrYfaqKd6qbUiBw==</t>
  </si>
  <si>
    <t>A38SSRR-N1 on 26/03/2026 17:00</t>
  </si>
  <si>
    <t>ab60b8f0-ca3c-f111-88b4-70a8a5760196</t>
  </si>
  <si>
    <t>AiA78apzBvasUslb8fH39a1Mua4PmZoNBg8AJ7Hh5vdU/srkdh1pUgYBcHZS2LRXbGRogdnBIZqrSeav+6CohQ==</t>
  </si>
  <si>
    <t>A38SSRR-N1 on 26/03/2026 18:00</t>
  </si>
  <si>
    <t>6760b8f0-ca3c-f111-88b4-70a8a5760196</t>
  </si>
  <si>
    <t>z0nGstec/asK4KIfwey5sPiR1YlCFy9IOUvyP+SgUF7TP6Q0RjaMhZlDC2r14UeTtLXAzLKu6D6VQCA3eozyKw==</t>
  </si>
  <si>
    <t>A38SSRR-N1 on 26/03/2026 19:00</t>
  </si>
  <si>
    <t>0ef0c1e7-ca3c-f111-88b4-00224842824a</t>
  </si>
  <si>
    <t>nsjFhHF/xAzDhCY+bCvxwLwwwu/8XFjHB9YqpJPQAr8QZjA1oSlg6QVJwZe2YdXGa/ZUyQMtISml65j6t/snkA==</t>
  </si>
  <si>
    <t>A38SSRR-N1 on 26/03/2026 20:00</t>
  </si>
  <si>
    <t>861ea1e4-ca3c-f111-88b4-00224841c1cf</t>
  </si>
  <si>
    <t>Qmlp2QKBxdcYjDqBbhYcKY6xDwNmmQ+MyRBJvUNr+yzIuACXOseAYF5MIuUhW2zkDEIFjZHRy9HDQanC/cnZ4A==</t>
  </si>
  <si>
    <t>A38SSRR-N1 on 26/03/2026 21:00</t>
  </si>
  <si>
    <t>376235f1-ca3c-f111-88b4-7ced8d9a9a39</t>
  </si>
  <si>
    <t>IkE6ZX3n7IX/iwv8taYThhtLyA3nLh/043NLUk2o76lRLr5gc3FvnlKGs2Vh10RIfs37NOscOdhFJ8PJd3Ws/Q==</t>
  </si>
  <si>
    <t>A38SSRR-N1 on 26/03/2026 22:00</t>
  </si>
  <si>
    <t>891cb8ed-ca3c-f111-88b4-00224842824a</t>
  </si>
  <si>
    <t>hh1/daiOFrJD/aXSp/czHMcs4bQM4401AMEqrZjk8AQYew04Gbj0ffK1RU3rsNZP2kYjVMU6Yd1C5aEaCurRYQ==</t>
  </si>
  <si>
    <t>A38SSRR-N1 on 26/03/2026 23:00</t>
  </si>
  <si>
    <t>29f0c1e7-ca3c-f111-88b4-00224842824a</t>
  </si>
  <si>
    <t>MQDdcYwZTqczwGRTtNHeS5UXwTRt0iW0BSZe2CU2bnmGXAcC+ilvLQxZPTu+XroEslNFq3iPaTk72iRZjfppuw==</t>
  </si>
  <si>
    <t>A38SSRR-N1 on 27/03/2026 00:00</t>
  </si>
  <si>
    <t>93d3f6e5-ca3c-f111-88b4-7ced8d9ccd67</t>
  </si>
  <si>
    <t>R/XQhixo1GKPCZLsUZnkQYPKYUAovXDCoG4+ABm109Zsi9S/N7YBkODr+TKaCIEDmHjcih5Og3ArD7IBk97+NQ==</t>
  </si>
  <si>
    <t>A38SSRR-N1 on 27/03/2026 01:00</t>
  </si>
  <si>
    <t>f3a97ae5-ca3c-f111-88b4-70a8a54e3207</t>
  </si>
  <si>
    <t>vv/j1pHxYn9UMC7h4XvPPZZFWmfOFdjwF2STSXzRuNI3vs5wkMYBgf72oVQSy8HrXjaWl1Dx68csktutidQaIw==</t>
  </si>
  <si>
    <t>A38SSRR-N1 on 27/03/2026 02:00</t>
  </si>
  <si>
    <t>d0a97ae5-ca3c-f111-88b4-70a8a54e3207</t>
  </si>
  <si>
    <t>keRyo+YZgAd5noo2CTUBXKw1AjEoLQaKM0AzR1x52qckUu2xXjkxKOAMtuH/Tt1fMNzmof107j6Qh42pj5iHUQ==</t>
  </si>
  <si>
    <t>A38SSRR-N1 on 27/03/2026 03:00</t>
  </si>
  <si>
    <t>668997ea-ca3c-f111-88b4-00224841c1cf</t>
  </si>
  <si>
    <t>zwhghT4rjZWb+OIIUTG7rSLGSMdqOfIB8nTMhINSfIOjre+3hMY2FepA5WuLjBzQk4H2zxflEFftRADIJLsT5g==</t>
  </si>
  <si>
    <t>A38SSRR-N1 on 27/03/2026 04:00</t>
  </si>
  <si>
    <t>d3f394f0-ca3c-f111-88b4-00224841c1cf</t>
  </si>
  <si>
    <t>eq8j5/g5qHBK8a+JqF88MPKK45W1mm0S0Whh72Jcx5PGe01YADrbNE4wCcbA7n+MqwMcWz+mTxdpMnEGQlWFwA==</t>
  </si>
  <si>
    <t>A38SSRR-N1 on 27/03/2026 05:00</t>
  </si>
  <si>
    <t>436235f1-ca3c-f111-88b4-7ced8d9a9a39</t>
  </si>
  <si>
    <t>01J33ldKhnXesx2p8eyG+02eSlzodWj6fyK+sFuD7P4Y+l49SVCD1mZV+SL9Od+/f/AQZJJHkH5FKZrZh03vlQ==</t>
  </si>
  <si>
    <t>A38SSRR-N1 on 27/03/2026 06:00</t>
  </si>
  <si>
    <t>b61934e8-ca3c-f111-88b4-7ced8db798da</t>
  </si>
  <si>
    <t>ldKuAYuytGrfSYD+pAED48R8D1jMTYfE0NGdk2BXJDpsodgw3m2V8SGFGoOhSn4Z2scqc0umPSznPw8IxDiCSA==</t>
  </si>
  <si>
    <t>A38SSRR-N1 on 27/03/2026 07:00</t>
  </si>
  <si>
    <t>a260b8f0-ca3c-f111-88b4-70a8a5760196</t>
  </si>
  <si>
    <t>9BXndV6ZeHsuK7qo+Sfg7JIUT8dKbYwqL/+Zcyx0e53hp9bJGC7KDXKZ6lagXeAfl5rNdvaT+B5vXQKBIIgsHw==</t>
  </si>
  <si>
    <t>A38SSRR-N1 on 27/03/2026 08:00</t>
  </si>
  <si>
    <t>bcd4f6e5-ca3c-f111-88b4-7ced8d9ccd67</t>
  </si>
  <si>
    <t>ftlWC9TA/1s1J/AkT4bKw+5YAnRG+6i61nK6cjLB7zbd+YJAWF4JyrF8sH4QUr/9L5xtOc6VLOQEvCXpnB/Dsg==</t>
  </si>
  <si>
    <t>A38SSRR-N1 on 27/03/2026 09:00</t>
  </si>
  <si>
    <t>ca613aeb-ca3c-f111-88b4-7ced8d9a9a39</t>
  </si>
  <si>
    <t>cSwg/e95HI0LKRr988lFYymVNJxkA+qZCq61aEaw4TM+m5iNH1b2dK0TtjMVefBeVPZt3t7g5ObG37adUnB9Nw==</t>
  </si>
  <si>
    <t>A38SSRR-N1 on 27/03/2026 10:00</t>
  </si>
  <si>
    <t>2df0c1e7-ca3c-f111-88b4-00224842824a</t>
  </si>
  <si>
    <t>hQknZ0MzofHsvwgBi6qxFFNhamwoj9GXLZ/0RTZuA+F7G7hX7FNGyoD72Rsg9WNFbSEpa/AI9uD9Eod8YUqZpQ==</t>
  </si>
  <si>
    <t>A38SSRR-N1 on 27/03/2026 11:00</t>
  </si>
  <si>
    <t>861388eb-ca3c-f111-88b4-70a8a54e324d</t>
  </si>
  <si>
    <t>BwRiBGy9Q7qwl4cosi+mHcw4Y1c+lEmfX+/DF+OK7fz3vDF/lNQo8F54INo0ayyC2niuduJU3KPZicnXQnbNWA==</t>
  </si>
  <si>
    <t>A38SSRR-N1 on 27/03/2026 12:00</t>
  </si>
  <si>
    <t>0ebb8ff6-ca3c-f111-88b4-00224841c1cf</t>
  </si>
  <si>
    <t>jYRLExpi5of2S4Bg1bWVidCbo+4/p0RU/7xCzK+vgQzhnC62p0XUaHP1rEJmhmUa9/o9IFlwE5AZcyjuuk5i9Q==</t>
  </si>
  <si>
    <t>A38SSRR-N1 on 27/03/2026 13:00</t>
  </si>
  <si>
    <t>a7caf6eb-ca3c-f111-88b4-7ced8d9ccd67</t>
  </si>
  <si>
    <t>lGcJkCpw48C6fgrloYTjBoADyT+ioiK+AyNwBFKtlq7k5/yOMXyF9Md9JBe2KMBZTeZ6IBz2bYHY4k7G2f39jQ==</t>
  </si>
  <si>
    <t>A38SSRR-N1 on 27/03/2026 14:00</t>
  </si>
  <si>
    <t>022f85f1-ca3c-f111-88b4-70a8a54e324d</t>
  </si>
  <si>
    <t>6tGV8vnUWCRBpTXVEqoX6Ob4PW7hRD0YscYvSZW1x4nksBaNFjv+4w7og6/TNUkewwdgERHhBwW+xPkUzorXEg==</t>
  </si>
  <si>
    <t>A38SSRR-N1 on 27/03/2026 15:00</t>
  </si>
  <si>
    <t>dbd3f6e5-ca3c-f111-88b4-7ced8d9ccd67</t>
  </si>
  <si>
    <t>Xvd4dJM017VIyr9023+SVKiA9o27NejsmKaU1RNM0Hd89axCw9xCmSWXH7BES0yAIpPm+Q0o2XxjZjioEo9N4w==</t>
  </si>
  <si>
    <t>A38SSRR-N1 on 27/03/2026 16:00</t>
  </si>
  <si>
    <t>de1cb8ed-ca3c-f111-88b4-00224842824a</t>
  </si>
  <si>
    <t>xa2ZFJ377ajpW7iVNs4XlAI8XwxMZPrgYX+zB+IeWpxHPlMTkuUI644HxhulpN8lTFPrMrWxFxZFALFs9zQsqA==</t>
  </si>
  <si>
    <t>A38SSRR-N1 on 27/03/2026 17:00</t>
  </si>
  <si>
    <t>4cb141e5-ca3c-f111-88b4-7ced8d9a9a39</t>
  </si>
  <si>
    <t>Dlgw2AZkKtSMXCM5o4AuvDzokjfPEMwzt94qre63d39MQ5oiWCQnTJTIk8IswmhDCQbSGRQVqu41kgZmrqzJfA==</t>
  </si>
  <si>
    <t>A38SSRR-N1 on 27/03/2026 18:00</t>
  </si>
  <si>
    <t>92b041e5-ca3c-f111-88b4-7ced8d9a9a39</t>
  </si>
  <si>
    <t>r1i5c1aGCSPu8fG+evjq+akhJBLVgaOlR75QQ6MqpWi5I+3+Llkgfqk/0yC6R1vpRY9ZDUobX8Sf9D82+Balmw==</t>
  </si>
  <si>
    <t>A38SSRR-N1 on 27/03/2026 19:00</t>
  </si>
  <si>
    <t>be01c0ea-ca3c-f111-88b4-70a8a5760196</t>
  </si>
  <si>
    <t>hxL9yYAUeuGlp6gHFJTZSvro9e4jiO8gAManSRDyq37T1ccqN8eY6eAXs13Iq/Q35CrIxPLShAdppsnwyvcpew==</t>
  </si>
  <si>
    <t>A38SSRR-N1 on 27/03/2026 20:00</t>
  </si>
  <si>
    <t>64f494f0-ca3c-f111-88b4-00224841c1cf</t>
  </si>
  <si>
    <t>bZ2HHu8z5wIrGZ6E5pumqf6ywunRlXrMK07YPbZRIn7MzGnTcz5TQFTGiyRm56Nt8aMCsSRUcsTh78jJYE+JDg==</t>
  </si>
  <si>
    <t>A38SSRR-N1 on 27/03/2026 21:00</t>
  </si>
  <si>
    <t>c89b3af4-ca3c-f111-88b4-7ced8db798da</t>
  </si>
  <si>
    <t>gcqvBWMuNtKqP+sC+EH7pI1XJhgr7QhK/aMzGv3ha5kNlAjY9/pMDjdIBQmQRsQCSmwh2e433TTtdqz/beBxiA==</t>
  </si>
  <si>
    <t>A38SSRR-N1 on 27/03/2026 22:00</t>
  </si>
  <si>
    <t>10623aeb-ca3c-f111-88b4-7ced8d9a9a39</t>
  </si>
  <si>
    <t>ssf1puA8MvaIKreaqyq/w0ta/C/0cA1q/Kygp3/ehbDU9Kcwry/fql3A4qPdL0dbenzmhFVVjXbJ/SsrEGuOxA==</t>
  </si>
  <si>
    <t>A38SSRR-N1 on 27/03/2026 23:00</t>
  </si>
  <si>
    <t>591cb8ed-ca3c-f111-88b4-00224842824a</t>
  </si>
  <si>
    <t>vPRD83bYho2V29ul4o22hOOUk/MjSy0qyaEhks/SngKB4djq++j0zvSYyvYF9H0cMBZektKnrwamqsLRgYcu6Q==</t>
  </si>
  <si>
    <t>A38SSRR-N1 on 28/03/2026 00:00</t>
  </si>
  <si>
    <t>a81934e8-ca3c-f111-88b4-7ced8db798da</t>
  </si>
  <si>
    <t>y6rJEv2BfYzX/LR6WfWi2bFRLQ40IzNzOYtWiHJwh654dxsBo+Rm5EG2p5hpGZh+t2+qLPVVBsBZEJBpqwL64g==</t>
  </si>
  <si>
    <t>A38SSRR-N1 on 28/03/2026 01:00</t>
  </si>
  <si>
    <t>662e85f1-ca3c-f111-88b4-70a8a54e324d</t>
  </si>
  <si>
    <t>LvjaBSzMV4YQoQsz9hSaTiWBAlHtKsYEz8UMegnMCJLJGKjhg6ZnSnrsUs79RulMUaK1IdUNkkVrZah3vZ85Kg==</t>
  </si>
  <si>
    <t>A38SSRR-N1 on 28/03/2026 02:00</t>
  </si>
  <si>
    <t>7eb041e5-ca3c-f111-88b4-7ced8d9a9a39</t>
  </si>
  <si>
    <t>A1Sg6hVY7+NRi19yAdJNpiMvl7F+NqPyVx16FO4ds4xVYv+LnXItXy0MxIcEqGvH44rob2K4pDPuaMRmgUqDWg==</t>
  </si>
  <si>
    <t>A38SSRR-N1 on 28/03/2026 03:00</t>
  </si>
  <si>
    <t>3d613aeb-ca3c-f111-88b4-7ced8d9a9a39</t>
  </si>
  <si>
    <t>nNL6LRfBf2Lr7T/2cHgoWG2NMmhca5vQ1+T2vpdBKzwH8qvaJeY0PIKFQaINqxehkcvQqvKhD0itupLLhsoaUw==</t>
  </si>
  <si>
    <t>A38SSRR-N1 on 28/03/2026 04:00</t>
  </si>
  <si>
    <t>8d60b8f0-ca3c-f111-88b4-70a8a5760196</t>
  </si>
  <si>
    <t>NN0QHNXYEXCwDaXThOc+0M13r67U/z5S5RYGxy6nK5Ll/bZ+BZVnkiz4UgaJlZwO0EgqLvuwuaS/W7wUYGwGEg==</t>
  </si>
  <si>
    <t>A38SSRR-N1 on 28/03/2026 05:00</t>
  </si>
  <si>
    <t>baefc1e7-ca3c-f111-88b4-00224842824a</t>
  </si>
  <si>
    <t>Kxsv10XQB3Uk4vwtIPXcfLwOa3qNhhpOZVaPUQqhi0PUjQbQKpxJP5hNQk/391d/Dfnus1b5MgiSauF9Jmix+Q==</t>
  </si>
  <si>
    <t>A38SSRR-N1 on 28/03/2026 06:00</t>
  </si>
  <si>
    <t>a9a3b0f3-ca3c-f111-88b4-00224842824a</t>
  </si>
  <si>
    <t>Dza1Sr/RMPbQNdzvVyteimq0PUGqrBPA+9dh6RRUAETFcMNWeMO6vOBwowLqk51TDFDDPK+7oOM5psi7K2lqAw==</t>
  </si>
  <si>
    <t>A38SSRR-N1 on 28/03/2026 07:00</t>
  </si>
  <si>
    <t>a5cbf6eb-ca3c-f111-88b4-7ced8d9ccd67</t>
  </si>
  <si>
    <t>tfnqNMiy1SOOtmeJWuRZxyC2gcwkfLz0P0CznkvaMBnJ6rCaHBU4bjRaMtnRU0sgmOWK/U3otKHSN9lL9btpnA==</t>
  </si>
  <si>
    <t>A38SSRR-N1 on 28/03/2026 08:00</t>
  </si>
  <si>
    <t>a9b041e5-ca3c-f111-88b4-7ced8d9a9a39</t>
  </si>
  <si>
    <t>11NfvC0ZjXLKXtks9/EgQrb7R99rl1KKLXtCr7LstFk2VHCRLV+6//RBawEq0RwWMBGP5xXdvBHjObiCcdNP0A==</t>
  </si>
  <si>
    <t>A38SSRR-N1 on 28/03/2026 09:00</t>
  </si>
  <si>
    <t>446335f1-ca3c-f111-88b4-7ced8d9a9a39</t>
  </si>
  <si>
    <t>sYM0OdrCyOQxPiqQS1fGCDZArVYzpjRk3o93hu2VSKsNBquhDBkhbbcV3/LrWv3yv9O18hGQ5t4rDpZceQfi7Q==</t>
  </si>
  <si>
    <t>A38SSRR-N1 on 28/03/2026 10:00</t>
  </si>
  <si>
    <t>251934e8-ca3c-f111-88b4-7ced8db798da</t>
  </si>
  <si>
    <t>1yXXB9CCcBVMoKX7xaNfwFA7pMRwL66VDnT/iLgNyLrwYZTWm0stUJz1QnuJ6lBRYE3JGXaC55BPGaPc1e1GHg==</t>
  </si>
  <si>
    <t>A38SSRR-N1 on 28/03/2026 11:00</t>
  </si>
  <si>
    <t>3060b8f0-ca3c-f111-88b4-70a8a5760196</t>
  </si>
  <si>
    <t>yqwMQA6e7MLk74u5MBFXamjuc6VPZO9+vRAgpqGxgN26ECgVqMVsCiD5wY6QWVFEwAOiL3HpfWEb+iois9LzFg==</t>
  </si>
  <si>
    <t>A38SSRR-N1 on 28/03/2026 12:00</t>
  </si>
  <si>
    <t>5fd4f6e5-ca3c-f111-88b4-7ced8d9ccd67</t>
  </si>
  <si>
    <t>dNbruM0TRYhcZ456WCr76ocGGRpTsRCg6/oe4inZ+7kQYjee6ch5a3HXtBX2ixn5K2/pBtErbB5qeixbiU7ZXQ==</t>
  </si>
  <si>
    <t>A38SSRR-N1 on 28/03/2026 13:00</t>
  </si>
  <si>
    <t>f4f0c1e7-ca3c-f111-88b4-00224842824a</t>
  </si>
  <si>
    <t>v3aRJooX77Gtyij2mzJKACZox7u6ycObhXhIGFVD00CvVft7eKcOBJjQUel5f3Eh/0E169ZCOSADEg3XaM4m/A==</t>
  </si>
  <si>
    <t>A38SSRR-N1 on 28/03/2026 14:00</t>
  </si>
  <si>
    <t>c0f494f0-ca3c-f111-88b4-00224841c1cf</t>
  </si>
  <si>
    <t>anHdNBTdy4eXMFvnrlbCL/i2mfYY6NYvFZapFFlhft21Y/ga4/5Jy/TSpH6HebgMccCFWAdBtkUz5j9KH881mQ==</t>
  </si>
  <si>
    <t>A38SSRR-N1 on 28/03/2026 15:00</t>
  </si>
  <si>
    <t>6cf0c1e7-ca3c-f111-88b4-00224842824a</t>
  </si>
  <si>
    <t>t2kFBR3AsT+Th4Lwm185DPLv+aji7SfgDs+d7uXbSAAF00e+oBB/vCiGGU/WZ8r8IDlGv4gLgbcKcm+pd+iqUg==</t>
  </si>
  <si>
    <t>A38SSRR-N1 on 28/03/2026 16:00</t>
  </si>
  <si>
    <t>401ea1e4-ca3c-f111-88b4-00224841c1cf</t>
  </si>
  <si>
    <t>wDmI5Kr4cyG2X3Yw8otIs5Z7SOm8Znko1JjtEDSxfRJPbE4Cna956rc5um9T5P6aBVmCOUiQiLRlyjjGSiatVA==</t>
  </si>
  <si>
    <t>A38SSRR-N1 on 28/03/2026 17:00</t>
  </si>
  <si>
    <t>b37331ee-ca3c-f111-88b4-7ced8db798da</t>
  </si>
  <si>
    <t>8iJY2wOcvlBRIHk+cw72wewnhlmBGL73L/V7dA5C89OFOjM+sqpQq9xQl2ylLLUHznbr4lO7xYHZ6bfxKvj8VA==</t>
  </si>
  <si>
    <t>A38SSRR-N1 on 28/03/2026 18:00</t>
  </si>
  <si>
    <t>02308de5-ca3c-f111-88b4-70a8a54e324d</t>
  </si>
  <si>
    <t>2vsZke1NI8BuVyeQ0CT4pbTUDdnQhCFgZFMl4TuvuhLBtD8oFQvCBpspGTpC65jdb1rZx7+CAszl3zYKe4FY+g==</t>
  </si>
  <si>
    <t>A38SSRR-N1 on 28/03/2026 19:00</t>
  </si>
  <si>
    <t>1b5fb8f0-ca3c-f111-88b4-70a8a5760196</t>
  </si>
  <si>
    <t>HkyJ67ttZMW42tv/lNBuhhIJdY6hplkMb9/nnRucnmArZ8bK+O/e/6R7XJA+Ho/N6K1wl+tYQAyqIRSAwwQXiA==</t>
  </si>
  <si>
    <t>A38SSRR-N1 on 28/03/2026 20:00</t>
  </si>
  <si>
    <t>b6efc1e7-ca3c-f111-88b4-00224842824a</t>
  </si>
  <si>
    <t>tgz+hRtObsF9rFjBsUhXybY6IQjaGr7QaHrWTvtgqmW+Wtt5l/OeUo4r2MtqMQidyg9oanKPqab00TkdLKlwRg==</t>
  </si>
  <si>
    <t>A38SSRR-N1 on 28/03/2026 21:00</t>
  </si>
  <si>
    <t>4da3b0f3-ca3c-f111-88b4-00224842824a</t>
  </si>
  <si>
    <t>ynTpRxC77zXZNDCKfimQCNc6CRc64ahm+IO69dLd9hxaF/Cq3A2LmD+CG/7ZAaab22CwX6RwL1v/6EKFty5whQ==</t>
  </si>
  <si>
    <t>A38SSRR-N1 on 28/03/2026 22:00</t>
  </si>
  <si>
    <t>c605f2f1-ca3c-f111-88b4-7ced8d9ccd67</t>
  </si>
  <si>
    <t>nTeKWmqyd3/9DsHh6fwgRxXnU5TQG/G41IMOwlXUs5T0diXN3RKwDmnmEFHyi1H7mNlouO+O1UGwiOxoMrVF9g==</t>
  </si>
  <si>
    <t>A38SSRR-N1 on 28/03/2026 23:00</t>
  </si>
  <si>
    <t>f0613aeb-ca3c-f111-88b4-7ced8d9a9a39</t>
  </si>
  <si>
    <t>L89Uichk+6Hv27b+rz5LJLds5WNqQ21T+rAOAOS2SyryUZ/F6r9XxfOC98EGwSYL3NQwTFh70I2+83IJuatZEQ==</t>
  </si>
  <si>
    <t>A38SSRR-N1 on 29/03/2026 00:00</t>
  </si>
  <si>
    <t>9af0c1e7-ca3c-f111-88b4-00224842824a</t>
  </si>
  <si>
    <t>a3X7L9iBFkNB5qcnL7fORyEP2NF97AemL9EGIRHUYQEb9Wtr7sLqJlqYH9ikz6kPymca+lNQYy/TNwNu17PsKg==</t>
  </si>
  <si>
    <t>A38SSRR-N1 on 29/03/2026 01:00</t>
  </si>
  <si>
    <t>fca3b0f3-ca3c-f111-88b4-00224842824a</t>
  </si>
  <si>
    <t>kmNYInhnGSBpuqLxcYf4syRZgv8qeHFsvRUFTlOM4qFWz9kBWJW6U8BnBB+nOUiIvQe9tZLRO/kfvXdH84mYsw==</t>
  </si>
  <si>
    <t>A38SSRR-N1 on 29/03/2026 02:00</t>
  </si>
  <si>
    <t>637431ee-ca3c-f111-88b4-7ced8db798da</t>
  </si>
  <si>
    <t>1rVW8yYG9ZBpL4foPZGm9sNHoOpsBnES1ect9fgez0dAo8yd7yN8NgTJJ7eirbW6KagG6wwQMJF4evP7NFqKSQ==</t>
  </si>
  <si>
    <t>A38SSRR-N1 on 29/03/2026 03:00</t>
  </si>
  <si>
    <t>f31fc5e4-ca3c-f111-88b4-70a8a5760196</t>
  </si>
  <si>
    <t>ocFW3qvE3Q2nq8eM9IUV0aO4dqeVowxc3egte5XO/TPT2IgrYZ1pszUYFZyQmJ3icOEw+U7x5kweIfPDHXH1SA==</t>
  </si>
  <si>
    <t>A38SSRR-N1 on 29/03/2026 04:00</t>
  </si>
  <si>
    <t>c260b8f0-ca3c-f111-88b4-70a8a5760196</t>
  </si>
  <si>
    <t>QxJJ08TSWkwMqeVWywBWWAOAEGcw2ogVQv4RYlr6EYxoBB2i+q8X8BmJDsMJo2l8SbqhO3ptlPzQrZAtr7q34A==</t>
  </si>
  <si>
    <t>A38SSRR-N1 on 29/03/2026 05:00</t>
  </si>
  <si>
    <t>505fb8f0-ca3c-f111-88b4-70a8a5760196</t>
  </si>
  <si>
    <t>HXCJIVr/PKSicVwjo1DKKSP9OvWVojVfenkLyDK2wN6QSxPgKyxYC0yB+LIcHp4zhVrSb2P+Bbx0K+QYA70Sdw==</t>
  </si>
  <si>
    <t>A38SSRR-N1 on 29/03/2026 06:00</t>
  </si>
  <si>
    <t>a505f2f1-ca3c-f111-88b4-7ced8d9ccd67</t>
  </si>
  <si>
    <t>NmJ9CESr/3x0PspXZNWX7pFlMnNtH2NJ5Y8UEn2LZDYrHa2cfVQueFrs7olleY7Zau/mtBjBaXiX9zqCeMH7Uw==</t>
  </si>
  <si>
    <t>A38SSRR-N1 on 29/03/2026 07:00</t>
  </si>
  <si>
    <t>c220c5e4-ca3c-f111-88b4-70a8a5760196</t>
  </si>
  <si>
    <t>eXDwinlrpb6mE5/lFexCckmHjzIAwZC8cKUOKLt3VDdi3Fpg5JqoDQkXFb/m0DOWzYAtU66J6+jkMdOF2jlXVQ==</t>
  </si>
  <si>
    <t>A38SSRR-N1 on 29/03/2026 08:00</t>
  </si>
  <si>
    <t>761934e8-ca3c-f111-88b4-7ced8db798da</t>
  </si>
  <si>
    <t>kXNgZHPU90yQSuGP5zrwHRYBtLYVECxS0PC8J78eKxbh3Fof6LZKxm9zPZOD/SaVVdM6Zxzn/PdeSpVihU9icw==</t>
  </si>
  <si>
    <t>A38SSRR-N1 on 29/03/2026 09:00</t>
  </si>
  <si>
    <t>902f85f1-ca3c-f111-88b4-70a8a54e324d</t>
  </si>
  <si>
    <t>7/HNAvgijACR+coTGylV6UoxsLKG9c6HM6qDdoEJRWvIGeZbxgvGXUI/jCMH2eaZQvMrK0/8Ro56lLV/+c8iEw==</t>
  </si>
  <si>
    <t>A38SSRR-N1 on 29/03/2026 10:00</t>
  </si>
  <si>
    <t>68efc1e7-ca3c-f111-88b4-00224842824a</t>
  </si>
  <si>
    <t>/ar+vAQfeZMt5Gx0ZXlsuetYJS+B5US5AcsbrpKC+Mg2Mpy03GJ7QSg4izBprNHfgishtAmE90NXfNTKNpyKnQ==</t>
  </si>
  <si>
    <t>A38SSRR-N1 on 29/03/2026 11:00</t>
  </si>
  <si>
    <t>9f1ea1e4-ca3c-f111-88b4-00224841c1cf</t>
  </si>
  <si>
    <t>C4PE0KGtJPUMo/FZLg0oCd9xEW/eCjR3iGuervhTsE1V/q2f8Q5WrSH7YmgK9pC6+orS/CkBhGcogDYVtc303A==</t>
  </si>
  <si>
    <t>A38SSRR-N1 on 29/03/2026 12:00</t>
  </si>
  <si>
    <t>827431ee-ca3c-f111-88b4-7ced8db798da</t>
  </si>
  <si>
    <t>/A08NBraV0xdasRJ22hUgjnwFU086qNDVPmePQeno0cK/MiYabSWF6F/D9JACL67slNZbhjFisydcwYID+Iudw==</t>
  </si>
  <si>
    <t>A38SSRR-N1 on 29/03/2026 13:00</t>
  </si>
  <si>
    <t>7c613aeb-ca3c-f111-88b4-7ced8d9a9a39</t>
  </si>
  <si>
    <t>jJL/frJ+HKOkzJEOOBqfFGSg0obz+jlUC42QgD3NPch+ohODbm7GdVddvyO0ZS/XhIE4gwe4ZLzDOEmYmWv9GA==</t>
  </si>
  <si>
    <t>A38SSRR-N1 on 29/03/2026 14:00</t>
  </si>
  <si>
    <t>5905f2f1-ca3c-f111-88b4-7ced8d9ccd67</t>
  </si>
  <si>
    <t>y6QpXb4we+YzIbG8qAnWQLn8NNqasoWwTxqEZUtkwfvGGr9K0WhjIB/q+C+Dsb/+g8JuPoZfGKbD4Tra14CrKg==</t>
  </si>
  <si>
    <t>A38SSRR-N1 on 29/03/2026 15:00</t>
  </si>
  <si>
    <t>c6caf6eb-ca3c-f111-88b4-7ced8d9ccd67</t>
  </si>
  <si>
    <t>mQ43k/GsUd7OWnaXwtKz+C71cvCeAgqmin3m8RaKvZDiScau5Bxcg40B3/jFTKUl/ezSNVO15C9h6+FsfHoHiA==</t>
  </si>
  <si>
    <t>A38SSRR-N1 on 29/03/2026 16:00</t>
  </si>
  <si>
    <t>c0efc1e7-ca3c-f111-88b4-00224842824a</t>
  </si>
  <si>
    <t>hBNGco+3NtlMonxG1oP6Hpv2g11Mlvq4hPAOfgumdMEC3URyqM0IjLORPAACG5AbD/kkUajuVnqgFjaLyY7Aqg==</t>
  </si>
  <si>
    <t>A38SSRR-N1 on 29/03/2026 17:00</t>
  </si>
  <si>
    <t>65f594f0-ca3c-f111-88b4-00224841c1cf</t>
  </si>
  <si>
    <t>W8BCAS7PEjOnimb1l8u0nwgirHK50E+Vu7u1xQoyw42KWFlR9Z6L99CiSzBenMpVDXAAxStoZuRto28Bj1xlwg==</t>
  </si>
  <si>
    <t>A38SSRR-N1 on 29/03/2026 18:00</t>
  </si>
  <si>
    <t>6302c0ea-ca3c-f111-88b4-70a8a5760196</t>
  </si>
  <si>
    <t>YG295ow9UhwAFtkMEZVmLHUyq9hFKqezKB5ID/lY51lySO6yqrg1w+irguNzZuepe9sMhFa+tyeDr9y6miNjlA==</t>
  </si>
  <si>
    <t>A38SSRR-N1 on 29/03/2026 19:00</t>
  </si>
  <si>
    <t>04aa7ae5-ca3c-f111-88b4-70a8a54e3207</t>
  </si>
  <si>
    <t>tVrdm/B2fFm9vCzzUOeO6y7KWR26H8+SuyJ9M3nAVen5NNKp6p/fUdhVkyw1R3kyYCmlR4AXVws8U0Qw8wTcDw==</t>
  </si>
  <si>
    <t>A38SSRR-N1 on 29/03/2026 20:00</t>
  </si>
  <si>
    <t>d41fc5e4-ca3c-f111-88b4-70a8a5760196</t>
  </si>
  <si>
    <t>XojEV5OeJZiz2wvKXc3DXVjEBBY1vCPZGIXFbqJBrZkQWbwL3s+BQE7PTkKOYwY415uP10tm23GN5R75I+7XYg==</t>
  </si>
  <si>
    <t>A38SSRR-N1 on 29/03/2026 21:00</t>
  </si>
  <si>
    <t>4c613aeb-ca3c-f111-88b4-7ced8d9a9a39</t>
  </si>
  <si>
    <t>D75TUOlvuVibMCiNJeS2L0v6m0sUibfAhwmsyNmXDP6egPOXKL2wuWRflBdzdz5we3YSoFCnWoVnWiUpUoh34A==</t>
  </si>
  <si>
    <t>A38SSRR-N1 on 29/03/2026 22:00</t>
  </si>
  <si>
    <t>14d4f6e5-ca3c-f111-88b4-7ced8d9ccd67</t>
  </si>
  <si>
    <t>bdkNhE/l3rVOQfLF57zFWmy+1J6r67p52P+DbLtdNpwkeFHXNCrI8482iU4EJgzMwpYosjyaWQUIs+a36awd1g==</t>
  </si>
  <si>
    <t>A38SSRR-N1 on 29/03/2026 23:00</t>
  </si>
  <si>
    <t>6b2f85f1-ca3c-f111-88b4-70a8a54e324d</t>
  </si>
  <si>
    <t>jMlk+54v002VATgd+SCyqzq7b6Z0lY1W/Odk39A/oJXN+GxO+tlxUTU+6uRFDHDfcMnDabwaIqfdFW8naRAvSg==</t>
  </si>
  <si>
    <t>A38SSRR-N1 on 30/03/2026 00:00</t>
  </si>
  <si>
    <t>3e6235f1-ca3c-f111-88b4-7ced8d9a9a39</t>
  </si>
  <si>
    <t>cpLj/zAS0TV7lWUiGYqQRFAilgrcrnIxT676eyaafMf7lQr71RB/oejAshs2eexrnr1gH1bJgF/rCQpyso917w==</t>
  </si>
  <si>
    <t>A38SSRR-N1 on 30/03/2026 01:00</t>
  </si>
  <si>
    <t>8005f2f1-ca3c-f111-88b4-7ced8d9ccd67</t>
  </si>
  <si>
    <t>Y7qBb5kq+gEwkF25U1wuXByEAfMIOsOauS4ElOpCiETJ0NwmXkS8Phd1D7CMzxZlJa7yGnmgP3Ty0c2yG4IMrQ==</t>
  </si>
  <si>
    <t>A38SSRR-N1 on 30/03/2026 02:00</t>
  </si>
  <si>
    <t>efa97ae5-ca3c-f111-88b4-70a8a54e3207</t>
  </si>
  <si>
    <t>OGgBzaawcmqEESUIKGlk4cSHbwtlKc0d19s9VwkWTU3q4klUk8BCRtH5lsZokWJRFB6vcMjxKkKnTaKspjOZow==</t>
  </si>
  <si>
    <t>A38SSRR-N1 on 30/03/2026 03:00</t>
  </si>
  <si>
    <t>e060b8f0-ca3c-f111-88b4-70a8a5760196</t>
  </si>
  <si>
    <t>/eMwi/CQ1HcxQkuGCgtCysLTe7JpYcIdAlc/3DNxqw7HJ+5YjBO9PVu44zte4pUzdNqa6g1U0wqq5bzid028Ug==</t>
  </si>
  <si>
    <t>A38SSRR-N1 on 30/03/2026 04:00</t>
  </si>
  <si>
    <t>34308de5-ca3c-f111-88b4-70a8a54e324d</t>
  </si>
  <si>
    <t>EcKqrL8M0Pp8wVZDHUe+zrbvxef23z2UOwqwioH6tTPKfeOlkaRfPBr5CeISgE9FPQiOAblxg/qJA3wGwSxk8w==</t>
  </si>
  <si>
    <t>A38SSRR-N1 on 30/03/2026 05:00</t>
  </si>
  <si>
    <t>072f85f1-ca3c-f111-88b4-70a8a54e324d</t>
  </si>
  <si>
    <t>OjDledsQ27FXJTdHQTuR9Krewfa5ziyHIUGYvCv+6Hm132nV4CLZEOIYAc5I4TLpmK35qSrLnO/c3mnLnQ5C6w==</t>
  </si>
  <si>
    <t>A38SSRR-N1 on 30/03/2026 06:00</t>
  </si>
  <si>
    <t>b4f0c1e7-ca3c-f111-88b4-00224842824a</t>
  </si>
  <si>
    <t>03PYdiDi8ghWFZuS7fnKPMaAMin6juzBARBTGf2UwbTKw2gM/QGOjzCGifeB2G1ngnbUQ09d7dcVFV9k0y9xOA==</t>
  </si>
  <si>
    <t>A38SSRR-N1 on 30/03/2026 07:00</t>
  </si>
  <si>
    <t>b9d4f6e5-ca3c-f111-88b4-7ced8d9ccd67</t>
  </si>
  <si>
    <t>j+DDBr3Kx9oy72Xw4hlP+HiG9yHqwpppaC1ExTqlhRG6/qwWhN83asUgYYQQYejlFiGkMMoNkUZbkcfJUevhug==</t>
  </si>
  <si>
    <t>A38SSRR-N1 on 30/03/2026 08:00</t>
  </si>
  <si>
    <t>4360b8f0-ca3c-f111-88b4-70a8a5760196</t>
  </si>
  <si>
    <t>5qf538MDE77J/rqDq1w+lowt1JYXMphOu/uOf7L/+ywPEmpk+91zqK+HLZ4pJLKhgQDklWXH7XiW+h/A3dE+8Q==</t>
  </si>
  <si>
    <t>A38SSRR-N1 on 30/03/2026 09:00</t>
  </si>
  <si>
    <t>42f0c1e7-ca3c-f111-88b4-00224842824a</t>
  </si>
  <si>
    <t>r3cWevkG3TpYv4uBkSuoOR72rp8sIslOQc6ZdU2pacPyl7WqkUkb8O8HWbPZx41Dlkm7Ndxjfi4QkMs9ZzDDLA==</t>
  </si>
  <si>
    <t>A38SSRR-N1 on 30/03/2026 10:00</t>
  </si>
  <si>
    <t>8f7431ee-ca3c-f111-88b4-7ced8db798da</t>
  </si>
  <si>
    <t>gljYnbOd47vGozZuNsE25IoLDWSnpwRtnORx83VmqEiLDyeenMh03WWfbjR7ivGQyPX8OW+yIarJo8KLewCHbA==</t>
  </si>
  <si>
    <t>A38SSRR-N1 on 30/03/2026 11:00</t>
  </si>
  <si>
    <t>e053baf6-ca3c-f111-88b4-70a8a5760196</t>
  </si>
  <si>
    <t>0Vw/B8EosJvdkXe2NRYRkJ/LUeCTT1quLkdTeD/IstAC3Fna53zy9fvdyM3buCkYWVPI8KUOEs0mWIKUFbBNtg==</t>
  </si>
  <si>
    <t>A38SSRR-N1 on 30/03/2026 12:00</t>
  </si>
  <si>
    <t>b360b8f0-ca3c-f111-88b4-70a8a5760196</t>
  </si>
  <si>
    <t>SDPwMZ9LlmOiGx8mn1b/NrvXves6ZL/8uI1hhJWtr5laKAEiiyNjBk10ccIdfOXk6yVPEAb6B/kkmjQ6z6oVlg==</t>
  </si>
  <si>
    <t>A38SSRR-N1 on 30/03/2026 13:00</t>
  </si>
  <si>
    <t>c2efc1e7-ca3c-f111-88b4-00224842824a</t>
  </si>
  <si>
    <t>B8tsMYL3+z9fFUfqdFAUriu1HdRh/b3MRNMKaDj1t4cpCciQzYacSxzG770EMLzpSjJy/IYo3ZF5Eu7GLo9UEg==</t>
  </si>
  <si>
    <t>A38SSRR-N1 on 30/03/2026 14:00</t>
  </si>
  <si>
    <t>161488eb-ca3c-f111-88b4-70a8a54e324d</t>
  </si>
  <si>
    <t>X3RJzvcnh/ioVuxeplVG2TTTDSW/cBLtqpiBGqWanvgP/RXD8FV7/yjernf3GvxH3r5LLo+imcukE3y5C54Jiw==</t>
  </si>
  <si>
    <t>A38SSRR-N1 on 30/03/2026 15:00</t>
  </si>
  <si>
    <t>dcb041e5-ca3c-f111-88b4-7ced8d9a9a39</t>
  </si>
  <si>
    <t>v5tX6siEpxBiXyA5fxIE55TsZJq+DdSu1AQiLwncacuZKLYQWZuJ6D7dN81nVhfHlagRT1EjfH0Mw/Oh3i4+Uw==</t>
  </si>
  <si>
    <t>A38SSRR-N1 on 30/03/2026 16:00</t>
  </si>
  <si>
    <t>312f85f1-ca3c-f111-88b4-70a8a54e324d</t>
  </si>
  <si>
    <t>qsMaav0mYhHgNYSWjM+/pQAmZF68M05m9AkNcQLPd4sHDT4U9ZtKqVjglMrqLIUVhfo5Hi/NfwLjp+DT/MSh9Q==</t>
  </si>
  <si>
    <t>A38SSRR-N1 on 30/03/2026 17:00</t>
  </si>
  <si>
    <t>0702c0ea-ca3c-f111-88b4-70a8a5760196</t>
  </si>
  <si>
    <t>Ypkoi3HicEaqEPiUK8aRo239xufLsRYgpx3LaMsg4nSbmLpKXRy2CtBD5gb9KmmJN5J4hKxkg81GwfRORROwNg==</t>
  </si>
  <si>
    <t>A38SSRR-N1 on 30/03/2026 18:00</t>
  </si>
  <si>
    <t>337431ee-ca3c-f111-88b4-7ced8db798da</t>
  </si>
  <si>
    <t>RyZ8wzJ1Dxey28LGPFvwTwbb67y5NtLUFoWr1y+68cdPD9t/Ue/ze2Eqfcbd2xQELwP+5GKkUFgZLaVhOVi5hw==</t>
  </si>
  <si>
    <t>A38SSRR-N1 on 30/03/2026 19:00</t>
  </si>
  <si>
    <t>ec1934e8-ca3c-f111-88b4-7ced8db798da</t>
  </si>
  <si>
    <t>PXs3x6P6riJgNaXbJ7SDgUKqKYRqJRURHVCRFXpPZpAWFZKFbYylGgp/WQ+Oxkgd+k9YonK8hlwYafIgpjkrvw==</t>
  </si>
  <si>
    <t>A38SSRR-N1 on 30/03/2026 20:00</t>
  </si>
  <si>
    <t>cb2d73eb-ca3c-f111-88b4-70a8a54e3207</t>
  </si>
  <si>
    <t>DctrMVpvMZWhG1+D2WWLl3jAB6BRslsMNTq0rZ9NFHFRvLAwu0Y7Cx74sopZxDbVLW7pGjlhpzogb1r29eoC1w==</t>
  </si>
  <si>
    <t>A38SSRR-N1 on 30/03/2026 21:00</t>
  </si>
  <si>
    <t>57efc1e7-ca3c-f111-88b4-00224842824a</t>
  </si>
  <si>
    <t>ldm9zn9PFzRaIMFd7BqoONtnQ9e9xFdza2Q3t/ZPzk/j/Y0zBIPPWIio76oNnbm4tJo3BilFyn7gMPO3x+J9hA==</t>
  </si>
  <si>
    <t>A38SSRR-N1 on 30/03/2026 22:00</t>
  </si>
  <si>
    <t>325fb8f0-ca3c-f111-88b4-70a8a5760196</t>
  </si>
  <si>
    <t>gV+RfA72yz5KQ8ud6sElSJ5boHKeHaZQwuswRKjUpAaw17IcE12efB4GckPQKEyEio5F4NGECSs1Cj8cCixtiw==</t>
  </si>
  <si>
    <t>A38SSRR-N1 on 30/03/2026 23:00</t>
  </si>
  <si>
    <t>dc20c5e4-ca3c-f111-88b4-70a8a5760196</t>
  </si>
  <si>
    <t>uu/wr1ifWbPVEltLvtCuvQVSRESont+0FjacbNgUI+32rj9/aanwcX/NsUa82KbxDKz/CLrxFBe8XgpBkvyQtQ==</t>
  </si>
  <si>
    <t>A38SSRR-N1 on 31/03/2026 00:00</t>
  </si>
  <si>
    <t>e11cb8ed-ca3c-f111-88b4-00224842824a</t>
  </si>
  <si>
    <t>nwZ+yuCQJzeUo+B+c870D5xSyOLHzk8ZZ62/unukeJZ3vLGphoH2Yi0TQcWSi+ybQDFn1sVYsk2MelZBJTRjvg==</t>
  </si>
  <si>
    <t>A38SSRR-N1 on 31/03/2026 01:00</t>
  </si>
  <si>
    <t>7ca3b0f3-ca3c-f111-88b4-00224842824a</t>
  </si>
  <si>
    <t>aB3SrwmfDRU7eG+L7kIybeALsHI4S54WnYJwO5Gn5oTxfi2c5pCMEx7uRgZjUfeYYiUaKbc3LL1o2Fu2OaTFPQ==</t>
  </si>
  <si>
    <t>A38SSRR-N1 on 31/03/2026 02:00</t>
  </si>
  <si>
    <t>21d4f6e5-ca3c-f111-88b4-7ced8d9ccd67</t>
  </si>
  <si>
    <t>eSLzPCkyHmsB3k1PIBu7U+jvHWPBq3iOdwDjMCycID6RIeOReRcMEqB+8IqSuNY4FGiO7lVcCX8VMEJpzXY4Ew==</t>
  </si>
  <si>
    <t>A38SSRR-N1 on 31/03/2026 03:00</t>
  </si>
  <si>
    <t>7a7431ee-ca3c-f111-88b4-7ced8db798da</t>
  </si>
  <si>
    <t>ABfAWeF9mxSIYrcRFYI47I9mjIIfFkpHKfypjdkGfmKnsXyABIaN/PJiSYLztDg3E6r5LFrRzRttPx5cqnfrBg==</t>
  </si>
  <si>
    <t>A38SSRR-N1 on 31/03/2026 04:00</t>
  </si>
  <si>
    <t>052f85f1-ca3c-f111-88b4-70a8a54e324d</t>
  </si>
  <si>
    <t>62pA9mx/mCoEYHwg3H0CJ6pq9mjDyawGZ1lhPO1g6Tp8H+2/Asd1gGTgNdI/Mv0BSWS+bqjCxMI8JjsM+38m0Q==</t>
  </si>
  <si>
    <t>A38SSRR-N1 on 31/03/2026 05:00</t>
  </si>
  <si>
    <t>096335f1-ca3c-f111-88b4-7ced8d9a9a39</t>
  </si>
  <si>
    <t>diCxfNqp47fMsZiT2VXf4Nr7BalMnOo7oSGwfIttDAIh9+SVrG4bsNeSXUHUwWvq1gsFjTjpLEA7UwXzOrr3/g==</t>
  </si>
  <si>
    <t>A38SSRR-N1 on 31/03/2026 06:00</t>
  </si>
  <si>
    <t>756335f1-ca3c-f111-88b4-7ced8d9a9a39</t>
  </si>
  <si>
    <t>tclARsUQmRJqJKmz8gGNbp107hrHbeTpnTz6meKMR2U9wDl5ffe26ZXYfmF55NKSqENrIiI5K124IUyNWuYJRw==</t>
  </si>
  <si>
    <t>A38SSRR-N1 on 31/03/2026 07:00</t>
  </si>
  <si>
    <t>f72f8de5-ca3c-f111-88b4-70a8a54e324d</t>
  </si>
  <si>
    <t>ZyHoUoFPzwLidGWQgWCRb+7aZ+dBp5HH1kVTLQAD3pTfldKM0+PL0nxkB7tocC2rib9+h1n/bLVvSmRPErXKFw==</t>
  </si>
  <si>
    <t>A38SSRR-N1 on 31/03/2026 08:00</t>
  </si>
  <si>
    <t>0f8997ea-ca3c-f111-88b4-00224841c1cf</t>
  </si>
  <si>
    <t>gLxgmZEM0Gt29ZqCfm8OK4EoKTIfgQFbzrwcysqDnBEiucEksR1V1Ln/tghBUEzcSk0FoEF/dT6lpxktH9QsGg==</t>
  </si>
  <si>
    <t>A38SSRR-N1 on 31/03/2026 09:00</t>
  </si>
  <si>
    <t>78efc1e7-ca3c-f111-88b4-00224842824a</t>
  </si>
  <si>
    <t>lXs+Mx0VEssM+or7PAq93xIs8h+5gpV1SJUT4UCwGF/qr2qYcf5grLeDjTTXRNZaIv++ef4v7lPek5RuofnoXA==</t>
  </si>
  <si>
    <t>A38SSRR-N1 on 31/03/2026 10:00</t>
  </si>
  <si>
    <t>69bc6bf1-ca3c-f111-88b4-70a8a54e3207</t>
  </si>
  <si>
    <t>HlI+yGrpAG0xki5q9gRT1moUma4pN7hySJNY32s5iCIZpRoCMcf1YPJBbnmildZkZ733F1dHME4p6tYIe1sSLA==</t>
  </si>
  <si>
    <t>A38SSRR-N1 on 31/03/2026 11:00</t>
  </si>
  <si>
    <t>5960b8f0-ca3c-f111-88b4-70a8a5760196</t>
  </si>
  <si>
    <t>dXuGfJytb1ihJRfw1NdVqhasAUhVsKxuqyn8eZzuOTITbtq/vfEPNixsA3+FE9YVVicp5A916uWWynO4a/3cKw==</t>
  </si>
  <si>
    <t>A38SSRR-N1 on 31/03/2026 12:00</t>
  </si>
  <si>
    <t>e91cb8ed-ca3c-f111-88b4-00224842824a</t>
  </si>
  <si>
    <t>PAKjLXzNJt4Td+IVjTlUecIpOMrr7IaQFnDjMRH6s+QaCAzRw6JSzmv5Oe9xNkZnmhQahA6pH262GkHhHuXKDw==</t>
  </si>
  <si>
    <t>A38SSRR-N1 on 31/03/2026 13:00</t>
  </si>
  <si>
    <t>cb53baf6-ca3c-f111-88b4-70a8a5760196</t>
  </si>
  <si>
    <t>niee9d3e8I9OPRTqNViHO4x/MStvHBr8hUK7+k0rL7Mtt63uzRHTuaAlfWgDRMhXFglsmyRVbxfaIlWXtcjU1A==</t>
  </si>
  <si>
    <t>A38SSRR-N1 on 31/03/2026 14:00</t>
  </si>
  <si>
    <t>ee1cb8ed-ca3c-f111-88b4-00224842824a</t>
  </si>
  <si>
    <t>2zRWU4WyRuRcd865dvVz+EocZxGqepGA0H6grZCsEjzTJwaX+x1hKyGnbT5iER3hgYjRDGWLStbR+slZAcRS6g==</t>
  </si>
  <si>
    <t>A38SSRR-N1 on 31/03/2026 15:00</t>
  </si>
  <si>
    <t>ecbb6bf1-ca3c-f111-88b4-70a8a54e3207</t>
  </si>
  <si>
    <t>1VXjiGGDrnhTyqGUQh/gp0goeS8m83jAV4QDBVg3Qo+ytHUScMZ+OY+ne/ucDN6cEJkhjwj2d0Gv0mURlTP0nA==</t>
  </si>
  <si>
    <t>A38SSRR-N1 on 31/03/2026 16:00</t>
  </si>
  <si>
    <t>241a34e8-ca3c-f111-88b4-7ced8db798da</t>
  </si>
  <si>
    <t>EMKPgNh9O6JOSeq6YYdKCB7Bw/AHrR7H9HmnFFE+bv52TnpJYQnmh32TT3whijpuTb1jwQEy7s5m1CNdwDnHPQ==</t>
  </si>
  <si>
    <t>A38SSRR-N1 on 31/03/2026 17:00</t>
  </si>
  <si>
    <t>9fd4f6e5-ca3c-f111-88b4-7ced8d9ccd67</t>
  </si>
  <si>
    <t>+m+KuxYeLLkqtAh23vCaseouqbZuqlDAqydI712+fdMINTgHwaWQYAGJmvC2JHM11wt+KelMbM8VIwugC2pGJw==</t>
  </si>
  <si>
    <t>A38SSRR-N1 on 31/03/2026 18:00</t>
  </si>
  <si>
    <t>002e73eb-ca3c-f111-88b4-70a8a54e3207</t>
  </si>
  <si>
    <t>hjbOgIpi/imOab7jFovEpulHUHLzvzUau+fwvnF3xs7pCdbNhkY86lc4bwswgYFLbLuf4yF0P7jBqhhSpuWwLw==</t>
  </si>
  <si>
    <t>A38SSRR-N1 on 31/03/2026 19:00</t>
  </si>
  <si>
    <t>661cb8ed-ca3c-f111-88b4-00224842824a</t>
  </si>
  <si>
    <t>66jdhZcuMs0KfoeqGzGO7zKRsyQBEKMMf8H1H8kynGAt+UbtG6azjN9kNl2yJd04pG0rRCKN/zQt0A8xKtsoHA==</t>
  </si>
  <si>
    <t>A38SSRR-N1 on 31/03/2026 20:00</t>
  </si>
  <si>
    <t>2704f2f1-ca3c-f111-88b4-7ced8d9ccd67</t>
  </si>
  <si>
    <t>B+zEsNrhfjPuhbA1j2NC1CTxDGKHO7a6XKgggPA7cJze7j/DdSw3mqLiQaJ9BVgJb+BbHoxg6QsqCkX3BI5nWA==</t>
  </si>
  <si>
    <t>A38SSRR-N1 on 31/03/2026 21:00</t>
  </si>
  <si>
    <t>a21cb8ed-ca3c-f111-88b4-00224842824a</t>
  </si>
  <si>
    <t>o4YmLtlQnjz0x2ibD3bqI4Pp+OIobJDtFAWZWQikmvhzUqqN+A5FlQWj7VejTiQfLdS8bhP1eTjJ6gMkPIsq2A==</t>
  </si>
  <si>
    <t>A38SSRR-N1 on 31/03/2026 22:00</t>
  </si>
  <si>
    <t>fc01c0ea-ca3c-f111-88b4-70a8a5760196</t>
  </si>
  <si>
    <t>WPZ/AQLkY3+ytR4GSVNZL6fXHIeC4/1aT1UDhViZwGquFbvEyifop3DhePTW159jednQkEsJw46W4ia0dAF3SA==</t>
  </si>
  <si>
    <t>A38SSRR-N1 on 31/03/2026 23:00</t>
  </si>
  <si>
    <t>3bba1d7c-cb3c-f111-88b4-70a8a54e324d</t>
  </si>
  <si>
    <t>6xK1zYCwQ69R63vteQZS8vukwP4dAKAy/FWMt9+WmEHbhfgDbbIgODpGjtCP3bZuq4LRA9utoJ+wJ/5PL0ll0Q==</t>
  </si>
  <si>
    <t>FEW-N1 on 01/03/2026 00:00</t>
  </si>
  <si>
    <t>FEW-N1 - AECOM - LDC - Mar 2026</t>
  </si>
  <si>
    <t>f8337777-cb3c-f111-88b4-70a8a54e3207</t>
  </si>
  <si>
    <t>4D0cQqSSF6cm8h41w8jqmucqV80IIcb18aeotxFfJFWeH5A+JCOy+bIZJR0E+rt2B7JgQmWW/+Xg+35f2JD/HQ==</t>
  </si>
  <si>
    <t>FEW-N1 on 01/03/2026 01:00</t>
  </si>
  <si>
    <t>8f08f77a-cb3c-f111-88b4-70a8a5760196</t>
  </si>
  <si>
    <t>02DLQ3xw+4WYKQStn/4s0sGfSK3q+5XoXgINGEzkbCK6e74P6YvxQCr3xgCZ9PuiKh1dnuJOaHaErNSe9Eurng==</t>
  </si>
  <si>
    <t>FEW-N1 on 01/03/2026 02:00</t>
  </si>
  <si>
    <t>eec9fb74-cb3c-f111-88b4-70a8a5760196</t>
  </si>
  <si>
    <t>yKseFR068aUb/s2+0IapBAiCqtMGfVfW9hO9vrnWNUtor4r1ZnNohovNVp++1DHytenHoeyjFT1UqTbpgzsp8w==</t>
  </si>
  <si>
    <t>FEW-N1 on 01/03/2026 03:00</t>
  </si>
  <si>
    <t>33afdc81-cb3c-f111-88b4-7ced8d9a9a39</t>
  </si>
  <si>
    <t>ugIFwR/LUJ2rrh0jUxeGJlTLRPDY49wOE1Pi/AtrEfjAOaBxk1zVFfqxi4Ma6V8Pcq8ehvtRFkqrh6DYVw3hsw==</t>
  </si>
  <si>
    <t>FEW-N1 on 01/03/2026 04:00</t>
  </si>
  <si>
    <t>ef83ed75-cb3c-f111-88b4-7ced8d9a9a39</t>
  </si>
  <si>
    <t>WxagPVb5+IE74spHQPu8pxiHCSVTum4ZZZHz+NkKQQp+ntbW1IZVAlT2L1EBdllTpN5Buc9XnRdB+M9kGG+Ovw==</t>
  </si>
  <si>
    <t>FEW-N1 on 01/03/2026 05:00</t>
  </si>
  <si>
    <t>10a87d7f-cb3c-f111-88b4-7ced8db798da</t>
  </si>
  <si>
    <t>6M62o8jKXTkcLe12DHQJcxCU4Jd+qZlIYb7yC4d0xrMsRGWhts8C7gGEUXplHsJIUGouPqCxgQMhUKVEXbdfJg==</t>
  </si>
  <si>
    <t>FEW-N1 on 01/03/2026 06:00</t>
  </si>
  <si>
    <t>dbd7e37b-cb3c-f111-88b4-7ced8d9a9a39</t>
  </si>
  <si>
    <t>j/pt2oXEeVAI3hZEe3t7Yc3fT/7Vb8q+QBEL3b2YBjozdW4vJQVEESNVpvbB021Jva6+tH6LNu3pXyQdjk4Sog==</t>
  </si>
  <si>
    <t>FEW-N1 on 01/03/2026 07:00</t>
  </si>
  <si>
    <t>91591881-cb3c-f111-88b4-00224841c1cf</t>
  </si>
  <si>
    <t>SuhYlOQ0Ffg3KI1gb98oZrLIN6aQS7gCQsFWj8fl1CNs/ZuLkS8+S4++AGb4wTUEBaOwDb590mYl5oH+MBQYSA==</t>
  </si>
  <si>
    <t>FEW-N1 on 01/03/2026 08:00</t>
  </si>
  <si>
    <t>32fa2276-cb3c-f111-88b4-70a8a54e324d</t>
  </si>
  <si>
    <t>g4ROFAcCIHSFTfkOYA9Q+j321P/1YCsk9Sk47y9yCWHhqeJ5gGXUgpIPLe5jOJgWoVKYbkEn3PvwJl7AQDSDEw==</t>
  </si>
  <si>
    <t>FEW-N1 on 01/03/2026 09:00</t>
  </si>
  <si>
    <t>339c7183-cb3c-f111-88b4-70a8a54e3207</t>
  </si>
  <si>
    <t>iVntWZ5p/Mxqv1QIa2bs5B/N3gh2dX8wC6ueHDlzJj342MDr+zBfiqSZisD2G2fu5FYhWsTydI6ViImZLqQjAg==</t>
  </si>
  <si>
    <t>FEW-N1 on 01/03/2026 10:00</t>
  </si>
  <si>
    <t>64fa2276-cb3c-f111-88b4-70a8a54e324d</t>
  </si>
  <si>
    <t>naLmTZCN9t7/oIcAbSF3tL6c72iGM3SckziZlxe2g0FhycQjX4N3x95CCWnuWfT2mEMvQIWZr42EYF+FGFwSuw==</t>
  </si>
  <si>
    <t>FEW-N1 on 01/03/2026 11:00</t>
  </si>
  <si>
    <t>7811ec80-cb3c-f111-88b4-00224842824a</t>
  </si>
  <si>
    <t>wJ+Rc889PJDa/bzkqghOjoAPcTi7hKU3TFOqz7DSjGE1ik2nO5BLGXkFYE6OAeXKVlBQNv6mWHSEnjwWe/CCBQ==</t>
  </si>
  <si>
    <t>FEW-N1 on 01/03/2026 12:00</t>
  </si>
  <si>
    <t>058ee574-cb3c-f111-88b4-00224842824a</t>
  </si>
  <si>
    <t>0yRhgugk2DvOpscOWIxCOL3j8V/tRCiMvEzVZRLJBrcSeZYTqeh2OQylWI83jfRuqtctuF4S7P0hSrxWbVZmmw==</t>
  </si>
  <si>
    <t>FEW-N1 on 01/03/2026 13:00</t>
  </si>
  <si>
    <t>67a77d7f-cb3c-f111-88b4-7ced8db798da</t>
  </si>
  <si>
    <t>w/53cdhKPc9EbUKARIY8TRSuCTIK8BkRtQmgnZChv3TtifXlRBXJrEpqA0gBBJSL5H58fEx2d+jO/SmSD093DQ==</t>
  </si>
  <si>
    <t>FEW-N1 on 01/03/2026 14:00</t>
  </si>
  <si>
    <t>9f8de574-cb3c-f111-88b4-00224842824a</t>
  </si>
  <si>
    <t>/3YNJoVips6fiLX1jDKRFMoEPqxJrVkBUk2bRI7F7/rewiKwPUfO8+NLK9+3XpXxaM+RToWFGFEUZxiOcTGeRA==</t>
  </si>
  <si>
    <t>FEW-N1 on 01/03/2026 15:00</t>
  </si>
  <si>
    <t>8cafdc81-cb3c-f111-88b4-7ced8d9a9a39</t>
  </si>
  <si>
    <t>uV6rUbNdc/IisLSw5iRYl0I7mwh7yUQ8bn0SokQbS0bRcSbUGb+Ee8aYMy2kiSyl/CB0CuZ40TIx8AqfSklzLA==</t>
  </si>
  <si>
    <t>FEW-N1 on 01/03/2026 16:00</t>
  </si>
  <si>
    <t>c683ed75-cb3c-f111-88b4-7ced8d9a9a39</t>
  </si>
  <si>
    <t>yJKHFpyYJw84b4Mji1vNnPfeLxwC/PJT87erPeojBJhI98iQkwX3h63Z18zZTzUu0H6mxV65qSjj3oa//ru9TQ==</t>
  </si>
  <si>
    <t>FEW-N1 on 01/03/2026 17:00</t>
  </si>
  <si>
    <t>5a141b82-cb3c-f111-88b4-70a8a54e324d</t>
  </si>
  <si>
    <t>XEJ1CqbI2l7Lw9XXLw0rEl/I8ybHwocJlTb0ow4tZBfUWhJPeVIHAgu33fkSQs1jfzuNF/Z4GmpNf0AKTQyX6A==</t>
  </si>
  <si>
    <t>FEW-N1 on 01/03/2026 18:00</t>
  </si>
  <si>
    <t>35591881-cb3c-f111-88b4-00224841c1cf</t>
  </si>
  <si>
    <t>4sHagBfknaaJJxFBcGKeE2Jlr5100JA+5RzmwSrT64kpqfue/HRBQ3nhXJEmfsI/3zN7igxHGKY0gg+7Egu4vA==</t>
  </si>
  <si>
    <t>FEW-N1 on 01/03/2026 19:00</t>
  </si>
  <si>
    <t>0cafdc81-cb3c-f111-88b4-7ced8d9a9a39</t>
  </si>
  <si>
    <t>l8NfpXn1QGNnJRN2OTvw8HplbutMh9SuYfJypEDL8rnt192n5c1KN3EXh6yD+gpEooVWkYu6pT48UynDaTZEyg==</t>
  </si>
  <si>
    <t>FEW-N1 on 01/03/2026 20:00</t>
  </si>
  <si>
    <t>83afdc81-cb3c-f111-88b4-7ced8d9a9a39</t>
  </si>
  <si>
    <t>Qu0gGS+oHfNbxyPLvJbL556kDCqg1cwh+Menl3YnMAYxHLRYP5k0KVoYwwcN79vdXS36wC2BH8H9bLXJiY283w==</t>
  </si>
  <si>
    <t>FEW-N1 on 01/03/2026 21:00</t>
  </si>
  <si>
    <t>8aa87d7f-cb3c-f111-88b4-7ced8db798da</t>
  </si>
  <si>
    <t>UfKd+shefvM5VtYFdj3dFCVgfCnIwsCF2dye5JzzjYgsLiyqOeIYIC2MuDSZ1RtLgLAB+LdcVzV+AgNhqHbZBQ==</t>
  </si>
  <si>
    <t>FEW-N1 on 01/03/2026 22:00</t>
  </si>
  <si>
    <t>bd11ec80-cb3c-f111-88b4-00224842824a</t>
  </si>
  <si>
    <t>HiUQegjKu3CJK/G3oeRZnbwxOc1ggg8kZ9qQThMBjtGQaFZX03Mq3Jg/10zeccKJ4zcxAEliDtrIvQ5GA0paCg==</t>
  </si>
  <si>
    <t>FEW-N1 on 01/03/2026 23:00</t>
  </si>
  <si>
    <t>6e252076-cb3c-f111-88b4-70a8a575a01d</t>
  </si>
  <si>
    <t>iRhF359l+hGRiKgyhj6fiAYuhZa7nJbDpU4GakU5x0Vp3Sp282QrFUwNDN1DSr01TPULiFbaPUEs/Rs1SA9g2w==</t>
  </si>
  <si>
    <t>FEW-N1 on 02/03/2026 00:00</t>
  </si>
  <si>
    <t>4d5b747d-cb3c-f111-88b4-70a8a54e3207</t>
  </si>
  <si>
    <t>4DtuGUfLfNqVfZbdAbk81Y/nhATKlzoq6UdUcDg1PMFe1mkE5Ga8glkuNHvtC5KGQTjCpod9oe91dMIKQo6UAg==</t>
  </si>
  <si>
    <t>FEW-N1 on 02/03/2026 01:00</t>
  </si>
  <si>
    <t>89faf480-cb3c-f111-88b4-70a8a5760196</t>
  </si>
  <si>
    <t>vD1fLC2iZiS7bw4n1tqLxpNXb2oWfjrHoxBfndLQqeKiqm7BqqDGcGRwdkEmh/D8IB1Sh14VyahAyps5gyLtNA==</t>
  </si>
  <si>
    <t>FEW-N1 on 02/03/2026 02:00</t>
  </si>
  <si>
    <t>56bb1d7c-cb3c-f111-88b4-70a8a54e324d</t>
  </si>
  <si>
    <t>pnkvNtUJKNPJ1VasQpXDGorRTI2bBkVoj//pjYX4WF6hURwmOZYr9hXrkGz4EcA7qh9sugl6usuvMqMXfKh2cg==</t>
  </si>
  <si>
    <t>FEW-N1 on 02/03/2026 03:00</t>
  </si>
  <si>
    <t>09fa2276-cb3c-f111-88b4-70a8a54e324d</t>
  </si>
  <si>
    <t>OWdqU3v5AyiQFj6JbGHyesmLhQnvJ2qOvhHsKVciKktIGiWnVBGnpVIeBwZJhcqX/iipPP/6swgYTMzbdBvuyw==</t>
  </si>
  <si>
    <t>FEW-N1 on 02/03/2026 04:00</t>
  </si>
  <si>
    <t>03631d7b-cb3c-f111-88b4-00224841c1cf</t>
  </si>
  <si>
    <t>HkNUsTPvbZquK/tMY4C6ZKr9lypwG50skEk/Pw+DoH8ygldW3PEKzrP+WCiMAnQQ4oi95OixVWplLXTTZVsE+w==</t>
  </si>
  <si>
    <t>FEW-N1 on 02/03/2026 05:00</t>
  </si>
  <si>
    <t>595b747d-cb3c-f111-88b4-70a8a54e3207</t>
  </si>
  <si>
    <t>9oRCe/jUDsYX1nNsi7sImDSD/TN9MVy8ZJn9hlJYRGswQOwovBUjsREiGPp7HHtvdpKzggsY7AD4X01B67/hog==</t>
  </si>
  <si>
    <t>FEW-N1 on 02/03/2026 06:00</t>
  </si>
  <si>
    <t>d383ed75-cb3c-f111-88b4-7ced8d9a9a39</t>
  </si>
  <si>
    <t>NQcYZCeJnbVm20VTZ4vlYZjS32pdwf24MA9+lW0fVYPVDxBRGS/D+sAgmjsrU+IJBDMDTa6CZjpmw91op4Hjqg==</t>
  </si>
  <si>
    <t>FEW-N1 on 02/03/2026 07:00</t>
  </si>
  <si>
    <t>11631d7b-cb3c-f111-88b4-00224841c1cf</t>
  </si>
  <si>
    <t>rgvseuiEmeXG6nCtpCBSoOcB8jVFZKlMhEkCVOZaPfmpmUM7IolbaRgGpviM/IcUErweODMRMEyYtsRxvW5s3Q==</t>
  </si>
  <si>
    <t>FEW-N1 on 02/03/2026 08:00</t>
  </si>
  <si>
    <t>79591881-cb3c-f111-88b4-00224841c1cf</t>
  </si>
  <si>
    <t>CYVQLkvemxQqbCWRjHpPTCUlveRsM+6D+eAuPi+3yE4GL/HJoLXu9Q3e/4ej9bwb9sfDkl1rW2GoSNaII9PPjA==</t>
  </si>
  <si>
    <t>FEW-N1 on 02/03/2026 09:00</t>
  </si>
  <si>
    <t>f3a77d7f-cb3c-f111-88b4-7ced8db798da</t>
  </si>
  <si>
    <t>jHQrc5NausHjBewR5WnhrrLSvc7tH0sl+cot/zwhOCebOPOgkd4cCF66lR8tW2dkA1vAFDAzEOjklNY7/AWwCA==</t>
  </si>
  <si>
    <t>FEW-N1 on 02/03/2026 10:00</t>
  </si>
  <si>
    <t>d7002575-cb3c-f111-88b4-00224841c1cf</t>
  </si>
  <si>
    <t>yZPUHaocUNp7m3754HWPr9AlAYwB3W85zOyNyM6nmRGndbTZ3YIr/iN/KE8vYd8E9DR6g80H+h+D5deMl/w9QA==</t>
  </si>
  <si>
    <t>FEW-N1 on 02/03/2026 11:00</t>
  </si>
  <si>
    <t>ef551d7c-cb3c-f111-88b4-70a8a575a01d</t>
  </si>
  <si>
    <t>QWBfs1cWypX2jBGuHKTS9WoqN50PxWr3QtAQISv+Utmrr0idjW5v6eL1L0WndyVMMZA5qe8I0jzTSn4jkHzhqw==</t>
  </si>
  <si>
    <t>FEW-N1 on 02/03/2026 12:00</t>
  </si>
  <si>
    <t>38bb1d7c-cb3c-f111-88b4-70a8a54e324d</t>
  </si>
  <si>
    <t>B0XOUH/tgGf+3zpa4HSsg4uOnJhOAXboeE7mKtX94Lj8AtFciPTOrp6EQ3N/1rS7oBehthJ4HhfvVcS5pirOiQ==</t>
  </si>
  <si>
    <t>FEW-N1 on 02/03/2026 13:00</t>
  </si>
  <si>
    <t>9584ed75-cb3c-f111-88b4-7ced8d9a9a39</t>
  </si>
  <si>
    <t>aqsw6pJPmGvsxTsEJbKr5hSwvpX3bKfZN8hEyRsjng+WvfK8z/WljbFep8vIoVNHyo7/EV+an4FjQ9e8ek7jEA==</t>
  </si>
  <si>
    <t>FEW-N1 on 02/03/2026 14:00</t>
  </si>
  <si>
    <t>ab8de574-cb3c-f111-88b4-00224842824a</t>
  </si>
  <si>
    <t>yD8ab7+wuVoJraD8VWDnoauZC74jkxU9jyYd80luoElAiNSskZuXDhx1XGrj4JVL2Nem82+v1K0F4PT6mr5NWA==</t>
  </si>
  <si>
    <t>FEW-N1 on 02/03/2026 15:00</t>
  </si>
  <si>
    <t>6208f77a-cb3c-f111-88b4-70a8a5760196</t>
  </si>
  <si>
    <t>i+MdxE17tXnbaAzew2o03xd/bwc5tJVnVqtG3v8v5f6B+S3Hm7TN1jHVYOJ/zLf/85fHteqmBuw7S1gb1F6emw==</t>
  </si>
  <si>
    <t>FEW-N1 on 02/03/2026 16:00</t>
  </si>
  <si>
    <t>6a08f77a-cb3c-f111-88b4-70a8a5760196</t>
  </si>
  <si>
    <t>sJqJTc16VDwOXLQKG/Ki0BUbNbtzvFDjNvJRqBzQbr4vXNOU7MvgV3yO1ME8PWKjn/uopImknYJ7+hoL29ZaJQ==</t>
  </si>
  <si>
    <t>FEW-N1 on 02/03/2026 17:00</t>
  </si>
  <si>
    <t>4a646578-cb3c-f111-88b4-7ced8d9ccd67</t>
  </si>
  <si>
    <t>sZzqA1VQ/YbPraQcraKWWTSYE+EZIDBVoLFVVuMXoJWA7AwfpujYRUUo7bAjTAmINkRVC3+/cU5THjG0Q3AnbQ==</t>
  </si>
  <si>
    <t>FEW-N1 on 02/03/2026 18:00</t>
  </si>
  <si>
    <t>24012575-cb3c-f111-88b4-00224841c1cf</t>
  </si>
  <si>
    <t>QOGrDDcfWYwvLdu+0Vjh7Z2aNTOHOdKBK9L7ScV5tDwAqnu0KPRtpxGu0VoiO4s1oUDWicW4ChJxqWvOLz7WFg==</t>
  </si>
  <si>
    <t>FEW-N1 on 02/03/2026 19:00</t>
  </si>
  <si>
    <t>1dfa2276-cb3c-f111-88b4-70a8a54e324d</t>
  </si>
  <si>
    <t>DgdfT+lW0H9kQk6iEMV5N5U+5MAT5BwIkHvy4N2wa8t6iGnprXk/7exVQ6Tr34SBU8cTaB7KLpWHWxYKIRkvug==</t>
  </si>
  <si>
    <t>FEW-N1 on 02/03/2026 20:00</t>
  </si>
  <si>
    <t>73591881-cb3c-f111-88b4-00224841c1cf</t>
  </si>
  <si>
    <t>nynZCRV03/iwLQBsZdt54DRcXz6w+7XFEFu1sgOGrIDQ9IAYemMIVZXKtbs2nvNcbl+cEI4igQfhHTVVeafNSQ==</t>
  </si>
  <si>
    <t>FEW-N1 on 02/03/2026 21:00</t>
  </si>
  <si>
    <t>c8f92276-cb3c-f111-88b4-70a8a54e324d</t>
  </si>
  <si>
    <t>VPp2sBwuTpgyRCogyUZqMYWnDrjGtNdPoY69cJln+LkjuR56yhfaQgjFOIBT4jNRvycRLDBMeO81Q4/MuI/zfw==</t>
  </si>
  <si>
    <t>FEW-N1 on 02/03/2026 22:00</t>
  </si>
  <si>
    <t>6108f77a-cb3c-f111-88b4-70a8a5760196</t>
  </si>
  <si>
    <t>zBkKr+YhbpNCDjR6UogxLq6vDBZwgRgtQWogBs0zxZOA36LTtCIOC5kg54MxvMDHiYtcNJNwv3sjfowxESTZVg==</t>
  </si>
  <si>
    <t>FEW-N1 on 02/03/2026 23:00</t>
  </si>
  <si>
    <t>51de6173-cb3c-f111-88b4-7ced8db798da</t>
  </si>
  <si>
    <t>9Pd3vqlcYXioXHUEH/CMd+8QJEkUbmhxBxYvvSqQgwAUVGcuUY6ZpIdW+GwtEWZ6n153U6/O/DMt42paqb2+ZQ==</t>
  </si>
  <si>
    <t>FEW-N1 on 03/03/2026 00:00</t>
  </si>
  <si>
    <t>86faf480-cb3c-f111-88b4-70a8a5760196</t>
  </si>
  <si>
    <t>uFReS8Wh0+e+MjY5rJWcOneU7Sr9ZR0d93bFRnP4AzAr7iHNHfuI7ogupqK/NGhxzpIC7kvB5vh/HIl6zypfqg==</t>
  </si>
  <si>
    <t>FEW-N1 on 03/03/2026 01:00</t>
  </si>
  <si>
    <t>5ebb1d7c-cb3c-f111-88b4-70a8a54e324d</t>
  </si>
  <si>
    <t>bRanitoOEIA3Ar0JFTDSRx8H7RGldquni/EagfxPY3umoLUisQ6Evm1fGjr+NmmEuKCTHTIFv+aRODUVrjdq0g==</t>
  </si>
  <si>
    <t>FEW-N1 on 03/03/2026 02:00</t>
  </si>
  <si>
    <t>f6f9f480-cb3c-f111-88b4-70a8a5760196</t>
  </si>
  <si>
    <t>LrfVXT1STa5URq0FI/FacJ53KdOfpvKASrk+YhfTnrKCPgsJepKXDR+RAUdDqB+YUl7qsC6i0/WMN5H3fUSlGw==</t>
  </si>
  <si>
    <t>FEW-N1 on 03/03/2026 03:00</t>
  </si>
  <si>
    <t>ad646578-cb3c-f111-88b4-7ced8d9ccd67</t>
  </si>
  <si>
    <t>lxWxr7T+1yQlH5qz7NdpVqKZaNn1yDivfHmPep3xZmnes1Bcn+LIaeJhdlq/jHwmGILx3zlW1F1SDa8/x5ShuA==</t>
  </si>
  <si>
    <t>FEW-N1 on 03/03/2026 04:00</t>
  </si>
  <si>
    <t>e8c9fb74-cb3c-f111-88b4-70a8a5760196</t>
  </si>
  <si>
    <t>E0rqV0cCiwfvTFQk3zQJQqI3ISr3ZlpV4vNJURGwfAZsn9nUvKcD/KONT7yanpjPdS4Zh71dBR+Q4ZMBQFHUuA==</t>
  </si>
  <si>
    <t>FEW-N1 on 03/03/2026 05:00</t>
  </si>
  <si>
    <t>ce62f37a-cb3c-f111-88b4-00224842824a</t>
  </si>
  <si>
    <t>x4Nl6LttmJmq59d8ZNeAq1xecwcGEferZ8iLpyxeg/uoVnvG1gmjvMfyGvzeAzZ1w9vVLfic45XgCuOzt2q7oQ==</t>
  </si>
  <si>
    <t>FEW-N1 on 03/03/2026 06:00</t>
  </si>
  <si>
    <t>24d8e37b-cb3c-f111-88b4-7ced8d9a9a39</t>
  </si>
  <si>
    <t>16clnnLd1nwHfrE9S9+7mJCpt1yv50H8Bak05I/cz51w5AbTN8FnMys48QH3q6Xpv4iTvxj//6GyObhGrYkjmQ==</t>
  </si>
  <si>
    <t>FEW-N1 on 03/03/2026 07:00</t>
  </si>
  <si>
    <t>7162f37a-cb3c-f111-88b4-00224842824a</t>
  </si>
  <si>
    <t>nsAiQslDsriR0MrkiMzHAJMYkW0E3OCRCcztxH1ZDi/BGiiJw/BNr4JJrT5irafZL6dgzBFMuHYvfNy2N9P8Lg==</t>
  </si>
  <si>
    <t>FEW-N1 on 03/03/2026 08:00</t>
  </si>
  <si>
    <t>1dde6173-cb3c-f111-88b4-7ced8db798da</t>
  </si>
  <si>
    <t>w6fFAtaTkeh3ScuNFSBOCTSK1Hd1GWD5IHiY/yk42OPFElnM76hywgsWA9srCxwUPm4ynwk/Lz4sg6xIORqL3A==</t>
  </si>
  <si>
    <t>FEW-N1 on 03/03/2026 09:00</t>
  </si>
  <si>
    <t>a2591881-cb3c-f111-88b4-00224841c1cf</t>
  </si>
  <si>
    <t>fXWwlfKv8EYWBBfC1rcfEs4eRGAtqxA10xL7/d14yQCAr6kTE5Hp7eJ3ADjtQEvANtR29YhD5WSOW981On1EHw==</t>
  </si>
  <si>
    <t>FEW-N1 on 03/03/2026 10:00</t>
  </si>
  <si>
    <t>19d8e37b-cb3c-f111-88b4-7ced8d9a9a39</t>
  </si>
  <si>
    <t>N3XX8z9SdPxTV6Vz7B3XSnXRQVrnWVhYxCU/8yHCQJRbxWqjGojrpCh6Lxxcj55bfIY88QY/RLD7QFxHb+t5RA==</t>
  </si>
  <si>
    <t>FEW-N1 on 03/03/2026 11:00</t>
  </si>
  <si>
    <t>c211ec80-cb3c-f111-88b4-00224842824a</t>
  </si>
  <si>
    <t>rOEQShDZHu7w4sDXmk45j8buF5xdHGqzfRaqWCz2cpDFTicOeGIhS5gqBAq1osKQQDXi74PfOTGm3pKn160ryA==</t>
  </si>
  <si>
    <t>FEW-N1 on 03/03/2026 12:00</t>
  </si>
  <si>
    <t>05012575-cb3c-f111-88b4-00224841c1cf</t>
  </si>
  <si>
    <t>G6kahdrurb4A/TE0AHZUhH/orqbd9f4OuieBf6Gn8BHOOt2JZV/L08zYqhTOqNvbeTso8mfvKu/cWcjp0PAfhA==</t>
  </si>
  <si>
    <t>FEW-N1 on 03/03/2026 13:00</t>
  </si>
  <si>
    <t>44646578-cb3c-f111-88b4-7ced8d9ccd67</t>
  </si>
  <si>
    <t>p0fe5pqNnB/h46a7dFS3rRSljZ11wbU9EoCFLVWBZGXmwDrm7yBF0/aIaUgJfeuBfu1gP36I+96sOHl0y2KYpw==</t>
  </si>
  <si>
    <t>FEW-N1 on 03/03/2026 14:00</t>
  </si>
  <si>
    <t>85337777-cb3c-f111-88b4-70a8a54e3207</t>
  </si>
  <si>
    <t>LfOQk8WN5E1LwAhJadFx/N/+9JalOAvfnZGnXvl55KQm4tukFj24dZ41x4agNWIWT+L0l0Kt4yCrRAhLlI9csQ==</t>
  </si>
  <si>
    <t>FEW-N1 on 03/03/2026 15:00</t>
  </si>
  <si>
    <t>dd83ed75-cb3c-f111-88b4-7ced8d9a9a39</t>
  </si>
  <si>
    <t>P1uVAXg2fcjuvCDqckmsctJyjXck2qFB9wtD0nrslgHF0ZFGLFw14T2duQJygb0b3QRPK3U3iqSwesFIpyT8eg==</t>
  </si>
  <si>
    <t>FEW-N1 on 03/03/2026 16:00</t>
  </si>
  <si>
    <t>6f577a7e-cb3c-f111-88b4-7ced8d9ccd67</t>
  </si>
  <si>
    <t>goCuAUnPxfEtnYcwgAUWkujO+ZpFGR5vMCHcJy/AGZQgzKovgPsQMzASWduRTZAwVcle3CQ+x8vzhrZjrMesuQ==</t>
  </si>
  <si>
    <t>FEW-N1 on 03/03/2026 17:00</t>
  </si>
  <si>
    <t>b6337777-cb3c-f111-88b4-70a8a54e3207</t>
  </si>
  <si>
    <t>f6spp0zJVe7PhX3WpKBjDoI91jvNWvcf+UrlXUtSm1a8yJ/WrH/9wSaL8MNBl7pD6yey6fSdpNTBYCtsDE3l0Q==</t>
  </si>
  <si>
    <t>FEW-N1 on 03/03/2026 18:00</t>
  </si>
  <si>
    <t>8f11ec80-cb3c-f111-88b4-00224842824a</t>
  </si>
  <si>
    <t>SV4ObBOJdcsYasDYmjGU5yjdzqVFY3kMn3gc9R8RSdI0cuZJWItghqTYWCpOK3OiLFH4x9EfkCsqicgt/VPF7Q==</t>
  </si>
  <si>
    <t>FEW-N1 on 03/03/2026 19:00</t>
  </si>
  <si>
    <t>b6d7e37b-cb3c-f111-88b4-7ced8d9a9a39</t>
  </si>
  <si>
    <t>zkGokKCXUHu4MNP3f4NPVHz6XWJouXck9nRjGpDpIXseIwGS8USPTFFcA+g3srLVfeMI88TST9x1bCp9Xfeg1Q==</t>
  </si>
  <si>
    <t>FEW-N1 on 03/03/2026 20:00</t>
  </si>
  <si>
    <t>7eba1d7c-cb3c-f111-88b4-70a8a54e324d</t>
  </si>
  <si>
    <t>aYdGkJrBJBxQyEkv9HROp1JXx9JFgfBMuXDDNSyoZRhLnGLAJQI74xcMfH6A6eM6M+M0sp9fhXvReDn7/rQgYA==</t>
  </si>
  <si>
    <t>FEW-N1 on 03/03/2026 21:00</t>
  </si>
  <si>
    <t>436a1882-cb3c-f111-88b4-70a8a575a01d</t>
  </si>
  <si>
    <t>aed9EGjljlSGMHS7ZRjWpSSaDo2yxlCHa0g+RMPrcbWZb3mqdJ+7clBLLQKTuitdF6az2HCyKrQ3Y839IP3Z4A==</t>
  </si>
  <si>
    <t>FEW-N1 on 03/03/2026 22:00</t>
  </si>
  <si>
    <t>91631d7b-cb3c-f111-88b4-00224841c1cf</t>
  </si>
  <si>
    <t>biz6+Sj/dM3kjWNc6XrzP+LDrPMNvXJo9ediTVgYKC3NqFXAz+dhWu5U7zeaKmNX7502WYviGxeByJjQZ8YJCw==</t>
  </si>
  <si>
    <t>FEW-N1 on 03/03/2026 23:00</t>
  </si>
  <si>
    <t>1e141b82-cb3c-f111-88b4-70a8a54e324d</t>
  </si>
  <si>
    <t>re85QGyC9VaoWzhjH6+sVgg3uIYtI6YERwwZGnLQlEnf3C7PrSEDR5A6e8UqGo6AskuIFMfDT53aGlFpQVuYLg==</t>
  </si>
  <si>
    <t>FEW-N1 on 04/03/2026 00:00</t>
  </si>
  <si>
    <t>4bb22072-cb3c-f111-88b4-7ced8d9ccd67</t>
  </si>
  <si>
    <t>f8lXOsxKeD1z5I8Q/nPSOgXg/yzoUgy2YKvkHGC8jOUzhKM1i2s1181sqqret1VpZIA8b44up9vJUYdSaoICVQ==</t>
  </si>
  <si>
    <t>FEW-N1 on 04/03/2026 01:00</t>
  </si>
  <si>
    <t>6a5b747d-cb3c-f111-88b4-70a8a54e3207</t>
  </si>
  <si>
    <t>DWJa/TY76dgb3c8xR66Mi/hJwio9huzFi7pGpB4RdvkaiLukR8BZ6qpF4bMtEhGbRCE9F8kE7gBscn+lzmQ09A==</t>
  </si>
  <si>
    <t>FEW-N1 on 04/03/2026 02:00</t>
  </si>
  <si>
    <t>6908f77a-cb3c-f111-88b4-70a8a5760196</t>
  </si>
  <si>
    <t>qECUIqXMzOSBfZ+sw8FQUxMegpBVIWfBczrzddF0s/1u1OkowXbegQB14QSaPMS9u34d37oWNy09MfByBZwc5w==</t>
  </si>
  <si>
    <t>FEW-N1 on 04/03/2026 03:00</t>
  </si>
  <si>
    <t>27577a7e-cb3c-f111-88b4-7ced8d9ccd67</t>
  </si>
  <si>
    <t>3SSebOuC0igJPYygzZr7tUSc0oQYenNPtAE/4MomVgemO3zPS9YirP3Obi9kXB415GAUnU1aP8WQIz6gDs2yag==</t>
  </si>
  <si>
    <t>FEW-N1 on 04/03/2026 04:00</t>
  </si>
  <si>
    <t>43faf480-cb3c-f111-88b4-70a8a5760196</t>
  </si>
  <si>
    <t>W5XZ4hTnO8QPSJ4PdMbRhk4HZyKPUO3xXrfz1s0Xq6DZCskG5ZM62rgBPj4jUIqqbvKMO6StR8QB4FjgNqfwzg==</t>
  </si>
  <si>
    <t>FEW-N1 on 04/03/2026 05:00</t>
  </si>
  <si>
    <t>0f591881-cb3c-f111-88b4-00224841c1cf</t>
  </si>
  <si>
    <t>uxHUNa8pju12DSJJVtb85FWj4UYtFkSeGPBvxlc+/3pVqvU89LVwg0OBw833TtjdizBfAL2Rpm2qbkwOFXJorw==</t>
  </si>
  <si>
    <t>FEW-N1 on 04/03/2026 06:00</t>
  </si>
  <si>
    <t>4db22072-cb3c-f111-88b4-7ced8d9ccd67</t>
  </si>
  <si>
    <t>KWMkm268o50AfGNtYlqXN7ztvJ9l2jbQTRihK1h2mDxXwQS8CqIX8KJxM6NKshCK8gskWsFbyINjguIRnkftsw==</t>
  </si>
  <si>
    <t>FEW-N1 on 04/03/2026 07:00</t>
  </si>
  <si>
    <t>33337777-cb3c-f111-88b4-70a8a54e3207</t>
  </si>
  <si>
    <t>aY2CDKIQ9CRq+O9/ZO4AHtiSgY14xnPSlb1A2FreP/SxM/DW0RRvLzC8r2zBcJIFYcI6yAMLvNW6Mt8YQP64Sg==</t>
  </si>
  <si>
    <t>FEW-N1 on 04/03/2026 08:00</t>
  </si>
  <si>
    <t>62252076-cb3c-f111-88b4-70a8a575a01d</t>
  </si>
  <si>
    <t>f5+SiG4jgPpfLy5md3rUh6xdM76K6jysrubg1yZmXMuv6kZBnYz+z4d7XUkjl2K7FTixYeMM+n5KOH/ZTf0IkQ==</t>
  </si>
  <si>
    <t>FEW-N1 on 04/03/2026 09:00</t>
  </si>
  <si>
    <t>84ba1d7c-cb3c-f111-88b4-70a8a54e324d</t>
  </si>
  <si>
    <t>SPL3MsVvAWQ1dsYqJ2Jx1o3SzIStgEGGytqdC+dDW9UIdAB6BJHSeo1Y7PTJ4271/d1PvlfG7q+fNA313YGuUw==</t>
  </si>
  <si>
    <t>FEW-N1 on 04/03/2026 10:00</t>
  </si>
  <si>
    <t>99621d7b-cb3c-f111-88b4-00224841c1cf</t>
  </si>
  <si>
    <t>q2U8RTKvvLL6E4kA3hV6w8DFU5/3Ddof5JJklluX2kO0nxqLNh//LiXW8DT4ubK7yz2s2tQ0ijELfoFY6zHZbg==</t>
  </si>
  <si>
    <t>FEW-N1 on 04/03/2026 11:00</t>
  </si>
  <si>
    <t>6e646578-cb3c-f111-88b4-7ced8d9ccd67</t>
  </si>
  <si>
    <t>7nQVbxG0CLBS6HeUOkZ66E/oMdzfxUGGGhmN2Q5YnOdbL94Zr9AJF3O+vWCpwtBmqgOXOmEPzVMKAec/35P8oA==</t>
  </si>
  <si>
    <t>FEW-N1 on 04/03/2026 12:00</t>
  </si>
  <si>
    <t>9b8de574-cb3c-f111-88b4-00224842824a</t>
  </si>
  <si>
    <t>io5i6SleQOQ7EYN4uEhT8x2uPThQJv+Yygb+pjR2tkb2e4wr0hhP11D0EcW/HtwZsSJ22Igcp/2yhlkujmdC5w==</t>
  </si>
  <si>
    <t>FEW-N1 on 04/03/2026 13:00</t>
  </si>
  <si>
    <t>0e5b747d-cb3c-f111-88b4-70a8a54e3207</t>
  </si>
  <si>
    <t>z1nF8aPWSLQ4N3ERVT5m9PEr2jvw4c7lpZtgUjRM8gRK7fWuzUXXXaUY/oAZA8kXWApAqfdy3UfZoKQ6lX/QVA==</t>
  </si>
  <si>
    <t>FEW-N1 on 04/03/2026 14:00</t>
  </si>
  <si>
    <t>0cde6173-cb3c-f111-88b4-7ced8db798da</t>
  </si>
  <si>
    <t>sxfEMeVTVM7ReCY5iJJ4GI/kdT02EURvu9O85UnI432nS99XslDZOuE1Q0po1lniagNt1e4Kp8Ckr0yW7dklfw==</t>
  </si>
  <si>
    <t>FEW-N1 on 04/03/2026 15:00</t>
  </si>
  <si>
    <t>c9c9fb74-cb3c-f111-88b4-70a8a5760196</t>
  </si>
  <si>
    <t>uWGOZEUmVq0HIoxlDsyOWSD+j5zWwUu8YvupfF+jNcN1lnBLVz9FdFDX9Ut32d4yGDyCYcwA1vu420mSxF8y3A==</t>
  </si>
  <si>
    <t>FEW-N1 on 04/03/2026 16:00</t>
  </si>
  <si>
    <t>68faf480-cb3c-f111-88b4-70a8a5760196</t>
  </si>
  <si>
    <t>miASkn0HvndXli4uDt2Ht5/ftYNHfSVhQ5CPAnFBQnoKyTrO7FQGiTLi1/Wuo2LbIYCb6AT3crzuzZ7kEosVqw==</t>
  </si>
  <si>
    <t>FEW-N1 on 04/03/2026 17:00</t>
  </si>
  <si>
    <t>58195f79-cb3c-f111-88b4-7ced8db798da</t>
  </si>
  <si>
    <t>hthJkvP7PEqfHkAJ+P1BAet1ihfPmcgO5bO9uNVN0qrdR0ePtTA8P6At8zV09tFdmjOdcWTLj5WN+JMFfM+Znw==</t>
  </si>
  <si>
    <t>FEW-N1 on 04/03/2026 18:00</t>
  </si>
  <si>
    <t>e6581881-cb3c-f111-88b4-00224841c1cf</t>
  </si>
  <si>
    <t>Z6Q98Ns7cHBhBemxugycVeDOkI3UiTgIwrDQXrKKsyf8VAF7DRgjjrQ63Y98ETVmeJCjWH1B/MmrvojY4bIZ7g==</t>
  </si>
  <si>
    <t>FEW-N1 on 04/03/2026 19:00</t>
  </si>
  <si>
    <t>4dde6173-cb3c-f111-88b4-7ced8db798da</t>
  </si>
  <si>
    <t>iG+eUpsE1lSbUD/wZP+yk7lwuVBzFuE9haHsaslxl5NSDY5turgWBelgbFbComLrKF4wquTtJV10IDnU8qTglg==</t>
  </si>
  <si>
    <t>FEW-N1 on 04/03/2026 20:00</t>
  </si>
  <si>
    <t>5811ec80-cb3c-f111-88b4-00224842824a</t>
  </si>
  <si>
    <t>y9LUFBLJKx4qfiGdu+LJKeE4FguKtqm+1PbTP8sjd/MX20B+YTcImT9CGA9RLbeG61LsBdtxdv7DmGzC6q0YQw==</t>
  </si>
  <si>
    <t>FEW-N1 on 04/03/2026 21:00</t>
  </si>
  <si>
    <t>5311ec80-cb3c-f111-88b4-00224842824a</t>
  </si>
  <si>
    <t>fr8Ta5nFg//Uqj+Dkx3y4NFnPeJZZntpk3vrHz4LFKdF8jej52DMDaq/ie9DKvhcoUELBdoxkEFFLK4ZQdToqw==</t>
  </si>
  <si>
    <t>FEW-N1 on 04/03/2026 22:00</t>
  </si>
  <si>
    <t>48141b82-cb3c-f111-88b4-70a8a54e324d</t>
  </si>
  <si>
    <t>aMkhDxhitWnzWrE7zCuVoIy/fvFuxt7qhh1J2eNjCbddAHW4zik/zMSYBSfHAidoQu8u4ixSkhvKIuMWX0SiRQ==</t>
  </si>
  <si>
    <t>FEW-N1 on 04/03/2026 23:00</t>
  </si>
  <si>
    <t>38faf480-cb3c-f111-88b4-70a8a5760196</t>
  </si>
  <si>
    <t>6dz0QidI53L7mdo0m/yFS6z8q40/A8UhAg+P3tUt8YVy68iShwH9toWNEPdzcoMKGXJEGoJBSfASxdEQMNAfdg==</t>
  </si>
  <si>
    <t>FEW-N1 on 05/03/2026 00:00</t>
  </si>
  <si>
    <t>2a195f79-cb3c-f111-88b4-7ced8db798da</t>
  </si>
  <si>
    <t>RvCEgzwuBiBaSXhmG3zc9oAUdUE0G8lE/t3yMyHbbWauEFlhwzEg+rxyEiCYk1jdwWUJxfjJMb7Ge5XtEARpNg==</t>
  </si>
  <si>
    <t>FEW-N1 on 05/03/2026 01:00</t>
  </si>
  <si>
    <t>76012575-cb3c-f111-88b4-00224841c1cf</t>
  </si>
  <si>
    <t>03WADL3z8p2Eti5IrhPny/LqH6BzsW3jH8Wbm0CWTBb8u0fLex9Nu4UspbdRWigMUp4sieoHF3tXqWwg+G5yjQ==</t>
  </si>
  <si>
    <t>FEW-N1 on 05/03/2026 02:00</t>
  </si>
  <si>
    <t>31012575-cb3c-f111-88b4-00224841c1cf</t>
  </si>
  <si>
    <t>rfLB0v3CT6Q6D0nT9GN9DcZdlzQAaF2mEunVFR4URk19LivLyTv+EIsYJAOUn7uIajFdw5ttCdrPKJqcJwda8Q==</t>
  </si>
  <si>
    <t>FEW-N1 on 05/03/2026 03:00</t>
  </si>
  <si>
    <t>d8a77d7f-cb3c-f111-88b4-7ced8db798da</t>
  </si>
  <si>
    <t>Y3kea9xEETt3mMy9NcshfQaeA61T0/nvfkEGeIi4/4lNp1aLAhH1t9SVGW3fe4B4G8e2y4M8r951XINLPUH4aQ==</t>
  </si>
  <si>
    <t>FEW-N1 on 05/03/2026 04:00</t>
  </si>
  <si>
    <t>54a77d7f-cb3c-f111-88b4-7ced8db798da</t>
  </si>
  <si>
    <t>7Kj3rxr2asOgdbg2+cx9O2YIZlXEFwVTuOLoHHPmKRxbUkvVF/g3YNTcAhs8jyQQyii0zGp6x1eYSxv3T89RrQ==</t>
  </si>
  <si>
    <t>FEW-N1 on 05/03/2026 05:00</t>
  </si>
  <si>
    <t>82577a7e-cb3c-f111-88b4-7ced8d9ccd67</t>
  </si>
  <si>
    <t>IPK1UABjiumeP+w5LGUHkQfJgbiVml3A/6v5b/BEyx9nf/auY5dSogb4oUYzFiejOF/tgaTPv+I1TE50sNJMmQ==</t>
  </si>
  <si>
    <t>FEW-N1 on 05/03/2026 06:00</t>
  </si>
  <si>
    <t>b6577a7e-cb3c-f111-88b4-7ced8d9ccd67</t>
  </si>
  <si>
    <t>g7SmdR8t0uF83cgq981qZ2wWhK9z+gfnp314yeCGJkZbN0BPEaSdVb3Mu1KC6AGQMDPINMVQzdOAnd2hRoPJlg==</t>
  </si>
  <si>
    <t>FEW-N1 on 05/03/2026 07:00</t>
  </si>
  <si>
    <t>fd621d7b-cb3c-f111-88b4-00224841c1cf</t>
  </si>
  <si>
    <t>LrBXWNSZ+0DulARryH6AnYZpZfr4BgliHOZW/2YxQsw+Mc0bLrR46T+RLW8/B4yeq/Gffo7Y3RHAcxd3TPmfzQ==</t>
  </si>
  <si>
    <t>FEW-N1 on 05/03/2026 08:00</t>
  </si>
  <si>
    <t>f9567a7e-cb3c-f111-88b4-7ced8d9ccd67</t>
  </si>
  <si>
    <t>2VhtCoy5JPCUOyENMVrdqFm4up1nl7VXPeEqmHJO0Bp7EGrFq4a+RD3Qg5q0Y+ZjoOUD52PBA/msC9kiEm4ANw==</t>
  </si>
  <si>
    <t>FEW-N1 on 05/03/2026 09:00</t>
  </si>
  <si>
    <t>27de6173-cb3c-f111-88b4-7ced8db798da</t>
  </si>
  <si>
    <t>PUw3gz3cVyJ0l+059ZpfzYPBti1wubQFzhPLWH+eYz98zXEm8JgiR5HnNc+kt0a8ZBNdOUaqZ6VTKUV6oWN5Cg==</t>
  </si>
  <si>
    <t>FEW-N1 on 05/03/2026 10:00</t>
  </si>
  <si>
    <t>a1646578-cb3c-f111-88b4-7ced8d9ccd67</t>
  </si>
  <si>
    <t>WWg/U6JyU20ThBGriaVE1Blc+EVVkgDIV47it+87t4deOp662Zk7oWAX2zOzuxM3shuSxaYDVdaIAZiT0Y/hlw==</t>
  </si>
  <si>
    <t>FEW-N1 on 05/03/2026 11:00</t>
  </si>
  <si>
    <t>86577a7e-cb3c-f111-88b4-7ced8d9ccd67</t>
  </si>
  <si>
    <t>DKpCCpxyCtnenaSER4fVR0HWAqNuyGuR1qqO+RJ/Sx4LExyeKmiwEm7372luL5zRbaUnVJMFxyk+qxdHQ18nbg==</t>
  </si>
  <si>
    <t>FEW-N1 on 05/03/2026 12:00</t>
  </si>
  <si>
    <t>6b631d7b-cb3c-f111-88b4-00224841c1cf</t>
  </si>
  <si>
    <t>IaTaiCXiy3rg2A5t15f2sZ5PAZdRJDpOrdJS2TQ+bQYvf4+ccbJjlsVT8ioBUyA9X3sUuHmvB1h6gHeA7m+4kg==</t>
  </si>
  <si>
    <t>FEW-N1 on 05/03/2026 13:00</t>
  </si>
  <si>
    <t>b8246e71-cb3c-f111-88b4-70a8a54e3207</t>
  </si>
  <si>
    <t>YE7mzujwhD63AhFHnWdYj5IwQjIrX8HtrFZf+DOGmBnGuwlYDx0eXPh7w1LMdnAtj3dIw64yNWrgvsaMUbIh2g==</t>
  </si>
  <si>
    <t>FEW-N1 on 05/03/2026 14:00</t>
  </si>
  <si>
    <t>63de6173-cb3c-f111-88b4-7ced8db798da</t>
  </si>
  <si>
    <t>0iafkjSXybyKDe5h/ESn236TPFLYh8fjs3wXxR2EzYL3RFRrer5FAyXaK+/AuLdtisQVgHn5aTpkRTvcndB+6g==</t>
  </si>
  <si>
    <t>FEW-N1 on 05/03/2026 15:00</t>
  </si>
  <si>
    <t>a7646578-cb3c-f111-88b4-7ced8d9ccd67</t>
  </si>
  <si>
    <t>qq0oavxzgQnE7iMf1wZV1flWXjk2dVcurto7PkBvSuIFBrAqEs1J9tRjDvJ7OKFAxWQKBsMd2Ro72O6sU7MmLw==</t>
  </si>
  <si>
    <t>FEW-N1 on 05/03/2026 16:00</t>
  </si>
  <si>
    <t>3484ed75-cb3c-f111-88b4-7ced8d9a9a39</t>
  </si>
  <si>
    <t>HHswitBadtBZiZehHGqNf3zMb46VyRJWyUKVe42qrtaZipa1fHAky1eY24SC7BWqYMnSxfAS6HOer7Q5668WqA==</t>
  </si>
  <si>
    <t>FEW-N1 on 05/03/2026 17:00</t>
  </si>
  <si>
    <t>fe5a747d-cb3c-f111-88b4-70a8a54e3207</t>
  </si>
  <si>
    <t>NFx7s7jyZB/7lwTNNjKdvOdP/v6wb9EbDM9UrG5DAPWEIz6Spj8toZhEWY8qmBfmmwpJ8gJv9aLx8FmFZR9aTA==</t>
  </si>
  <si>
    <t>FEW-N1 on 05/03/2026 18:00</t>
  </si>
  <si>
    <t>316a1882-cb3c-f111-88b4-70a8a575a01d</t>
  </si>
  <si>
    <t>hRIAL5PznJH3SNe5m5poPHYhne2xjQb3WK441r5CWeHEDJ6QxTuVNouLcSOE3f2GHiPYWjIKPpA22WA69r0Gbg==</t>
  </si>
  <si>
    <t>FEW-N1 on 05/03/2026 19:00</t>
  </si>
  <si>
    <t>7a84ed75-cb3c-f111-88b4-7ced8d9a9a39</t>
  </si>
  <si>
    <t>ljeaGzkhf+/K6gtIxcEzgQdRK3cDbP7NKwCLxCA5ul45i8vPJidBA5dNPnWRvvHN23zb56gE2bx5Rn58hJV3tw==</t>
  </si>
  <si>
    <t>FEW-N1 on 05/03/2026 20:00</t>
  </si>
  <si>
    <t>4f631d7b-cb3c-f111-88b4-00224841c1cf</t>
  </si>
  <si>
    <t>HPnqiPDl6o0q1gfR6jNyD/cZpuUkj+sU1xH1Ag+fBNHTNuYrXJvIth8nABtfALVS2Y4aFas2UcHKGnJBK83BHw==</t>
  </si>
  <si>
    <t>FEW-N1 on 05/03/2026 21:00</t>
  </si>
  <si>
    <t>49b22072-cb3c-f111-88b4-7ced8d9ccd67</t>
  </si>
  <si>
    <t>xvqj8CX4BqggFJR4fRro/q6FCjhVu8giMBtxavdz/x6HT6Mo6IIJXRlVnjnQJRypx3CxAIcQ2jJazF3hWBE70A==</t>
  </si>
  <si>
    <t>FEW-N1 on 05/03/2026 22:00</t>
  </si>
  <si>
    <t>5e84ed75-cb3c-f111-88b4-7ced8d9a9a39</t>
  </si>
  <si>
    <t>qkdFL3137109NqtwCQ0L0+P8wEfRtqQXJ5TdtA+8tmV2vxqretJA5CpeXV+FK8NSoiU+eragrT9KoAH5VSUrDA==</t>
  </si>
  <si>
    <t>FEW-N1 on 05/03/2026 23:00</t>
  </si>
  <si>
    <t>50577a7e-cb3c-f111-88b4-7ced8d9ccd67</t>
  </si>
  <si>
    <t>Y6jHO/Lxkv6LiJc3x10vAgyvPCbbPaszQOx6s/fX9P9+1m48mIyH1UkbFOmVSun3qJwsTE+yYIiOvJNjcewOMw==</t>
  </si>
  <si>
    <t>FEW-N1 on 06/03/2026 00:00</t>
  </si>
  <si>
    <t>6384ed75-cb3c-f111-88b4-7ced8d9a9a39</t>
  </si>
  <si>
    <t>7nAuPYlEvtlyosnBYvE2PFnSmrFfZirQKDYDsM0uhAueBkAErv6bQdfAOb4cY/LUpfxqWUwR1dQeF3f26LH4Rw==</t>
  </si>
  <si>
    <t>FEW-N1 on 06/03/2026 01:00</t>
  </si>
  <si>
    <t>d011ec80-cb3c-f111-88b4-00224842824a</t>
  </si>
  <si>
    <t>ye6PS+KrON5INmLg6ZcsZhNhIRCoJsZCe1fp1tFJw6nH4Glj9V0k7ezsSApvp2oF4Q5U31snTMvg6p6yKuIXKA==</t>
  </si>
  <si>
    <t>FEW-N1 on 06/03/2026 02:00</t>
  </si>
  <si>
    <t>5b141b82-cb3c-f111-88b4-70a8a54e324d</t>
  </si>
  <si>
    <t>2MdF80DapERnuqf4dquhOwGjGigEKRsU8VNWMecojeyWOlBxH5vplJniUA/s96vgf1XeJp1/wTGJHKRNjm610w==</t>
  </si>
  <si>
    <t>FEW-N1 on 06/03/2026 03:00</t>
  </si>
  <si>
    <t>57012575-cb3c-f111-88b4-00224841c1cf</t>
  </si>
  <si>
    <t>aX1KxmJjLFHXO0XxwuvGeOeZDFBYDwusK7uFVDIR8ZrklPNGO3F4AvUbhkc2lZV8te3xZjTnHieVw+/l9hKwDg==</t>
  </si>
  <si>
    <t>FEW-N1 on 06/03/2026 04:00</t>
  </si>
  <si>
    <t>60195f79-cb3c-f111-88b4-7ced8db798da</t>
  </si>
  <si>
    <t>hxxNT2sbn2ONLGoXXvJEAYLnfzAZalu9qQv2zw3ZpUjgxlbEbHAdXhW2RUM92CwdDwJFFWDsJ9ZTv3ajno+nHA==</t>
  </si>
  <si>
    <t>FEW-N1 on 06/03/2026 05:00</t>
  </si>
  <si>
    <t>de646578-cb3c-f111-88b4-7ced8d9ccd67</t>
  </si>
  <si>
    <t>uI7FVFs2FFkha5sJjA4MHZHlgdsq05uZYfvO9sgwckbL+1LSXuxAmBfJfl6ORIm4jbOm33+OYAUiw2Rss+78hA==</t>
  </si>
  <si>
    <t>FEW-N1 on 06/03/2026 06:00</t>
  </si>
  <si>
    <t>d8d7e37b-cb3c-f111-88b4-7ced8d9a9a39</t>
  </si>
  <si>
    <t>4G7Z7ACPAs1nuFHOrzumq5mTF6PllpUJc6rgQPQUlwuytkJZ2zpUaZCulXkjYUS3Zt4mkn90uLWB/sRNxEdVbw==</t>
  </si>
  <si>
    <t>FEW-N1 on 06/03/2026 07:00</t>
  </si>
  <si>
    <t>9562f37a-cb3c-f111-88b4-00224842824a</t>
  </si>
  <si>
    <t>4J7SyBFU9f4KWP8EC/X7vEleCk99SSgJtjgr99/jzhkPUKrBQPcPiS1HNHZgnJL7t9eyAKPro6T4W94tP0hq1A==</t>
  </si>
  <si>
    <t>FEW-N1 on 06/03/2026 08:00</t>
  </si>
  <si>
    <t>3dafdc81-cb3c-f111-88b4-7ced8d9a9a39</t>
  </si>
  <si>
    <t>ITJiUa2tSpPyfTxp4eOwxMZtpRmttaEGcabUj6FxrXCSvITdRLTALQI/xWMmzpAwRVnMuYzMfHD3ICM2CVUC4g==</t>
  </si>
  <si>
    <t>FEW-N1 on 06/03/2026 09:00</t>
  </si>
  <si>
    <t>cf337777-cb3c-f111-88b4-70a8a54e3207</t>
  </si>
  <si>
    <t>c3hn+4aobNaRRofGAnLulFB628qngF/jr3WD433I/Kaun/DOuKj8yKHM5iTwv9Y56hJbOIf+2RRABdrqCGyWmQ==</t>
  </si>
  <si>
    <t>FEW-N1 on 06/03/2026 10:00</t>
  </si>
  <si>
    <t>49141b82-cb3c-f111-88b4-70a8a54e324d</t>
  </si>
  <si>
    <t>gVGECH1ZWwLborPjMmrcqRc1S/UGPMrvO+iFw/PiPdGnW0ciUFDWt08wY5CRJO7EfjtUZcttzBJku8ps35Jp+Q==</t>
  </si>
  <si>
    <t>FEW-N1 on 06/03/2026 11:00</t>
  </si>
  <si>
    <t>8862f37a-cb3c-f111-88b4-00224842824a</t>
  </si>
  <si>
    <t>1+v/OyVn96AveTGJ7bc9RfX0CsyNiYdws4xXlwT6+WuwJyK91PEteerUNwg9HNI1nQx4tXj7I1OFXACSn53Eag==</t>
  </si>
  <si>
    <t>FEW-N1 on 06/03/2026 12:00</t>
  </si>
  <si>
    <t>4dd8e37b-cb3c-f111-88b4-7ced8d9a9a39</t>
  </si>
  <si>
    <t>aJYGgPBjLKadjLeN2JqBgCQZl6h5bLbRaCrAP7nUTj2Q2hn8UhWv+YLUuKbZd3sYDNo35p98L1LGsOdYheVLYA==</t>
  </si>
  <si>
    <t>FEW-N1 on 06/03/2026 13:00</t>
  </si>
  <si>
    <t>4384ed75-cb3c-f111-88b4-7ced8d9a9a39</t>
  </si>
  <si>
    <t>C2d/yqMzKGoIWRxh1ywdYzqho5TlzMeCxOROja4nee+XyObjgC7RiBNmP/lpBEYAjBWlEm7miEp3rL0CuWIrYQ==</t>
  </si>
  <si>
    <t>FEW-N1 on 06/03/2026 14:00</t>
  </si>
  <si>
    <t>73012575-cb3c-f111-88b4-00224841c1cf</t>
  </si>
  <si>
    <t>bI6Mph6wAyhFZRCVyzpHRosqOYFV8syDUGthqhHcgNCzUemr4bPF6HcBGFRmFaEb+KbWiDu7oHziTcQWrh+v8w==</t>
  </si>
  <si>
    <t>FEW-N1 on 06/03/2026 15:00</t>
  </si>
  <si>
    <t>0c84ed75-cb3c-f111-88b4-7ced8d9a9a39</t>
  </si>
  <si>
    <t>0X1SZ09YWt0ftZwoVQbir8ufM/e3Dc5X4Icujvh1s1M2HGmu8QATKdfuOaVK8WIP55Csb8eHSVhdEwBr/Ad7zg==</t>
  </si>
  <si>
    <t>FEW-N1 on 06/03/2026 16:00</t>
  </si>
  <si>
    <t>91012575-cb3c-f111-88b4-00224841c1cf</t>
  </si>
  <si>
    <t>8vyx7DFVrHtkCkYjW9galaXsronxQK9xfpE6IX7Xi2KD/Xgbn/8Q8YtpgPdZp4MiyHzeL49Jq9btUUt4TgU0ow==</t>
  </si>
  <si>
    <t>FEW-N1 on 06/03/2026 17:00</t>
  </si>
  <si>
    <t>fbf9f480-cb3c-f111-88b4-70a8a5760196</t>
  </si>
  <si>
    <t>YOt//FtAu5LXbw7du2OiQ3iqjbPtcvDI+6oI7fXMs+KItJX4LGMcLeC/kEc9gaLH5pxITa+VE5aPYVtqYPRfGQ==</t>
  </si>
  <si>
    <t>FEW-N1 on 06/03/2026 18:00</t>
  </si>
  <si>
    <t>9f5b747d-cb3c-f111-88b4-70a8a54e3207</t>
  </si>
  <si>
    <t>jDKSoXvuDBPI85tacK8ocbkjCPdOPD9uCT24Kb6QQnsMcn78JQuRtiCbk7AX39X7mX/gv+klVrhdiUX4zQjsLg==</t>
  </si>
  <si>
    <t>FEW-N1 on 06/03/2026 19:00</t>
  </si>
  <si>
    <t>7ffa2276-cb3c-f111-88b4-70a8a54e324d</t>
  </si>
  <si>
    <t>tqEnjscFPkjruRf9bG0KVuJHwDtzhyC6TxooTglvKuQ94FkSm83JmjXFPNBE3Dmm9uqdGaNA5W9CwV1qynt4cg==</t>
  </si>
  <si>
    <t>FEW-N1 on 06/03/2026 20:00</t>
  </si>
  <si>
    <t>9c577a7e-cb3c-f111-88b4-7ced8d9ccd67</t>
  </si>
  <si>
    <t>FeNLKhhgSLn2fJxsiiBonzFDst7/1FhZgLKMmwovEFJ3SamPabOlesG8yBkZ7sLu1sIy7nZ2sKO8kBzitwLu0w==</t>
  </si>
  <si>
    <t>FEW-N1 on 06/03/2026 21:00</t>
  </si>
  <si>
    <t>c707f77a-cb3c-f111-88b4-70a8a5760196</t>
  </si>
  <si>
    <t>CcpRqbEDnpBAqutQXhN1djppDCHX3jp6SF2Cxt+gailHJ1NyFc5+GwO3/na2W8NPOSd8j6BDAR1zDfLurOSonA==</t>
  </si>
  <si>
    <t>FEW-N1 on 06/03/2026 22:00</t>
  </si>
  <si>
    <t>60b22072-cb3c-f111-88b4-7ced8d9ccd67</t>
  </si>
  <si>
    <t>IFjmJtOuFEsunOOy+h30pS3Ud0jfnOtU/OAbapzA/DxiQUMENL9rADXmXNeebTWd+nDGCTjMgm5oKGLP1LKOfQ==</t>
  </si>
  <si>
    <t>FEW-N1 on 06/03/2026 23:00</t>
  </si>
  <si>
    <t>ea002575-cb3c-f111-88b4-00224841c1cf</t>
  </si>
  <si>
    <t>28Rin0POb/IcoG6ywgZoO2oZVpWeMf4yc4wuejZds0oI7K7xdd/0VDOOFKUK47aaV3aS+4BEHfU4jtSEmIbYwQ==</t>
  </si>
  <si>
    <t>FEW-N1 on 07/03/2026 00:00</t>
  </si>
  <si>
    <t>48a77d7f-cb3c-f111-88b4-7ced8db798da</t>
  </si>
  <si>
    <t>g/SeqtM/uRmg1AYDwAgpN9g5gFbFA1T+NtD3ES4AUG2GIVsGTyQS8hQXNTZaGP4GBJJbY6AYagbTYjZkcmPaGQ==</t>
  </si>
  <si>
    <t>FEW-N1 on 07/03/2026 01:00</t>
  </si>
  <si>
    <t>db337777-cb3c-f111-88b4-70a8a54e3207</t>
  </si>
  <si>
    <t>+LzBgqVr21B85qmYzSSTnM86NIbQfP9+/WZlgMH/7xTLBy+UOY63KKRywNG7tHtNkxSfEgE//DG9oqSpDceJsw==</t>
  </si>
  <si>
    <t>FEW-N1 on 07/03/2026 02:00</t>
  </si>
  <si>
    <t>be012575-cb3c-f111-88b4-00224841c1cf</t>
  </si>
  <si>
    <t>iyXFagbCHj3rMJ5NUtbmdftPfMA72J62n2m0wP1PYc0QKJPJi0fKd2FsKLu3f2/iap/sIKWtACM+RZBJdogyXw==</t>
  </si>
  <si>
    <t>FEW-N1 on 07/03/2026 03:00</t>
  </si>
  <si>
    <t>65631d7b-cb3c-f111-88b4-00224841c1cf</t>
  </si>
  <si>
    <t>OsxsmcDEaa3MijHvJ3N3j5cLOHJ97ibSkuNjZBZngvNqbuPw5SOv3YwKZhK2FNV+qUJMdfTurzIuUWbWetRDkw==</t>
  </si>
  <si>
    <t>FEW-N1 on 07/03/2026 04:00</t>
  </si>
  <si>
    <t>348ee574-cb3c-f111-88b4-00224842824a</t>
  </si>
  <si>
    <t>kmER4+4dHIJWA8QDN+H8FsGN8zXT8SLbh00BMazRU7VEv6edroNHEkkKADmnVqg9zHF1rll8qtderWi4eZmQlg==</t>
  </si>
  <si>
    <t>FEW-N1 on 07/03/2026 05:00</t>
  </si>
  <si>
    <t>2d591881-cb3c-f111-88b4-00224841c1cf</t>
  </si>
  <si>
    <t>rsGT53OdSIYYE7RI1eOzYk0vnPUdGEDSoUNeljLLikKIQ5YfwYgXzHe4nQRdhZFaEc7MzFcaGgZO0Yn7ekSuAg==</t>
  </si>
  <si>
    <t>FEW-N1 on 07/03/2026 06:00</t>
  </si>
  <si>
    <t>938de574-cb3c-f111-88b4-00224842824a</t>
  </si>
  <si>
    <t>NkTyujmalzF4Ycp1pYDnGekq6PdbPK7NvtAdFe9nVp55A2jJfwp4XjR3VDAJMpRX2Lxb5dwHCd6MzP7tvRy+yw==</t>
  </si>
  <si>
    <t>FEW-N1 on 07/03/2026 07:00</t>
  </si>
  <si>
    <t>ae581881-cb3c-f111-88b4-00224841c1cf</t>
  </si>
  <si>
    <t>aK3joNMeYd2ny6GmOpNGRaPqPhwjw4fQAiS8QSdXheIYpkgoAmhTDyKXRQasPHWCyRkfK27vENlGLcVf+4ugxA==</t>
  </si>
  <si>
    <t>FEW-N1 on 07/03/2026 08:00</t>
  </si>
  <si>
    <t>b58de574-cb3c-f111-88b4-00224842824a</t>
  </si>
  <si>
    <t>CLuXA6zw6Z/W2vOmXcH9QQgzSVOts+dIB7eoKI2j3R4vMoDSVPyPuTygg4HsAvMOea9sVHS2l7oLYCzaYsnKHw==</t>
  </si>
  <si>
    <t>FEW-N1 on 07/03/2026 09:00</t>
  </si>
  <si>
    <t>9908f77a-cb3c-f111-88b4-70a8a5760196</t>
  </si>
  <si>
    <t>ZlsVJkZx9pIA4tG6I5Wdz9m68hjmMdAheiW/1yIXEQo9HoZIsPkmbK31lwKn61PNUBSz22cW7oTPT/UqbrafIA==</t>
  </si>
  <si>
    <t>FEW-N1 on 07/03/2026 10:00</t>
  </si>
  <si>
    <t>04195f79-cb3c-f111-88b4-7ced8db798da</t>
  </si>
  <si>
    <t>ZHoHYdg73bF/9cEpHIumUGsTYFIB/SRXlC65CZahhXDS9BJbqxLcdF9ks4bJlK8E2JqLPIPMQiwxJeXgao5i9w==</t>
  </si>
  <si>
    <t>FEW-N1 on 07/03/2026 11:00</t>
  </si>
  <si>
    <t>63ba1d7c-cb3c-f111-88b4-70a8a54e324d</t>
  </si>
  <si>
    <t>FWbc9kBHoK9t6VQ0vLyrkiglMFkoodoTZztM03VlYTrjGQxOZvvR2uD7iiMpjYeouN6DD6d1MgaMWpJ+619v3A==</t>
  </si>
  <si>
    <t>FEW-N1 on 07/03/2026 12:00</t>
  </si>
  <si>
    <t>60252076-cb3c-f111-88b4-70a8a575a01d</t>
  </si>
  <si>
    <t>o0YuUNuYaTdJNtx4a5+IuzxiYXQG9nnJ0O2PeYOqiGcja4ickrlg6eM6LHDu5Ypn4b6Odji1MipBJ1AMlI8Aag==</t>
  </si>
  <si>
    <t>FEW-N1 on 07/03/2026 13:00</t>
  </si>
  <si>
    <t>e2c9fb74-cb3c-f111-88b4-70a8a5760196</t>
  </si>
  <si>
    <t>JKPv9CY3xQN/0CVl1DkbGI3lVBUlhrR/xlTf8l/+cJxUbhwNkXur+TsprIbViZrgT0yRrLd27ilSI5PyHpYD4A==</t>
  </si>
  <si>
    <t>FEW-N1 on 07/03/2026 14:00</t>
  </si>
  <si>
    <t>15631d7b-cb3c-f111-88b4-00224841c1cf</t>
  </si>
  <si>
    <t>YDiQ6KBWlGVA81j5O/GBX4XlsqivKFW+XXTa32MBOuVppZdSBj1jEz763cz2zju5MXyHCDKdHOL7kbog41DjEg==</t>
  </si>
  <si>
    <t>FEW-N1 on 07/03/2026 15:00</t>
  </si>
  <si>
    <t>7b11ec80-cb3c-f111-88b4-00224842824a</t>
  </si>
  <si>
    <t>SsojwMzJfDwoC3mB+6KbuGtKBY5DPXrw66oGxVRMUHUuBIAu5GuMe9vVgnhkY6S2VO2ZLsjUFXg4E+QklKoZPA==</t>
  </si>
  <si>
    <t>FEW-N1 on 07/03/2026 16:00</t>
  </si>
  <si>
    <t>9dafdc81-cb3c-f111-88b4-7ced8d9a9a39</t>
  </si>
  <si>
    <t>iUQ/We4Uh6NwS3PUkJ6dBYt55wh6KpTuVCXhbnowVQOz+8tHNy+NdBz6MAQTjJhYYivLBDS2Rciea4yKDenBww==</t>
  </si>
  <si>
    <t>FEW-N1 on 07/03/2026 17:00</t>
  </si>
  <si>
    <t>38afdc81-cb3c-f111-88b4-7ced8d9a9a39</t>
  </si>
  <si>
    <t>XNvN7QE0goz5UClhxWaLUQM7euTC4AfDatz8GRkYygCzV1uoPLy7xLG19SfO0UrwTDZ3EO8sQIil7bcl2CB/mA==</t>
  </si>
  <si>
    <t>FEW-N1 on 07/03/2026 18:00</t>
  </si>
  <si>
    <t>29a87d7f-cb3c-f111-88b4-7ced8db798da</t>
  </si>
  <si>
    <t>Tkafi7wM77HZIFXyk7wFBEwE14oQ7CU/FBT59ogJDwEi51nUhwD3MRqHXYPpUCo/c6l0DhpS8G132YJ8Uno8OQ==</t>
  </si>
  <si>
    <t>FEW-N1 on 07/03/2026 19:00</t>
  </si>
  <si>
    <t>3f62f37a-cb3c-f111-88b4-00224842824a</t>
  </si>
  <si>
    <t>TGty2mMVv+ep/oPxjYec33KgH8keK1iQ/nzRiOCr3oWBDvgGA7qo5o+TAabutbsY57FzsDVAS/19fLUnmBnivQ==</t>
  </si>
  <si>
    <t>FEW-N1 on 07/03/2026 20:00</t>
  </si>
  <si>
    <t>5884ed75-cb3c-f111-88b4-7ced8d9a9a39</t>
  </si>
  <si>
    <t>RIa9sdeqO/A8FG4obQtPItvQo7LONGIbaK9MztnR0l+/Dnu3frl/vgkHAy3ktPCwlB1dyZKSstqHBQpPg9+eXg==</t>
  </si>
  <si>
    <t>FEW-N1 on 07/03/2026 21:00</t>
  </si>
  <si>
    <t>61646578-cb3c-f111-88b4-7ced8d9ccd67</t>
  </si>
  <si>
    <t>VqiHyU6S/UVBDdVq4gduNNN2BAVgPN1YUuKiGWY/voffbI/pgpEfuEbkqobzsGtvpLEDzdtHBiXw4lalSL52oQ==</t>
  </si>
  <si>
    <t>FEW-N1 on 07/03/2026 22:00</t>
  </si>
  <si>
    <t>5c621d7b-cb3c-f111-88b4-00224841c1cf</t>
  </si>
  <si>
    <t>xAKxb8MvaMBCTLDLNWSwMw4F01uniNb+TjYfWECe4Ad5PNJNKC8ob1EMsZYUTRMdYefK+Y95syDI3VUsgLRivg==</t>
  </si>
  <si>
    <t>FEW-N1 on 07/03/2026 23:00</t>
  </si>
  <si>
    <t>4808f77a-cb3c-f111-88b4-70a8a5760196</t>
  </si>
  <si>
    <t>3aZzXMH1Uvhv6xP/IlHg7fSHzJ6O+eUSWz7XnDzOe/cRy5Q5S8eExoEHvIqeRmONgwBaFaUeDNfwh2eAz2SvJA==</t>
  </si>
  <si>
    <t>FEW-N1 on 08/03/2026 00:00</t>
  </si>
  <si>
    <t>9d8de574-cb3c-f111-88b4-00224842824a</t>
  </si>
  <si>
    <t>iA1kr+9HEUoMXjHAb3j9Fd9SpJ/gok1eH/7NFQY3HbJZw1Rpd1h/8DFfjaaIlwzFk2hG8XJeS03Z26uWwcoLww==</t>
  </si>
  <si>
    <t>FEW-N1 on 08/03/2026 01:00</t>
  </si>
  <si>
    <t>23a87d7f-cb3c-f111-88b4-7ced8db798da</t>
  </si>
  <si>
    <t>eCE3JfZYBViydz56wvmHGqiT+612vurnniMwY93rhzDtSaDLunCIAaFS8CFDr4Vj/POYEvbXvoQEkUcQ8HkjJw==</t>
  </si>
  <si>
    <t>FEW-N1 on 08/03/2026 02:00</t>
  </si>
  <si>
    <t>c383ed75-cb3c-f111-88b4-7ced8d9a9a39</t>
  </si>
  <si>
    <t>5Ud39uG5UYWmLyqbpTvkkmINSlxoYv+VW3OpbDYQnZ8+Ygy2xCK81di0L//liQK/pS6kZwaBlNme6iODEJm6Ug==</t>
  </si>
  <si>
    <t>FEW-N1 on 08/03/2026 03:00</t>
  </si>
  <si>
    <t>82337777-cb3c-f111-88b4-70a8a54e3207</t>
  </si>
  <si>
    <t>QeC4IRZbcS0D4TQNJTJtNOLI0wF7i57ZSsrbQsixl11UJ5pt9nuxcdVFQz/1FRu1EYy/49eptFdZ2sRMFLTyCA==</t>
  </si>
  <si>
    <t>FEW-N1 on 08/03/2026 04:00</t>
  </si>
  <si>
    <t>8cba1d7c-cb3c-f111-88b4-70a8a54e324d</t>
  </si>
  <si>
    <t>JVClPhm0H8WRJHHuTRSv3WVUlQN9tti1Ptw99onBOiipS5DVnilcbv4Ca0YUb9cEUzdq5vO2U/lEeu3wVwaicw==</t>
  </si>
  <si>
    <t>FEW-N1 on 08/03/2026 05:00</t>
  </si>
  <si>
    <t>5a337777-cb3c-f111-88b4-70a8a54e3207</t>
  </si>
  <si>
    <t>tkSi3/aVOusnVKLRiWFnnJyhQzmNIdZ71ILpwGByk6KW4kSBGHv2hR1a+vYC58LkaESS9cjicbRrcDcJXBR93Q==</t>
  </si>
  <si>
    <t>FEW-N1 on 08/03/2026 06:00</t>
  </si>
  <si>
    <t>95577a7e-cb3c-f111-88b4-7ced8d9ccd67</t>
  </si>
  <si>
    <t>+AmWmBgZziQzy95/+xt68aPxhWiOp9evs7E4kMvNXIAcCGLGJQWMPhj0heoW4cQHoDvBLbQ+5vPcAU4oSdtseQ==</t>
  </si>
  <si>
    <t>FEW-N1 on 08/03/2026 07:00</t>
  </si>
  <si>
    <t>55646578-cb3c-f111-88b4-7ced8d9ccd67</t>
  </si>
  <si>
    <t>Hc8c7XL6F3FEDsH6H84NWzqKZWzKXq4LdHChg7MZTBClXV2zCcOtkwhe5O/OV//quII8yEC54q9+ogN144wNsQ==</t>
  </si>
  <si>
    <t>FEW-N1 on 08/03/2026 08:00</t>
  </si>
  <si>
    <t>b45b747d-cb3c-f111-88b4-70a8a54e3207</t>
  </si>
  <si>
    <t>vkOLm5lPPVSLVL/URTaVWSc69neSG2fhuQhM7roLv7z8W9FRBjWecYNsyA6PwfCT8q+2ICPTfvlT3Rx4cLpKMg==</t>
  </si>
  <si>
    <t>FEW-N1 on 08/03/2026 09:00</t>
  </si>
  <si>
    <t>e6002575-cb3c-f111-88b4-00224841c1cf</t>
  </si>
  <si>
    <t>/yPVy6RttyIf/HmQ+lFSu3qHoWtXMgwHlVqzKt4Cj60OucfRl3sJl9IoJZFusKfP2aDBAxE0Bo1v08E7efczjQ==</t>
  </si>
  <si>
    <t>FEW-N1 on 08/03/2026 10:00</t>
  </si>
  <si>
    <t>32591881-cb3c-f111-88b4-00224841c1cf</t>
  </si>
  <si>
    <t>psATHloS6n+eGQQSAtXrlyULSEWAtYop/gvVXBUMy23V1CPikkY2otKNnqrvcDFjAnLkIulwoa4jU3fJwDbYiQ==</t>
  </si>
  <si>
    <t>FEW-N1 on 08/03/2026 11:00</t>
  </si>
  <si>
    <t>496a1882-cb3c-f111-88b4-70a8a575a01d</t>
  </si>
  <si>
    <t>ZsiQNDqmBXDc6gRNfCi3VXSW2m3IsWpUZUts3khX4W3Muu0RNrrYPUJT6DNRW3hghQVodHWKqxrEBB7R6GsbNg==</t>
  </si>
  <si>
    <t>FEW-N1 on 08/03/2026 12:00</t>
  </si>
  <si>
    <t>5ffa2276-cb3c-f111-88b4-70a8a54e324d</t>
  </si>
  <si>
    <t>w7MtyWzNLiXelfpAmAwu4wRQWe64pC4gfdE5iEBLO04vJEtIvbAhSG68N/H31qAN8q831KG4n5iUZUBwkcYn7g==</t>
  </si>
  <si>
    <t>FEW-N1 on 08/03/2026 13:00</t>
  </si>
  <si>
    <t>50646578-cb3c-f111-88b4-7ced8d9ccd67</t>
  </si>
  <si>
    <t>C8e2AjojhPWY9IvX1M8SnHNYXN9FQgU2S8fFB09Oc4oxvKEQZVleo3GPEnFk/o12mCb6aCSM31Q3vjob9j3jPA==</t>
  </si>
  <si>
    <t>FEW-N1 on 08/03/2026 14:00</t>
  </si>
  <si>
    <t>80646578-cb3c-f111-88b4-7ced8d9ccd67</t>
  </si>
  <si>
    <t>ZfNcYFTvN4k2eJ19BfmuxtsExeI21B80N+cKyPwOuGsxUOsxgwl+LwJfM/co7cSdO9r2mSVf4M30B5M5IGFrJw==</t>
  </si>
  <si>
    <t>FEW-N1 on 08/03/2026 15:00</t>
  </si>
  <si>
    <t>46591881-cb3c-f111-88b4-00224841c1cf</t>
  </si>
  <si>
    <t>NEXmYtVf+Cuv107npFjbKAMBwBOVty2bVUenZUsupQNSGSJuHQ63CwDobYgx5/HNiFe15j3ccqsdY4X6+dnfSg==</t>
  </si>
  <si>
    <t>FEW-N1 on 08/03/2026 16:00</t>
  </si>
  <si>
    <t>12577a7e-cb3c-f111-88b4-7ced8d9ccd67</t>
  </si>
  <si>
    <t>qfVZEb4hFNW2xr7kAMXdRFkYJx5COy1pH3HyqEK96/vVMWgCq5Sgxt+vcFk9U5FcmLAtvHnPHAI4AxZN43yzNw==</t>
  </si>
  <si>
    <t>FEW-N1 on 08/03/2026 17:00</t>
  </si>
  <si>
    <t>b8577a7e-cb3c-f111-88b4-7ced8d9ccd67</t>
  </si>
  <si>
    <t>t5VEpJ5OOaw797sQ0BfuhY1nkvg0oWLyLLcQe6rEb/ksW23N5KKtiJe9hMci6a1X+yX+dad4/UnB7Jg6a7vQJQ==</t>
  </si>
  <si>
    <t>FEW-N1 on 08/03/2026 18:00</t>
  </si>
  <si>
    <t>9aafdc81-cb3c-f111-88b4-7ced8d9a9a39</t>
  </si>
  <si>
    <t>D1ER+HQBgFOtCK7WOILtO+UhFbCCRvaLK7OkRN99G1Lk89NnXqVTIOGcDsFRluQz0A5VtmmXQOaO+/JI3uqYUA==</t>
  </si>
  <si>
    <t>FEW-N1 on 08/03/2026 19:00</t>
  </si>
  <si>
    <t>41fa2276-cb3c-f111-88b4-70a8a54e324d</t>
  </si>
  <si>
    <t>crqqG44Kk0bpRdgPOi62JcMaSONhmRU/D9NuW+5isoZPunCZirR6oG1ayGsLuFivXghEI5EZotpPNdwc7X8xuA==</t>
  </si>
  <si>
    <t>FEW-N1 on 08/03/2026 20:00</t>
  </si>
  <si>
    <t>958de574-cb3c-f111-88b4-00224842824a</t>
  </si>
  <si>
    <t>ycnQiiri9jODpdErJS0soXtFpH0z9Bos4Qjgyob69DF/nMqthb9bpz9ap+A9WSzmjRBg1LI3nHkEJg6Wd+SzUg==</t>
  </si>
  <si>
    <t>FEW-N1 on 08/03/2026 21:00</t>
  </si>
  <si>
    <t>0bfa2276-cb3c-f111-88b4-70a8a54e324d</t>
  </si>
  <si>
    <t>3XOdDvcJRZ1pHbNidw+yt0Ua0ZVAFYtLLgPrbGpXLyM8/X04EdBRbliK2o/y97h9FFdt7FHnaH2GeERCScfeOQ==</t>
  </si>
  <si>
    <t>FEW-N1 on 08/03/2026 22:00</t>
  </si>
  <si>
    <t>00cafb74-cb3c-f111-88b4-70a8a5760196</t>
  </si>
  <si>
    <t>t3vBWvo2c9DffJfkIS/PmgMe8U2SBv6x2s90VjAmrzzLjeXZZ278CTxBuzwrZTyA0a1h0BhEqWcPIXtDuZ4Dkg==</t>
  </si>
  <si>
    <t>FEW-N1 on 08/03/2026 23:00</t>
  </si>
  <si>
    <t>a1f92276-cb3c-f111-88b4-70a8a54e324d</t>
  </si>
  <si>
    <t>YQXuAxmzMOo1idcsDCnh2/lDPfuZUomLkl3UZfx7/7bF38BYe06LsKFmTtaaguZmOqxV1m767862O4dYd5RjpA==</t>
  </si>
  <si>
    <t>FEW-N1 on 09/03/2026 00:00</t>
  </si>
  <si>
    <t>6b84ed75-cb3c-f111-88b4-7ced8d9a9a39</t>
  </si>
  <si>
    <t>UOOaj9axol0AXqjvL6Lgh7aRDt1OzKF2ihyspAyQiZ90fEJr2yVKQp3szbuxdge2HVtTUAqKB5rU4FrZpkX8lg==</t>
  </si>
  <si>
    <t>FEW-N1 on 09/03/2026 01:00</t>
  </si>
  <si>
    <t>e0567a7e-cb3c-f111-88b4-7ced8d9ccd67</t>
  </si>
  <si>
    <t>WtDqR0y75lIQlRDY+HjHJ+DiNmYxXhLPBTRbFcxwN20q+c6ASg7V6Kd9TKue2FRhwWkgjOzXGPG66K8ALzUn9g==</t>
  </si>
  <si>
    <t>FEW-N1 on 09/03/2026 02:00</t>
  </si>
  <si>
    <t>f2131b82-cb3c-f111-88b4-70a8a54e324d</t>
  </si>
  <si>
    <t>wcNqsExqau+5SX2F1YByASCLd8/m/AmrT2+Dvi8Bqxpfk2wyNnTkCWFYoSsZ/kaDHh+6YO13/S1VBlsmfoPHbg==</t>
  </si>
  <si>
    <t>FEW-N1 on 09/03/2026 03:00</t>
  </si>
  <si>
    <t>d9c9fb74-cb3c-f111-88b4-70a8a5760196</t>
  </si>
  <si>
    <t>J/y79ekesIJKGYkHx8KRPB6DBiVdfw4VlLY0dwtwWs+KYB7ZcnurMEh27T5uSRi3OY9e9T+5rMIkWP+MEAy2pQ==</t>
  </si>
  <si>
    <t>FEW-N1 on 09/03/2026 04:00</t>
  </si>
  <si>
    <t>57fa2276-cb3c-f111-88b4-70a8a54e324d</t>
  </si>
  <si>
    <t>6ithuRJXi8AxLvr11o8zTx72iyx/AWlsLc3kEK+vnR50UBTQltpTgtlS/0Kc1FQI0vOiyvFjsK8m4HnBQRqaYQ==</t>
  </si>
  <si>
    <t>FEW-N1 on 09/03/2026 05:00</t>
  </si>
  <si>
    <t>91577a7e-cb3c-f111-88b4-7ced8d9ccd67</t>
  </si>
  <si>
    <t>UxvQiEGQImc8Bd+80CeeUcI8qLfFd0CRRZMhtUsWFVG3qbItaf6MQ5BxKaxQTfHtp6DYBQ1dlVRatdahsfwLug==</t>
  </si>
  <si>
    <t>FEW-N1 on 09/03/2026 06:00</t>
  </si>
  <si>
    <t>5cb22072-cb3c-f111-88b4-7ced8d9ccd67</t>
  </si>
  <si>
    <t>tAj2vf8vavWWI7gy3IpbA/cdVaIx1PLBFU1eMRfSA1nCqfL+TkWc8ChjHYQINaK7gHBBznk4971T1jbIzv9KIA==</t>
  </si>
  <si>
    <t>FEW-N1 on 09/03/2026 07:00</t>
  </si>
  <si>
    <t>9a621d7b-cb3c-f111-88b4-00224841c1cf</t>
  </si>
  <si>
    <t>HLCocUIO7yPEdoo12jvxemiSOLxNWetc5foouS77HttcJRbJB2jp79W/vJpCIlPT2hxGB//i2K7iEoa3RWsXCg==</t>
  </si>
  <si>
    <t>FEW-N1 on 09/03/2026 08:00</t>
  </si>
  <si>
    <t>a5646578-cb3c-f111-88b4-7ced8d9ccd67</t>
  </si>
  <si>
    <t>8vbx8pUyWcjb1Ubq8Ul+zRwUEE9xI1HWtVywLqnvEcmqDCcts7Hb234CFfGLzQgWNYFbTbwWPcMYQXd+6i9TOg==</t>
  </si>
  <si>
    <t>FEW-N1 on 09/03/2026 09:00</t>
  </si>
  <si>
    <t>ea5b747d-cb3c-f111-88b4-70a8a54e3207</t>
  </si>
  <si>
    <t>Rm2IJQIGcm/e4ohs/2+i1uj+XoMb72BHNVW3ZfFl8wnd2OxiBUdB/KHy6U5zxt43TPJxTI2P0/GmTQoFmYr6iw==</t>
  </si>
  <si>
    <t>FEW-N1 on 09/03/2026 10:00</t>
  </si>
  <si>
    <t>36195f79-cb3c-f111-88b4-7ced8db798da</t>
  </si>
  <si>
    <t>1bl1Yepzws4NYNgQNRWbTHZfE+v9znuCN/LrXXv3s+bjgSpMquD3F4n95+ANhjG7YmtcJ5zLS0NHllUo9wuhkQ==</t>
  </si>
  <si>
    <t>FEW-N1 on 09/03/2026 11:00</t>
  </si>
  <si>
    <t>e5d7e37b-cb3c-f111-88b4-7ced8d9a9a39</t>
  </si>
  <si>
    <t>v2PRp/kJ611d4JoNiHItiq686hpBC0nBkljl/Eap9IDJZJJvvou9fH3UWeLOykfKiaIbSq8gtECwcSEjE2t+2A==</t>
  </si>
  <si>
    <t>FEW-N1 on 09/03/2026 12:00</t>
  </si>
  <si>
    <t>d1337777-cb3c-f111-88b4-70a8a54e3207</t>
  </si>
  <si>
    <t>og4Nxz2tFKorz4aTfg9c4r0giE7Zl+e5ELI+Lm7RJLHE1w/S4XsbHI4+uZomQjfoJDP1SIfYqM7nTxv5BT/gAw==</t>
  </si>
  <si>
    <t>FEW-N1 on 09/03/2026 13:00</t>
  </si>
  <si>
    <t>ddd7e37b-cb3c-f111-88b4-7ced8d9a9a39</t>
  </si>
  <si>
    <t>ja8cou8WeD+LwXMcHXdLiTPwLTiM7sSSvs3G+DmGIr4pddS/qVHtD/Fe4NHI3i1cgh2s1f1SwJa2cKf0dxgfZQ==</t>
  </si>
  <si>
    <t>FEW-N1 on 09/03/2026 14:00</t>
  </si>
  <si>
    <t>4ea77d7f-cb3c-f111-88b4-7ced8db798da</t>
  </si>
  <si>
    <t>DbqRoEcWBD4MyfOr2FphUI0kVCRyLk8DS3iTcJHQA4THhDiGWg0DmHeFoUcLL8IVEvuLPnQ0SJs4ugmlof7uVw==</t>
  </si>
  <si>
    <t>FEW-N1 on 09/03/2026 15:00</t>
  </si>
  <si>
    <t>aef92276-cb3c-f111-88b4-70a8a54e324d</t>
  </si>
  <si>
    <t>a6tIRZLLcmMOOcg/AkSS7kn77gstjcgGIsqL/1Oe1ndHIlPhcZpdvtE/D8x5E7P1cUefHDEgYGIR0Ck251pNmw==</t>
  </si>
  <si>
    <t>FEW-N1 on 09/03/2026 16:00</t>
  </si>
  <si>
    <t>5c591881-cb3c-f111-88b4-00224841c1cf</t>
  </si>
  <si>
    <t>lX3Q5BmE1TAboO+F15loVpga6pLKZ54S26aA9EKKYbDC3sUJMnn/HHJnc2Y7PPGdDSFX+i6CufAdVtmNOHjkaQ==</t>
  </si>
  <si>
    <t>FEW-N1 on 09/03/2026 17:00</t>
  </si>
  <si>
    <t>cec9fb74-cb3c-f111-88b4-70a8a5760196</t>
  </si>
  <si>
    <t>IlrzkOnZAyGS0g5vHoCFCNwwaCoEFskcng63aBDZAhMcFW3H0BwDlBO5BWtV+7Aeuw7lKMFM01FRZtrTdX9lww==</t>
  </si>
  <si>
    <t>FEW-N1 on 09/03/2026 18:00</t>
  </si>
  <si>
    <t>7bc9fb74-cb3c-f111-88b4-70a8a5760196</t>
  </si>
  <si>
    <t>UQNsnru6UbU3eLTL1+AgLfk7iNJkMWO1bTTrqiHJiHNiDJvCMBhMUUg7FAm44fEHjR+9sVkMM9K1FW+ATc5GFQ==</t>
  </si>
  <si>
    <t>FEW-N1 on 09/03/2026 19:00</t>
  </si>
  <si>
    <t>5b337777-cb3c-f111-88b4-70a8a54e3207</t>
  </si>
  <si>
    <t>JAJ5mAuv4uJ7TSiaMe2noch9WDOX8CjDOVrM158O8cG6q01k+Td3ThsFd65XfY4wJp4w2HTOUoxXGGRYFRNDQA==</t>
  </si>
  <si>
    <t>FEW-N1 on 09/03/2026 20:00</t>
  </si>
  <si>
    <t>8d8de574-cb3c-f111-88b4-00224842824a</t>
  </si>
  <si>
    <t>1LPyE/lxZJiZH8x2jugUk2awEkXTML/urXK25cOyQxMSc9pVrJSFdTX/LENxGZxnUZnHLuNALesEpTF1gFYQ/w==</t>
  </si>
  <si>
    <t>FEW-N1 on 09/03/2026 21:00</t>
  </si>
  <si>
    <t>8ec9fb74-cb3c-f111-88b4-70a8a5760196</t>
  </si>
  <si>
    <t>DfW8vooFrUg+T13eged7RFVnGSt8V2G/+yWAyaa3/FQhDRyN/8NywXrUE/GiwJJi1yPZ7AnjQwcqIqVMvo3a8A==</t>
  </si>
  <si>
    <t>FEW-N1 on 09/03/2026 22:00</t>
  </si>
  <si>
    <t>d811ec80-cb3c-f111-88b4-00224842824a</t>
  </si>
  <si>
    <t>ta5Wpi5k9nJiTMq99nxNEvQk/hY9EkRTRKIVBZoHkH5FxI76ERBygD/9tspP1dgrYDBKlHhZQ8SLNYYQZl+IUg==</t>
  </si>
  <si>
    <t>FEW-N1 on 09/03/2026 23:00</t>
  </si>
  <si>
    <t>3308f77a-cb3c-f111-88b4-70a8a5760196</t>
  </si>
  <si>
    <t>+NslJcR4xA747MtCKFflCOUh8RUvf500xZYdGE6dY29A0hU4midz9IuKwAzUJpQIMPyDwTQVjwpfVmq96x4X8w==</t>
  </si>
  <si>
    <t>FEW-N1 on 10/03/2026 00:00</t>
  </si>
  <si>
    <t>15141b82-cb3c-f111-88b4-70a8a54e324d</t>
  </si>
  <si>
    <t>OMb3Kg7IdMffzrR9m8Q5SBeAPwAyf3UgIkHFqkD+Da31m/4dcfzRINmVLNgUZe02229fh/ERQIwdpaAtiUEroA==</t>
  </si>
  <si>
    <t>FEW-N1 on 10/03/2026 01:00</t>
  </si>
  <si>
    <t>54577a7e-cb3c-f111-88b4-7ced8d9ccd67</t>
  </si>
  <si>
    <t>/A0Mp0CHdyf4USH8SqIQyz1yYXpjx3C//hu8828372SqTHuHW85M1oM1MmPS8g4EwBT//m/SE7vWtv9tBX1YPg==</t>
  </si>
  <si>
    <t>FEW-N1 on 10/03/2026 02:00</t>
  </si>
  <si>
    <t>32faf480-cb3c-f111-88b4-70a8a5760196</t>
  </si>
  <si>
    <t>yQhVTIjSzSCm6EPxlvECb6M2TuKQcUzQeB2Yfs+MRYX2j1CqXFJPI874hw6BtuMV4JOW3RbdIFOPMrjCD3vAHA==</t>
  </si>
  <si>
    <t>FEW-N1 on 10/03/2026 03:00</t>
  </si>
  <si>
    <t>9c581881-cb3c-f111-88b4-00224841c1cf</t>
  </si>
  <si>
    <t>/nJBHIHaAJKx/pQvu3X9XTZT/wx0K2gmWJ9Z23mbrWzt20ml5qfKFrwb5Ib6Xy3Y4cmKAeDqruaWWwoe44az0Q==</t>
  </si>
  <si>
    <t>FEW-N1 on 10/03/2026 04:00</t>
  </si>
  <si>
    <t>3ffaf480-cb3c-f111-88b4-70a8a5760196</t>
  </si>
  <si>
    <t>kX/Ixe1wzC48K/dnXEffhbNeKGelleACd3AZyA8iX9kD0SrxIgXmBLWVymzixSwLJQs2bEG23ewFwDrPn3b4og==</t>
  </si>
  <si>
    <t>FEW-N1 on 10/03/2026 05:00</t>
  </si>
  <si>
    <t>7211ec80-cb3c-f111-88b4-00224842824a</t>
  </si>
  <si>
    <t>8J1ppngA5btK7Fh1oAA1znkpV+WwkQIPZIp/oXgAffDo4RR4u3ONN8YrBhRXPLOpxgX0Fvbsq98/sxRD1aA4jQ==</t>
  </si>
  <si>
    <t>FEW-N1 on 10/03/2026 06:00</t>
  </si>
  <si>
    <t>49195f79-cb3c-f111-88b4-7ced8db798da</t>
  </si>
  <si>
    <t>ac9z5bmx8cRBsYsmTbcpV5T/ZpjcSu2OO25qig/SwZO/2h3pLGyCIWfbKtyffPlWPSgMw/j7pCteZGh3YWMMjQ==</t>
  </si>
  <si>
    <t>FEW-N1 on 10/03/2026 07:00</t>
  </si>
  <si>
    <t>e883ed75-cb3c-f111-88b4-7ced8d9a9a39</t>
  </si>
  <si>
    <t>m4je6ReoSwJohafyhO5PIztFPhZDdqJFbRaPdbxkfy9+gac06AomlLMbLclQy4N/xo8/w+pkb914SOKIiDP1jg==</t>
  </si>
  <si>
    <t>FEW-N1 on 10/03/2026 08:00</t>
  </si>
  <si>
    <t>f95b747d-cb3c-f111-88b4-70a8a54e3207</t>
  </si>
  <si>
    <t>1tg8v/F0gYb6xwrOmlRvKhLHCw/1zLAKNJDlpSln9DPjVs+GxLZGdA3BpR05EZZULSwwA5C+9HQOGvvipgPCxA==</t>
  </si>
  <si>
    <t>FEW-N1 on 10/03/2026 09:00</t>
  </si>
  <si>
    <t>fb5b747d-cb3c-f111-88b4-70a8a54e3207</t>
  </si>
  <si>
    <t>jD12dGlEfIBFStHl2RBbvzmKz9HQ+QW00bO61qhErV3i1oz0C6KHEVDz1FLhCTFDGMma1hCRo3HiUUArPPDziQ==</t>
  </si>
  <si>
    <t>FEW-N1 on 10/03/2026 10:00</t>
  </si>
  <si>
    <t>54b22072-cb3c-f111-88b4-7ced8d9ccd67</t>
  </si>
  <si>
    <t>bpGBZDI219BDtgRtL7g9XkyrWwIQeG6wP5hocJNhVHSs28OVFvyH9KmpUc8lkbwX1b826ZMuuNrP6E/fX0lXPQ==</t>
  </si>
  <si>
    <t>FEW-N1 on 10/03/2026 11:00</t>
  </si>
  <si>
    <t>a7577a7e-cb3c-f111-88b4-7ced8d9ccd67</t>
  </si>
  <si>
    <t>gPccFscE/Mu7GCMN79xQvOguA+d7v4lifCBVfEUwYScmfWYw4WQEpP1ujDOQN0GCVv1LY8B/1XWR5oIiAlkHQw==</t>
  </si>
  <si>
    <t>FEW-N1 on 10/03/2026 12:00</t>
  </si>
  <si>
    <t>d7185f79-cb3c-f111-88b4-7ced8db798da</t>
  </si>
  <si>
    <t>3Wi5CxVfZn2+5coxdsXzqTq5NREctl/6Mzas9nU4VIH2vnjuIkzzm0zWVSxzI1rDM6X7Z30HePmHVZj1zT7Inw==</t>
  </si>
  <si>
    <t>FEW-N1 on 10/03/2026 13:00</t>
  </si>
  <si>
    <t>e5621d7b-cb3c-f111-88b4-00224841c1cf</t>
  </si>
  <si>
    <t>lTTF5TEgfwjPiLz+Aj2/PS/dp0yxoBpal9Jt+lz/8lve34+Nq76FndJucGOqjds+oYF/y3PC8MsrlwFjdgsyIw==</t>
  </si>
  <si>
    <t>FEW-N1 on 10/03/2026 14:00</t>
  </si>
  <si>
    <t>30141b82-cb3c-f111-88b4-70a8a54e324d</t>
  </si>
  <si>
    <t>BaNnortj5uSHqTOl6Ndka00sNyshT+pqsMRVPh2Hyl0Ka2MrWaVsf8qSz8gTemxg0z0JCVUdwpHjXjmzpjLTtw==</t>
  </si>
  <si>
    <t>FEW-N1 on 10/03/2026 15:00</t>
  </si>
  <si>
    <t>26afdc81-cb3c-f111-88b4-7ced8d9a9a39</t>
  </si>
  <si>
    <t>X2InEwoThwJ40xsBDfMOmrroEYiqAyji39L44NUUZE0dzS+5No1YGUS7z/2UqTSHCd1ZmOThGxUjZ1UUHnkdRg==</t>
  </si>
  <si>
    <t>FEW-N1 on 10/03/2026 16:00</t>
  </si>
  <si>
    <t>eff92276-cb3c-f111-88b4-70a8a54e324d</t>
  </si>
  <si>
    <t>x0v+l/XZEXctsR4SvSRGieXTpAWL2eeLM/l8C4xxrKm5GyBYbS9NF+onxqAMefJNTiwuXGF3cuy3r61UdZf60w==</t>
  </si>
  <si>
    <t>FEW-N1 on 10/03/2026 17:00</t>
  </si>
  <si>
    <t>8b591881-cb3c-f111-88b4-00224841c1cf</t>
  </si>
  <si>
    <t>lT1kSMj2YFeKHyQF4Bc8T65+AgEVqMhDpiCrDnPNxw9UbSxSeu4gtamhbh6EY2cC2/6nWs1AFP5ZFZ8Gu39Csg==</t>
  </si>
  <si>
    <t>FEW-N1 on 10/03/2026 18:00</t>
  </si>
  <si>
    <t>5f646578-cb3c-f111-88b4-7ced8d9ccd67</t>
  </si>
  <si>
    <t>93y25rT0nNhM2Tygm96hJao/jwLvfTUoR3HfDSYVDYy2NqaqLY2hqm9Gf7k6MVJgknO0t4qrAtFcpZ0VSSPqVw==</t>
  </si>
  <si>
    <t>FEW-N1 on 10/03/2026 19:00</t>
  </si>
  <si>
    <t>c78de574-cb3c-f111-88b4-00224842824a</t>
  </si>
  <si>
    <t>G5JpkeQMOQlp1+uauN01Ewtvt7M661NVsRgMT7XZKKi6GvgLSjlmdfSphefCqQAgn7i5pZqnK8U5sXmTYcX+qQ==</t>
  </si>
  <si>
    <t>FEW-N1 on 10/03/2026 20:00</t>
  </si>
  <si>
    <t>7fa77d7f-cb3c-f111-88b4-7ced8db798da</t>
  </si>
  <si>
    <t>7+h4fUAa75dmsmihoF2gQktB+0P+vF/JKiy73+uSnyayCZMFulBBmPFyfDr3+3Al1GW6/P+M/9omihPogOMZ0g==</t>
  </si>
  <si>
    <t>FEW-N1 on 10/03/2026 21:00</t>
  </si>
  <si>
    <t>01cafb74-cb3c-f111-88b4-70a8a5760196</t>
  </si>
  <si>
    <t>3h7ncoTtS+4sz4b2xOTRXuluRpXLbCqxPZWZlE+SQb4eMWTcqVKxR4aAzoVe+0rMMuVqhQXuEuvSYvRIOi4dPA==</t>
  </si>
  <si>
    <t>FEW-N1 on 10/03/2026 22:00</t>
  </si>
  <si>
    <t>2afa2276-cb3c-f111-88b4-70a8a54e324d</t>
  </si>
  <si>
    <t>rkS+xLWMOv0b3jlGZcle4menHReoSp7tpOBLc61Dj6b11ITyx1djVXuGNInrLHURAZcGY5psO/aqgaDXzcCWgA==</t>
  </si>
  <si>
    <t>FEW-N1 on 10/03/2026 23:00</t>
  </si>
  <si>
    <t>1a8ee574-cb3c-f111-88b4-00224842824a</t>
  </si>
  <si>
    <t>y3WvIs4sOMYu/CMWgGGd5Otrd3nvgyChRE3HY4B2foAqsXkhK+Siwap5sRm+8LvctJAF74DCw4Zn9TcA2TfnYQ==</t>
  </si>
  <si>
    <t>FEW-N1 on 11/03/2026 00:00</t>
  </si>
  <si>
    <t>d3337777-cb3c-f111-88b4-70a8a54e3207</t>
  </si>
  <si>
    <t>XpnrwPWv8QU2US4S+E1QFTIPXZ1Cb/Ln/V9bTfIkUPQQH5KToPUE16GFozmvz6rQXapv+jbtl4qdTLzQUGPJzg==</t>
  </si>
  <si>
    <t>FEW-N1 on 11/03/2026 01:00</t>
  </si>
  <si>
    <t>025b747d-cb3c-f111-88b4-70a8a54e3207</t>
  </si>
  <si>
    <t>DU3QLlHwqwsAYcOjuWM+Qd7lLdETeWVpINsuStKR9GodYEHl01fZ5ZBdCZAz4ZcoW77bFpGd44Xcpf4HLUmjlA==</t>
  </si>
  <si>
    <t>FEW-N1 on 11/03/2026 02:00</t>
  </si>
  <si>
    <t>f0337777-cb3c-f111-88b4-70a8a54e3207</t>
  </si>
  <si>
    <t>TjpIpMV/Va4naYpy9Kn8AOiuznryBfoWOu3VAkMV3jPITVmW3EKcorqM10TTvhiQbJRJqG8ebdmICR9EXkXEgA==</t>
  </si>
  <si>
    <t>FEW-N1 on 11/03/2026 03:00</t>
  </si>
  <si>
    <t>44a77d7f-cb3c-f111-88b4-7ced8db798da</t>
  </si>
  <si>
    <t>osBHJyQke1IJWg07KQKrFX91GnORX83rCFUFdqytuu9cXHD2/kTU4d5jp69P0lODBTX5dy8ZlL8kvn4xqoPNwQ==</t>
  </si>
  <si>
    <t>FEW-N1 on 11/03/2026 04:00</t>
  </si>
  <si>
    <t>27591881-cb3c-f111-88b4-00224841c1cf</t>
  </si>
  <si>
    <t>i5FJ08b3xG8cDtnU+5DaTGABMLr8fP7gxc4A0DE6FQFbw/W/BOODZ4kKdq29eBkAFnVbIn+ZogWFG13nsSlYog==</t>
  </si>
  <si>
    <t>FEW-N1 on 11/03/2026 05:00</t>
  </si>
  <si>
    <t>3a9c7183-cb3c-f111-88b4-70a8a54e3207</t>
  </si>
  <si>
    <t>xQlkBvTAg4Yq4x9vyt5jqSKznxY8e2Hv7RG5Ci666TG7fA38jjZQyO3keYwAJ/nRTDlxZYdCxbXci0Zzn/TVmA==</t>
  </si>
  <si>
    <t>FEW-N1 on 11/03/2026 06:00</t>
  </si>
  <si>
    <t>91ba1d7c-cb3c-f111-88b4-70a8a54e324d</t>
  </si>
  <si>
    <t>gmOILt0UcIZEWA0YmWiuo3CrycIx3yKARaG8iAydg89g7cMIpHNufTDC5mGBsyPh6Jq4LUpmMgvsujYpuhF0uA==</t>
  </si>
  <si>
    <t>FEW-N1 on 11/03/2026 07:00</t>
  </si>
  <si>
    <t>ef002575-cb3c-f111-88b4-00224841c1cf</t>
  </si>
  <si>
    <t>DzL/n1dLG+gXzKkgl+voq0A8BY0Nklzi4irwrRxbWCC/ARVI9c7DVOoX4E3o5HZb5mEHqmhM4caMbxTSHIma9A==</t>
  </si>
  <si>
    <t>FEW-N1 on 11/03/2026 08:00</t>
  </si>
  <si>
    <t>4afaf480-cb3c-f111-88b4-70a8a5760196</t>
  </si>
  <si>
    <t>XNUoE3xl47L8GZcjb0QnwtUieZ0WF3MmoBnh4hUhRH5GeEbyYCiNKZmlNisAThJMvt6nqHNp+jwAXbURd6A5pg==</t>
  </si>
  <si>
    <t>FEW-N1 on 11/03/2026 09:00</t>
  </si>
  <si>
    <t>93ba1d7c-cb3c-f111-88b4-70a8a54e324d</t>
  </si>
  <si>
    <t>QEIZkTpRHq6UeVeZk0v/YqJUJbhB6vedTGcHLgQLEmJPHIBeeK+s2gj4O5Z6/6giOqYsVuX7kbEuZKdSULPtHA==</t>
  </si>
  <si>
    <t>FEW-N1 on 11/03/2026 10:00</t>
  </si>
  <si>
    <t>7aa77d7f-cb3c-f111-88b4-7ced8db798da</t>
  </si>
  <si>
    <t>Qfa/+4EfMYdfp5d0cP53LqWSgftKywctKWWCd7xB7jwzgR9ryCHuQa0/qlEuJ12cFpNivyqRAK3zHjSdLjGqxA==</t>
  </si>
  <si>
    <t>FEW-N1 on 11/03/2026 11:00</t>
  </si>
  <si>
    <t>72faf480-cb3c-f111-88b4-70a8a5760196</t>
  </si>
  <si>
    <t>HOzK8p3oBxQhFIiBrSqI8v1hbuTY304ukg61QoApT25GegiXp3Sq7K5cGz4MdOhXQ40GGGZWaMTeOTUmPB9HiQ==</t>
  </si>
  <si>
    <t>FEW-N1 on 11/03/2026 12:00</t>
  </si>
  <si>
    <t>76fa2276-cb3c-f111-88b4-70a8a54e324d</t>
  </si>
  <si>
    <t>1nGmJjafEZPcDzx1SN8NCB9bveVzSPjWgVv1TFeYXCj3ukspvZPT+9LbngCq2/aZsZqkUqa0MfP9FN96aNbK7Q==</t>
  </si>
  <si>
    <t>FEW-N1 on 11/03/2026 13:00</t>
  </si>
  <si>
    <t>4c577a7e-cb3c-f111-88b4-7ced8d9ccd67</t>
  </si>
  <si>
    <t>qOWI/wCRMUoZ1gP5EbjVk6/uvnoJrBD1BlH0rAWoWUCKkk342v5OjSd65vv5mqAMLxw68vDl9GGuB85LpNFaRA==</t>
  </si>
  <si>
    <t>FEW-N1 on 11/03/2026 14:00</t>
  </si>
  <si>
    <t>5a252076-cb3c-f111-88b4-70a8a575a01d</t>
  </si>
  <si>
    <t>i3nnLAVvWDMsns99Wpkp0n3eb1T3jf3qcJ5ajsI2TXRReK+yLiXK0OEfdF23WBZDMf44IOu6TxUpEKNsY71hUA==</t>
  </si>
  <si>
    <t>FEW-N1 on 11/03/2026 15:00</t>
  </si>
  <si>
    <t>10de6173-cb3c-f111-88b4-7ced8db798da</t>
  </si>
  <si>
    <t>eqr16W3FselBKbpZ/TpuGpST/dmwRHhQBYZWhZW68Q0rrM0J8TSAoFYP34jlg9EaxuAfFDW+ztI2WpBc8rs4TQ==</t>
  </si>
  <si>
    <t>FEW-N1 on 11/03/2026 16:00</t>
  </si>
  <si>
    <t>85afdc81-cb3c-f111-88b4-7ced8d9a9a39</t>
  </si>
  <si>
    <t>aUbhciPNmyRpA7fiVPMWab510Civ/3y0M+GaIlH3bL5+1n55KKqSZ34fJ9zoG45ak2VuaW+RRAAgdolb/P6IOw==</t>
  </si>
  <si>
    <t>FEW-N1 on 11/03/2026 17:00</t>
  </si>
  <si>
    <t>41de6173-cb3c-f111-88b4-7ced8db798da</t>
  </si>
  <si>
    <t>mTeYwQX/b1qRBLpw3MK6sdqq68XmQwVgRoiVmNGIWXLJ0ZvQnnyh5xNE+hLxhr9544Re3aAaQDCmoB402lYZ8g==</t>
  </si>
  <si>
    <t>FEW-N1 on 11/03/2026 18:00</t>
  </si>
  <si>
    <t>99da7284-cb3c-f111-88b4-7ced8d9ccd67</t>
  </si>
  <si>
    <t>PzMP+o9g7DiumbckXLDCGOl+QVYqISxmigOJjTdEGosPtggAZPS51w1eBVLHLbL4Wug4/DHoPJi0v1BbNxVVeA==</t>
  </si>
  <si>
    <t>FEW-N1 on 11/03/2026 19:00</t>
  </si>
  <si>
    <t>ee07f77a-cb3c-f111-88b4-70a8a5760196</t>
  </si>
  <si>
    <t>taPS513cBZZ5e2Jqq4dGKf/jKZLvn1a7+UIGtPuwNt7WNug+dvannsoJOh9y3rO94CUiSlIJhh7Qgc19pG6lCQ==</t>
  </si>
  <si>
    <t>FEW-N1 on 11/03/2026 20:00</t>
  </si>
  <si>
    <t>bd581881-cb3c-f111-88b4-00224841c1cf</t>
  </si>
  <si>
    <t>B4Tle3FBCl7n40JpC8FJMghYPnyFxjtSt3CEcGB0lAPT6UDWeIlVr0ZjHb3nbw8H0Gx+ioCtuhoOnbB0M3z1vg==</t>
  </si>
  <si>
    <t>FEW-N1 on 11/03/2026 21:00</t>
  </si>
  <si>
    <t>70591881-cb3c-f111-88b4-00224841c1cf</t>
  </si>
  <si>
    <t>wlZfRyrl0Gt12wx/pqxt802C8795KbFQx/06KcK4Pyp1kX1eRYKpRewNktnHcwBidVwJFksf6WseW+Gf03b01Q==</t>
  </si>
  <si>
    <t>FEW-N1 on 11/03/2026 22:00</t>
  </si>
  <si>
    <t>48646578-cb3c-f111-88b4-7ced8d9ccd67</t>
  </si>
  <si>
    <t>0ni4ZNP+I+Lkk+UATAWv6VC6m2th8LKs+qYtOrMh2f3ozP6ZXoXWmjEcZNqlDEg7Mg+kXjzTeM+DqM5QCOfnTw==</t>
  </si>
  <si>
    <t>FEW-N1 on 11/03/2026 23:00</t>
  </si>
  <si>
    <t>cad7e37b-cb3c-f111-88b4-7ced8d9a9a39</t>
  </si>
  <si>
    <t>WWkuF/6/F1HfbWAcjep5oXD8YpEIZBla7y8oj8bbBCq1FXjpJXquaDLndyMoM6wGKur4ajoi4EcdCtN6R6hOYg==</t>
  </si>
  <si>
    <t>FEW-N1 on 12/03/2026 00:00</t>
  </si>
  <si>
    <t>28577a7e-cb3c-f111-88b4-7ced8d9ccd67</t>
  </si>
  <si>
    <t>YB3hgQEq9T7wiQ2dgdh85zRaG0n1iw30HwbAH2sbiJ1pjD/WmJUUCkUr3iEVgMH8RRVK3ZYfd0Eg3D3lbm3OOA==</t>
  </si>
  <si>
    <t>FEW-N1 on 12/03/2026 01:00</t>
  </si>
  <si>
    <t>8bafdc81-cb3c-f111-88b4-7ced8d9a9a39</t>
  </si>
  <si>
    <t>DYMew/QlFAj9Wao/oYxSZ99oM+Sq0ZoZiI86wuMHKVIwoDKOlhCtaa/I7WHfPB8BqWnIoH9ZX+G9KTDrNUeWcg==</t>
  </si>
  <si>
    <t>FEW-N1 on 12/03/2026 02:00</t>
  </si>
  <si>
    <t>f35b747d-cb3c-f111-88b4-70a8a54e3207</t>
  </si>
  <si>
    <t>otRJHr1kZxbBN/WwJxEBiXXQnw5U4zt67STaTW7aFLCb6Dl1qtFbICKtRlmH0hWO0J0dAPGFBRu3wtYW9W3t/A==</t>
  </si>
  <si>
    <t>FEW-N1 on 12/03/2026 03:00</t>
  </si>
  <si>
    <t>98d7e37b-cb3c-f111-88b4-7ced8d9a9a39</t>
  </si>
  <si>
    <t>X7haKc65UR+tkASqwikeS1a3xk5fVfDG76EWAId7G/ZgSKp5zk60TYDxG3oGNKP8dER0vaNNHGPocNME+OdLvQ==</t>
  </si>
  <si>
    <t>FEW-N1 on 12/03/2026 04:00</t>
  </si>
  <si>
    <t>b411ec80-cb3c-f111-88b4-00224842824a</t>
  </si>
  <si>
    <t>Jbu8eRDoHG6oqZE5HZFgKqN1F/tGsupEBeTVCjE9jEzRvPyqAs0bY+4ht4OlCkbuIoXZtlogQ0Z7Xo/NkenGzQ==</t>
  </si>
  <si>
    <t>FEW-N1 on 12/03/2026 05:00</t>
  </si>
  <si>
    <t>e9a77d7f-cb3c-f111-88b4-7ced8db798da</t>
  </si>
  <si>
    <t>jZO9k60/6u8xmNimcfzrC/pmLlh+dgWMjHrRJsTDRJr7BVDypT7yxZ/34pL8HddEWprCyfLQz8C2pH0uWUJW2Q==</t>
  </si>
  <si>
    <t>FEW-N1 on 12/03/2026 06:00</t>
  </si>
  <si>
    <t>2784ed75-cb3c-f111-88b4-7ced8d9a9a39</t>
  </si>
  <si>
    <t>TqTLqDDRoMhYymcVEhiVj9PCi+niSHMihmrzChpztD/mfOcKQf0JVsDMKge730k8W/lk+XVBD/Jlc/6bE0rHsQ==</t>
  </si>
  <si>
    <t>FEW-N1 on 12/03/2026 07:00</t>
  </si>
  <si>
    <t>5bfa2276-cb3c-f111-88b4-70a8a54e324d</t>
  </si>
  <si>
    <t>ZVg5AI+2lrEDi8J6ItECVSMbBKBv7zGibOKbkdSmGDkkVTZPe5ihbw6EVNn8GcK0UomeHQ/b/hpeFO3jIWCGGA==</t>
  </si>
  <si>
    <t>FEW-N1 on 12/03/2026 08:00</t>
  </si>
  <si>
    <t>13faf480-cb3c-f111-88b4-70a8a5760196</t>
  </si>
  <si>
    <t>ccqHpQ24pkr7ghrZe8fhRcJL+gKMuQtfmmJ/qQsVBnXYBrbqoo/rkpWcUksy9exp1V7lNDGW3Vg8TuTFmpnalw==</t>
  </si>
  <si>
    <t>FEW-N1 on 12/03/2026 09:00</t>
  </si>
  <si>
    <t>6bba1d7c-cb3c-f111-88b4-70a8a54e324d</t>
  </si>
  <si>
    <t>b85VI3Z2xwYR+ClsxxpvIWy3Fb3+cxFJQYV+PlCCZsjZSVjW+EdgKyKMAFs8zAd5ma/8xmQkcGRfPeh6pjJkyw==</t>
  </si>
  <si>
    <t>FEW-N1 on 12/03/2026 10:00</t>
  </si>
  <si>
    <t>6aa77d7f-cb3c-f111-88b4-7ced8db798da</t>
  </si>
  <si>
    <t>CQwD+EUgaQdrLPXjAdfHd+rajg9Qy5Dz3dvuEuMNTIt948lbo6Oe2cripp8vcFWZgqksRhOKuiyHoxhFcxnjyg==</t>
  </si>
  <si>
    <t>FEW-N1 on 12/03/2026 11:00</t>
  </si>
  <si>
    <t>98c9fb74-cb3c-f111-88b4-70a8a5760196</t>
  </si>
  <si>
    <t>4yiA4Y3Y59/Cx2BLF/rAmBy638VWspiLlTBbVaZb+kA8Pq/x9UTKUeNYAzYbRELTmsbJKigUikkbeeZywYicUQ==</t>
  </si>
  <si>
    <t>FEW-N1 on 12/03/2026 12:00</t>
  </si>
  <si>
    <t>918de574-cb3c-f111-88b4-00224842824a</t>
  </si>
  <si>
    <t>p34KyvXD4SGKKh8xelXePd84PCrhFLzUe2uP9xbgvsAntHaGv54hGEqG90r5fIT68aJdA0DF/8l6JKrXh/bHlg==</t>
  </si>
  <si>
    <t>FEW-N1 on 12/03/2026 13:00</t>
  </si>
  <si>
    <t>a908f77a-cb3c-f111-88b4-70a8a5760196</t>
  </si>
  <si>
    <t>f6BJSPq0etm1tJ6Yph0AV5xKX3xTTRPcuK7hv+9JtQCWmTRDJ1T/RSW3oqvxJO2PbPD99sTbFbxTfHdrI+SwZQ==</t>
  </si>
  <si>
    <t>FEW-N1 on 12/03/2026 14:00</t>
  </si>
  <si>
    <t>8d646578-cb3c-f111-88b4-7ced8d9ccd67</t>
  </si>
  <si>
    <t>fq7c1MhW0xSuZ4WSPUkHZh2i8s0/Wl56kyObFmQEsQumnwp1WvRZz8pX2kt5ubjTjk97u0GGEjWpdnHLX0VFjQ==</t>
  </si>
  <si>
    <t>FEW-N1 on 12/03/2026 15:00</t>
  </si>
  <si>
    <t>3a337777-cb3c-f111-88b4-70a8a54e3207</t>
  </si>
  <si>
    <t>WuKDytLtiMhbsh7jBGBIJ1bpAebnZd4icybcy5HSEgD8nfIJVmRc0E+xVlm+WenKiywcN78EeHC/8ZweAnjdpw==</t>
  </si>
  <si>
    <t>FEW-N1 on 12/03/2026 16:00</t>
  </si>
  <si>
    <t>5562f37a-cb3c-f111-88b4-00224842824a</t>
  </si>
  <si>
    <t>rqv9gYF78l7A53/GlzTHYP4u2toG1pabK6v6sYQbHNKQ+UNpe4FrgU5uQc7BOwFtF4xcjGq4vOcMtJTkxGbfTw==</t>
  </si>
  <si>
    <t>FEW-N1 on 12/03/2026 17:00</t>
  </si>
  <si>
    <t>77ba1d7c-cb3c-f111-88b4-70a8a54e324d</t>
  </si>
  <si>
    <t>QMoV9jBCPPGj2SKWR57Lcx+c85QDVYbLxhthqF9EaCNpxhY5G2t2u4k7C+RKb/1kUIjfsYW2O0Bd4+frjZDp6w==</t>
  </si>
  <si>
    <t>FEW-N1 on 12/03/2026 18:00</t>
  </si>
  <si>
    <t>a3631d7b-cb3c-f111-88b4-00224841c1cf</t>
  </si>
  <si>
    <t>gZUCOQYvPXPOK0QtGubvEQjewGy1DThXcpjYlXeNwfH9AF3NSbQGYPkSqtDMjBEVkkkTyADYzDr48ytkoZTqwQ==</t>
  </si>
  <si>
    <t>FEW-N1 on 12/03/2026 19:00</t>
  </si>
  <si>
    <t>645b747d-cb3c-f111-88b4-70a8a54e3207</t>
  </si>
  <si>
    <t>ptZyIDKGCUyBc4IArbAMss67Au0DzTe6ZFHOzWim3FDBDfUqaQTMwdLBTSlD9V6q2u2CGYTYrkL/JZota8SwOQ==</t>
  </si>
  <si>
    <t>FEW-N1 on 12/03/2026 20:00</t>
  </si>
  <si>
    <t>2ad8e37b-cb3c-f111-88b4-7ced8d9a9a39</t>
  </si>
  <si>
    <t>Y3U0zbX3NrH84TjTY55I1gnd0FG5/SpWlnRkDaHkM7JIOTl9f2VS91bYSLieCIqiGH1JzQr4YfiTIHzRFrr2pA==</t>
  </si>
  <si>
    <t>FEW-N1 on 12/03/2026 21:00</t>
  </si>
  <si>
    <t>d9185f79-cb3c-f111-88b4-7ced8db798da</t>
  </si>
  <si>
    <t>ZCLq3rUGe2iLDeh+eV52CsfQN2Mw4KhOpVebb22ES0sTfgrWHaT7lLYX4bN5nk15lXEj0hnny73JqDPxNtc/lw==</t>
  </si>
  <si>
    <t>FEW-N1 on 12/03/2026 22:00</t>
  </si>
  <si>
    <t>bb5b747d-cb3c-f111-88b4-70a8a54e3207</t>
  </si>
  <si>
    <t>wot4gQkkzw4oJguANrv5oEBsAK9+d+51IaTH/Avxfa/+odVyDQbVG8ui6SgOdgqjBYpMAducvKFK/obaJskbkw==</t>
  </si>
  <si>
    <t>FEW-N1 on 12/03/2026 23:00</t>
  </si>
  <si>
    <t>0da87d7f-cb3c-f111-88b4-7ced8db798da</t>
  </si>
  <si>
    <t>yJECLmTbik/3BgPk3X+2i0EYBiBdWjmb0R2u+YzVFcWyAP6x2MKzp6dYwtlnk54QWIPwM6rWGFNtvr56R33ggA==</t>
  </si>
  <si>
    <t>FEW-N1 on 13/03/2026 00:00</t>
  </si>
  <si>
    <t>b7581881-cb3c-f111-88b4-00224841c1cf</t>
  </si>
  <si>
    <t>eOeK+XVIWpBZDQ/yKw2eEmpyji8rjO94DzU7fse2I62rt84dhSGw/lEPT63WfgB+Ue+CfJ3ykhFtt6pAmwYt1A==</t>
  </si>
  <si>
    <t>FEW-N1 on 13/03/2026 01:00</t>
  </si>
  <si>
    <t>d4f92276-cb3c-f111-88b4-70a8a54e324d</t>
  </si>
  <si>
    <t>YMzsZLhBsEqy+fM0ooEutJ9ZmDm37143WBdPsMlo0ABGVSu6afu6TMZL13wRIxuSa5+ZGYRsgVM04XPO5xzEfQ==</t>
  </si>
  <si>
    <t>FEW-N1 on 13/03/2026 02:00</t>
  </si>
  <si>
    <t>1c9c7183-cb3c-f111-88b4-70a8a54e3207</t>
  </si>
  <si>
    <t>e7u1CkQM1pySyeyoWd6k+oHm70xZmi2j20+B3gQ8m/7F3EYXs375j8STN6tL9qn0VFsa4pqANh3V8EcpqpkeQw==</t>
  </si>
  <si>
    <t>FEW-N1 on 13/03/2026 03:00</t>
  </si>
  <si>
    <t>4b5b747d-cb3c-f111-88b4-70a8a54e3207</t>
  </si>
  <si>
    <t>Sc4+L9+5xW/9ncKXRT5UrEEt3sQCG16+z2tyHMNi30JDkM+8aiuDYqTXR5kK5TgBMDiglXB1znIuUawGEFw+Rw==</t>
  </si>
  <si>
    <t>FEW-N1 on 13/03/2026 04:00</t>
  </si>
  <si>
    <t>09a77d7f-cb3c-f111-88b4-7ced8db798da</t>
  </si>
  <si>
    <t>E3i43IcQDkOY1HOpmW4hLGv289JBg4q5x2XsGN6e684GZubbp1ZtpCkll4BsLOFG0jjzWQFtWSIGYLyeP9L6Vw==</t>
  </si>
  <si>
    <t>FEW-N1 on 13/03/2026 05:00</t>
  </si>
  <si>
    <t>f7c9fb74-cb3c-f111-88b4-70a8a5760196</t>
  </si>
  <si>
    <t>n5TkZiMlBm1fmj+A6sVlH/+eRc9yJw+U2RSSgrB6m2jQJi3/Cw4qEsVDwoSg2Eng+TFZ5UFAd0EsoMI9prX06A==</t>
  </si>
  <si>
    <t>FEW-N1 on 13/03/2026 06:00</t>
  </si>
  <si>
    <t>a78de574-cb3c-f111-88b4-00224842824a</t>
  </si>
  <si>
    <t>W0F50j1Gz/zIE+wTb7pueWEj/eWe0QJ03yGRcE936kM4TVG0yMlXhvhe7sTjjj8BMoG2qP4/0UTM0f2WtpWPvQ==</t>
  </si>
  <si>
    <t>FEW-N1 on 13/03/2026 07:00</t>
  </si>
  <si>
    <t>2d577a7e-cb3c-f111-88b4-7ced8d9ccd67</t>
  </si>
  <si>
    <t>pYxefTFfLb5rZUsJh6bdC6pJRmbtnXz8fHWuTx5THYdtKWsiOA3jynFJMnREDztCJFgOxPnWDgO7P72B9a1cAQ==</t>
  </si>
  <si>
    <t>FEW-N1 on 13/03/2026 08:00</t>
  </si>
  <si>
    <t>cc11ec80-cb3c-f111-88b4-00224842824a</t>
  </si>
  <si>
    <t>DTt21vlxpiiDkUFGIdAYU3PQGjILOLtR8eXhdbqO/Qyhs1hfMKOcs2Ks4T4+JgThq6RstTL7YNuTprwxIkW4OA==</t>
  </si>
  <si>
    <t>FEW-N1 on 13/03/2026 09:00</t>
  </si>
  <si>
    <t>8684ed75-cb3c-f111-88b4-7ced8d9a9a39</t>
  </si>
  <si>
    <t>PvorGAEbrnC4029jH6JNqFAj483fNz7i6aDFLDPJJJJh0lDVRAUjZO/mzCtqBVaPueXcDK/VWRd5FYbMQ7AaAw==</t>
  </si>
  <si>
    <t>FEW-N1 on 13/03/2026 10:00</t>
  </si>
  <si>
    <t>0f141b82-cb3c-f111-88b4-70a8a54e324d</t>
  </si>
  <si>
    <t>6f93rgJkjC7ycAQo00AZEI3UBQL95fL+1kiY7CzzG2pRgLAFFQjav1m+mhdRmvXN2cZIdtiM8IEcPYF6Z0vqdg==</t>
  </si>
  <si>
    <t>FEW-N1 on 13/03/2026 11:00</t>
  </si>
  <si>
    <t>5ab22072-cb3c-f111-88b4-7ced8d9ccd67</t>
  </si>
  <si>
    <t>6zHAQIfbT3e71h7p/enfOw9RxMkSsGx//g0Ykv7XLIihNZPD+tpZ7Z4l32a7Fb0efokfSX7PqOYPRvf8M9ZXGA==</t>
  </si>
  <si>
    <t>FEW-N1 on 13/03/2026 12:00</t>
  </si>
  <si>
    <t>46012575-cb3c-f111-88b4-00224841c1cf</t>
  </si>
  <si>
    <t>jp3XzzSSBNU9JuDIGgeMIgdoS5fA8+lIqm8v6pAEEaG4+HJeFABQmIYPokLg0XnByDXEnMrra2KonIbUuEZv5Q==</t>
  </si>
  <si>
    <t>FEW-N1 on 13/03/2026 13:00</t>
  </si>
  <si>
    <t>e2337777-cb3c-f111-88b4-70a8a54e3207</t>
  </si>
  <si>
    <t>yJaYlb3Nr3es3YgxGUm6E9QxJU3sjdz0+EkdAfkDPweX62bojZy6y4MIuEmuAe7wqXMvflSS1t/6AcyNJi+kcw==</t>
  </si>
  <si>
    <t>FEW-N1 on 13/03/2026 14:00</t>
  </si>
  <si>
    <t>9211ec80-cb3c-f111-88b4-00224842824a</t>
  </si>
  <si>
    <t>OUSqaWC3zOAxXmBg+IMBJVPgdzG7VzXKFF8TtN6+PLpVOKFz8mogts11ea3eQ7yd3gWeHz6KMmP7rJV5ALu4xw==</t>
  </si>
  <si>
    <t>FEW-N1 on 13/03/2026 15:00</t>
  </si>
  <si>
    <t>2b577a7e-cb3c-f111-88b4-7ced8d9ccd67</t>
  </si>
  <si>
    <t>pIIQUVKrqb/o/CTN8SyT33dFW+KHvUmb0tx/UtmTW2n6x8QM0BpRuYxGhoa304xdE4m55/fFyRbvsbktyGutUA==</t>
  </si>
  <si>
    <t>FEW-N1 on 13/03/2026 16:00</t>
  </si>
  <si>
    <t>7f08f77a-cb3c-f111-88b4-70a8a5760196</t>
  </si>
  <si>
    <t>cuuORQ1wysyYbUx1QqTXs/Sc8UO4IFwMoUX2eLOxygEAFedlEHK7pmBD89eHEAY7rs7bYZg/mgTZNeTSgK130Q==</t>
  </si>
  <si>
    <t>FEW-N1 on 13/03/2026 17:00</t>
  </si>
  <si>
    <t>ec002575-cb3c-f111-88b4-00224841c1cf</t>
  </si>
  <si>
    <t>M606psHMZsjEL+F1Bkt0OxjKbYzNuxw/e2re3vrc4nyV4QlMjYcXJBmybMMVC88qi2FzdrDwZg3jb7jCTCxAwA==</t>
  </si>
  <si>
    <t>FEW-N1 on 13/03/2026 18:00</t>
  </si>
  <si>
    <t>a15b747d-cb3c-f111-88b4-70a8a54e3207</t>
  </si>
  <si>
    <t>EhAWFFnfQCl9gwfE6UNAKLtQ9OZNf8JFxl9fg7AJ/vmq+DeNc627vp0nHQQfY6v1/DKMNSt/Id7TH2OHTVotBA==</t>
  </si>
  <si>
    <t>FEW-N1 on 13/03/2026 19:00</t>
  </si>
  <si>
    <t>a6581881-cb3c-f111-88b4-00224841c1cf</t>
  </si>
  <si>
    <t>GzCQqSdUuNguJ0RCR5AwfsKQopFTCo2c5QKAoW7+w4a6OwbQmzskcMhNfFByj4l8SM4g4LYJb6mYk8FoTToqhQ==</t>
  </si>
  <si>
    <t>FEW-N1 on 13/03/2026 20:00</t>
  </si>
  <si>
    <t>9b62f37a-cb3c-f111-88b4-00224842824a</t>
  </si>
  <si>
    <t>uA+a4HPD8KFwtlGeM09K1MKrSAIQTldjxCtlO576FazoW16dK5SbI5b6151A7BE3kQfVjzOkR4mmEAaKnXdezA==</t>
  </si>
  <si>
    <t>FEW-N1 on 13/03/2026 21:00</t>
  </si>
  <si>
    <t>05d8e37b-cb3c-f111-88b4-7ced8d9a9a39</t>
  </si>
  <si>
    <t>wrh9RBeHek0muDWsVY3P7vRbpZIZs9XyfrJDHxMxzRHcVs0DTcXvqqAGpSi0sZCkeLCtsRpqaxMG8Y/UZw98dg==</t>
  </si>
  <si>
    <t>FEW-N1 on 13/03/2026 22:00</t>
  </si>
  <si>
    <t>56b22072-cb3c-f111-88b4-7ced8d9ccd67</t>
  </si>
  <si>
    <t>yyFWuJ4Ki/2i632UxrhsGsZNuW+S0FFltKf0kwAWe5IydOUZxkFK3yhE+1aMt3eUZSC479L1C/y006lEv3b58g==</t>
  </si>
  <si>
    <t>FEW-N1 on 13/03/2026 23:00</t>
  </si>
  <si>
    <t>25bb1d7c-cb3c-f111-88b4-70a8a54e324d</t>
  </si>
  <si>
    <t>AoPzK7Ab8/6QDq3eJvcdyuHDXPgRCARyRiVoZ92j3BEMRsUOPnBywzXmJZrBofUsC/hWHPI8U05L7ibqO5CqDQ==</t>
  </si>
  <si>
    <t>FEW-N1 on 14/03/2026 00:00</t>
  </si>
  <si>
    <t>79faf480-cb3c-f111-88b4-70a8a5760196</t>
  </si>
  <si>
    <t>fdodUVwe3HbNqFzCPPNrgdRzeHHZIE6UR67vAiQsLL/19a2g1TTBtqexWdiq2CW7t1Lr99S8MnCMJXZMPUCCYw==</t>
  </si>
  <si>
    <t>FEW-N1 on 14/03/2026 01:00</t>
  </si>
  <si>
    <t>e98de574-cb3c-f111-88b4-00224842824a</t>
  </si>
  <si>
    <t>miSsi2hpkWl0DhxYUmNwnHgipnNv5mycI5qNA3/auECbpJ7Md5rrK+ONY4j0kaEBu+V4zA+vsZu8vZueo1jREg==</t>
  </si>
  <si>
    <t>FEW-N1 on 14/03/2026 02:00</t>
  </si>
  <si>
    <t>37afdc81-cb3c-f111-88b4-7ced8d9a9a39</t>
  </si>
  <si>
    <t>By+ATadr2EWH8cfQev+RYCdWAAjpI3awFYQxYJ+z4QM87jpy6EHQ2AeoPSpBPvzCpYPKDFuishAv+GA65arQzg==</t>
  </si>
  <si>
    <t>FEW-N1 on 14/03/2026 03:00</t>
  </si>
  <si>
    <t>51577a7e-cb3c-f111-88b4-7ced8d9ccd67</t>
  </si>
  <si>
    <t>BWcuKW/qqT7MvwAhJbv/NuGWfPcztGG9AvbUW4yvHjp/xR1Z6MNHRBZK2SegRmWX197R4SQixU3Fgt8kDrR0Hg==</t>
  </si>
  <si>
    <t>FEW-N1 on 14/03/2026 04:00</t>
  </si>
  <si>
    <t>e3621d7b-cb3c-f111-88b4-00224841c1cf</t>
  </si>
  <si>
    <t>g6XDWkVTcT7M5SvK+OXzQ1umQbSWDSTYRzRhWmJK5kCx3GOpCojcT5lax1WL5ElENLobZfKCgV+SEABY6Ij+Aw==</t>
  </si>
  <si>
    <t>FEW-N1 on 14/03/2026 05:00</t>
  </si>
  <si>
    <t>aaba1d7c-cb3c-f111-88b4-70a8a54e324d</t>
  </si>
  <si>
    <t>aDHpcm+rPSHfKEYTbsoKJBQa5YlFw9kUhPQ/gzOJyQmeh96S5z9z0cMWtcsV++qDtuskAh/StlVEN1/zxyXX1Q==</t>
  </si>
  <si>
    <t>FEW-N1 on 14/03/2026 06:00</t>
  </si>
  <si>
    <t>33de6173-cb3c-f111-88b4-7ced8db798da</t>
  </si>
  <si>
    <t>NxP6857SuK09LTtRRpaPKuVV50z9K2/QYqX6gweQHuBQa4jzqPAaf1EQxONH3UQo4M4lEpULzBPSEqQeNq2m5w==</t>
  </si>
  <si>
    <t>FEW-N1 on 14/03/2026 07:00</t>
  </si>
  <si>
    <t>fd567a7e-cb3c-f111-88b4-7ced8d9ccd67</t>
  </si>
  <si>
    <t>RgRfbezo6rufyvuPV/GbdnGv/rPDH6XSDiXtIxBKH9+mgDKd4hHHCIRZzUxqZm1LmbgmWEOrb4peQByH3oTkqg==</t>
  </si>
  <si>
    <t>FEW-N1 on 14/03/2026 08:00</t>
  </si>
  <si>
    <t>e9d7e37b-cb3c-f111-88b4-7ced8d9a9a39</t>
  </si>
  <si>
    <t>VFsXbUN95AJ/qQnUAwEDrpnVIkqmPGgGNAWbvrrMrI5sITTencknAGD9srHVs88oqeg8+w4K0LEo1f0eifBzzw==</t>
  </si>
  <si>
    <t>FEW-N1 on 14/03/2026 09:00</t>
  </si>
  <si>
    <t>81c9fb74-cb3c-f111-88b4-70a8a5760196</t>
  </si>
  <si>
    <t>6kHtMlD2bbn3i9/246rI8FbjFrcMqIkdGsiKBS0QmtUYQwANLcPV2jtVSt6fKlD5VWu7j3JjZ4PcggzN7LfFhg==</t>
  </si>
  <si>
    <t>FEW-N1 on 14/03/2026 10:00</t>
  </si>
  <si>
    <t>f2a77d7f-cb3c-f111-88b4-7ced8db798da</t>
  </si>
  <si>
    <t>r1CsV36KkCyQhNpOFFNPmvvH7rf7uCXWVi1ZaF5zLO1r0ukQM8kf4BDVYd10kosWqqDZbD1tos5A+d9SnoQrGQ==</t>
  </si>
  <si>
    <t>FEW-N1 on 14/03/2026 11:00</t>
  </si>
  <si>
    <t>53bb1d7c-cb3c-f111-88b4-70a8a54e324d</t>
  </si>
  <si>
    <t>20SqjVupCBSuGulKb9oDFzTyjhGo0vJnb74/wGWgnvAgYiut9g0EtetbBo+o8jpKUq9Tj1MPk4LQ69oAHaioHw==</t>
  </si>
  <si>
    <t>FEW-N1 on 14/03/2026 12:00</t>
  </si>
  <si>
    <t>26d8e37b-cb3c-f111-88b4-7ced8d9a9a39</t>
  </si>
  <si>
    <t>0UtkR56wT9VfCpbS+xIU1rzFr+RqAN8PNbjDjhmR/qFDymgciaQjvyE5lpiogURZ0yjx9ysA4oBABnFgVL04iw==</t>
  </si>
  <si>
    <t>FEW-N1 on 14/03/2026 13:00</t>
  </si>
  <si>
    <t>52ba1d7c-cb3c-f111-88b4-70a8a54e324d</t>
  </si>
  <si>
    <t>lMKLcDpPLJ2JoFf21ZazGdDs4dcrX+kZOlpMMaUYNXus37YCMljNp1r9lqBxfNjH2qxvTRPYBQ/JU8t+6hPEtw==</t>
  </si>
  <si>
    <t>FEW-N1 on 14/03/2026 14:00</t>
  </si>
  <si>
    <t>3e195f79-cb3c-f111-88b4-7ced8db798da</t>
  </si>
  <si>
    <t>LxchIa6y8TXO7uGG12AQkRNPSZjDF9zzsnOywUzUNIBOEXckzLnN0Wr+mnpz4SYJQkn5TNA2JN2K+oTA6p33Hg==</t>
  </si>
  <si>
    <t>FEW-N1 on 14/03/2026 15:00</t>
  </si>
  <si>
    <t>bb11ec80-cb3c-f111-88b4-00224842824a</t>
  </si>
  <si>
    <t>Fbw4qmzZlTJjmAToQn13Ya5RkNd6Se2b7LsTzVccdo55J2IHkAut2f4EaOd+zUEHdMUMCLGVdLOLn4BgE6sXMA==</t>
  </si>
  <si>
    <t>FEW-N1 on 14/03/2026 16:00</t>
  </si>
  <si>
    <t>44252076-cb3c-f111-88b4-70a8a575a01d</t>
  </si>
  <si>
    <t>7qkF+6xhCWp9pAj8E90TG8vJnoKNXCFyWavy3oqkldu1SHL8SiiOgnXz9K3xY90XoV0DgSLnlUEZSz6/NH6XNQ==</t>
  </si>
  <si>
    <t>FEW-N1 on 14/03/2026 17:00</t>
  </si>
  <si>
    <t>82621d7b-cb3c-f111-88b4-00224841c1cf</t>
  </si>
  <si>
    <t>P9thyoQdMPwh72nh3FYT5XWyfrZgFRr1U8m2DnXkyuw5+jOwRMMqWLtmebgIRzzQ0oPf6MzDdTO19oDBkyD7bA==</t>
  </si>
  <si>
    <t>FEW-N1 on 14/03/2026 18:00</t>
  </si>
  <si>
    <t>1d8ee574-cb3c-f111-88b4-00224842824a</t>
  </si>
  <si>
    <t>puHpQeTfWxIbwqt7RUw6pGddInW0WMJRzPmS9B2/CiDZNcYrCuu6KZ1GHybSlDkWg/nU/x0atVW2XPzj0Si/zw==</t>
  </si>
  <si>
    <t>FEW-N1 on 14/03/2026 19:00</t>
  </si>
  <si>
    <t>8a62f37a-cb3c-f111-88b4-00224842824a</t>
  </si>
  <si>
    <t>cXLbXZo8JHNTXyTfEvBHtcXY166rTtm1x3Kz7+4XdpF0HifqDBaDOhYjU2IAM6Lj7gqQl/rcW6/5Y0VEG6yxWw==</t>
  </si>
  <si>
    <t>FEW-N1 on 14/03/2026 20:00</t>
  </si>
  <si>
    <t>74bb1d7c-cb3c-f111-88b4-70a8a54e324d</t>
  </si>
  <si>
    <t>VS41ojmvaxjK7DoPOzqTwQ2+qVj+wo8N0ptgF7G8jNBMK3dXMY7UBhIHU4L1BeH7m6t/is3XtcIC5iSCAzM5Qg==</t>
  </si>
  <si>
    <t>FEW-N1 on 14/03/2026 21:00</t>
  </si>
  <si>
    <t>57577a7e-cb3c-f111-88b4-7ced8d9ccd67</t>
  </si>
  <si>
    <t>R9ePZBU1/LPPI6Y+2886DfiTMTS4vrGhWDPW4CAr3jvecEbZhmcoPoRndrTWR/t/HVEhnsxikoMjlCBJHqNPJg==</t>
  </si>
  <si>
    <t>FEW-N1 on 14/03/2026 22:00</t>
  </si>
  <si>
    <t>f5f92276-cb3c-f111-88b4-70a8a54e324d</t>
  </si>
  <si>
    <t>zsMUJyoO29Nomqjj1YX8yZ6TvUWaFv8cpim6YqHxzKC3ADeICN6NXmOL2o6cmL3i/hcmufqUVLctqK+Q1h8zWA==</t>
  </si>
  <si>
    <t>FEW-N1 on 14/03/2026 23:00</t>
  </si>
  <si>
    <t>f4337777-cb3c-f111-88b4-70a8a54e3207</t>
  </si>
  <si>
    <t>tV8mbt8kEVe3/P8s+tQu4PWGDzTeM0ZzwHlt7HH9+HyhhKzSa5md2pRKK+lpF1WFRnz2iejqySncdUG1obhxkQ==</t>
  </si>
  <si>
    <t>FEW-N1 on 15/03/2026 00:00</t>
  </si>
  <si>
    <t>88fa2276-cb3c-f111-88b4-70a8a54e324d</t>
  </si>
  <si>
    <t>h+g+5fOqfuCyy4OAmctGBBI9wgW443XrWj9pr1eGdTvNw/gBCDkBdxfqWyTPeLKoIUszbHXMiS0QCB/tttGyJw==</t>
  </si>
  <si>
    <t>FEW-N1 on 15/03/2026 01:00</t>
  </si>
  <si>
    <t>68fa2276-cb3c-f111-88b4-70a8a54e324d</t>
  </si>
  <si>
    <t>dTzxe11btZ4fAx0FugD8xNulYPS++FN+VvyJkaLNV9mUoWdRXJIvTEIz094eNEpY/Nj7LpvCH0qaa0w0l/Hapg==</t>
  </si>
  <si>
    <t>FEW-N1 on 15/03/2026 02:00</t>
  </si>
  <si>
    <t>9cafdc81-cb3c-f111-88b4-7ced8d9a9a39</t>
  </si>
  <si>
    <t>0DgxirppPU83WFS/i4rUDExhDPDv6JtAnsNY8uOyzKv4jkL6Fa767LMygbPGVDpovGXvQv/n5/WEwFpHOP8zgw==</t>
  </si>
  <si>
    <t>FEW-N1 on 15/03/2026 03:00</t>
  </si>
  <si>
    <t>0d577a7e-cb3c-f111-88b4-7ced8d9ccd67</t>
  </si>
  <si>
    <t>j3qzt7PKQtEexOVz+FPOMRKhzUSNPRLvQiBY12pTVaB794abIP1Q3vUN5CPOQg4CLcka2qA5KAqitdWpgmNkxw==</t>
  </si>
  <si>
    <t>FEW-N1 on 15/03/2026 04:00</t>
  </si>
  <si>
    <t>78de6173-cb3c-f111-88b4-7ced8db798da</t>
  </si>
  <si>
    <t>x+Ho26S0qRnPz0+NKTs2dQ7MiPn3oO/8zZ84L5x79xk4ILC2vnIm7iXRwSTlAjB8M3rX6eFcKdaZnLcYDe/6ig==</t>
  </si>
  <si>
    <t>FEW-N1 on 15/03/2026 05:00</t>
  </si>
  <si>
    <t>8ea87d7f-cb3c-f111-88b4-7ced8db798da</t>
  </si>
  <si>
    <t>T6ulG7Ewpu6Mq6iHiPpFgaua9UKMU4AvWUmyhRsVN3eI0ReKGOjZrrrz/uKIJdlpY7wG9iPFGWy3Ot2jAkWaXA==</t>
  </si>
  <si>
    <t>FEW-N1 on 15/03/2026 06:00</t>
  </si>
  <si>
    <t>79621d7b-cb3c-f111-88b4-00224841c1cf</t>
  </si>
  <si>
    <t>FH28VWT7QUs0JV0X3Z6jGbOZDBKtT1P1xjRfQrgANuMrb6tUhnhTGaKBuvottfda0X+xp4WQcq+kCnb3r+KzSA==</t>
  </si>
  <si>
    <t>FEW-N1 on 15/03/2026 07:00</t>
  </si>
  <si>
    <t>ab577a7e-cb3c-f111-88b4-7ced8d9ccd67</t>
  </si>
  <si>
    <t>qK53gxv/lEokW+hJLxQeMVobwoSx9vLq83J0UmpPTXFBTg/wUQqEPnuvNwN7ZLLikvV906BdGcKSFiLlWVas4g==</t>
  </si>
  <si>
    <t>FEW-N1 on 15/03/2026 08:00</t>
  </si>
  <si>
    <t>78577a7e-cb3c-f111-88b4-7ced8d9ccd67</t>
  </si>
  <si>
    <t>PqBcT2PcZlLbiZUc0oEo0TJ4nEEVabIR80hLPdje1xDaWNiFR+NGUKj4yTB+qahEmTg7rOA5HIjnT+yCF/zdqQ==</t>
  </si>
  <si>
    <t>FEW-N1 on 15/03/2026 09:00</t>
  </si>
  <si>
    <t>f0185f79-cb3c-f111-88b4-7ced8db798da</t>
  </si>
  <si>
    <t>YzEipRJ0AAaEuExzJ0UfIHBS6T5+GILqkrd+/lWzLBO0LGUAF+qSqv9hx4tD45oCZrGkMfipK0V7rTOEjY8o7A==</t>
  </si>
  <si>
    <t>FEW-N1 on 15/03/2026 10:00</t>
  </si>
  <si>
    <t>d45b747d-cb3c-f111-88b4-70a8a54e3207</t>
  </si>
  <si>
    <t>rgkVvaQR+BdxR+Jr/xoozsgQ3jPoSZfD+9sS8KGT/Y97HBRnl2jUs3t868/UiAzNkRhKXIvde6wSj8OK6VtocQ==</t>
  </si>
  <si>
    <t>FEW-N1 on 15/03/2026 11:00</t>
  </si>
  <si>
    <t>5b11ec80-cb3c-f111-88b4-00224842824a</t>
  </si>
  <si>
    <t>HmdJGt5IlgGe0vUBwC5rn4uhtciPMRLLw4H8jKnbB778jSHGZwTT8IyC7zy++42gy/a+LYkNVvu6wqGnm7pEag==</t>
  </si>
  <si>
    <t>FEW-N1 on 15/03/2026 12:00</t>
  </si>
  <si>
    <t>ed11ec80-cb3c-f111-88b4-00224842824a</t>
  </si>
  <si>
    <t>iBURHFADNf+Bh+cRd+QX0/55XYw4QhmjesdGBG5x1umstfVskzHQ42twXXkMt+7gDBq9Dk2GMdBcZlO2A9R3/Q==</t>
  </si>
  <si>
    <t>FEW-N1 on 15/03/2026 13:00</t>
  </si>
  <si>
    <t>2bfaf480-cb3c-f111-88b4-70a8a5760196</t>
  </si>
  <si>
    <t>gFvobMl/K7vp5Xd5Ias2UO0qw55cL6WPou63SEqkY6WUKNTHKdew4nwMHJLAbeL5t7B9HqrhEvBjVezrMzGlrg==</t>
  </si>
  <si>
    <t>FEW-N1 on 15/03/2026 14:00</t>
  </si>
  <si>
    <t>9f621d7b-cb3c-f111-88b4-00224841c1cf</t>
  </si>
  <si>
    <t>PN/8/Cgrc0UIr3qZtLZwOPFlQ/D56rpVrlzSmJmG4GPwcuHLi3vw1Jnrijmr2QhP2HHDtip+/T+qxawG23prhA==</t>
  </si>
  <si>
    <t>FEW-N1 on 15/03/2026 15:00</t>
  </si>
  <si>
    <t>9162f37a-cb3c-f111-88b4-00224842824a</t>
  </si>
  <si>
    <t>mVY0A2DoyEuZYsStUDu0JptXccKqWbMeM2oZgxWVlIdd6xeBlwafGlhqAoipRoSlcln037KC80tHNleQywC5nw==</t>
  </si>
  <si>
    <t>FEW-N1 on 15/03/2026 16:00</t>
  </si>
  <si>
    <t>306a1882-cb3c-f111-88b4-70a8a575a01d</t>
  </si>
  <si>
    <t>PENOK+sxe5dAI88lzvfforPxx21Gpe3o/8MBvixJc04UlHcE8Mx0sk3uuFUosI1bfJoHH/HGC51mnhg/NYfMAg==</t>
  </si>
  <si>
    <t>FEW-N1 on 15/03/2026 17:00</t>
  </si>
  <si>
    <t>59a77d7f-cb3c-f111-88b4-7ced8db798da</t>
  </si>
  <si>
    <t>pEFEbJ4QZUEtzfIckXmoe4PQF55t30zyvP05/xsVoN5JDE3Tsv62joP2Me7V4TyeBV7Xur3l3nVhQFfv4RlLNw==</t>
  </si>
  <si>
    <t>FEW-N1 on 15/03/2026 18:00</t>
  </si>
  <si>
    <t>50012575-cb3c-f111-88b4-00224841c1cf</t>
  </si>
  <si>
    <t>GTHRRzmqu1dlxkxn3jCutUWQAGj7XWyToSqGQGKA8Wif/mnUb5m3wtX2nFdHta9UlgJ4Mz5fvtxu8JBMU+cKPw==</t>
  </si>
  <si>
    <t>FEW-N1 on 15/03/2026 19:00</t>
  </si>
  <si>
    <t>e062f37a-cb3c-f111-88b4-00224842824a</t>
  </si>
  <si>
    <t>rYBni9d7uVLLe9MmRLVak1iY5042NXyngvyVdNnHdCpKzotgMXmRYJRFlZjPw8XUNpWka/q8juWvfSanK3Xuqw==</t>
  </si>
  <si>
    <t>FEW-N1 on 15/03/2026 20:00</t>
  </si>
  <si>
    <t>a5afdc81-cb3c-f111-88b4-7ced8d9a9a39</t>
  </si>
  <si>
    <t>pWjwVAW/NgOxGroLicmieB5d0V1qz/FWgH+SZmn3DIrtTa4CCsswWX7v0fteMc+fPx6RxKF6Twcp2Mp9fe/0JQ==</t>
  </si>
  <si>
    <t>FEW-N1 on 15/03/2026 21:00</t>
  </si>
  <si>
    <t>74de6173-cb3c-f111-88b4-7ced8db798da</t>
  </si>
  <si>
    <t>VY/d17t27aRqxbgZ1oBevqqQWHQOtyIxQi/yg9zzglCyzUw+op8aEdv4xzgvoyeQ196ejB2BoZjJbzNYMGF57w==</t>
  </si>
  <si>
    <t>FEW-N1 on 15/03/2026 22:00</t>
  </si>
  <si>
    <t>bcda7284-cb3c-f111-88b4-7ced8d9ccd67</t>
  </si>
  <si>
    <t>6uYoOP0DUyjkIwPopD45YZytIgktXLWXdVi6LklbOpTQsirdb29wY8CuNyRmUK73QsQThsuiWz1jDSsUD+EAUQ==</t>
  </si>
  <si>
    <t>FEW-N1 on 15/03/2026 23:00</t>
  </si>
  <si>
    <t>988de574-cb3c-f111-88b4-00224842824a</t>
  </si>
  <si>
    <t>Ns01s+EUCg/IUZgR2k3D9cPCMB5WbP/Ph4Jlh09+0gLAoTLBUHS1fQus92gI7gBchIKfDrALz+6UZ5guTUBGjQ==</t>
  </si>
  <si>
    <t>FEW-N1 on 16/03/2026 00:00</t>
  </si>
  <si>
    <t>d9337777-cb3c-f111-88b4-70a8a54e3207</t>
  </si>
  <si>
    <t>qtIJu6T1OIvdTqs1sSUo4pvSlRIDPv8CAhuVAladAYtELwspCKF51YHHcNBQnB/ETQkfKPmM0FeWnkQ9DwgKoA==</t>
  </si>
  <si>
    <t>FEW-N1 on 16/03/2026 01:00</t>
  </si>
  <si>
    <t>a6c9fb74-cb3c-f111-88b4-70a8a5760196</t>
  </si>
  <si>
    <t>uQoTFlobVL8OArA6jISB2Afbbvuq6c6nYgNPrk9AJ8C3cKtwRkK64gQihgR7wIdO0f52q7nyqP9AL/zujOkHJw==</t>
  </si>
  <si>
    <t>FEW-N1 on 16/03/2026 02:00</t>
  </si>
  <si>
    <t>94a77d7f-cb3c-f111-88b4-7ced8db798da</t>
  </si>
  <si>
    <t>6VG367M6kI1oWptZJl/l3Dp6FqHzpUi7R4FuD1vaC6NsNLeO+jgZLFY9vPxS0S41rzrfhhThC5lAG6aZe0csNw==</t>
  </si>
  <si>
    <t>FEW-N1 on 16/03/2026 03:00</t>
  </si>
  <si>
    <t>04cafb74-cb3c-f111-88b4-70a8a5760196</t>
  </si>
  <si>
    <t>W74q2kbBKtWUflDWLLe+iLAsEa4zqa0aI7DdYjXyOsEzo7vIhumhWIi7Qcc+ANtMBSM2UHc4oEBiROEpku+EPw==</t>
  </si>
  <si>
    <t>FEW-N1 on 16/03/2026 04:00</t>
  </si>
  <si>
    <t>48d8e37b-cb3c-f111-88b4-7ced8d9a9a39</t>
  </si>
  <si>
    <t>cLudQyk+duAr46gnvZQG3WmO1NzsbG1kMaifqPqtK/ite5WzsTi/K6Z4uKQIJ4A2RCyAn8cRHFXG59dRyiEw6g==</t>
  </si>
  <si>
    <t>FEW-N1 on 16/03/2026 05:00</t>
  </si>
  <si>
    <t>8911ec80-cb3c-f111-88b4-00224842824a</t>
  </si>
  <si>
    <t>SMSUS6Bn7SMfzNy8dIdgUQy7SrkHbNI15jl7TPGCkRHVqpuNFD2W3oxPaHpNJwCIhvRz39CKo11x5ZzyqBK7XA==</t>
  </si>
  <si>
    <t>FEW-N1 on 16/03/2026 06:00</t>
  </si>
  <si>
    <t>11fa2276-cb3c-f111-88b4-70a8a54e324d</t>
  </si>
  <si>
    <t>w5BD2Y2uHe8DKq2muJno80QdFm3g/6fnVcWdClSUKhfNed7MQN79KyeU2t6Lz4t8qjKLgNoioXrHkXdK9fXvDA==</t>
  </si>
  <si>
    <t>FEW-N1 on 16/03/2026 07:00</t>
  </si>
  <si>
    <t>2b8ee574-cb3c-f111-88b4-00224842824a</t>
  </si>
  <si>
    <t>aRjI28AOM2k2visa5+pz04vfPDlor/kHxxCWsyIaOLp4jtn3YEKLJAUzEpDxnjfq+u228XIV+1+lQO9UCen0QA==</t>
  </si>
  <si>
    <t>FEW-N1 on 16/03/2026 08:00</t>
  </si>
  <si>
    <t>21afdc81-cb3c-f111-88b4-7ced8d9a9a39</t>
  </si>
  <si>
    <t>KIyMsNnWmOvUapRh1+Wh2GvfR68wMGYcY/aLtD10vSu5y8qz/pGBf3jK33cbnKQuo1pG8hYVfw2ysLQjVuYKiw==</t>
  </si>
  <si>
    <t>FEW-N1 on 16/03/2026 09:00</t>
  </si>
  <si>
    <t>3aa77d7f-cb3c-f111-88b4-7ced8db798da</t>
  </si>
  <si>
    <t>46RmVCxbdLQAkdkTJVfol4W8Jf5F/X+B3qoigsfw/9WbtM3NHWgYCTWyEIwLl1ZUsqNTXxfkMln4XQeikHcAGg==</t>
  </si>
  <si>
    <t>FEW-N1 on 16/03/2026 10:00</t>
  </si>
  <si>
    <t>93577a7e-cb3c-f111-88b4-7ced8d9ccd67</t>
  </si>
  <si>
    <t>VIhWgVv4b2beWS3kcr2mipPH9V9ZvWtsdU3FxBOKXh6ExdJTOZOSSMDIaYS9rcz9qJlUYIN1kZZ+P4S5RvpvIg==</t>
  </si>
  <si>
    <t>FEW-N1 on 16/03/2026 11:00</t>
  </si>
  <si>
    <t>c1621d7b-cb3c-f111-88b4-00224841c1cf</t>
  </si>
  <si>
    <t>ePYAFir4V/pCbLaeIW56XLPJim44NhM6hx8mIonvV60Wb3osP8Bj0joHfyOo0gbJG4PsT7B7aoJKX86Lka6OZA==</t>
  </si>
  <si>
    <t>FEW-N1 on 16/03/2026 12:00</t>
  </si>
  <si>
    <t>61a77d7f-cb3c-f111-88b4-7ced8db798da</t>
  </si>
  <si>
    <t>Lkb3x9J7EirQa2jUuXbFAxna+UyvGxyiASMJjj1Dy+PQoqcreLoj+zfCMDCNZFvonsGw9ASsnxGZfc2P8YLw0w==</t>
  </si>
  <si>
    <t>FEW-N1 on 16/03/2026 13:00</t>
  </si>
  <si>
    <t>85ba1d7c-cb3c-f111-88b4-70a8a54e324d</t>
  </si>
  <si>
    <t>1xNhDKUubHf2nFH8r5XeU3Fs7yJeQn0ADLVxvZbzqovAfpIxbA8muhINxXYaAF7Un8mLcgg0frIuEyQCbhuuFw==</t>
  </si>
  <si>
    <t>FEW-N1 on 16/03/2026 14:00</t>
  </si>
  <si>
    <t>6fa87d7f-cb3c-f111-88b4-7ced8db798da</t>
  </si>
  <si>
    <t>Xv60HntGlyLkH/J+kAVFjeaXRwYwRjGgkSYdoP5rnC7kc+wq+F8vqSn4fJl2olonymsbsuxuOUZxVkKoq/o7Pg==</t>
  </si>
  <si>
    <t>FEW-N1 on 16/03/2026 15:00</t>
  </si>
  <si>
    <t>e2581881-cb3c-f111-88b4-00224841c1cf</t>
  </si>
  <si>
    <t>1fH9LPkojHielyBcTq5NymVofzEpWMJMO8Z0Ae10O7K9JEsAl3gJPrR7i5CST86iYHjHJZg9gFUfV3LIDSQCCw==</t>
  </si>
  <si>
    <t>FEW-N1 on 16/03/2026 16:00</t>
  </si>
  <si>
    <t>08de6173-cb3c-f111-88b4-7ced8db798da</t>
  </si>
  <si>
    <t>kJZvlY6wSTIgC6EiqfU3GKzPoMYvxz1Rc7xUFHA0RlE+ppqDQ2gu/0wJuN2+BhRbCALA9ebK+EVIOqNxs3pwBA==</t>
  </si>
  <si>
    <t>FEW-N1 on 16/03/2026 17:00</t>
  </si>
  <si>
    <t>7f62f37a-cb3c-f111-88b4-00224842824a</t>
  </si>
  <si>
    <t>cI0+CSc/hJrtArh2uU3P7rqQ2Fq8S4HAzQfhHaTrPiKah3ZQyr7XaPwAdkBU48228P6qRg98EUBoxgjWI+iIow==</t>
  </si>
  <si>
    <t>FEW-N1 on 16/03/2026 18:00</t>
  </si>
  <si>
    <t>aeba1d7c-cb3c-f111-88b4-70a8a54e324d</t>
  </si>
  <si>
    <t>BZJfEol0hZw41UKc2zquonNWnZFwajWI5m+DXiwk3Vo3z77rD8t4ouzLGuPWAYh0Df+KeB6EGemLhVXVSeGc6g==</t>
  </si>
  <si>
    <t>FEW-N1 on 16/03/2026 19:00</t>
  </si>
  <si>
    <t>13a77d7f-cb3c-f111-88b4-7ced8db798da</t>
  </si>
  <si>
    <t>/YKOYhyayMWNs2A0zCnVRuEmL1LHysCwVt8IJxiQBufMiKhk/1PfAZSUZ6pvwEET4liquijkt6fdTERDc+eTyA==</t>
  </si>
  <si>
    <t>FEW-N1 on 16/03/2026 20:00</t>
  </si>
  <si>
    <t>4e84ed75-cb3c-f111-88b4-7ced8d9a9a39</t>
  </si>
  <si>
    <t>tyHpqqtd3PFssPA+usubHsV64ZTYYpRDX+YQEmwQEe1fgfC1EC6AZghNDx4UyNsM+tqs1+CahW3E7qkWq7twyw==</t>
  </si>
  <si>
    <t>FEW-N1 on 16/03/2026 21:00</t>
  </si>
  <si>
    <t>95246e71-cb3c-f111-88b4-70a8a54e3207</t>
  </si>
  <si>
    <t>YckoJGUEEfbPNiiXpSg232skbQbHpbNHYIf3MzMZjPlFIFjYED+UGcS5nG5Gli8jF7lQt2dGsHIuSP4af2KO0A==</t>
  </si>
  <si>
    <t>FEW-N1 on 16/03/2026 22:00</t>
  </si>
  <si>
    <t>4e337777-cb3c-f111-88b4-70a8a54e3207</t>
  </si>
  <si>
    <t>CWODuQlMunl0bxDJBGB3MYYVh/gPFWGi3akW6xHITwy9B/PkvJLwFgo35QSL5w6uqpB2YIrSV+2dIZWIAdhHDQ==</t>
  </si>
  <si>
    <t>FEW-N1 on 16/03/2026 23:00</t>
  </si>
  <si>
    <t>73de6173-cb3c-f111-88b4-7ced8db798da</t>
  </si>
  <si>
    <t>OnEs83/tLEOdSmhBMq8AnG7xiazdxJnsQcOj9g4KTKrIJ6ya3Uu4EGHQ0t1I3jcFq9pnvXf5xVI3VCi966nTrA==</t>
  </si>
  <si>
    <t>FEW-N1 on 17/03/2026 00:00</t>
  </si>
  <si>
    <t>d2646578-cb3c-f111-88b4-7ced8d9ccd67</t>
  </si>
  <si>
    <t>tea8mYT8G4tvDp1pSmVypxc05Z4G4bxEVIRavZeRPXAmqz9TTCu++bemAdi46D0yZyj6pal6Ue50Xjv/vMbMbg==</t>
  </si>
  <si>
    <t>FEW-N1 on 17/03/2026 01:00</t>
  </si>
  <si>
    <t>44faf480-cb3c-f111-88b4-70a8a5760196</t>
  </si>
  <si>
    <t>hcTjjCgXvNW/QhDy0Idg7FmsKWd9pzpCbRKR+nW4fOWknROuyTYQt6vEWhTsFww+tyQoOaQwwjGnTlaPGcu9cw==</t>
  </si>
  <si>
    <t>FEW-N1 on 17/03/2026 02:00</t>
  </si>
  <si>
    <t>75252076-cb3c-f111-88b4-70a8a575a01d</t>
  </si>
  <si>
    <t>r5RDUR/wtMMTlG+P6FGOnqH8Z6R/QkcQDrf0ZdYXEv9VwZj28I5jspm+5vrmCrpp6Cj4JVk2xYiY44it/qh0Zw==</t>
  </si>
  <si>
    <t>FEW-N1 on 17/03/2026 03:00</t>
  </si>
  <si>
    <t>2efaf480-cb3c-f111-88b4-70a8a5760196</t>
  </si>
  <si>
    <t>R2zibmcQk/mLvxX8ZDQ6qiTaX+nTGHnqSQdvS0s5bpSGN4ZOXMCVqJLembRJOuDfq8FcfQNpOQKmHGz5wPeyyw==</t>
  </si>
  <si>
    <t>FEW-N1 on 17/03/2026 04:00</t>
  </si>
  <si>
    <t>ccd7e37b-cb3c-f111-88b4-7ced8d9a9a39</t>
  </si>
  <si>
    <t>aNq3hYoY6LDiBtBalBzxxCFjVRVHAyW51fCjep5eu3PjOFvZYmsl024zFd7w02Uy3ri4MtxINF6JeCEDw3t1EQ==</t>
  </si>
  <si>
    <t>FEW-N1 on 17/03/2026 05:00</t>
  </si>
  <si>
    <t>24fa2276-cb3c-f111-88b4-70a8a54e324d</t>
  </si>
  <si>
    <t>a7J8rIJ/CvDgPApn12Hm+wW2IWQdklHPMq0XEEs3dMLJ4e0CmkX8gcSWCWmJm8tewGnEGwdWWaFox9hOyAI2Ew==</t>
  </si>
  <si>
    <t>FEW-N1 on 17/03/2026 06:00</t>
  </si>
  <si>
    <t>42a77d7f-cb3c-f111-88b4-7ced8db798da</t>
  </si>
  <si>
    <t>3DdsDoGCD36XN2oG27ibyeu//NSAQH3VLGhCY+DqK4LvrPj6YV07UD3tOcM2M+J42x1oD9myYxBgzrMxqdAP6g==</t>
  </si>
  <si>
    <t>FEW-N1 on 17/03/2026 07:00</t>
  </si>
  <si>
    <t>52646578-cb3c-f111-88b4-7ced8d9ccd67</t>
  </si>
  <si>
    <t>IFVgsEGXMr63GK5hEql2Swyj21O0WQNpnOM38U7whIfIPqyouBXIYJ7kiGZAlLbEhTFW8Cg2OX5sTYzEe3cNZg==</t>
  </si>
  <si>
    <t>FEW-N1 on 17/03/2026 08:00</t>
  </si>
  <si>
    <t>02577a7e-cb3c-f111-88b4-7ced8d9ccd67</t>
  </si>
  <si>
    <t>hHmK69hHuxW7iaPcMVnHtgQM98l+wpslmJL9UVjzB8mfFFpr+/uTWs6pWRReAKHiDuD9gKtqB+XMlZt7wguaZA==</t>
  </si>
  <si>
    <t>FEW-N1 on 17/03/2026 09:00</t>
  </si>
  <si>
    <t>16afdc81-cb3c-f111-88b4-7ced8d9a9a39</t>
  </si>
  <si>
    <t>l9D6TQhHR1pY+iYn6/F1wXjJe7tRrq3wrgKWJK21D5ZfH3tkgOcsIBsPcBYkumHLzGXDaqk03ecpc2ljESXwMw==</t>
  </si>
  <si>
    <t>FEW-N1 on 17/03/2026 10:00</t>
  </si>
  <si>
    <t>2a9c7183-cb3c-f111-88b4-70a8a54e3207</t>
  </si>
  <si>
    <t>qkfMixfRqx+7ENx6johdgYjgKAfXx0EfLtIUC4Dz15lZ6kMjzSI/eP3H+74EkX9w0q147QYMxrIyAXTyf0MLBA==</t>
  </si>
  <si>
    <t>FEW-N1 on 17/03/2026 11:00</t>
  </si>
  <si>
    <t>89581881-cb3c-f111-88b4-00224841c1cf</t>
  </si>
  <si>
    <t>rGWlxmzZHMYLj/TUDf9o4tzo1fyYwBm6/zSz5G/6Gp5rFrMcEiAZQTBrnNWJOXpekEHhKtHJiY4BQR5hjFJpVA==</t>
  </si>
  <si>
    <t>FEW-N1 on 17/03/2026 12:00</t>
  </si>
  <si>
    <t>92f92276-cb3c-f111-88b4-70a8a54e324d</t>
  </si>
  <si>
    <t>H9tigdTXWsDlK6zvlV+zifTaieRPLKxCSCn88988/wja2nCfX3CzfzOKgZ+jx1gdd3fj6kqiWRPVgKToU0nJ2Q==</t>
  </si>
  <si>
    <t>FEW-N1 on 17/03/2026 13:00</t>
  </si>
  <si>
    <t>e5337777-cb3c-f111-88b4-70a8a54e3207</t>
  </si>
  <si>
    <t>YEaNqtNjZ03+YFEEPbgWu8DMArVt0QNLr+mXIUFQ+8tILRaIZe4n/AdEUDxuTISL363azSjXac7lhfu6LNhVoQ==</t>
  </si>
  <si>
    <t>FEW-N1 on 17/03/2026 14:00</t>
  </si>
  <si>
    <t>8e8de574-cb3c-f111-88b4-00224842824a</t>
  </si>
  <si>
    <t>X6rMJbJNhixStZc0SEDGo4woJdVVNxGhJ4m8shUi5w5q8455Nwk3B5tCBsoUU8IvfQ6mQGHjF5tAxLzDhkvqEA==</t>
  </si>
  <si>
    <t>FEW-N1 on 17/03/2026 15:00</t>
  </si>
  <si>
    <t>c8d7e37b-cb3c-f111-88b4-7ced8d9a9a39</t>
  </si>
  <si>
    <t>0HH5tKwvehqdscHnD/ANcYL4LSUgdOuj5iWWgKo/IDmFa5AsDdqJmaJWAQggW4wooL3i/L/rJ/Ls11VhKpYSGw==</t>
  </si>
  <si>
    <t>FEW-N1 on 17/03/2026 16:00</t>
  </si>
  <si>
    <t>d05b747d-cb3c-f111-88b4-70a8a54e3207</t>
  </si>
  <si>
    <t>DQUq1Y69rpf+MNWKBbK7O8ML042wRFgBJZE+HRkPJ/84ueo5P2xHaO0OQRK6FllcVkv+YN33IaqXB1lopgNVrg==</t>
  </si>
  <si>
    <t>FEW-N1 on 17/03/2026 17:00</t>
  </si>
  <si>
    <t>fd185f79-cb3c-f111-88b4-7ced8db798da</t>
  </si>
  <si>
    <t>baYANXsbAzYFErmEEgldZgPjej5XjXcbZATICDhI3oTNXRQazb9sLqFM1gGKS9pb4lOg3dofVGurN5SpXO9TeA==</t>
  </si>
  <si>
    <t>FEW-N1 on 17/03/2026 18:00</t>
  </si>
  <si>
    <t>10577a7e-cb3c-f111-88b4-7ced8d9ccd67</t>
  </si>
  <si>
    <t>A8kMxi7rjPA800E/0zNy2UpNtWGXe3s1vvAk65sYia0Diol0cVmdv6jxWlQ/MPi4efHLAvlyOwWV6tv0x74SjA==</t>
  </si>
  <si>
    <t>FEW-N1 on 17/03/2026 19:00</t>
  </si>
  <si>
    <t>29195f79-cb3c-f111-88b4-7ced8db798da</t>
  </si>
  <si>
    <t>cFVt4uNozJUPFnAGj/qLUKlqiYrtbHGa5BjT0H/eIOnSSHoStNDjtHgJSX7cK83epFtzt5QqlZUzwS3WITs8uQ==</t>
  </si>
  <si>
    <t>FEW-N1 on 17/03/2026 20:00</t>
  </si>
  <si>
    <t>6a646578-cb3c-f111-88b4-7ced8d9ccd67</t>
  </si>
  <si>
    <t>CdjtYPqK8WWO5RHRRZJZpXzjC0SpuRVIZym6u7XSTnZHNu576m8kgadt6UJMuxfkflGkPt7FYHxxhEzW2HZ8Kw==</t>
  </si>
  <si>
    <t>FEW-N1 on 17/03/2026 21:00</t>
  </si>
  <si>
    <t>24faf480-cb3c-f111-88b4-70a8a5760196</t>
  </si>
  <si>
    <t>eQBAne13ShqBT81tCCuIAMluSbTNvGpTAYDtJ8CIAwmQiCyXExjg1HBohpBWBcdOh0OFSuxWgkEH5p7JEhKhKg==</t>
  </si>
  <si>
    <t>FEW-N1 on 17/03/2026 22:00</t>
  </si>
  <si>
    <t>bb646578-cb3c-f111-88b4-7ced8d9ccd67</t>
  </si>
  <si>
    <t>DH66j1gIUwExEycf/TpVTiEgcDpoAeRCBgowIi6njrXhzYt/6N59ZFTqLAeDf842dDmwzLHWJPZBtDcsq11mMg==</t>
  </si>
  <si>
    <t>FEW-N1 on 17/03/2026 23:00</t>
  </si>
  <si>
    <t>b962f37a-cb3c-f111-88b4-00224842824a</t>
  </si>
  <si>
    <t>cWLQX4VNdMsxnNEYQHJZApDknb48gLNMIMDMuFZFK7WPjSEyJ/m7YFzoCEtbAwhNSWnhBZ0hBoAoSspMDUk1EA==</t>
  </si>
  <si>
    <t>FEW-N1 on 18/03/2026 00:00</t>
  </si>
  <si>
    <t>3ba77d7f-cb3c-f111-88b4-7ced8db798da</t>
  </si>
  <si>
    <t>8N4P4htfJePn2ZnX+6EkoK0LtT/pfNEoNXfD0hwFzF8bcbsHCk7x3AkmLOVtTc4EJgn5VTPfNPqxc0cdB8KZUg==</t>
  </si>
  <si>
    <t>FEW-N1 on 18/03/2026 01:00</t>
  </si>
  <si>
    <t>7efaf480-cb3c-f111-88b4-70a8a5760196</t>
  </si>
  <si>
    <t>4B95Lclt5ulx6T+G7mYDx6LvgE5DQIEAkrzRRPBHljXoMUIgVH7fcrXa5TtBrw3CXOzXItqlahwNpLkL1T2jGw==</t>
  </si>
  <si>
    <t>FEW-N1 on 18/03/2026 02:00</t>
  </si>
  <si>
    <t>faf9f480-cb3c-f111-88b4-70a8a5760196</t>
  </si>
  <si>
    <t>k//VvRYZqysN+GcXieHQanhfKVmtJvtLisupGoAnnyfEy322dvyVEmMzYL+e0QA/Go6GN55U74cQwraJ1q1e6A==</t>
  </si>
  <si>
    <t>FEW-N1 on 18/03/2026 03:00</t>
  </si>
  <si>
    <t>1384ed75-cb3c-f111-88b4-7ced8d9a9a39</t>
  </si>
  <si>
    <t>nm1gtw3xaDsNPgTYIrxkTs6zKNuL1QhRwssiFUGxfqdmypaGEVMMfRbYmTd5kCItS7i9W+COP1px1lAK+9xFbQ==</t>
  </si>
  <si>
    <t>FEW-N1 on 18/03/2026 04:00</t>
  </si>
  <si>
    <t>ce11ec80-cb3c-f111-88b4-00224842824a</t>
  </si>
  <si>
    <t>wwOGjZPT5EfxY5U8eZBwT0NPqL/8sJgukFTm+C00qMoGgxL6majYrChrPXjJN4fnSKk6UxJORSL+1G2vgPUqgA==</t>
  </si>
  <si>
    <t>FEW-N1 on 18/03/2026 05:00</t>
  </si>
  <si>
    <t>0cbb1d7c-cb3c-f111-88b4-70a8a54e324d</t>
  </si>
  <si>
    <t>xoeO/evlKZqF6U7Iv06VTGtxLq8a7rH6R12/1TWngaoaj5UsE+1cu5ubDtY6VsUtQESo3exuLy7jvuQ2ioZ7Qg==</t>
  </si>
  <si>
    <t>FEW-N1 on 18/03/2026 06:00</t>
  </si>
  <si>
    <t>935b747d-cb3c-f111-88b4-70a8a54e3207</t>
  </si>
  <si>
    <t>wAqlane7eIE87cH4FwBRrakPJoZVK3lJ2W4EpjG7tqNtu0tq2SMsbIFwCWgHtGUvz3UetmGEYFQ+qY4N032rQw==</t>
  </si>
  <si>
    <t>FEW-N1 on 18/03/2026 07:00</t>
  </si>
  <si>
    <t>28bb1d7c-cb3c-f111-88b4-70a8a54e324d</t>
  </si>
  <si>
    <t>Fm1HlLeq9OqRMHY5/0ehnJ2FBuEKN4uLF9TtbI3PwtioT04s4BJnN2Ttd7Nai5bfW1JBIKkJm+pZ9c/pQNohKw==</t>
  </si>
  <si>
    <t>FEW-N1 on 18/03/2026 08:00</t>
  </si>
  <si>
    <t>76bb1d7c-cb3c-f111-88b4-70a8a54e324d</t>
  </si>
  <si>
    <t>BAlHobcwzJMSSw8N9Zz1c8f306Hv6JbsFva8iTeGXPssw0sYQnYNTT8mUIh3URg1qo+k/SvVQx+uOECTcxcyRg==</t>
  </si>
  <si>
    <t>FEW-N1 on 18/03/2026 09:00</t>
  </si>
  <si>
    <t>b1c9fb74-cb3c-f111-88b4-70a8a5760196</t>
  </si>
  <si>
    <t>+5PqSPDJpVq0N4A4nniIx4K59sk07iHbSfZ+1DHY6Ydwvw0QvU7ZdlrRUMlx2qT4L26OouhN6UJ8Q/0yThellQ==</t>
  </si>
  <si>
    <t>FEW-N1 on 18/03/2026 10:00</t>
  </si>
  <si>
    <t>50141b82-cb3c-f111-88b4-70a8a54e324d</t>
  </si>
  <si>
    <t>8oS7TD/c9cRHljLmNnDlMC6pBldSt048a4OPTvcSLAZkCDo+wOTd9MGTWPnXK6hrszPs8jEU7I8HF1hJdvZ73A==</t>
  </si>
  <si>
    <t>FEW-N1 on 18/03/2026 11:00</t>
  </si>
  <si>
    <t>12faf480-cb3c-f111-88b4-70a8a5760196</t>
  </si>
  <si>
    <t>1JRgylYSBJCwRFzfl2sE79aFUSbrq/8IiW5CMdXI9v33e+xQ5SsrtxWibD8o3CIZEzM6VZPt/rFRlKqEFLuvaA==</t>
  </si>
  <si>
    <t>FEW-N1 on 18/03/2026 12:00</t>
  </si>
  <si>
    <t>5684ed75-cb3c-f111-88b4-7ced8d9a9a39</t>
  </si>
  <si>
    <t>JIE0MAP+kLuNdcRNrHGH5u4hV1Mz4+CPsjO4u9z4xwvvoRuKT0UiI2W944VzrhPykS9F15KWM7c8ThEvjyR3Vg==</t>
  </si>
  <si>
    <t>FEW-N1 on 18/03/2026 13:00</t>
  </si>
  <si>
    <t>89a77d7f-cb3c-f111-88b4-7ced8db798da</t>
  </si>
  <si>
    <t>vG/pah9rEqA83FcVSoLUEJA+M4l7cA4gPtgXsot+TnOOjLiyvqdPWLbRZoC1GIeMnxUtZIam3lGmj14PjaMcoQ==</t>
  </si>
  <si>
    <t>FEW-N1 on 18/03/2026 14:00</t>
  </si>
  <si>
    <t>46de6173-cb3c-f111-88b4-7ced8db798da</t>
  </si>
  <si>
    <t>dwEI4ECWTgZcgDLhwnDbpdIivcn3w79RJcG+7atxi41uw2YdzbEeM5SDzBjAskSEeY4eoQY2FewvlNS/PUhoOQ==</t>
  </si>
  <si>
    <t>FEW-N1 on 18/03/2026 15:00</t>
  </si>
  <si>
    <t>d6646578-cb3c-f111-88b4-7ced8d9ccd67</t>
  </si>
  <si>
    <t>ZcGWY549vI+7zu6Scu/ULIgdyT9OGrUE1GKfWUGt4vtUx82OYBXfc5gGy6GVGQjY6L47Ou453z0XpRMDsES/lA==</t>
  </si>
  <si>
    <t>FEW-N1 on 18/03/2026 16:00</t>
  </si>
  <si>
    <t>8384ed75-cb3c-f111-88b4-7ced8d9a9a39</t>
  </si>
  <si>
    <t>9XgIeHD5kYPqQRVFNnX5D2s2K+6Asla5VKgVLz9+7um7qTrOIkBz9w+O1gHWPR90daIioE3BkV2wbcIjtb7Trw==</t>
  </si>
  <si>
    <t>FEW-N1 on 18/03/2026 17:00</t>
  </si>
  <si>
    <t>a8012575-cb3c-f111-88b4-00224841c1cf</t>
  </si>
  <si>
    <t>FBlBDLmy4oKSAwm4ZyTqjbQx0Bboe+rCvIpIp1ZffBCD+bXkmRmYvIo9LI/h6gwHJPTXfFEWnIpctxWzcbYW4w==</t>
  </si>
  <si>
    <t>FEW-N1 on 18/03/2026 18:00</t>
  </si>
  <si>
    <t>d1c9fb74-cb3c-f111-88b4-70a8a5760196</t>
  </si>
  <si>
    <t>U2DkvwbyNx4WdS9fcLhB/9oHbu2fHAjV3Q443xd2gzZgnkDo2UJL19QHCB2UjsKRoiaCWtOGicgLUol0ky280g==</t>
  </si>
  <si>
    <t>FEW-N1 on 18/03/2026 19:00</t>
  </si>
  <si>
    <t>54de6173-cb3c-f111-88b4-7ced8db798da</t>
  </si>
  <si>
    <t>daa1do2trg7epnlpKZdW1p81K1EODdf3Y5tnGCl9TaUB9KeH+gnfkkxW1H3qtAH1U/opEXJfg1C020rAy7/hFg==</t>
  </si>
  <si>
    <t>FEW-N1 on 18/03/2026 20:00</t>
  </si>
  <si>
    <t>c2d7e37b-cb3c-f111-88b4-7ced8d9a9a39</t>
  </si>
  <si>
    <t>W+HHbqlkZiMD1xJf/zROxve5mmgPpXBwo0qWsmBDHknVwrYQ5waRNxoj4WyXGkANJWze460cd6MiWnW41JpmPQ==</t>
  </si>
  <si>
    <t>FEW-N1 on 18/03/2026 21:00</t>
  </si>
  <si>
    <t>098ee574-cb3c-f111-88b4-00224842824a</t>
  </si>
  <si>
    <t>Dqwzu1cG9Ce8me2/XECnQRueajr9VQ1O/5iUnImROEMD0BAgHmuhzpR8wIzwFe3pcdAO1h4IbtdbQQSRFALF5A==</t>
  </si>
  <si>
    <t>FEW-N1 on 18/03/2026 22:00</t>
  </si>
  <si>
    <t>eb621d7b-cb3c-f111-88b4-00224841c1cf</t>
  </si>
  <si>
    <t>KQjm1NX48pKcD/IombCnrtB3eQ94kjWg72tNAvUYIAo3aX6BWXYUNp/iLmWXCOjT1Exjw1aOWahObcUVy65Evg==</t>
  </si>
  <si>
    <t>FEW-N1 on 18/03/2026 23:00</t>
  </si>
  <si>
    <t>9608f77a-cb3c-f111-88b4-70a8a5760196</t>
  </si>
  <si>
    <t>4MJdxtpPe4STBrVvmv9CpACCcZe95DGlr7PKqwsSffWY1GPLK4cBor7mt20bcCGeYdcCCM6u+hhhxeGrYOItIg==</t>
  </si>
  <si>
    <t>FEW-N1 on 19/03/2026 00:00</t>
  </si>
  <si>
    <t>b762f37a-cb3c-f111-88b4-00224842824a</t>
  </si>
  <si>
    <t>TmEgYs/Q4cnWFPDN8ZEcpxjDidEfUgoeoqF+6SUeAFq+OOhdzxdEwYqrmc0TktjJ7YYJ//f1Y1vxaijcUE5r7g==</t>
  </si>
  <si>
    <t>FEW-N1 on 19/03/2026 01:00</t>
  </si>
  <si>
    <t>05de6173-cb3c-f111-88b4-7ced8db798da</t>
  </si>
  <si>
    <t>UsaY73NLYaK3A32KBpN/M7cLxPuR6aImJ0+NIWHfvBJqLeszxzjvRdD9Wv/YtYz4PhuE9VGyke3AajXUW9FSSQ==</t>
  </si>
  <si>
    <t>FEW-N1 on 19/03/2026 02:00</t>
  </si>
  <si>
    <t>3f141b82-cb3c-f111-88b4-70a8a54e324d</t>
  </si>
  <si>
    <t>h+ReIMmNv82ux7alO2bZs0GP3i2GZ8ZND8Ko7HedsheUz1oPVwB8X95Uh1T/9/bplrP5mphtPMeL/cVjkfQovA==</t>
  </si>
  <si>
    <t>FEW-N1 on 19/03/2026 03:00</t>
  </si>
  <si>
    <t>b8012575-cb3c-f111-88b4-00224841c1cf</t>
  </si>
  <si>
    <t>6N2jOhvQgW6NBpEAt4oSq35yxifsHAd7qKG0pbfnd5vWQNYd5+cZJgL9+4X3mOto/CA4t23VkIJ7bpBl32yEGg==</t>
  </si>
  <si>
    <t>FEW-N1 on 19/03/2026 04:00</t>
  </si>
  <si>
    <t>c662f37a-cb3c-f111-88b4-00224842824a</t>
  </si>
  <si>
    <t>OHha8ZqWed/ghexYUq/ME4VINl3e7oqIW3bT0AoQTP3IGnf/cTW8pWlFzcl/lJniHQLQAk0ma8XCdKGf4hdh4Q==</t>
  </si>
  <si>
    <t>FEW-N1 on 19/03/2026 05:00</t>
  </si>
  <si>
    <t>8162f37a-cb3c-f111-88b4-00224842824a</t>
  </si>
  <si>
    <t>W08rTXpTKLqoJhNJOYMl1GeUGHKMr3zYM1EKih4VJ2Oo+6eiceynKmR12W+ACu0YKNrl55/4noiINihXFvsjGA==</t>
  </si>
  <si>
    <t>FEW-N1 on 19/03/2026 06:00</t>
  </si>
  <si>
    <t>ada77d7f-cb3c-f111-88b4-7ced8db798da</t>
  </si>
  <si>
    <t>EgTzUJV21oJ4wB5DMSScN37VXU+cDG5/BfS6QkDSn5Ibs39tdzE+PHnSHrGPRaBs/5gs6Xb2l/UH1/sX/RFa2A==</t>
  </si>
  <si>
    <t>FEW-N1 on 19/03/2026 07:00</t>
  </si>
  <si>
    <t>f1ba1d7c-cb3c-f111-88b4-70a8a54e324d</t>
  </si>
  <si>
    <t>cgK27I9oEyhLDaxLV+XiUj3IlFbIf0qD9AVOe6PIVcjN7DkfAtqGAgNFff45GqPDqbUmjDJpTFnsiSq0HINC4g==</t>
  </si>
  <si>
    <t>FEW-N1 on 19/03/2026 08:00</t>
  </si>
  <si>
    <t>1c8ee574-cb3c-f111-88b4-00224842824a</t>
  </si>
  <si>
    <t>3iOvXQ5R7fw8VCrfidU36Y8XlOPTF4DPzx7NiKoyeSixqFfzjFIjtzJ4XwsO32sjErJ7ieKFJF083xttOMXVHw==</t>
  </si>
  <si>
    <t>FEW-N1 on 19/03/2026 09:00</t>
  </si>
  <si>
    <t>3afa2276-cb3c-f111-88b4-70a8a54e324d</t>
  </si>
  <si>
    <t>UOpFm8p0rTK+D5Kodb/ptkidplW3QUcm2oO/9Ik7M8i2vmkoPF7WEijfn5yq6XTBExbA7lZ5JhNBGNnG/3Hs8w==</t>
  </si>
  <si>
    <t>FEW-N1 on 19/03/2026 10:00</t>
  </si>
  <si>
    <t>f9a77d7f-cb3c-f111-88b4-7ced8db798da</t>
  </si>
  <si>
    <t>aonSJu9msq5hf6YXypmn/qEHqGTl1E2jlYSCqibkfXyPZuqoOfpzLLmuploHlgzMBJlaC2C4NijlwQhxp/atOg==</t>
  </si>
  <si>
    <t>FEW-N1 on 19/03/2026 11:00</t>
  </si>
  <si>
    <t>4b591881-cb3c-f111-88b4-00224841c1cf</t>
  </si>
  <si>
    <t>uARoNBOYIYCgTibzreXYyiRXElQbdqw8gnoCvELOi0ahs99hdja5Ce3Zwzim9ChKDYriuZMWdCLO7hXnJyG0JA==</t>
  </si>
  <si>
    <t>FEW-N1 on 19/03/2026 12:00</t>
  </si>
  <si>
    <t>92581881-cb3c-f111-88b4-00224841c1cf</t>
  </si>
  <si>
    <t>fyZrzPkPTfvybFRl5BFfIjYtdycDGYcv6r0Cb6Mr8g7ZkWlCB0u3U33RzxjX4IVk2IZT9nnCw8slsJvodzf+xg==</t>
  </si>
  <si>
    <t>FEW-N1 on 19/03/2026 13:00</t>
  </si>
  <si>
    <t>72bb1d7c-cb3c-f111-88b4-70a8a54e324d</t>
  </si>
  <si>
    <t>YFk8dxxrxwcJNdd6nHqRbtEutciwjK106rpx4DSuQ3JUFZI0Ye+bbtJiwlnECdX7Nxn6NYqet9uFFmVMfqpJgA==</t>
  </si>
  <si>
    <t>FEW-N1 on 19/03/2026 14:00</t>
  </si>
  <si>
    <t>4c195f79-cb3c-f111-88b4-7ced8db798da</t>
  </si>
  <si>
    <t>kc1Im7aVmlgi8SUdpg4vN9LoeyotSDR0qUFev15De/+mbDuu6xGKybFtDicJ+Al9ecpG9U6Ar5rQruzjTQOYrQ==</t>
  </si>
  <si>
    <t>FEW-N1 on 19/03/2026 15:00</t>
  </si>
  <si>
    <t>406a1882-cb3c-f111-88b4-70a8a575a01d</t>
  </si>
  <si>
    <t>wKMU7Bbq33i5e8NhKHnYHVNdfi7bVrQ3yFR0+xLX9uEkIZw53FfaSnOr3kwatCHnJmTM9+z/sRt5rTA75d4P+g==</t>
  </si>
  <si>
    <t>FEW-N1 on 19/03/2026 16:00</t>
  </si>
  <si>
    <t>ae5b747d-cb3c-f111-88b4-70a8a54e3207</t>
  </si>
  <si>
    <t>QRKVIc/UiE7k7uT3vuwrlsryGqyYaReTmETXSuV3jPL5nPT8innqpd2zYV4pltWRKX1ShJVJNRE5BeZJuvHj/w==</t>
  </si>
  <si>
    <t>FEW-N1 on 19/03/2026 17:00</t>
  </si>
  <si>
    <t>c4185f79-cb3c-f111-88b4-7ced8db798da</t>
  </si>
  <si>
    <t>NWkcObmYcZamZtfYHTZguLFQVROHsrqmQQguLLA5KWDYsLZ3ausjHj+CyJ/OcvlGjsn4X6yf7lg3Hyc12svGaQ==</t>
  </si>
  <si>
    <t>FEW-N1 on 19/03/2026 18:00</t>
  </si>
  <si>
    <t>fa131b82-cb3c-f111-88b4-70a8a54e324d</t>
  </si>
  <si>
    <t>s+6ndhh4GsfMTAcFaocyGJIpux4n/M2yUzrKxSYWcNe/js4wACnQo3jkWCQSA/TTWKW1tPz5s4ERxuNpmRBWww==</t>
  </si>
  <si>
    <t>FEW-N1 on 19/03/2026 19:00</t>
  </si>
  <si>
    <t>5308f77a-cb3c-f111-88b4-70a8a5760196</t>
  </si>
  <si>
    <t>xyhuA2iZKXv3gyHWxwv/sHw9/Bb2kUy+iqjGfObN2R2AqD9zQCvLeFVdag1t/4a3He0nvW/n1Drwm0JDRGJSXA==</t>
  </si>
  <si>
    <t>FEW-N1 on 19/03/2026 20:00</t>
  </si>
  <si>
    <t>4cde6173-cb3c-f111-88b4-7ced8db798da</t>
  </si>
  <si>
    <t>KKo3XSu1/fs/3MxvToOdLOYDbc/nLCc/oGNO8ZPMMuPei4o1pSQjgdcG0FfPBU4qfagKwOdlOM1NBxNuVv0Sbw==</t>
  </si>
  <si>
    <t>FEW-N1 on 19/03/2026 21:00</t>
  </si>
  <si>
    <t>355b747d-cb3c-f111-88b4-70a8a54e3207</t>
  </si>
  <si>
    <t>mKvq9+Q3dWVwWHcRvOtkJRtKDN5t9F3CFs67qnyNTFSAYlS2FT3uF830BLRpuUwgKEbfU9opnoQ5XmT8ZdT6UQ==</t>
  </si>
  <si>
    <t>FEW-N1 on 19/03/2026 22:00</t>
  </si>
  <si>
    <t>a1da7284-cb3c-f111-88b4-7ced8d9ccd67</t>
  </si>
  <si>
    <t>zpWr7R5VX9VlrubLOHSj+CvL5fvduXc0nKr8N0dQ6sjq87FdArfEEfaMygF8QZ26zSKRRz19Z01cyi120Vn/yA==</t>
  </si>
  <si>
    <t>FEW-N1 on 19/03/2026 23:00</t>
  </si>
  <si>
    <t>91afdc81-cb3c-f111-88b4-7ced8d9a9a39</t>
  </si>
  <si>
    <t>qD1Ga7VEdoEKr3cGj0Xyvqlfuqf17JtW5IFDTEWtpZL/xa8NEkM6AGUPFzSo0xb0ODvtACdRGXOMBQQehjSwsQ==</t>
  </si>
  <si>
    <t>FEW-N1 on 20/03/2026 00:00</t>
  </si>
  <si>
    <t>7e11ec80-cb3c-f111-88b4-00224842824a</t>
  </si>
  <si>
    <t>NBZqxrernzSqJ/8rdBjIU1Kw2lZcNWFuAtM1w07rgWA1s4H1Nqdjuzjw2NXY3kKYcsXkCOctCs4FvKmcMdbzMQ==</t>
  </si>
  <si>
    <t>FEW-N1 on 20/03/2026 01:00</t>
  </si>
  <si>
    <t>a5577a7e-cb3c-f111-88b4-7ced8d9ccd67</t>
  </si>
  <si>
    <t>T3mxJ1acxc1cEQqzy7Bc59OmUe+0ZlD1uTlGv770nthnTRwBunvVd994iV14zVl84lXoI6WMLKDXXOuG9/bb2Q==</t>
  </si>
  <si>
    <t>FEW-N1 on 20/03/2026 02:00</t>
  </si>
  <si>
    <t>98ba1d7c-cb3c-f111-88b4-70a8a54e324d</t>
  </si>
  <si>
    <t>JWnet6kyWO5ghvJ0gKGGS80RmpXsZaBrrORHPWgtUjnFusNHRPW3tbX2U7f/7vAbnBBKiEDt1TvrfSHfkKvcBA==</t>
  </si>
  <si>
    <t>FEW-N1 on 20/03/2026 03:00</t>
  </si>
  <si>
    <t>fc002575-cb3c-f111-88b4-00224841c1cf</t>
  </si>
  <si>
    <t>4dxtfMbPHYjEQ+nzUlX3zcUtJzwjUAzPehTEm2s0rs/YON4nKd9r4FaNvcVqpHt4gR1WfbhUp1lBtn3/S1eo7Q==</t>
  </si>
  <si>
    <t>FEW-N1 on 20/03/2026 04:00</t>
  </si>
  <si>
    <t>67a87d7f-cb3c-f111-88b4-7ced8db798da</t>
  </si>
  <si>
    <t>mEFMkGOEj2iDM+rXmnkx53gn8s857LcJ/IA5ZNfdGcQXNa87aCFgt8lMjpokvI5FtNt98xgUbPHschg3dHvPqQ==</t>
  </si>
  <si>
    <t>FEW-N1 on 20/03/2026 05:00</t>
  </si>
  <si>
    <t>58631d7b-cb3c-f111-88b4-00224841c1cf</t>
  </si>
  <si>
    <t>QzkA6rzSWcEHiyO/P6/NcnxgvO7k8Q0wfWN6HhJ1ONDghL2B0KfRCJHtuGcvz4tuwqkw8Wy9UnRVg1K6LlqQvw==</t>
  </si>
  <si>
    <t>FEW-N1 on 20/03/2026 06:00</t>
  </si>
  <si>
    <t>7a577a7e-cb3c-f111-88b4-7ced8d9ccd67</t>
  </si>
  <si>
    <t>vd3Dyo3HC3TbH0EfuAy6WPg24waXVVg8EZMaJF48lvv/Gq+Juqu4lMB/DZEIvA3YEPf8kJKMKynBOI/MS8PP0A==</t>
  </si>
  <si>
    <t>FEW-N1 on 20/03/2026 07:00</t>
  </si>
  <si>
    <t>cd07f77a-cb3c-f111-88b4-70a8a5760196</t>
  </si>
  <si>
    <t>JbuIXtiqeLd5wknoYMzkcumIrU5LXerJ8KWldRxUqSLrv/fuvqZ7rfW7ilM8sQblxUvdfwUTO0KriaubGdHr0w==</t>
  </si>
  <si>
    <t>FEW-N1 on 20/03/2026 08:00</t>
  </si>
  <si>
    <t>7afa2276-cb3c-f111-88b4-70a8a54e324d</t>
  </si>
  <si>
    <t>VAPmQxnoEolEMyyD8bdcyANiRqA3eByKtyXF/7aAm794Wk0OtKPnWmOAynucVNCYYUZVzRBQn3kYSsChKEyoAg==</t>
  </si>
  <si>
    <t>FEW-N1 on 20/03/2026 09:00</t>
  </si>
  <si>
    <t>58646578-cb3c-f111-88b4-7ced8d9ccd67</t>
  </si>
  <si>
    <t>vQ1HbytEO1JHM6x3WV+HCTGN6TAvcumg6kJ5B//mElBn8hx9rTAGuSlDUsyJndccffZOJ8wZfvv3MG0tzSAyEw==</t>
  </si>
  <si>
    <t>FEW-N1 on 20/03/2026 10:00</t>
  </si>
  <si>
    <t>33195f79-cb3c-f111-88b4-7ced8db798da</t>
  </si>
  <si>
    <t>s9X5PTXsIqlR13SS/Iesc27DGfA8oAMbLZvuyly0P0YZsHxmkDtORTwjWa5T0JT7o9o863nVVabiexEzSNC7Nw==</t>
  </si>
  <si>
    <t>FEW-N1 on 20/03/2026 11:00</t>
  </si>
  <si>
    <t>51a77d7f-cb3c-f111-88b4-7ced8db798da</t>
  </si>
  <si>
    <t>lYYu2DHY398vWaCNHw+PS3pE0YB4JHMpQVslVQi3By1Zu47yBvsgqtK6JE8uINtdjcUN2l87NZluchEK1EzmtQ==</t>
  </si>
  <si>
    <t>FEW-N1 on 20/03/2026 12:00</t>
  </si>
  <si>
    <t>8362f37a-cb3c-f111-88b4-00224842824a</t>
  </si>
  <si>
    <t>vGipX9T8Xd7cq8VaSRkBnVg98onDMHSrx4duFBv0Ozgqo3/C/4neR/S/8HCL85prl+i4596QoYpKSPcnDvXi0A==</t>
  </si>
  <si>
    <t>FEW-N1 on 20/03/2026 13:00</t>
  </si>
  <si>
    <t>fd131b82-cb3c-f111-88b4-70a8a54e324d</t>
  </si>
  <si>
    <t>tErfjLkLHmcNqj9djuD4Z0DT93rPzWIr/4xz2IzkBXSL7fE5e2kLnEHzWEkJRrRv2qr7G3OUGQvFpM2lm9ujLg==</t>
  </si>
  <si>
    <t>FEW-N1 on 20/03/2026 14:00</t>
  </si>
  <si>
    <t>3b141b82-cb3c-f111-88b4-70a8a54e324d</t>
  </si>
  <si>
    <t>MhQ7p3cVwLjUUWfdoQWs6JbR6kkWOmusyTow1BO1Ky9LkQVZK001OR0Fl7NkViJo1J2YtmF9T/MmK0cEOUpU/Q==</t>
  </si>
  <si>
    <t>FEW-N1 on 20/03/2026 15:00</t>
  </si>
  <si>
    <t>12d8e37b-cb3c-f111-88b4-7ced8d9a9a39</t>
  </si>
  <si>
    <t>eN7v/u+o1s4zkfhmPHe1QaUGSpJ2A/QG7bNVUhw+oO+Lpv+K9zNxpHpTV1e7PiWAJ8oebUb7LQFK2VHgmewtOQ==</t>
  </si>
  <si>
    <t>FEW-N1 on 20/03/2026 16:00</t>
  </si>
  <si>
    <t>86f92276-cb3c-f111-88b4-70a8a54e324d</t>
  </si>
  <si>
    <t>cCmI8nmJz2klIaSCDdx9uUUPnhyfCow4xUTNiQuB93tomuPjJa4UhqADooyghPB3U23BEMsk4dDKvlYPc4EVcQ==</t>
  </si>
  <si>
    <t>FEW-N1 on 20/03/2026 17:00</t>
  </si>
  <si>
    <t>4c646578-cb3c-f111-88b4-7ced8d9ccd67</t>
  </si>
  <si>
    <t>fMuYUkYFUMNHYUafRsZ4R94JghAe71uHEB+9bXTS7cNb5aH6VubhKPLYwb/ahLXAONyJdK40fQ5HdR6SXZoWYA==</t>
  </si>
  <si>
    <t>FEW-N1 on 20/03/2026 18:00</t>
  </si>
  <si>
    <t>3ba87d7f-cb3c-f111-88b4-7ced8db798da</t>
  </si>
  <si>
    <t>VOqDTHulnJlubo0fT5evdR6cqTKenk7nOc3TodRDMSeosN+yBNMLorYpEcbYBnMPvMazPhwneJZ8lOuuh8WOiQ==</t>
  </si>
  <si>
    <t>FEW-N1 on 20/03/2026 19:00</t>
  </si>
  <si>
    <t>65646578-cb3c-f111-88b4-7ced8d9ccd67</t>
  </si>
  <si>
    <t>PZCK3nVmhwmMWyqm7yMGhcFnKIFp1tVPxkw3fMFu3RDxhDz8JT87o3SQaQlwR/oPR/ajcDXc+ZwI0GB2Oq7UiA==</t>
  </si>
  <si>
    <t>FEW-N1 on 20/03/2026 20:00</t>
  </si>
  <si>
    <t>76631d7b-cb3c-f111-88b4-00224841c1cf</t>
  </si>
  <si>
    <t>M25NdRbj3qKvOhpCJYtb225Y41mcW8+GAvXp1yJ7p40Sh31bN1E4F4b9vUGrC+eChRp5Nl/xPNNs+tVYI3n2CA==</t>
  </si>
  <si>
    <t>FEW-N1 on 20/03/2026 21:00</t>
  </si>
  <si>
    <t>c7185f79-cb3c-f111-88b4-7ced8db798da</t>
  </si>
  <si>
    <t>+mY7pxNxDwzF+exRB7Nf+Qv7VH8fQmnrJrFjCWymsKqeCiy1N6hUcl0Fam9ane6tW+CZ/eldIaIlR9G47EHBXA==</t>
  </si>
  <si>
    <t>FEW-N1 on 20/03/2026 22:00</t>
  </si>
  <si>
    <t>fc5b747d-cb3c-f111-88b4-70a8a54e3207</t>
  </si>
  <si>
    <t>MG6bsL0jsJNalfxGDO4x/zD1KtX9XkAsEhLBxVqtCt10p2msWp1Cjpo6gRSTD/KGqzGwc4jbIamyOTTr5DnGGw==</t>
  </si>
  <si>
    <t>FEW-N1 on 20/03/2026 23:00</t>
  </si>
  <si>
    <t>a55b747d-cb3c-f111-88b4-70a8a54e3207</t>
  </si>
  <si>
    <t>CLA/aLF2L41Jph9IH3JMxMtBBxA2ZizCAXoEyrHmjuTTF+TYRnEeOVFAUTPf8VpBwvJGp/2FcQXiL8dH9mDZXQ==</t>
  </si>
  <si>
    <t>FEW-N1 on 21/03/2026 00:00</t>
  </si>
  <si>
    <t>9a08f77a-cb3c-f111-88b4-70a8a5760196</t>
  </si>
  <si>
    <t>i5S5RPF4wwKtxjzxvjmciuq3gDzwucKfbj8mtK0DWHZCpl/DE9VlyrkYJnn7qPRiu3ImqrOCQCQhKa3YxjWxog==</t>
  </si>
  <si>
    <t>FEW-N1 on 21/03/2026 01:00</t>
  </si>
  <si>
    <t>9ad7e37b-cb3c-f111-88b4-7ced8d9a9a39</t>
  </si>
  <si>
    <t>ZNfhtqi1Sh1V8Dc9uoQTLrONv+LnMqbmpxHHvYs4bmqD8MjUZ5+D/WVC0nXnp2Zl7TfpkxGa5T0S7GwncTKZ+Q==</t>
  </si>
  <si>
    <t>FEW-N1 on 21/03/2026 02:00</t>
  </si>
  <si>
    <t>60631d7b-cb3c-f111-88b4-00224841c1cf</t>
  </si>
  <si>
    <t>MvLYo8IkiMoelqpqfUiRGZRU5yUJwqguN2749y8Bwam6z3ddf8IM8aE3dMr65CP7AgWPA8UOpgxU2NqxQ0SD7g==</t>
  </si>
  <si>
    <t>FEW-N1 on 21/03/2026 03:00</t>
  </si>
  <si>
    <t>7108f77a-cb3c-f111-88b4-70a8a5760196</t>
  </si>
  <si>
    <t>lLcWTqfktNOMl1/w1nSaQAT9w4iLA4LCFNZ/XGcpbWwnnRFexerI6vkTZ1WWhnBaTjGqXkco6/j0uT6Y2fh1PQ==</t>
  </si>
  <si>
    <t>FEW-N1 on 21/03/2026 04:00</t>
  </si>
  <si>
    <t>6eafdc81-cb3c-f111-88b4-7ced8d9a9a39</t>
  </si>
  <si>
    <t>S2IfimyqF2k4/LQ5/HVFNvMkVBp/E957JSU85GMrVaSSBNiEXjHZNwfAjKyh2naArWsbMvN3/4NBmk+EQ37ZwQ==</t>
  </si>
  <si>
    <t>FEW-N1 on 21/03/2026 05:00</t>
  </si>
  <si>
    <t>a4c9fb74-cb3c-f111-88b4-70a8a5760196</t>
  </si>
  <si>
    <t>r041nKs3ytLqlL2miZE0ads9HkBDq+7IZsEHbamSnG0nyxPpWM/XdzFMmwJSLxD5W21DWyH3bD17BWMouTRO6Q==</t>
  </si>
  <si>
    <t>FEW-N1 on 21/03/2026 06:00</t>
  </si>
  <si>
    <t>e18de574-cb3c-f111-88b4-00224842824a</t>
  </si>
  <si>
    <t>qc234HsT5TWNRyDLx1YuTp4WyUbf0WUC6SqXIyTbFkT4RhFuTSAdNKGtzjmlEZJvFxju2eXiOxfSIhNYVYEtoA==</t>
  </si>
  <si>
    <t>FEW-N1 on 21/03/2026 07:00</t>
  </si>
  <si>
    <t>92621d7b-cb3c-f111-88b4-00224841c1cf</t>
  </si>
  <si>
    <t>Gb+tM8yXP4JRkVcFAB7KktG4NxVWfCEW/4D9IxqsHfSSi0gwfAfC/uX1rk+5eVOy0dxgQV2zwtgy7nsX10p8Nw==</t>
  </si>
  <si>
    <t>FEW-N1 on 21/03/2026 08:00</t>
  </si>
  <si>
    <t>36337777-cb3c-f111-88b4-70a8a54e3207</t>
  </si>
  <si>
    <t>rXZbKj25ejTOnvcEsHzwupDGOK/LxeEAiESjHpMMUaTOEH1btRZT9+wQ369zP0G7adTWJAZLRpz9gwsGY0euNA==</t>
  </si>
  <si>
    <t>FEW-N1 on 21/03/2026 09:00</t>
  </si>
  <si>
    <t>5dde6173-cb3c-f111-88b4-7ced8db798da</t>
  </si>
  <si>
    <t>oKlLn2SSRmg8E1pRog88+MMTaGXCAyVrVOatOxo1rFuKKp87BnBMIroI5MmT/jmRKWvkT51lEqqOUcC2rzUvmg==</t>
  </si>
  <si>
    <t>FEW-N1 on 21/03/2026 10:00</t>
  </si>
  <si>
    <t>d2185f79-cb3c-f111-88b4-7ced8db798da</t>
  </si>
  <si>
    <t>QbiIlUIBq2N7wMqp9FIBVI5m+NRc+y0X365fGpcD9GgkcTt/p16Iw7zuy3Cm4OMlWyfLaggcR1QQV4JzgeOzhw==</t>
  </si>
  <si>
    <t>FEW-N1 on 21/03/2026 11:00</t>
  </si>
  <si>
    <t>21591881-cb3c-f111-88b4-00224841c1cf</t>
  </si>
  <si>
    <t>59ESw3bH8PIEIu3iEFmfOKzVU9NCeHuTgGuqsbOliIJCxPt9eOFQ8gjxvTN0VCaGjcAJ9JkLILQ7iXMra6Eq8w==</t>
  </si>
  <si>
    <t>FEW-N1 on 21/03/2026 12:00</t>
  </si>
  <si>
    <t>cc62f37a-cb3c-f111-88b4-00224842824a</t>
  </si>
  <si>
    <t>26Zc70bU+28VoB58B/S2zaqyT2vFNpGvKUuD8IuHPSPzEkHMC6d4HI5z5gtv5tuR+vqyPi2KyRo0Cpt8vTP6lQ==</t>
  </si>
  <si>
    <t>FEW-N1 on 21/03/2026 13:00</t>
  </si>
  <si>
    <t>e88de574-cb3c-f111-88b4-00224842824a</t>
  </si>
  <si>
    <t>8cAz4RF6vF7tc960fzSTZ0XSRO669Kthed5Uw2xcZRarxN36UfOpNGVRWbe6VXjobJioPAFKtrBgCm8dscaYtg==</t>
  </si>
  <si>
    <t>FEW-N1 on 21/03/2026 14:00</t>
  </si>
  <si>
    <t>9e11ec80-cb3c-f111-88b4-00224842824a</t>
  </si>
  <si>
    <t>6IOB71bF89PdJGJwlXTIQCvDHFNlOBDxHcKskrR1mUzDAitnZf2UdJSj89lDpsYDOWm/3YLFvUY8f7bAsyx+4g==</t>
  </si>
  <si>
    <t>FEW-N1 on 21/03/2026 15:00</t>
  </si>
  <si>
    <t>ee8de574-cb3c-f111-88b4-00224842824a</t>
  </si>
  <si>
    <t>BZYZppcaV13xXHi0AajaHFGyASGaGdANVdzehpfmOiC8eYyW8QcdjSzN2wfuJ7ozBq5fJxQkTCQvs/ExIyFfrw==</t>
  </si>
  <si>
    <t>FEW-N1 on 21/03/2026 16:00</t>
  </si>
  <si>
    <t>6a337777-cb3c-f111-88b4-70a8a54e3207</t>
  </si>
  <si>
    <t>/jYnZUeWaYccmK2IbEW6tyBzCUVpqdBSrG8J3N1IIH+IVsRtbfU2/MiQ6gMg/GqtufdZdGCtpq23YYFxrpXMDw==</t>
  </si>
  <si>
    <t>FEW-N1 on 21/03/2026 17:00</t>
  </si>
  <si>
    <t>e007f77a-cb3c-f111-88b4-70a8a5760196</t>
  </si>
  <si>
    <t>1NHgRaVJsM8DqGlPxQdekFFSeQTnqlI8UQjLQaN/zLcGlaLPJ/YQef7TGaYG8JncubUwJhvmR9V1b7wsyv7ERg==</t>
  </si>
  <si>
    <t>FEW-N1 on 21/03/2026 18:00</t>
  </si>
  <si>
    <t>ba5b747d-cb3c-f111-88b4-70a8a54e3207</t>
  </si>
  <si>
    <t>E2e9CJ6sdSKzGnZ3utD2knJmpE5e4IcLCugR+yTt/2pUq62BK+mqVpDtd2EX3Ps6FKvVika9/Alrv5TSnBJKjA==</t>
  </si>
  <si>
    <t>FEW-N1 on 21/03/2026 19:00</t>
  </si>
  <si>
    <t>c462f37a-cb3c-f111-88b4-00224842824a</t>
  </si>
  <si>
    <t>66uWlVK8/q4WET06XTbWcMI518LHuKsoUGxlpotDrLHw1A0ZArxsFOh5u2PJ8VvXrcy0St/kkfUBv4fq2Sjx0A==</t>
  </si>
  <si>
    <t>FEW-N1 on 21/03/2026 20:00</t>
  </si>
  <si>
    <t>d2621d7b-cb3c-f111-88b4-00224841c1cf</t>
  </si>
  <si>
    <t>8qQftuz+bb7Yn0aIohVP6HlfOl7oyU43+0X5Z6MlHfyUO1zAbYqujredwVWyLSQycogNSCT0O+Hw1y+wy+uWvw==</t>
  </si>
  <si>
    <t>FEW-N1 on 21/03/2026 21:00</t>
  </si>
  <si>
    <t>fe8de574-cb3c-f111-88b4-00224842824a</t>
  </si>
  <si>
    <t>wTZlfeAFRptTO0C0JVZuZgPUeM/jwpQPaf1bSEzQFA7rSqQm8QzSbcefghUrHI4ubiqPbAJvACuuyZnu9nQW+Q==</t>
  </si>
  <si>
    <t>FEW-N1 on 21/03/2026 22:00</t>
  </si>
  <si>
    <t>6011ec80-cb3c-f111-88b4-00224842824a</t>
  </si>
  <si>
    <t>TIac+YVOSoNsbLQLATZOsmMHa3OYIzsy1Ixi7aaNBAqIdOVkYAFfzIUv71kZxkWmC5iacRSqpU49snNBBIoCpg==</t>
  </si>
  <si>
    <t>FEW-N1 on 21/03/2026 23:00</t>
  </si>
  <si>
    <t>b3ba1d7c-cb3c-f111-88b4-70a8a54e324d</t>
  </si>
  <si>
    <t>4PTn1eWvmtE/z4we9Pq0xiC+UIxzkb4NKJew1h6WfwHxLeGqqVZ6g1q33TcilwAZJiiSziKtECWk9tPGqbXrvw==</t>
  </si>
  <si>
    <t>FEW-N1 on 22/03/2026 00:00</t>
  </si>
  <si>
    <t>11afdc81-cb3c-f111-88b4-7ced8d9a9a39</t>
  </si>
  <si>
    <t>etpMdTKmW25ctVrBFN+4HkOuQCSDNtGnfp+Vs+HoG1+PyFPEvILj4tA0k+08wBrlCliI/jkRM8vf5XF2GcgKOQ==</t>
  </si>
  <si>
    <t>FEW-N1 on 22/03/2026 01:00</t>
  </si>
  <si>
    <t>c5c9fb74-cb3c-f111-88b4-70a8a5760196</t>
  </si>
  <si>
    <t>pRSHioEPPjPqG+Da7Qk62/1IBjTgtYV60pT0MjSpr0fYWGqs8Y5inKDjnpSJwC2aHlnn5xIMbjgu0pHjacShXQ==</t>
  </si>
  <si>
    <t>FEW-N1 on 22/03/2026 02:00</t>
  </si>
  <si>
    <t>54631d7b-cb3c-f111-88b4-00224841c1cf</t>
  </si>
  <si>
    <t>T+F7NArid6ynzIKsj9wGbha+VxZ79wToYJuI4RSCPxrkQgnlYPziPPnMyOGO3/DNPf1//vSjgJGDU7zWHWIoLg==</t>
  </si>
  <si>
    <t>FEW-N1 on 22/03/2026 03:00</t>
  </si>
  <si>
    <t>005b747d-cb3c-f111-88b4-70a8a54e3207</t>
  </si>
  <si>
    <t>UvsVg25suva7mWchS5FcRqn0EECXUwmkmGvTqIUutYnYoW4TT+VFiH1PtjpjuVyIq+pS+t6k/0EUbNqy/HHhRw==</t>
  </si>
  <si>
    <t>FEW-N1 on 22/03/2026 04:00</t>
  </si>
  <si>
    <t>ce5b747d-cb3c-f111-88b4-70a8a54e3207</t>
  </si>
  <si>
    <t>HYxD80wKowBXIbNtEit1lyny1w+Xd5qBSaTOtf8/Ug48lLo2TNM6+dNt8hjRtxt4K2u8YHX2yxHeHvNXjGmrhA==</t>
  </si>
  <si>
    <t>FEW-N1 on 22/03/2026 05:00</t>
  </si>
  <si>
    <t>20012575-cb3c-f111-88b4-00224841c1cf</t>
  </si>
  <si>
    <t>vgeGJeStQmzzxLvnUUrGxwfoyYF0imw4Z4CwHbu/fpIEKPIkRFAwTgKAiXMYmTakSmXdenLx21mPuogvqLSe8w==</t>
  </si>
  <si>
    <t>FEW-N1 on 22/03/2026 06:00</t>
  </si>
  <si>
    <t>b25b747d-cb3c-f111-88b4-70a8a54e3207</t>
  </si>
  <si>
    <t>wmwjEcEEK6iZGJwSi52GgXCe+gnVUAM7cKQDYFzmw/D1oAdc0ONNwNSMxeuSYYtkZloO8BYyxgmYZIWzuVpNcw==</t>
  </si>
  <si>
    <t>FEW-N1 on 22/03/2026 07:00</t>
  </si>
  <si>
    <t>995b747d-cb3c-f111-88b4-70a8a54e3207</t>
  </si>
  <si>
    <t>fHEhC/CrAcABRr9Grl+ERCq+mfwjYJk4pa5eTjefqMYZKc9BDrTLflnA1zYwplNOPB/VTPLcNydtBiXmBWL+lQ==</t>
  </si>
  <si>
    <t>FEW-N1 on 22/03/2026 08:00</t>
  </si>
  <si>
    <t>2e6a1882-cb3c-f111-88b4-70a8a575a01d</t>
  </si>
  <si>
    <t>laRSbQi85/ENKSifU/7TnMjuAJ15hInNepcG2l6Uu9XmYkuhqsb4/TX0XWHF8POkUg7EBoVxfAIxBimtX3grzQ==</t>
  </si>
  <si>
    <t>FEW-N1 on 22/03/2026 09:00</t>
  </si>
  <si>
    <t>20bb1d7c-cb3c-f111-88b4-70a8a54e324d</t>
  </si>
  <si>
    <t>QgUZ19VZ3tgU3+E+raUSgAQWohi/HM85dQxAY1HgbJvPaNRl1CVvNY5j37Bw5KfeB4CQHLwZLUqdd+N6rweCOQ==</t>
  </si>
  <si>
    <t>FEW-N1 on 22/03/2026 10:00</t>
  </si>
  <si>
    <t>1cfaf480-cb3c-f111-88b4-70a8a5760196</t>
  </si>
  <si>
    <t>BQeJ2uEoUCr8jLAaBzvqu3cJrd+W5F9Eh2MkzPqgE5epRaCO3c3V68UombpYfhvwyBCvDl3Tm918DTCEnXKuJA==</t>
  </si>
  <si>
    <t>FEW-N1 on 22/03/2026 11:00</t>
  </si>
  <si>
    <t>74c9fb74-cb3c-f111-88b4-70a8a5760196</t>
  </si>
  <si>
    <t>nIZXmuHMPdiKA+DIJdOXhXQ41EaFukhUZ666ozPYiMjpnNL56O+/o39ezr8zOS7Z6VaGMCs+aykA8MkMej0NWQ==</t>
  </si>
  <si>
    <t>FEW-N1 on 22/03/2026 12:00</t>
  </si>
  <si>
    <t>fc131b82-cb3c-f111-88b4-70a8a54e324d</t>
  </si>
  <si>
    <t>Ot6OSBr9wJLI/8JEDMX+WDqnLY/4K7Wxtv78uqHbWJUDvUf9RBmLU+8sZtJ7B5jEChGVMm1qP19nyxGDdkpOMA==</t>
  </si>
  <si>
    <t>FEW-N1 on 22/03/2026 13:00</t>
  </si>
  <si>
    <t>12de6173-cb3c-f111-88b4-7ced8db798da</t>
  </si>
  <si>
    <t>zmvVf8snF0rjHypk8pxVKg2NtvCnEDR9J5LN+8ZDqib1j8HjQwtvvyGrTHdmUU1suFwXgBohKs28S3lFxkplNw==</t>
  </si>
  <si>
    <t>FEW-N1 on 22/03/2026 14:00</t>
  </si>
  <si>
    <t>1084ed75-cb3c-f111-88b4-7ced8d9a9a39</t>
  </si>
  <si>
    <t>OvTZ6E6FgDOAI9zRx4baRlMn5Ki2LhyEw0WkHAxD7i1vn25vLxiRTZgJzUlCNIVP2eGBf8aWRSTKNP2FwZDQKQ==</t>
  </si>
  <si>
    <t>FEW-N1 on 22/03/2026 15:00</t>
  </si>
  <si>
    <t>229c7183-cb3c-f111-88b4-70a8a54e3207</t>
  </si>
  <si>
    <t>lxiwUhA/DTxaOvbKOy/sbFaDa5nyln6AIeLnEZF5smFDjPUC8yoPzZBJc7JLGqnarNRhVzawOGE8QpstHqm5ZA==</t>
  </si>
  <si>
    <t>FEW-N1 on 22/03/2026 16:00</t>
  </si>
  <si>
    <t>38141b82-cb3c-f111-88b4-70a8a54e324d</t>
  </si>
  <si>
    <t>6ZYYejpytutOZpj55WqJUdAmM51/TDH0hwEU5xUabCsBNpwJjPp4/lgl9rvZ9IcUpMVKiqA3bNeqnRQPxDhWag==</t>
  </si>
  <si>
    <t>FEW-N1 on 22/03/2026 17:00</t>
  </si>
  <si>
    <t>2684ed75-cb3c-f111-88b4-7ced8d9a9a39</t>
  </si>
  <si>
    <t>ge5fX6FGvgNwIVClvPmbLJDOvHHrS8kTesQl8EFXyGwxO4t+gDJQgUt8gKNJG1s708Gh/wLbb8D32YfqCtvHww==</t>
  </si>
  <si>
    <t>FEW-N1 on 22/03/2026 18:00</t>
  </si>
  <si>
    <t>01141b82-cb3c-f111-88b4-70a8a54e324d</t>
  </si>
  <si>
    <t>n/3JP6/js4sbtafCRngxt1I7YuJXHwWOI+dLluCe+OsEnM/0zqZhFM3ioX1Cfkwoq6mdHgEKQJ2pDYx+mDVfiw==</t>
  </si>
  <si>
    <t>FEW-N1 on 22/03/2026 19:00</t>
  </si>
  <si>
    <t>4508f77a-cb3c-f111-88b4-70a8a5760196</t>
  </si>
  <si>
    <t>wZprHJYYLwse2/taug556SlERYobLyAQUOrX7wtOC1B08z/j9MxKrxRBXTRWb+ZSOKJlS6uQX95epdjEmPNYSg==</t>
  </si>
  <si>
    <t>FEW-N1 on 22/03/2026 20:00</t>
  </si>
  <si>
    <t>5c62f37a-cb3c-f111-88b4-00224842824a</t>
  </si>
  <si>
    <t>0cuwCxRnjbitth3LRi3lirnVUlwdVEIivJnb/3yxi7UwkbaV2SAZqNFQJHW3KlpNaemSySAp3m0vdbenB3Rkug==</t>
  </si>
  <si>
    <t>FEW-N1 on 22/03/2026 21:00</t>
  </si>
  <si>
    <t>3ea77d7f-cb3c-f111-88b4-7ced8db798da</t>
  </si>
  <si>
    <t>Ox7Wh1UuRsZ0TAg/0azIfx4dOe0pleM3sp5yM2t/x6X6DPLEw5+4cpLvmT4kjXFVpaiV0WjmQBs2/GucV2mHHQ==</t>
  </si>
  <si>
    <t>FEW-N1 on 22/03/2026 22:00</t>
  </si>
  <si>
    <t>50de6173-cb3c-f111-88b4-7ced8db798da</t>
  </si>
  <si>
    <t>zK/2TlplbztEvzmq/HCMEMI4wGP8Juw79QsSuyrvmjxe94Cc3vF/+aBhV2tPQ82vrXmeV8XCyJJoEqBF23OQQA==</t>
  </si>
  <si>
    <t>FEW-N1 on 22/03/2026 23:00</t>
  </si>
  <si>
    <t>25577a7e-cb3c-f111-88b4-7ced8d9ccd67</t>
  </si>
  <si>
    <t>7F+9JUEBb//0euUqUP6pEgfcZdcpjn/x941bsL9SSleW5Tuk0vD9RF8p8YdQDltXYqe39K2jUC2e908pmQBHog==</t>
  </si>
  <si>
    <t>FEW-N1 on 23/03/2026 00:00</t>
  </si>
  <si>
    <t>9f012575-cb3c-f111-88b4-00224841c1cf</t>
  </si>
  <si>
    <t>oSAU6AePz6ldvy8t4LuPdkhJKzvLcrsJqAdwxS0SEkSyQgt8lGbTyuuGS0eewu6nG6v741lrg4JquP8tWQ0E5g==</t>
  </si>
  <si>
    <t>FEW-N1 on 23/03/2026 01:00</t>
  </si>
  <si>
    <t>a7337777-cb3c-f111-88b4-70a8a54e3207</t>
  </si>
  <si>
    <t>50VQIxLmBpb34fZ7hqtWQLUAF+9kbptjKtT/WrVhMUQOcFAnwCW3ozjR4iPSKaf4TTLbWeYmXd1qsi+5Xx3IpA==</t>
  </si>
  <si>
    <t>FEW-N1 on 23/03/2026 02:00</t>
  </si>
  <si>
    <t>fc567a7e-cb3c-f111-88b4-7ced8d9ccd67</t>
  </si>
  <si>
    <t>PG9SW46CaUqdFsLYt/eVFArSpEcw+i2FGCuLLd3OIbc+VXAguaMMxHHTMQbZyP3zXVEMqBalnGcL6JwZtAgMzg==</t>
  </si>
  <si>
    <t>FEW-N1 on 23/03/2026 03:00</t>
  </si>
  <si>
    <t>f407f77a-cb3c-f111-88b4-70a8a5760196</t>
  </si>
  <si>
    <t>8VdMw74dTVrO1j14BKhIcq0DnIR+k5rfo/NuxTcHOxKO5zWsQVGY52SJNa7b8QKyj/44MU9StOs16sYijPUq+g==</t>
  </si>
  <si>
    <t>FEW-N1 on 23/03/2026 04:00</t>
  </si>
  <si>
    <t>e1002575-cb3c-f111-88b4-00224841c1cf</t>
  </si>
  <si>
    <t>jxl2NVIatkWExrhQwukId6UWuoIQDx8hqs1QBVFsHQXeZEIxl2ImrRI07ANkMbaEcAPoz/62kSdftoftbUpb2Q==</t>
  </si>
  <si>
    <t>FEW-N1 on 23/03/2026 05:00</t>
  </si>
  <si>
    <t>5d577a7e-cb3c-f111-88b4-7ced8d9ccd67</t>
  </si>
  <si>
    <t>4lheO/aVrw3OVEQZUaYeGoAF6bXza35ZPUHY/NdyXHKqjsxvzOsGUIQ4cWBKPXZJq2X3oCpLgi1gC4Rjzmq4jg==</t>
  </si>
  <si>
    <t>FEW-N1 on 23/03/2026 06:00</t>
  </si>
  <si>
    <t>a084ed75-cb3c-f111-88b4-7ced8d9a9a39</t>
  </si>
  <si>
    <t>ru2TrxoCi31/863+khk9jC2P3bI8VET6DiJU2OW4OaAm2y2Dd6mjhNkH8UFk+ldQcaKVQtx6rGInPbXnpg1euA==</t>
  </si>
  <si>
    <t>FEW-N1 on 23/03/2026 07:00</t>
  </si>
  <si>
    <t>00141b82-cb3c-f111-88b4-70a8a54e324d</t>
  </si>
  <si>
    <t>PkeTSMACAsPl8UFHzFGXdKp94v9d4wWQOxbwU9qjE7fuLS4FwNCQUBsYnbjDyFmFggc2snyrSu8UMAA6DvRiwQ==</t>
  </si>
  <si>
    <t>FEW-N1 on 23/03/2026 08:00</t>
  </si>
  <si>
    <t>a062f37a-cb3c-f111-88b4-00224842824a</t>
  </si>
  <si>
    <t>cC1A9ZX8UUGGy3+8jabf2k1AItZe/EaBWc0ZEO2IDBzZm7LEP7lU4zP09LRubn74p4JYAlTMCG1PDEuFb//hWQ==</t>
  </si>
  <si>
    <t>FEW-N1 on 23/03/2026 09:00</t>
  </si>
  <si>
    <t>83c9fb74-cb3c-f111-88b4-70a8a5760196</t>
  </si>
  <si>
    <t>s+xwvUrQGnNLeuycf8IzK98S8WsIJenC43g7Ce9BpENEl36Ks4/UchUH6rjhrxkCtplURtY9xevKjKB0ZXiIng==</t>
  </si>
  <si>
    <t>FEW-N1 on 23/03/2026 10:00</t>
  </si>
  <si>
    <t>63fa2276-cb3c-f111-88b4-70a8a54e324d</t>
  </si>
  <si>
    <t>Rem1bAZmx7yPp5Wc9osMIkq2RpI4zReuU8YMokV1cwO07GZHB/fOrF/4MF4BER8zNcKVepNb9MsrbQA4ZUrcrw==</t>
  </si>
  <si>
    <t>FEW-N1 on 23/03/2026 11:00</t>
  </si>
  <si>
    <t>375b747d-cb3c-f111-88b4-70a8a54e3207</t>
  </si>
  <si>
    <t>++vHXj7x7gx5sZB4Yc/RzT+zli9mREuk/u36KOvfODxstlESxdWthaDUo3Dt1QPMOViWKu10Yah8n/VGNdff0Q==</t>
  </si>
  <si>
    <t>FEW-N1 on 23/03/2026 12:00</t>
  </si>
  <si>
    <t>9cc9fb74-cb3c-f111-88b4-70a8a5760196</t>
  </si>
  <si>
    <t>0pt4dm907YflIKqV90UjROEywN2XONTxEAd3iYiVnEk6hdh0oScs2HLXSs8SNgn7tKU7dSYGr8aMuHWRc0m9rQ==</t>
  </si>
  <si>
    <t>FEW-N1 on 23/03/2026 13:00</t>
  </si>
  <si>
    <t>8b646578-cb3c-f111-88b4-7ced8d9ccd67</t>
  </si>
  <si>
    <t>NpIALk7LLnLmr1hQsY4rS3qFcc40TFU2mzuyYx++GYmCtV+shURCk8ddIWadIQ8bD+heItFhwQHIPT3LZ3+KsQ==</t>
  </si>
  <si>
    <t>FEW-N1 on 23/03/2026 14:00</t>
  </si>
  <si>
    <t>3911ec80-cb3c-f111-88b4-00224842824a</t>
  </si>
  <si>
    <t>dnUfRG3mn//LjWd2urlLZ6qdMDvS2VyKFTv/sT4fV2uHYQIXi9Ce1KJzTraT1Lbx7J/I6kiXrxzrrv1VNVxOTQ==</t>
  </si>
  <si>
    <t>FEW-N1 on 23/03/2026 15:00</t>
  </si>
  <si>
    <t>5984ed75-cb3c-f111-88b4-7ced8d9a9a39</t>
  </si>
  <si>
    <t>GavNJkZnz3GHnCyPUez3XeNZeLKDy1MRZRgEjUr5iklPJlhhMWg+TwptFQ4DOICGZ0DZySkE8Km7ym2r0L2Ubw==</t>
  </si>
  <si>
    <t>FEW-N1 on 23/03/2026 16:00</t>
  </si>
  <si>
    <t>d6012575-cb3c-f111-88b4-00224841c1cf</t>
  </si>
  <si>
    <t>TjgmLFIIbRCLsRIh3iu4we0t+wE/IxOz4NYTzsMjTIq5izspS4GL6CJP8CEOI7oChEEdRx8LwIBAUCXPrl0HCg==</t>
  </si>
  <si>
    <t>FEW-N1 on 23/03/2026 17:00</t>
  </si>
  <si>
    <t>45252076-cb3c-f111-88b4-70a8a575a01d</t>
  </si>
  <si>
    <t>FNg7NBwU7+wu4LFm/NFt+9nKNVw68MLUyhoXfZjSvi3RhYy4dSBo5IYrCyLTNWR2t+B528qNAKBisN2ub6cujw==</t>
  </si>
  <si>
    <t>FEW-N1 on 23/03/2026 18:00</t>
  </si>
  <si>
    <t>9762f37a-cb3c-f111-88b4-00224842824a</t>
  </si>
  <si>
    <t>Tsn9211cYg9TYF13hIT65cn/1dVrbotxQHWuGmAM2ez3pJnGHFcnHSQTxEwmksK0X73FXT3ZjYtFh/JTx+vagA==</t>
  </si>
  <si>
    <t>FEW-N1 on 23/03/2026 19:00</t>
  </si>
  <si>
    <t>68a87d7f-cb3c-f111-88b4-7ced8db798da</t>
  </si>
  <si>
    <t>wqbhSvvrdGAZVYvi2iUXmL1VVDxyidsOQdz5uNSp34xyPQK7r13jlEqNdBZpljhhJa14D5oR3a7HZgQ6y46n0g==</t>
  </si>
  <si>
    <t>FEW-N1 on 23/03/2026 20:00</t>
  </si>
  <si>
    <t>c2646578-cb3c-f111-88b4-7ced8d9ccd67</t>
  </si>
  <si>
    <t>nX3O7CDDVU27GGWViXKX/CGUZ0AdCTkIN2bBUZqRNysvNOJaCGE5gPkNysZT9/EHeT0c9NRoNNr3hCttXlZdsA==</t>
  </si>
  <si>
    <t>FEW-N1 on 23/03/2026 21:00</t>
  </si>
  <si>
    <t>c907f77a-cb3c-f111-88b4-70a8a5760196</t>
  </si>
  <si>
    <t>fnmewNNpA/oCaUkHw+IGJ8LN1LIeyjeeirxT/qjXlYCdikeMiWpSXBuLv1JlSTzFKNkyrVSfKALi6IT6sFAOWA==</t>
  </si>
  <si>
    <t>FEW-N1 on 23/03/2026 22:00</t>
  </si>
  <si>
    <t>87337777-cb3c-f111-88b4-70a8a54e3207</t>
  </si>
  <si>
    <t>aG9evezFTmoMCOpr4uQphGHP+26TUXWN5bcdoLKFF4GUYEBtU8ERWwXxoxT5g13Rem5d65G2F8SqOOS2Dcic8w==</t>
  </si>
  <si>
    <t>FEW-N1 on 23/03/2026 23:00</t>
  </si>
  <si>
    <t>4608f77a-cb3c-f111-88b4-70a8a5760196</t>
  </si>
  <si>
    <t>CPn13EuTRu583VLhJqXpva8Gxk3oUQqDq9c3Zl87Ia49kQknU1U8BezxLbVDlaGsUN8oZ+mGElCTlMQZzeBgqQ==</t>
  </si>
  <si>
    <t>FEW-N1 on 24/03/2026 00:00</t>
  </si>
  <si>
    <t>16faf480-cb3c-f111-88b4-70a8a5760196</t>
  </si>
  <si>
    <t>Jmqihx4OTmRjEQCWlU8i/nG68WBu9upp9XaQVfYgNrzdNdPZlfBo+DfildL/vMD91JzDC9qWPEjb/i1Ple+uzA==</t>
  </si>
  <si>
    <t>FEW-N1 on 24/03/2026 01:00</t>
  </si>
  <si>
    <t>165b747d-cb3c-f111-88b4-70a8a54e3207</t>
  </si>
  <si>
    <t>wPzWVGj4tr0Ibi84Bkr3/LqAgu3k8C8s99EELwWobxCOux37mZIHT1YJRd1mtqur0jygMVhKrHEd7/mjG+I6aw==</t>
  </si>
  <si>
    <t>FEW-N1 on 24/03/2026 02:00</t>
  </si>
  <si>
    <t>6c5b747d-cb3c-f111-88b4-70a8a54e3207</t>
  </si>
  <si>
    <t>OkpRNCPjeRyzSrCg0eHgrU78XZB1bDLZeP1UrEf3aroi75+eDQwKyIO6kZeP0MQuPat8MCnQkVnUprSsjCB1BA==</t>
  </si>
  <si>
    <t>FEW-N1 on 24/03/2026 03:00</t>
  </si>
  <si>
    <t>4e577a7e-cb3c-f111-88b4-7ced8d9ccd67</t>
  </si>
  <si>
    <t>ENg9uoHIF0So/ONSsIfZ/B86Y74LSiNnA0fslly3EGCzLv7nCSiL0Vn/phLmrJOsygRxV9CgDmBJ6TtBXX1NqQ==</t>
  </si>
  <si>
    <t>FEW-N1 on 24/03/2026 04:00</t>
  </si>
  <si>
    <t>8084ed75-cb3c-f111-88b4-7ced8d9a9a39</t>
  </si>
  <si>
    <t>2OTmyCOgs929QFFjYsU0s47cZRhKNk2UxItRSqpLEU2vkrivOYXjIAuLmGS3V+E9isNIB7u7F7Jpqk/wGKKGxg==</t>
  </si>
  <si>
    <t>FEW-N1 on 24/03/2026 05:00</t>
  </si>
  <si>
    <t>2aa77d7f-cb3c-f111-88b4-7ced8db798da</t>
  </si>
  <si>
    <t>lv0MX9oxvnrgqU/R2yMa659dUPnc7OjCh/5jSS2HSnb69wnkdbXdUUmJ/0rJR5SZpf4lAMZhLmC29sV0P8QIeg==</t>
  </si>
  <si>
    <t>FEW-N1 on 24/03/2026 06:00</t>
  </si>
  <si>
    <t>88551d7c-cb3c-f111-88b4-70a8a575a01d</t>
  </si>
  <si>
    <t>suTOVBMwya+0w62TtFsCJOcBEuUPRriKjciSKkWtscT856SQVfwfmO9yGNjREGhYJv5x0fN38E00OZiM1Pu9kQ==</t>
  </si>
  <si>
    <t>FEW-N1 on 24/03/2026 07:00</t>
  </si>
  <si>
    <t>d0d7e37b-cb3c-f111-88b4-7ced8d9a9a39</t>
  </si>
  <si>
    <t>BxA3FeinjEbnW/DtqgeVtC1Y4ENuWCUMafzLMlUQuUZhzcrPT2MfOUmWXxhuofcqRMoHuSI9148Xz6Wr5V6qUg==</t>
  </si>
  <si>
    <t>FEW-N1 on 24/03/2026 08:00</t>
  </si>
  <si>
    <t>a35b747d-cb3c-f111-88b4-70a8a54e3207</t>
  </si>
  <si>
    <t>sM2GAjUbYC/Uqp3Pdvo6UMB5Rg1qXx+ir2IBCbGxizOgHTWT9Cws99ZBvSkXhLszrSW4Pji2FWn65gsGkbMTQw==</t>
  </si>
  <si>
    <t>FEW-N1 on 24/03/2026 09:00</t>
  </si>
  <si>
    <t>af83ed75-cb3c-f111-88b4-7ced8d9a9a39</t>
  </si>
  <si>
    <t>xmOE6zaVwBbXDvfQtuuGKniKmXAa0PCp7uiVbGazoHKwrkoU4PBU1+9wHfMwPcH71xeryajQkVRbz0+y4Lb6Zg==</t>
  </si>
  <si>
    <t>FEW-N1 on 24/03/2026 10:00</t>
  </si>
  <si>
    <t>60591881-cb3c-f111-88b4-00224841c1cf</t>
  </si>
  <si>
    <t>lZZSSOwu4CRq4OHBD/YdK9ZTzlv+VwBP04QKUFHzX05s6eTIGRM3enoSH/bIiOlLc7JQJ8xnwW2OP/nrDqxriw==</t>
  </si>
  <si>
    <t>FEW-N1 on 24/03/2026 11:00</t>
  </si>
  <si>
    <t>a4ba1d7c-cb3c-f111-88b4-70a8a54e324d</t>
  </si>
  <si>
    <t>GV5b8+/EXmowi/Eg0Ac7aUJk2J0RtSoFgE36Oid3QNO/ztD9LzA1wERC1nu1hT/6yulzNn8gitZjGwH3WfYghg==</t>
  </si>
  <si>
    <t>FEW-N1 on 24/03/2026 12:00</t>
  </si>
  <si>
    <t>bc83ed75-cb3c-f111-88b4-7ced8d9a9a39</t>
  </si>
  <si>
    <t>ugVdVWKK8xSZT8AzRNa86dtb8x2A+fxvT7zqFOro7w46ctHod3+kKOBhOyg6iglyCeQmI9uNSoXTcQrx+Qc8+Q==</t>
  </si>
  <si>
    <t>FEW-N1 on 24/03/2026 13:00</t>
  </si>
  <si>
    <t>a184ed75-cb3c-f111-88b4-7ced8d9a9a39</t>
  </si>
  <si>
    <t>o3ZuMywFY4L4WqVHj4ipWKddj1mLQifOyN+25pJi9weomfNjFjyZgAKKoR/C2sIrkf79rNOMgrqMbR+cfvZwDg==</t>
  </si>
  <si>
    <t>FEW-N1 on 24/03/2026 14:00</t>
  </si>
  <si>
    <t>a1a77d7f-cb3c-f111-88b4-7ced8db798da</t>
  </si>
  <si>
    <t>mGvcGtBOhOlRWu8KruBgf8CybxnwtzbD9J32E3tURlO7D1b1GcA+nyaoQ60fNFywrNESVCpNhFHU/rzYqhEcoQ==</t>
  </si>
  <si>
    <t>FEW-N1 on 24/03/2026 15:00</t>
  </si>
  <si>
    <t>63577a7e-cb3c-f111-88b4-7ced8d9ccd67</t>
  </si>
  <si>
    <t>eD7uqC4fo89FCCBSpLYPmr5Z7yYYcRFm4rrOFJRYbS4OqXuiY4AD76SGWWjtLCxxoi2a99WEweGDTMztDEJU7g==</t>
  </si>
  <si>
    <t>FEW-N1 on 24/03/2026 16:00</t>
  </si>
  <si>
    <t>4ade6173-cb3c-f111-88b4-7ced8db798da</t>
  </si>
  <si>
    <t>mA+wyJxvyVaEyGOsR8AtZwBeujo7A+1FefGdyp1LEIYMxXmkCIr58io0NnFAWWssXQWhXdgQuZtvhSURx/3zZw==</t>
  </si>
  <si>
    <t>FEW-N1 on 24/03/2026 17:00</t>
  </si>
  <si>
    <t>41195f79-cb3c-f111-88b4-7ced8db798da</t>
  </si>
  <si>
    <t>pZf5YY/9nnK10YnHq4ILb8nlWG8JVEpIAPmig0aWnOuhLZpredp0gu10wfATSeymIWpRtqi71rlUOxHoevLdpg==</t>
  </si>
  <si>
    <t>FEW-N1 on 24/03/2026 18:00</t>
  </si>
  <si>
    <t>3111ec80-cb3c-f111-88b4-00224842824a</t>
  </si>
  <si>
    <t>i40Qt2bs0IBfqt3eC4aYNyMDB2ogex5JEGKgFKvYp/Khsp/SjTwaBELf2FUNrJEXpb3Gu+qCFl0PupsT6/Aehg==</t>
  </si>
  <si>
    <t>FEW-N1 on 24/03/2026 19:00</t>
  </si>
  <si>
    <t>4cd8e37b-cb3c-f111-88b4-7ced8d9a9a39</t>
  </si>
  <si>
    <t>9tBRjS4xrLgtLVJsdWH3/d94b+LdGVV+MWcs4ZFQ7OuU0Kt5oS0tEPe50d9O/h81JOs92wNAG/7feb6ZGLlHCA==</t>
  </si>
  <si>
    <t>FEW-N1 on 24/03/2026 20:00</t>
  </si>
  <si>
    <t>49bb1d7c-cb3c-f111-88b4-70a8a54e324d</t>
  </si>
  <si>
    <t>x/mxB8AlVjn/ksVu4HZ4RdQXY/qJ/7Z3sUazlmEhiMfItgkpZ/Vv5O1yypIFdOTRZ4LiARpT4Dfp6fBUygn0bQ==</t>
  </si>
  <si>
    <t>FEW-N1 on 24/03/2026 21:00</t>
  </si>
  <si>
    <t>e0337777-cb3c-f111-88b4-70a8a54e3207</t>
  </si>
  <si>
    <t>CCIH1TMFCqPp6PzLZCIWm/sX2gdM/A2lFni38pRouvyxl0NI+qgLtSzX8LquM2n0TvR3iU5AcgQ9TFkppFCGVw==</t>
  </si>
  <si>
    <t>FEW-N1 on 24/03/2026 22:00</t>
  </si>
  <si>
    <t>2d141b82-cb3c-f111-88b4-70a8a54e324d</t>
  </si>
  <si>
    <t>FcqnG61xmrM7VdEF9dNUyUbXHesosUj5ptTTmo2haWVxT/oFEGeHgOh+H8vmiPIsobqmK+9gWtnY0NlizRR3iQ==</t>
  </si>
  <si>
    <t>FEW-N1 on 24/03/2026 23:00</t>
  </si>
  <si>
    <t>18577a7e-cb3c-f111-88b4-7ced8d9ccd67</t>
  </si>
  <si>
    <t>ZKvTNQWNte5ufdu3ZipDZoCVdD+x1E5gusw2oOT7hcGNGj0YNNpGSXNJR3zlDlsQx3ac3VCadXT0fJErxMPR9w==</t>
  </si>
  <si>
    <t>FEW-N1 on 25/03/2026 00:00</t>
  </si>
  <si>
    <t>bb621d7b-cb3c-f111-88b4-00224841c1cf</t>
  </si>
  <si>
    <t>RZz+5+SKfGcwAlR+w44GZdva60J8SkVadrTeRpeCrDYNbix82z3fMqEqnG+fjQEKltXdBf9aHHQHcDTmqTx8Yg==</t>
  </si>
  <si>
    <t>FEW-N1 on 25/03/2026 01:00</t>
  </si>
  <si>
    <t>5f591881-cb3c-f111-88b4-00224841c1cf</t>
  </si>
  <si>
    <t>9L8DSmftpHNnuONtWSotoQzEgJlkHgWU/4kmhy1w4hDRZrvCqx4ikKXJ4vvvcuNlm+Dtfm67ukUXL1yC0545QQ==</t>
  </si>
  <si>
    <t>FEW-N1 on 25/03/2026 02:00</t>
  </si>
  <si>
    <t>fdd7e37b-cb3c-f111-88b4-7ced8d9a9a39</t>
  </si>
  <si>
    <t>gFWDZ0YtrEFV0Kfs5GBnKTJpfyyDufEHPFfx9u8Q/tDYC+kCQb+0HaBdOEXDAkg/+7KMj3wYfxHHTLb9X/5DRg==</t>
  </si>
  <si>
    <t>FEW-N1 on 25/03/2026 03:00</t>
  </si>
  <si>
    <t>04faf480-cb3c-f111-88b4-70a8a5760196</t>
  </si>
  <si>
    <t>rx6ugM0SgSi/z4wPYEAAFTmt56iUIGx/ebNg6cSbo/UD87Le7NA5GHsxejguoMmpS6DVoe3dUsAB3c4gI7XNAw==</t>
  </si>
  <si>
    <t>FEW-N1 on 25/03/2026 04:00</t>
  </si>
  <si>
    <t>3e591881-cb3c-f111-88b4-00224841c1cf</t>
  </si>
  <si>
    <t>/BtVSSDdGdztlt7I8mBzhs4JAHAme4QRqD/7THHzPimdiqPf80Alebmmmm3ZznKWYExyxEkQo59HLZ9SyGJIBQ==</t>
  </si>
  <si>
    <t>FEW-N1 on 25/03/2026 05:00</t>
  </si>
  <si>
    <t>2fafdc81-cb3c-f111-88b4-7ced8d9a9a39</t>
  </si>
  <si>
    <t>+bUkZO+8taohzXggDr3XGuBn+tWEofYWYLlBrfywwEM/CxkrJf7UHD6sdLxipWW2lisGF4t7wKsvQxGJ+aDyeg==</t>
  </si>
  <si>
    <t>FEW-N1 on 25/03/2026 06:00</t>
  </si>
  <si>
    <t>c7c9fb74-cb3c-f111-88b4-70a8a5760196</t>
  </si>
  <si>
    <t>HBqekbGbDQL/Da7fyVtRrAKWn0T3NLII8yiUSuIJtDzGY/hWTOQZUTsYQSTdRuiT3fjQumVRraUicmyczMKBDg==</t>
  </si>
  <si>
    <t>FEW-N1 on 25/03/2026 07:00</t>
  </si>
  <si>
    <t>8e591881-cb3c-f111-88b4-00224841c1cf</t>
  </si>
  <si>
    <t>04dFN6kpFUPG6iwSFgG/1Je6LD1Kkfg7RIiiyx8zGusPxYS1lPnF0NMi/kFWxUUf10MDHtnnL0BfxQQZ98jD+g==</t>
  </si>
  <si>
    <t>FEW-N1 on 25/03/2026 08:00</t>
  </si>
  <si>
    <t>78591881-cb3c-f111-88b4-00224841c1cf</t>
  </si>
  <si>
    <t>VOJtHODkSM5pcaOxH+sR0e2EDa26nrIqis1JJhPDO95niUox64VIR6cpIYMXSXwpQ4EyXgAVvcGT0OoygNAGUw==</t>
  </si>
  <si>
    <t>FEW-N1 on 25/03/2026 09:00</t>
  </si>
  <si>
    <t>b48de574-cb3c-f111-88b4-00224842824a</t>
  </si>
  <si>
    <t>Huv7mDs0P4QpSrPW/SrPByF/ouJmfnopv2PSkhavg1aPEnz2GgafNIuhg2t9bOYt9Du7Uvcez9u6fNJiNi5RlA==</t>
  </si>
  <si>
    <t>FEW-N1 on 25/03/2026 10:00</t>
  </si>
  <si>
    <t>2f11ec80-cb3c-f111-88b4-00224842824a</t>
  </si>
  <si>
    <t>JqShQtbNNq+OePOcSkAwvWjPBv3obxoUhZEf/VPA8mKWQMwXZtawDIoKoLbNsRMuyXKbGS6VjRTDyC16M3gM6g==</t>
  </si>
  <si>
    <t>FEW-N1 on 25/03/2026 11:00</t>
  </si>
  <si>
    <t>91c9fb74-cb3c-f111-88b4-70a8a5760196</t>
  </si>
  <si>
    <t>/rZmNd69naf1du8QhzFPF209sCIgXGQiVPX6lviFDWelSYzUHeFmDkb0usFIqfUGq/9n92FGPmd81lez8Sq2lQ==</t>
  </si>
  <si>
    <t>FEW-N1 on 25/03/2026 12:00</t>
  </si>
  <si>
    <t>d3c9fb74-cb3c-f111-88b4-70a8a5760196</t>
  </si>
  <si>
    <t>4HL4tS51YEspHIIXsTETrVJD1G+MMdZVVg8tNX59fJI+RqY7XxHXA+L2QhWD0Q3m12Z9pTmbj5yICcGw735Jlg==</t>
  </si>
  <si>
    <t>FEW-N1 on 25/03/2026 13:00</t>
  </si>
  <si>
    <t>31337777-cb3c-f111-88b4-70a8a54e3207</t>
  </si>
  <si>
    <t>QU2G8gaEc6xm+pVVaJCaL7yxj8kYgxVzL0xG67dWpa2UzNhT0M4b9Ngtakcnc0aeFRuNw3LZsx4aGKdCcCJN6g==</t>
  </si>
  <si>
    <t>FEW-N1 on 25/03/2026 14:00</t>
  </si>
  <si>
    <t>6008f77a-cb3c-f111-88b4-70a8a5760196</t>
  </si>
  <si>
    <t>bNTsNTBWZn+3CaED/vYMHSbYQYIHwK9DBZN8iPmqghghizVbfimq83rG/2b2eOA79b4SgKKpGuUncFQUkcBKrA==</t>
  </si>
  <si>
    <t>FEW-N1 on 25/03/2026 15:00</t>
  </si>
  <si>
    <t>8c62f37a-cb3c-f111-88b4-00224842824a</t>
  </si>
  <si>
    <t>o0DBq5NazZTRqhraEffLSCpiu08BBsqmLVuLmgJFKnAm/E4FnflzzewQX7FU9tM5VO7w/1r67GrcLMidcknVMg==</t>
  </si>
  <si>
    <t>FEW-N1 on 25/03/2026 16:00</t>
  </si>
  <si>
    <t>26141b82-cb3c-f111-88b4-70a8a54e324d</t>
  </si>
  <si>
    <t>EggYdnHi/6O3vKi8moqmcYBvu6UMcSfidHLdavePA/7ce+rP1pcTdNVWFJW0dDHrSWglCqbfhddDIU4syBlF8Q==</t>
  </si>
  <si>
    <t>FEW-N1 on 25/03/2026 17:00</t>
  </si>
  <si>
    <t>93a87d7f-cb3c-f111-88b4-7ced8db798da</t>
  </si>
  <si>
    <t>UVGf5yb5dwhtTBlqvaTFJUQYjx72dH6xV3ks3C2EHXz6Q/9om43BDP/miySMA+g18kEsBG9eoLNVKoYTdIN+tw==</t>
  </si>
  <si>
    <t>FEW-N1 on 25/03/2026 18:00</t>
  </si>
  <si>
    <t>cb185f79-cb3c-f111-88b4-7ced8db798da</t>
  </si>
  <si>
    <t>dn5NqEEXbS3acmqglgCrROcxIbjoN/Md9DiCAazJlD3chtUyM9kfqKwcP9Ry716gDkFQsE6pvMOk8Mm5KkV0xg==</t>
  </si>
  <si>
    <t>FEW-N1 on 25/03/2026 19:00</t>
  </si>
  <si>
    <t>d062f37a-cb3c-f111-88b4-00224842824a</t>
  </si>
  <si>
    <t>30uWmXiUDvbEhdAfaWiS8qBTaTFqwIpnqABwf7XsZ86SIjUtb/m7HaTjGnmskPhx0lAx5BZmYsgu3ZDfUz5eeA==</t>
  </si>
  <si>
    <t>FEW-N1 on 25/03/2026 20:00</t>
  </si>
  <si>
    <t>52d8e37b-cb3c-f111-88b4-7ced8d9a9a39</t>
  </si>
  <si>
    <t>BalLmjMAHqgAAer7X7+DkPPNftgG7nHxUsK05hrxjdjl9WMHzxDfFRcB2oVx5JZ5AIzcJZkvaTmZjvjd5MmHLw==</t>
  </si>
  <si>
    <t>FEW-N1 on 25/03/2026 21:00</t>
  </si>
  <si>
    <t>0e195f79-cb3c-f111-88b4-7ced8db798da</t>
  </si>
  <si>
    <t>UCmOMEjCwM5bKt/ZnnNScl8645j3ns3MHqHaAxixX33p2IeTgcdcDZyT6TavxNwhiIjc/2D3SzF/knn5ibs1oA==</t>
  </si>
  <si>
    <t>FEW-N1 on 25/03/2026 22:00</t>
  </si>
  <si>
    <t>ef621d7b-cb3c-f111-88b4-00224841c1cf</t>
  </si>
  <si>
    <t>Hs70y+8GH+h4WozElHWuJBUf13UPldC8NZ53eYdoORm5UAIVVQ0Rv2pgMKLandRN713vOFmFNwGJ85Xarf6g/Q==</t>
  </si>
  <si>
    <t>FEW-N1 on 25/03/2026 23:00</t>
  </si>
  <si>
    <t>44d8e37b-cb3c-f111-88b4-7ced8d9a9a39</t>
  </si>
  <si>
    <t>RGRHSEU4voYHNIF+A9bbF5KfE59uhIz9CbUdGujfxd3K27dJuYNhb7gK0TA3iVsARes8JcZscp5XUd3iWVnsMQ==</t>
  </si>
  <si>
    <t>FEW-N1 on 26/03/2026 00:00</t>
  </si>
  <si>
    <t>ee567a7e-cb3c-f111-88b4-7ced8d9ccd67</t>
  </si>
  <si>
    <t>yY9JUhvuqqukO+lR33Dowv6cAsHAAn+3FN0eq/FJbB3iwBKYwDsekDcfYWrm8WbDgVfAX7BmXVIP5hl1GwNkMw==</t>
  </si>
  <si>
    <t>FEW-N1 on 26/03/2026 01:00</t>
  </si>
  <si>
    <t>25591881-cb3c-f111-88b4-00224841c1cf</t>
  </si>
  <si>
    <t>fb0NoQdSWSldYxVShviJraSl+B+BIn0qWftjytnoLpVYW2pdHOkmv7ZMNvWs30LU4y2gvwTcz5iXIGREmYDt0w==</t>
  </si>
  <si>
    <t>FEW-N1 on 26/03/2026 02:00</t>
  </si>
  <si>
    <t>1e591881-cb3c-f111-88b4-00224841c1cf</t>
  </si>
  <si>
    <t>C00lhlvjWeYSQwMzObifP39ql9ovuAf8O31afOjfsNOXbYnap9n4F4/mfSFKUkAMGhxayVsF2UsdcT+DdEQ7Sg==</t>
  </si>
  <si>
    <t>FEW-N1 on 26/03/2026 03:00</t>
  </si>
  <si>
    <t>81ba1d7c-cb3c-f111-88b4-70a8a54e324d</t>
  </si>
  <si>
    <t>afes+4/FJmVu3y4QMdPHd48GSJ53smKmnqJ+H8iy5Ajcf+MrynL5Gya59nsCx+kl9LZxcMigKYKV55u/QwLSVA==</t>
  </si>
  <si>
    <t>FEW-N1 on 26/03/2026 04:00</t>
  </si>
  <si>
    <t>2908f77a-cb3c-f111-88b4-70a8a5760196</t>
  </si>
  <si>
    <t>48XLeex95+8XUDSrCFyrt5TpaepbbOBbA7RWH9sg0hvPN8zM1Xbm8z7XmSvqU86HNeG5mi0/sM8v0Y9TH0z52Q==</t>
  </si>
  <si>
    <t>FEW-N1 on 26/03/2026 05:00</t>
  </si>
  <si>
    <t>bf11ec80-cb3c-f111-88b4-00224842824a</t>
  </si>
  <si>
    <t>7c3bNAhQtKKtXQE8NJtp6pccrKlcBuYbFSD7PT8XoiSE9CspREYq4pOltvaGT3VnVtqIMV2rGvn8tEWULgoqsw==</t>
  </si>
  <si>
    <t>FEW-N1 on 26/03/2026 06:00</t>
  </si>
  <si>
    <t>26195f79-cb3c-f111-88b4-7ced8db798da</t>
  </si>
  <si>
    <t>3sJF7ETpnQV0iOhmWXgy5B/gpWcCJHGKTnSK/nJM5eKU8BqhheL2K3wZRw4gm33z+9L6IYxizZ/EhvSn5HDjuQ==</t>
  </si>
  <si>
    <t>FEW-N1 on 26/03/2026 07:00</t>
  </si>
  <si>
    <t>7b646578-cb3c-f111-88b4-7ced8d9ccd67</t>
  </si>
  <si>
    <t>gcbyEdzzb1vd90CxD2VYbJ5AzKHHWWl96oO0hdyAb0SSyy4Pv3bfme2YAQ1rGjcL20hoLQT38NEyQHy14JE/EA==</t>
  </si>
  <si>
    <t>FEW-N1 on 26/03/2026 08:00</t>
  </si>
  <si>
    <t>85012575-cb3c-f111-88b4-00224841c1cf</t>
  </si>
  <si>
    <t>e7hu9XoJyDN6TWiBjXcZKWXC5kI9QrkvuqOuk3iZx4IUizoiI+8LPqys0uO8SeVEs+UFKg5EK7kaO55OGAIFkQ==</t>
  </si>
  <si>
    <t>FEW-N1 on 26/03/2026 09:00</t>
  </si>
  <si>
    <t>8fd7e37b-cb3c-f111-88b4-7ced8d9a9a39</t>
  </si>
  <si>
    <t>NK0kvnvrsUAwyRD57gK3SgAxDrTnQU4H4/iG5YUD5hWHWMjF1BLiXVj2pEtJhRl3/OHh5y2dsTkQp4HPjDiVMA==</t>
  </si>
  <si>
    <t>FEW-N1 on 26/03/2026 10:00</t>
  </si>
  <si>
    <t>6411ec80-cb3c-f111-88b4-00224842824a</t>
  </si>
  <si>
    <t>muyWFKS+oK8pyVsXYW2RcwOxs2d7fGAdOzuDtEykcMbUnM31U2EQIAdr0E+IVmb5817xmyvPz+OsdvqwUYD/pg==</t>
  </si>
  <si>
    <t>FEW-N1 on 26/03/2026 11:00</t>
  </si>
  <si>
    <t>cf002575-cb3c-f111-88b4-00224841c1cf</t>
  </si>
  <si>
    <t>l6sFmPEzbspIgnji1gYWUimccQYoRGwIN/M4kyF9sbiK3/R3YcaWt4/Yez2vCzEz883199JQQ3zlhcjcvfd7uw==</t>
  </si>
  <si>
    <t>FEW-N1 on 26/03/2026 12:00</t>
  </si>
  <si>
    <t>0f012575-cb3c-f111-88b4-00224841c1cf</t>
  </si>
  <si>
    <t>vdRhI0FT6V9+SZi8tDjS3NpjevENQZiEUH/7DU0LUkiWtbohS6jBKCpl3arMSrYNP5IFmDmrYERqyKa/SGwLhA==</t>
  </si>
  <si>
    <t>FEW-N1 on 26/03/2026 13:00</t>
  </si>
  <si>
    <t>269c7183-cb3c-f111-88b4-70a8a54e3207</t>
  </si>
  <si>
    <t>O8FJ8WjHxbkufuLTCCmBY/iHjj3kvhax4S/2tiKLbgqOgyjziaTzey+i9K1RA6XPwPVRrlWOUMhb8M70IcIA/A==</t>
  </si>
  <si>
    <t>FEW-N1 on 26/03/2026 14:00</t>
  </si>
  <si>
    <t>f8131b82-cb3c-f111-88b4-70a8a54e324d</t>
  </si>
  <si>
    <t>qa1vq+nrQdTR03hI2WN3/WTIwoZsC4IRCT62TfDrnqOIp6lHCm0t/scAPXvBEYoy6p/p/Y4VZSQW0v9M36om6A==</t>
  </si>
  <si>
    <t>FEW-N1 on 26/03/2026 15:00</t>
  </si>
  <si>
    <t>149c7183-cb3c-f111-88b4-70a8a54e3207</t>
  </si>
  <si>
    <t>gqnZj9vvX2HDvqiYvTKx3bxCU7LGVBHEE2mUgTAmUSou1xiWMu8Jsffv2h4tvEdCJlKqFaW/TDDcyjTtmJLmnw==</t>
  </si>
  <si>
    <t>FEW-N1 on 26/03/2026 16:00</t>
  </si>
  <si>
    <t>46646578-cb3c-f111-88b4-7ced8d9ccd67</t>
  </si>
  <si>
    <t>qMFVGsWsk4d6wA6R+DSDCCYx8BRIB6KWaCM0gpz18WO/zUIKvTQOnCyQg/OXEnqsOeK600F7OpDC1ZPfRk/Y2Q==</t>
  </si>
  <si>
    <t>FEW-N1 on 26/03/2026 17:00</t>
  </si>
  <si>
    <t>99577a7e-cb3c-f111-88b4-7ced8d9ccd67</t>
  </si>
  <si>
    <t>F+DIgERvP6ehiqSfJKTQ5ogE0zc2efIIdGfGssL7r+RMNuJuzYaFLzRpAoIE0xQHXewoVIlRm4NEZHJQxecUAw==</t>
  </si>
  <si>
    <t>FEW-N1 on 26/03/2026 18:00</t>
  </si>
  <si>
    <t>e15b747d-cb3c-f111-88b4-70a8a54e3207</t>
  </si>
  <si>
    <t>KzKi4ZFPerJNmeAV41HdJql8wvD1S8whwhAlGMp0yHBqZM3auO1sJ1I/2qyh27z0ybLXUUgU9xGwxJMCUQBX3A==</t>
  </si>
  <si>
    <t>FEW-N1 on 26/03/2026 19:00</t>
  </si>
  <si>
    <t>67337777-cb3c-f111-88b4-70a8a54e3207</t>
  </si>
  <si>
    <t>QPgiT5J+p83OXdlCFLkKu9QbwIcyi7/OBE6xPDnmlHKfz6daGLsrDBadvfWfrzG/XEj8VidI4z6940a4ZhS/lQ==</t>
  </si>
  <si>
    <t>FEW-N1 on 26/03/2026 20:00</t>
  </si>
  <si>
    <t>adf92276-cb3c-f111-88b4-70a8a54e324d</t>
  </si>
  <si>
    <t>cp2uORey5fvW0X2VX2d5v0ElqBvDgdFFlX+pRKdlGcXe6qIEDMdWOC+hxUM/DFFBirs9S2OOt6zLqoO7ytjVkg==</t>
  </si>
  <si>
    <t>FEW-N1 on 26/03/2026 21:00</t>
  </si>
  <si>
    <t>2fa77d7f-cb3c-f111-88b4-7ced8db798da</t>
  </si>
  <si>
    <t>tOttohyPyf/bA+3fjXkE/ACD8MGLMfw8eExZX17ALSeJjvE0mTBY0VBDtaszjZICmr1kvlrsyhMi3y/PeMdLdA==</t>
  </si>
  <si>
    <t>FEW-N1 on 26/03/2026 22:00</t>
  </si>
  <si>
    <t>585b747d-cb3c-f111-88b4-70a8a54e3207</t>
  </si>
  <si>
    <t>af99v7rq/qFvXLZl9BqEHUPJ922NW/SRU8yoV8Q3gbmyZwD/c0mxN2VPa09D/wxW8Qv4EYjyknOtqXRcn8fUtg==</t>
  </si>
  <si>
    <t>FEW-N1 on 26/03/2026 23:00</t>
  </si>
  <si>
    <t>f38de574-cb3c-f111-88b4-00224842824a</t>
  </si>
  <si>
    <t>PdvEiTad7FOS29NmxW58QkDChsQOG0OlkGCesjgwdiu3sk0UpJaBngwlNpWKUDvA0+viAPOvPA8I5LSnClxH6Q==</t>
  </si>
  <si>
    <t>FEW-N1 on 27/03/2026 00:00</t>
  </si>
  <si>
    <t>0ade6173-cb3c-f111-88b4-7ced8db798da</t>
  </si>
  <si>
    <t>dPCLb91fvO1Mz9CTnmLSOP5ePOG2dAdeWMT7piBDGfkkyfVfZK/sQG/Lh/a15u8fAJYyWzh9A2QqrYnQZdW2gQ==</t>
  </si>
  <si>
    <t>FEW-N1 on 27/03/2026 01:00</t>
  </si>
  <si>
    <t>54646578-cb3c-f111-88b4-7ced8d9ccd67</t>
  </si>
  <si>
    <t>brGmvOLwQNL5le7HhMKvAmlxKdsp4I09y7bHgKXn+hyKLQbhCZxfa4ah4dcaxUr2DGdHR9++l3aOdb6tHdN1hQ==</t>
  </si>
  <si>
    <t>FEW-N1 on 27/03/2026 02:00</t>
  </si>
  <si>
    <t>4b012575-cb3c-f111-88b4-00224841c1cf</t>
  </si>
  <si>
    <t>W/nVLIgZKn5ixW5CIBKjtJCYMpB+cx+qPAOHqIMbL52qNNa49vU1zc44ZhKp9l7+1WV7kluz1qXR2t7Ktj12PQ==</t>
  </si>
  <si>
    <t>FEW-N1 on 27/03/2026 03:00</t>
  </si>
  <si>
    <t>2f195f79-cb3c-f111-88b4-7ced8db798da</t>
  </si>
  <si>
    <t>ZAZLIAM1pvczKidxaCmicAJOIhmU5uIzirorCFGwAwJ/GD+KEjBV/VXRVfy63rAex7FQYJUiEH9F8CsQLpA0lA==</t>
  </si>
  <si>
    <t>FEW-N1 on 27/03/2026 04:00</t>
  </si>
  <si>
    <t>daba1d7c-cb3c-f111-88b4-70a8a54e324d</t>
  </si>
  <si>
    <t>9dSZ8LiVRTqZd591F1Rbdea9+EzCv0cAN5Dfx/VEfnoyA1RkuOy0uXFYCCa0e8GZmxmfiLODoetRAch89JxeAg==</t>
  </si>
  <si>
    <t>FEW-N1 on 27/03/2026 05:00</t>
  </si>
  <si>
    <t>5f5b747d-cb3c-f111-88b4-70a8a54e3207</t>
  </si>
  <si>
    <t>cW4wbHNXgzmtYMZv3coRwkQNvgM+egMEQCJ8QlIC3ATa8VIx+Pe+TlJp+0cbz8g4KfUM6rL1rSTkXtAyYVVKAA==</t>
  </si>
  <si>
    <t>FEW-N1 on 27/03/2026 06:00</t>
  </si>
  <si>
    <t>75646578-cb3c-f111-88b4-7ced8d9ccd67</t>
  </si>
  <si>
    <t>DSgWmEzptRC3gDg75GbWulcK24lt/E1r6Wb3haqWyvaVYhjNl+p36KcbiYd6Kr7iOxRJpG5sqxdWVRV2dKt/OA==</t>
  </si>
  <si>
    <t>FEW-N1 on 27/03/2026 07:00</t>
  </si>
  <si>
    <t>5cfaf480-cb3c-f111-88b4-70a8a5760196</t>
  </si>
  <si>
    <t>I5zRTzU7PzNFPACQZ8etfeXJCrVaD4IxSCFcH/FmXhlZdmTAObA+aqUtFq+QFMstDQNf0LU7ffqSYH1F5VlLkg==</t>
  </si>
  <si>
    <t>FEW-N1 on 27/03/2026 08:00</t>
  </si>
  <si>
    <t>288ee574-cb3c-f111-88b4-00224842824a</t>
  </si>
  <si>
    <t>BqPZMgJVQTCgsdf+ztpQxmtoG1e7/0WdbmtzYncgYrlZQU967E48vbiYLEO5xD3JtFC+yLnJW1G7hFT/1KPkgQ==</t>
  </si>
  <si>
    <t>FEW-N1 on 27/03/2026 09:00</t>
  </si>
  <si>
    <t>75621d7b-cb3c-f111-88b4-00224841c1cf</t>
  </si>
  <si>
    <t>ZJwdyGJ43XgtClmI/jVgsiI9UKYhrPHrDsbELHiKd01hThohGoGTkzZ1iGLi0sokKhib/QOtbASK+MPtyReYEg==</t>
  </si>
  <si>
    <t>FEW-N1 on 27/03/2026 10:00</t>
  </si>
  <si>
    <t>77012575-cb3c-f111-88b4-00224841c1cf</t>
  </si>
  <si>
    <t>oFyPBKE5TqmGq9Speo7hmThVLlHDXRYEnq8mCs8kW2q1L02F0hTayJIagv91MPog4cB829rvlauuJQYQgUYsjA==</t>
  </si>
  <si>
    <t>FEW-N1 on 27/03/2026 11:00</t>
  </si>
  <si>
    <t>6d62f37a-cb3c-f111-88b4-00224842824a</t>
  </si>
  <si>
    <t>VWphOlb2dSWKghW1ogvVG3REc/d2TYHxB9z+4ER0RjXa0aFVrKHI1lZQwlr7pML0vKbLOjb2Tv6pPTSJb1Ytjw==</t>
  </si>
  <si>
    <t>FEW-N1 on 27/03/2026 12:00</t>
  </si>
  <si>
    <t>a6591881-cb3c-f111-88b4-00224841c1cf</t>
  </si>
  <si>
    <t>gl69qZEakKunYUZ9Bv9SF89VQyAOLnJDIoMdDIF5bC1/poUlL8j7DasrLJE47XzAxSb7AMMplEH532djZiiSsA==</t>
  </si>
  <si>
    <t>FEW-N1 on 27/03/2026 13:00</t>
  </si>
  <si>
    <t>8efa2276-cb3c-f111-88b4-70a8a54e324d</t>
  </si>
  <si>
    <t>pc1C/LUxu3O+BXpkn5f38whNUs060jiDAJ+uFlZMda64Y/MEuUHzTLHzS/585X9MQIK5LTLADUB/wdSb7CCU+g==</t>
  </si>
  <si>
    <t>FEW-N1 on 27/03/2026 14:00</t>
  </si>
  <si>
    <t>47faf480-cb3c-f111-88b4-70a8a5760196</t>
  </si>
  <si>
    <t>fLdCbEJxeDckp4EW/AQVs/C3jUV/13Xpo5XPpKu4RZdxinX5DHumTUa9Hz9BPKvYNU+PwUDBoXpMxONBesXcRg==</t>
  </si>
  <si>
    <t>FEW-N1 on 27/03/2026 15:00</t>
  </si>
  <si>
    <t>62b22072-cb3c-f111-88b4-7ced8d9ccd67</t>
  </si>
  <si>
    <t>3TXtdHlpIY4/Hbtm+sogSmcf0he0pDGxyPj1PBWrSG7pXgGITdxH3iVMcm/Zbu0pcLmjvebhOX1gevDDhtS5cw==</t>
  </si>
  <si>
    <t>FEW-N1 on 27/03/2026 16:00</t>
  </si>
  <si>
    <t>23577a7e-cb3c-f111-88b4-7ced8d9ccd67</t>
  </si>
  <si>
    <t>wO6cYGmKVUBx3JyW5zYbAEhLqUTYOXraCaF4K6hlTR2d22hrM1Jgmov3tfqVH4OECpfDFrp7jw2gxaGLfmg4Vg==</t>
  </si>
  <si>
    <t>FEW-N1 on 27/03/2026 17:00</t>
  </si>
  <si>
    <t>4e646578-cb3c-f111-88b4-7ced8d9ccd67</t>
  </si>
  <si>
    <t>UKJWdPy1n/JOMOcTmcM0pxOmrnODgHJjqiFKePuIt0GNIdfHUHvYWN6RfJJiR397FKwoGsFQHOh4/Fh59G54ew==</t>
  </si>
  <si>
    <t>FEW-N1 on 27/03/2026 18:00</t>
  </si>
  <si>
    <t>7ac9fb74-cb3c-f111-88b4-70a8a5760196</t>
  </si>
  <si>
    <t>LQmanzWAfLzHFpffgWN17Cc28lqJV1NRIylE466tqIrBwsEePboCHHoHPX/Yvv0IMBZT4YMEiorylfH+fI6udg==</t>
  </si>
  <si>
    <t>FEW-N1 on 27/03/2026 19:00</t>
  </si>
  <si>
    <t>f2c9fb74-cb3c-f111-88b4-70a8a5760196</t>
  </si>
  <si>
    <t>Zy3m+HzjQAAgwPnbM3A5uxo5RMYUda01n4XKylkc0f/eULw7tK9Gh/FH8XSfdVqLC/p9LPs0DSJtHOg7pEZzkA==</t>
  </si>
  <si>
    <t>FEW-N1 on 27/03/2026 20:00</t>
  </si>
  <si>
    <t>47631d7b-cb3c-f111-88b4-00224841c1cf</t>
  </si>
  <si>
    <t>H+OPH455QICMJTE3e5/OkSKudw0/MHB2Vk5sC1wzif9YYNLoI6K0VJFPw3HCM5u6cYwox/m8VNdf/7NMGvXbgA==</t>
  </si>
  <si>
    <t>FEW-N1 on 27/03/2026 21:00</t>
  </si>
  <si>
    <t>fda77d7f-cb3c-f111-88b4-7ced8db798da</t>
  </si>
  <si>
    <t>jg94yVT3wRpZDMZU7h5o+SrxwMoBuHa7keNak5YuZe7RurdHZUOiOM5LHdCT95cp0Q/w+fvE3c8qCl4YpWUk2w==</t>
  </si>
  <si>
    <t>FEW-N1 on 27/03/2026 22:00</t>
  </si>
  <si>
    <t>f007f77a-cb3c-f111-88b4-70a8a5760196</t>
  </si>
  <si>
    <t>Et6Hj6CBlNOtexgV0RZt78xGTaQZltRUvWeBTN/fXytAsImmdwpW5UTeyp+oXoPVsexkq194uz5my4YVfBG6yA==</t>
  </si>
  <si>
    <t>FEW-N1 on 27/03/2026 23:00</t>
  </si>
  <si>
    <t>295b747d-cb3c-f111-88b4-70a8a54e3207</t>
  </si>
  <si>
    <t>cmGlNRe6oaaj32ek3d+cPpuY56nziPhXXzdyvZYbboHmazmxXS8C0jKM0JEGY5MCdDBRkrvtKobGRu6BrgJs1A==</t>
  </si>
  <si>
    <t>FEW-N1 on 28/03/2026 00:00</t>
  </si>
  <si>
    <t>6c646578-cb3c-f111-88b4-7ced8d9ccd67</t>
  </si>
  <si>
    <t>zv95bIpWRtYvKI5j7mjeWNtGVBhK4bgx4Twhr2nrZlZMK0iyWVxsws/a5fJMWR/cKP/AJewtZav2ZAzR/w4NRg==</t>
  </si>
  <si>
    <t>FEW-N1 on 28/03/2026 01:00</t>
  </si>
  <si>
    <t>7f581881-cb3c-f111-88b4-00224841c1cf</t>
  </si>
  <si>
    <t>1/xFuTl9H8VdHB0HLhymEw3zDPt8sviUgdT8BBSRq8YC0as3hk2YIWHZD+0QAjjKD6CjejoCClaKlcLYoRU1SA==</t>
  </si>
  <si>
    <t>FEW-N1 on 28/03/2026 02:00</t>
  </si>
  <si>
    <t>97246e71-cb3c-f111-88b4-70a8a54e3207</t>
  </si>
  <si>
    <t>F8F19rm0p0epgnAJxTafZfUm7JP5qxtX3y1ta7+VPdTJR+4jl/UF8qt7DEpNWplbrWbFb9nvkb75u+pfXGO0RA==</t>
  </si>
  <si>
    <t>FEW-N1 on 28/03/2026 03:00</t>
  </si>
  <si>
    <t>7084ed75-cb3c-f111-88b4-7ced8d9a9a39</t>
  </si>
  <si>
    <t>EabDs8fOKDuVcznPrSZMXpgQd1pV8oRKHoNQr/VPzHbA7ydWiOre+Yq+Ynwxice8i/pxTU2SyWgL5XJJoxKpIg==</t>
  </si>
  <si>
    <t>FEW-N1 on 28/03/2026 04:00</t>
  </si>
  <si>
    <t>23591881-cb3c-f111-88b4-00224841c1cf</t>
  </si>
  <si>
    <t>lfky41ZcuBHx9f3T++7q0KBE0dh9s213dgxQW3lmCpDyZbABUShdnn9BH3mtPJqlCTi18KfYGRhhDpuQVLZcAg==</t>
  </si>
  <si>
    <t>FEW-N1 on 28/03/2026 05:00</t>
  </si>
  <si>
    <t>9fc9fb74-cb3c-f111-88b4-70a8a5760196</t>
  </si>
  <si>
    <t>sWNZ1gHCtrMDiYgRKavKzsCTLcBoww9WKoID0EGaLHS+R885YFcK1HJQ6JyKXPXhhi4SS8Y1+81aLU29v6RkYg==</t>
  </si>
  <si>
    <t>FEW-N1 on 28/03/2026 06:00</t>
  </si>
  <si>
    <t>8d577a7e-cb3c-f111-88b4-7ced8d9ccd67</t>
  </si>
  <si>
    <t>KAczfNb9juM38Dk69DVHgm/xvYbbDERDGEBKmkQN408wtlvP1BB+E3NcRklkY7lxlM2k0nx4Zo+w4LiSklR5gA==</t>
  </si>
  <si>
    <t>FEW-N1 on 28/03/2026 07:00</t>
  </si>
  <si>
    <t>045b747d-cb3c-f111-88b4-70a8a54e3207</t>
  </si>
  <si>
    <t>aY0GKadR1ncc6I0KyIiTP6lGJL4ExBEEPCN0rTYnmsw+7+EiXn9yCQM+okgk6G7HPCwSxFCXtZC0X96RDiAluw==</t>
  </si>
  <si>
    <t>FEW-N1 on 28/03/2026 08:00</t>
  </si>
  <si>
    <t>b6246e71-cb3c-f111-88b4-70a8a54e3207</t>
  </si>
  <si>
    <t>cwM8Pv0eryvIjZfhDxSUQjSH3I4kquYPzloZXvswBlnv02+RbcJCgn6SYt6TRI6AXvqDSXmU73uVmAhKrACHyA==</t>
  </si>
  <si>
    <t>FEW-N1 on 28/03/2026 09:00</t>
  </si>
  <si>
    <t>f8581881-cb3c-f111-88b4-00224841c1cf</t>
  </si>
  <si>
    <t>zLlTfahDDGPD36nEBlKQhJMqr2/+T/97n1Act4CUCC0VYVFBhSNW46WDQAMQmU0s6QlDP7cFQIOWYzFynb/mSA==</t>
  </si>
  <si>
    <t>FEW-N1 on 28/03/2026 10:00</t>
  </si>
  <si>
    <t>69de6173-cb3c-f111-88b4-7ced8db798da</t>
  </si>
  <si>
    <t>hwLtLfrKJHHlAJXj8mnjsFaTf1abdvApMuopm9E2PZeesE4Q7+paywlxMnLcRnBZDSAWPQyvucBu4ngxTxyImw==</t>
  </si>
  <si>
    <t>FEW-N1 on 28/03/2026 11:00</t>
  </si>
  <si>
    <t>3afaf480-cb3c-f111-88b4-70a8a5760196</t>
  </si>
  <si>
    <t>JK8n5WktrjOnskAxlReh2DjTRViem7XAq6ueHhR0r9Z+Nf8dwBuLnDy/IJhinngSFPPW5l6fDZ8Jdi2WGI1uyQ==</t>
  </si>
  <si>
    <t>FEW-N1 on 28/03/2026 12:00</t>
  </si>
  <si>
    <t>cbc9fb74-cb3c-f111-88b4-70a8a5760196</t>
  </si>
  <si>
    <t>v7XsyPjCKNMTrZOe2h129XkqYey5/AvuxLO0eYZNabtiVAi+tbSCqMxHUzHREkAMNNNq39cLa2oVrhSfGvWb+g==</t>
  </si>
  <si>
    <t>FEW-N1 on 28/03/2026 13:00</t>
  </si>
  <si>
    <t>49ba1d7c-cb3c-f111-88b4-70a8a54e324d</t>
  </si>
  <si>
    <t>3Lyuh6HHYsEPqj0LT4En/fRX8OQQOud2+2Ub+uD/fgOECfMnQcwiWsCIX3U7YQLUHTR3gZ0NQI/Odjmk5pw2MQ==</t>
  </si>
  <si>
    <t>FEW-N1 on 28/03/2026 14:00</t>
  </si>
  <si>
    <t>9f631d7b-cb3c-f111-88b4-00224841c1cf</t>
  </si>
  <si>
    <t>5ZENSHphyX0lPCcEPy60Wng2qOQPXI656jad2Ar9V3Sle4PBjqCiF9CeTtXeNATo5CZL3nZGs+EJLsP4OXR09w==</t>
  </si>
  <si>
    <t>FEW-N1 on 28/03/2026 15:00</t>
  </si>
  <si>
    <t>9a012575-cb3c-f111-88b4-00224841c1cf</t>
  </si>
  <si>
    <t>H+GVTEJno+YPxzt9fwNGntAGwt1yElkbji9ElZ9npdDPnqG+INzffDEYiJdX+lRaO36vVNaMvQ4Zm4dMP2m3DA==</t>
  </si>
  <si>
    <t>FEW-N1 on 28/03/2026 16:00</t>
  </si>
  <si>
    <t>9f246e71-cb3c-f111-88b4-70a8a54e3207</t>
  </si>
  <si>
    <t>5eGj9/3DPTE4z1xhaEt9UE+mquYysPOO5xgIZ31nLWJdd/5ZEp4eXM4kn5PIPnbPZcD0nlbL72VvkO8+4h2k4w==</t>
  </si>
  <si>
    <t>FEW-N1 on 28/03/2026 17:00</t>
  </si>
  <si>
    <t>54195f79-cb3c-f111-88b4-7ced8db798da</t>
  </si>
  <si>
    <t>xoplaHpLtOpTWStuS700E7pbIcxktBd/dRZ+MRJ+Vd1mcP/r8gLhudFQT80gJM591NMUO/bNQbHK6kj3/wwVTw==</t>
  </si>
  <si>
    <t>FEW-N1 on 28/03/2026 18:00</t>
  </si>
  <si>
    <t>64b22072-cb3c-f111-88b4-7ced8d9ccd67</t>
  </si>
  <si>
    <t>/Cd2ql3ompx7rHmlkXLFbdGraaFl/TZdpjIgo16HGBvQ16eukeUWaB90VSankbR1EV2qrGhefTgX1Udc8vfYPg==</t>
  </si>
  <si>
    <t>FEW-N1 on 28/03/2026 19:00</t>
  </si>
  <si>
    <t>5b195f79-cb3c-f111-88b4-7ced8db798da</t>
  </si>
  <si>
    <t>MYuLwM8TkUaQ9xY0FJnt53GwXhoBjfjAh/36Ylo8iHJ+Q2yt0+4D/LoA5B31pQC++WlPkTPpRU0pffMt+X+hLA==</t>
  </si>
  <si>
    <t>FEW-N1 on 28/03/2026 20:00</t>
  </si>
  <si>
    <t>38337777-cb3c-f111-88b4-70a8a54e3207</t>
  </si>
  <si>
    <t>Af7FJ7Dcl/Yo4nCJbC40oNjoU4cZ7NWF9is8eCKONzpuROOs6rgiv3C1rDcI0yFRoYXRfhz+/NJUem8aPSlTZg==</t>
  </si>
  <si>
    <t>FEW-N1 on 28/03/2026 21:00</t>
  </si>
  <si>
    <t>3a577a7e-cb3c-f111-88b4-7ced8d9ccd67</t>
  </si>
  <si>
    <t>RO0tFwYFdLbxXhxTuvU4aHsUpLD61g3EQwYzPEuWNBYvsgQ9CKVV/IksSO/Fpodv7Xk3dHTnbScASueaQzPcXg==</t>
  </si>
  <si>
    <t>FEW-N1 on 28/03/2026 22:00</t>
  </si>
  <si>
    <t>289c7183-cb3c-f111-88b4-70a8a54e3207</t>
  </si>
  <si>
    <t>TST8G7+ASq19kGhxNSNoOgwVd9fiYBOXRHFYdWVUe2QK/vUm3ahqmeKz0U4Apk7arHhrp6+2i2AQr2SliO1kIA==</t>
  </si>
  <si>
    <t>FEW-N1 on 28/03/2026 23:00</t>
  </si>
  <si>
    <t>08195f79-cb3c-f111-88b4-7ced8db798da</t>
  </si>
  <si>
    <t>bScDCtv6Oo9P04QHD2b8yP0uHCp+h00Zt0xQN2qaeZkWov/cpJk1bn5XZxkBvl+OBWwfvN0ETigF0S34P7pE9g==</t>
  </si>
  <si>
    <t>FEW-N1 on 29/03/2026 00:00</t>
  </si>
  <si>
    <t>cc337777-cb3c-f111-88b4-70a8a54e3207</t>
  </si>
  <si>
    <t>iSq2jsiAGVTVKcWgY/TUVZWqkoZmD1Nax7DVRrcsWu+yWlw+Q4HtKVQCmXbSFeUrQaihyW+xaY7BiaW0UBOfkA==</t>
  </si>
  <si>
    <t>FEW-N1 on 29/03/2026 01:00</t>
  </si>
  <si>
    <t>86591881-cb3c-f111-88b4-00224841c1cf</t>
  </si>
  <si>
    <t>fnSqyyL5gVvNVVHuX7M1NsIA7k/oOby+iXMRBtcJ975Up7nUlSmZ5euTLO4O1qAoSHbD8A5JlmhFjj9T2zg7uA==</t>
  </si>
  <si>
    <t>FEW-N1 on 29/03/2026 02:00</t>
  </si>
  <si>
    <t>94631d7b-cb3c-f111-88b4-00224841c1cf</t>
  </si>
  <si>
    <t>oUizzwU8khDjPcYqzy6nCvQpdysTt9eANNgo4Bx5hX1rNdPqJK0vt8vVapL/ahSnsv98Ou9O2LC89ATaJVzMHQ==</t>
  </si>
  <si>
    <t>FEW-N1 on 29/03/2026 03:00</t>
  </si>
  <si>
    <t>e5002575-cb3c-f111-88b4-00224841c1cf</t>
  </si>
  <si>
    <t>c4qVwCvQ7nmDkFx0OKkdtqItPYAoW1IQkh7/hER2PexN9i0Xw9YJL4mMRcEjOp+iyTGxatt+xQzbW05xuavNAQ==</t>
  </si>
  <si>
    <t>FEW-N1 on 29/03/2026 04:00</t>
  </si>
  <si>
    <t>a2577a7e-cb3c-f111-88b4-7ced8d9ccd67</t>
  </si>
  <si>
    <t>MEvgUjbgjBs5es4v1hy1I3m1So2WH11FH/I4xSdxBVY2kbtDUKkms5fy3eZTmKOU9trRfPJzaGJ6mgM3zGg3gA==</t>
  </si>
  <si>
    <t>FEW-N1 on 29/03/2026 05:00</t>
  </si>
  <si>
    <t>15d8e37b-cb3c-f111-88b4-7ced8d9a9a39</t>
  </si>
  <si>
    <t>bukw8mhNUbwaK5WNRlMwD9Z4dum+YPhCn2UIU0osIKoTLYe8RsbYZeu7NBX0F7fJih/JA9WAKTle2hdWHY2Jlw==</t>
  </si>
  <si>
    <t>FEW-N1 on 29/03/2026 06:00</t>
  </si>
  <si>
    <t>34a87d7f-cb3c-f111-88b4-7ced8db798da</t>
  </si>
  <si>
    <t>rVnBFWBv9U352PF1hSvB8FHofAOASXkjKFmL0L8mrynV7q/irWVZp1uA58xPmz5Oo0JMvWKfN9vDP1lj5pzZVA==</t>
  </si>
  <si>
    <t>FEW-N1 on 29/03/2026 07:00</t>
  </si>
  <si>
    <t>ba8de574-cb3c-f111-88b4-00224842824a</t>
  </si>
  <si>
    <t>DBkBn0hS3VCibXr50UO9RATvaLNM5xHhP6GgrjBcTugyr19HIU0BnKatiZkeB+avyGSiSSTVDtxQJTQ3Uw3hkA==</t>
  </si>
  <si>
    <t>FEW-N1 on 29/03/2026 08:00</t>
  </si>
  <si>
    <t>ce185f79-cb3c-f111-88b4-7ced8db798da</t>
  </si>
  <si>
    <t>nDz3WOysVoN6QcoNPawRT5QaJQOb8mWgex06CyyarAkE1zMYA3Q3ZwP4j55eTHRAkKg2+P2bipXeJ8Q674Cvmw==</t>
  </si>
  <si>
    <t>FEW-N1 on 29/03/2026 09:00</t>
  </si>
  <si>
    <t>9d591881-cb3c-f111-88b4-00224841c1cf</t>
  </si>
  <si>
    <t>eF+m8jFzN/i2gvowH8hj5ufj4yPNE/LRTI3zdwKm/N3YBhPitGnKnFhBSUBXLXyYWo4EnBRkCmnofJxcp8T55g==</t>
  </si>
  <si>
    <t>FEW-N1 on 29/03/2026 10:00</t>
  </si>
  <si>
    <t>58b22072-cb3c-f111-88b4-7ced8d9ccd67</t>
  </si>
  <si>
    <t>dDONZJA9X7+35bxg6ccSTF9Qhz0k/pPcmNXAolN6nI26ECvoBUwBJqxTG2JccisZUTXNuXzhLTXmxXMl5yGyHA==</t>
  </si>
  <si>
    <t>FEW-N1 on 29/03/2026 11:00</t>
  </si>
  <si>
    <t>41337777-cb3c-f111-88b4-70a8a54e3207</t>
  </si>
  <si>
    <t>e88aj/oW8ABdl3SYwfCHvi3fLK/PihukX4Ead8VauezmrdFLUcWp1G9SIwKlfU3dPLEwF7IO3NrCuvQ8s0x92Q==</t>
  </si>
  <si>
    <t>FEW-N1 on 29/03/2026 12:00</t>
  </si>
  <si>
    <t>3b11ec80-cb3c-f111-88b4-00224842824a</t>
  </si>
  <si>
    <t>C8i35S4tk2yLY4cwiFEfxbbYC+CNB98DvIg7LLmiSkVrorh0v7gbNPSe7wISXdnY7b2KLHddqrP0O8t/VWPwYA==</t>
  </si>
  <si>
    <t>FEW-N1 on 29/03/2026 13:00</t>
  </si>
  <si>
    <t>7e646578-cb3c-f111-88b4-7ced8d9ccd67</t>
  </si>
  <si>
    <t>8CSeILdEc8L5wgFgFJE7UIUWhZ6FL74dtXlaJIbS12/8L/cVf39eNLPdxuPxluaOKghrq3rdB6INdTgsttBzIA==</t>
  </si>
  <si>
    <t>FEW-N1 on 29/03/2026 14:00</t>
  </si>
  <si>
    <t>fc581881-cb3c-f111-88b4-00224841c1cf</t>
  </si>
  <si>
    <t>PHI8IdGELjYgCLWCDb8lfhFvZRBM1Al0ox/iuzlLxGR2OCR+7+AgVRJn3hvDxOspnucPD/DUHb1zq0xLeLuUFw==</t>
  </si>
  <si>
    <t>FEW-N1 on 29/03/2026 15:00</t>
  </si>
  <si>
    <t>78621d7b-cb3c-f111-88b4-00224841c1cf</t>
  </si>
  <si>
    <t>qYcK/WDyonJat8X7NLCl1OD4RqtIvzKkq6d2mM7F50KMVHmIfj48yIeMPWI6ZvRFgJrJOTi9U2y0Xi5FttQCMw==</t>
  </si>
  <si>
    <t>FEW-N1 on 29/03/2026 16:00</t>
  </si>
  <si>
    <t>b08de574-cb3c-f111-88b4-00224842824a</t>
  </si>
  <si>
    <t>r/aVP9M5knJLLKCDgusR333W0DlRvLk3VZl1s37juzM3rGEMTmpUQUDBAedczXHmoodo1s6oFNAMjHLDouNJUA==</t>
  </si>
  <si>
    <t>FEW-N1 on 29/03/2026 17:00</t>
  </si>
  <si>
    <t>8c11ec80-cb3c-f111-88b4-00224842824a</t>
  </si>
  <si>
    <t>/7IOP3ce0XnvhAV/Dkg4VLt7LrjRTrmEyoABJXiFYIhcBEbSKuIllqJE1nsFRhUa3xQMmhggCk0/0gZVfAaKlw==</t>
  </si>
  <si>
    <t>FEW-N1 on 29/03/2026 18:00</t>
  </si>
  <si>
    <t>df621d7b-cb3c-f111-88b4-00224841c1cf</t>
  </si>
  <si>
    <t>UiswWHbMu8oNtvcx07Q0AmhURMhTW4nzLDbgoX6gnFn6eNfKIfSpopfUDOR6gWRxKseCkb0go8ccoBjtGUgDsQ==</t>
  </si>
  <si>
    <t>FEW-N1 on 29/03/2026 19:00</t>
  </si>
  <si>
    <t>d6185f79-cb3c-f111-88b4-7ced8db798da</t>
  </si>
  <si>
    <t>TXhc5X7GaeXFtbDuVpUCAjjB/oaNrP+4PC5Ph5JM2+nk3qslhrKXUhYdgGcoauQTlo0qZGdZf3WAgvTdFpGKLg==</t>
  </si>
  <si>
    <t>FEW-N1 on 29/03/2026 20:00</t>
  </si>
  <si>
    <t>9b246e71-cb3c-f111-88b4-70a8a54e3207</t>
  </si>
  <si>
    <t>lXqQuWeRTOx/rWnGTbWp0qBFiuKJpFKn0mw1v9XYmsv63BJxNmIOnHkVWO1q2TwmxylSp9eKrhkFfaJr3oJnWw==</t>
  </si>
  <si>
    <t>FEW-N1 on 29/03/2026 21:00</t>
  </si>
  <si>
    <t>d4185f79-cb3c-f111-88b4-7ced8db798da</t>
  </si>
  <si>
    <t>MNq2LefYXrKHhNkCDG8dYw0TG/1KFxHzqNiDU/WDiJ9+D4+memj1TawugOVpDG5iv6h/06KjshWtkHJZfy9pKA==</t>
  </si>
  <si>
    <t>FEW-N1 on 29/03/2026 22:00</t>
  </si>
  <si>
    <t>54012575-cb3c-f111-88b4-00224841c1cf</t>
  </si>
  <si>
    <t>u1lrNhY87h1wcM32Fi+Cg/jX8XWJ5+V5mm2uSvpAxhrDgcaor3N7vj0DL4t3SY03MAf8cFirnI28iSRvdp5rtg==</t>
  </si>
  <si>
    <t>FEW-N1 on 29/03/2026 23:00</t>
  </si>
  <si>
    <t>94afdc81-cb3c-f111-88b4-7ced8d9a9a39</t>
  </si>
  <si>
    <t>mBKZymg9BfMd9di1KOMHZJHSL67Zp8IvLIR1srDk0m+cMufwcyMdqBkXtpv07r7YUK1sLP9OOkwNee0maUUq4A==</t>
  </si>
  <si>
    <t>FEW-N1 on 30/03/2026 00:00</t>
  </si>
  <si>
    <t>c862f37a-cb3c-f111-88b4-00224842824a</t>
  </si>
  <si>
    <t>CT8NDu8muqhyAl8na8j9OLTH+AuaPx8FBdAIXwh7f16hY1GoQxdU7Sl8Rn0TO7lZfMCGl7YTEfWo/ioSoXJpzw==</t>
  </si>
  <si>
    <t>FEW-N1 on 30/03/2026 01:00</t>
  </si>
  <si>
    <t>015c747d-cb3c-f111-88b4-70a8a54e3207</t>
  </si>
  <si>
    <t>fH3XexOeHcvXxekNgvfnMyrfh+zgIgFr2T2WiEA5/Dg7udjXprA6PK9MRCwBodPQXyOWE1Njww8E3/s9PnPQ7Q==</t>
  </si>
  <si>
    <t>FEW-N1 on 30/03/2026 02:00</t>
  </si>
  <si>
    <t>d8c9fb74-cb3c-f111-88b4-70a8a5760196</t>
  </si>
  <si>
    <t>9MzF1EmUjzmu7TodBhDOq/A+oH+Jzb5XKsN/nHAKaLojsFFCBkzhFaXFAo4TLO5IOkt7ZO4YJr/iOmXjZUeh/Q==</t>
  </si>
  <si>
    <t>FEW-N1 on 30/03/2026 03:00</t>
  </si>
  <si>
    <t>209c7183-cb3c-f111-88b4-70a8a54e3207</t>
  </si>
  <si>
    <t>F5js7UNRe83cSCxGXiM0OB6g4+//OsKL2jP2snf9qIl4t/tu9SE1nazcggDQP3WEzLNOj63cabpFJqV0ORYf8g==</t>
  </si>
  <si>
    <t>FEW-N1 on 30/03/2026 04:00</t>
  </si>
  <si>
    <t>58fa2276-cb3c-f111-88b4-70a8a54e324d</t>
  </si>
  <si>
    <t>8k5XlU3MaNLGYskl97EeGTNCRPt3g2w/vCggvcvjd47Zt7EQHpVnzcyj8dIUIS5G8iNA1WkRKPjWnuOcR59OfA==</t>
  </si>
  <si>
    <t>FEW-N1 on 30/03/2026 05:00</t>
  </si>
  <si>
    <t>ee5b747d-cb3c-f111-88b4-70a8a54e3207</t>
  </si>
  <si>
    <t>94JEMWQcpn9gr+/wZrkWPcWUW4DWUXRGRiRpfFSa8/NNhhk4L0HJt2cPpqEMI0ceb+omkXouCvfBP6GUQWHNMA==</t>
  </si>
  <si>
    <t>FEW-N1 on 30/03/2026 06:00</t>
  </si>
  <si>
    <t>82646578-cb3c-f111-88b4-7ced8d9ccd67</t>
  </si>
  <si>
    <t>TS0+AfvTTtoH9FMvQF96V6UmzEWJK4OZDJ6H7Ux+IYYr0k7f/K8Zie8gRO/oXcxIKSYzSrTcAjDlYbwdvrptWw==</t>
  </si>
  <si>
    <t>FEW-N1 on 30/03/2026 07:00</t>
  </si>
  <si>
    <t>a1337777-cb3c-f111-88b4-70a8a54e3207</t>
  </si>
  <si>
    <t>QeeANrZjfMeFcVtyR/pekChV3XFQduLFMkXxjWBfi17VgjoxjTydkqaWuXDMBRtVGmlrgOROVnNSWFko12Cf5g==</t>
  </si>
  <si>
    <t>FEW-N1 on 30/03/2026 08:00</t>
  </si>
  <si>
    <t>6d577a7e-cb3c-f111-88b4-7ced8d9ccd67</t>
  </si>
  <si>
    <t>Qwhe5ch9o496MGuEVnSFPfg3wiVs7VVSY1AmH7wGufW0DvGetudgw3U48Zeke+kNHIaSZI7u33u0WosdQAye7A==</t>
  </si>
  <si>
    <t>FEW-N1 on 30/03/2026 09:00</t>
  </si>
  <si>
    <t>e0c9fb74-cb3c-f111-88b4-70a8a5760196</t>
  </si>
  <si>
    <t>y1AFnSbokXei856mySb5mlL/xlzo1ivIiPG6mGd5iowAxCUycgf3bp3F6eMs77wQuLhlzXBj31mZe7F1gptj7Q==</t>
  </si>
  <si>
    <t>FEW-N1 on 30/03/2026 10:00</t>
  </si>
  <si>
    <t>5a577a7e-cb3c-f111-88b4-7ced8d9ccd67</t>
  </si>
  <si>
    <t>uNjMRt3Hsn8L4Byt+O3ITMP89QoRYYz9zo846LTehWOK2p5fpfK1Uou2DkWIPmFU7/R1OEe2JTR98/O+2lRN+A==</t>
  </si>
  <si>
    <t>FEW-N1 on 30/03/2026 11:00</t>
  </si>
  <si>
    <t>e211ec80-cb3c-f111-88b4-00224842824a</t>
  </si>
  <si>
    <t>Un3RxL2KmZ7Z7YgFglbHJA+JWF64ATmCRm5Ovk3/oMQIMVmNsPiusK3ox3biNiYu0WbKeLRb+Bsh3Ce1XhNrwg==</t>
  </si>
  <si>
    <t>FEW-N1 on 30/03/2026 12:00</t>
  </si>
  <si>
    <t>035c747d-cb3c-f111-88b4-70a8a54e3207</t>
  </si>
  <si>
    <t>Y+vRRXm2CjPSuZzxqPuVM5Bc1cPZ9UfetDMF3PB3JTIjgvZaEeA12/4ISchChwVNiuQNa7LaBnTQwriJfwKvaA==</t>
  </si>
  <si>
    <t>FEW-N1 on 30/03/2026 13:00</t>
  </si>
  <si>
    <t>fd83ed75-cb3c-f111-88b4-7ced8d9a9a39</t>
  </si>
  <si>
    <t>SRLYXsgTjC5rt37u9iOJcuZxkTKcPV0q7dd6P4sc91Ie80JQkyq6DUZA/R1EDe8XX4yHYujwOlTe8W4I3xpUrQ==</t>
  </si>
  <si>
    <t>FEW-N1 on 30/03/2026 14:00</t>
  </si>
  <si>
    <t>0a577a7e-cb3c-f111-88b4-7ced8d9ccd67</t>
  </si>
  <si>
    <t>bS+rzTzL3U2TfSXYq1pSBnkJz94a9HRBdwknAQuAp1DPFuHyAJD0x4sAknhCsI8u20+n9TJtaI0lvHSdLFQvfA==</t>
  </si>
  <si>
    <t>FEW-N1 on 30/03/2026 15:00</t>
  </si>
  <si>
    <t>cef92276-cb3c-f111-88b4-70a8a54e324d</t>
  </si>
  <si>
    <t>8xotYz3/bbSe0LGKzXeF1IUkRO9UaMAz1Hz8Rji5onASXWWrnU55dxLtRje0V4+Yy2pdqq6Tln0FJDuioYwIIw==</t>
  </si>
  <si>
    <t>FEW-N1 on 30/03/2026 16:00</t>
  </si>
  <si>
    <t>30a87d7f-cb3c-f111-88b4-7ced8db798da</t>
  </si>
  <si>
    <t>s70igrTtauem3WHXPbxSiN8VJhHDRmtJopE9s4S/m554GZKBcxvBW83h+jic1S6Ic9xQ17A6JgaWfy505NXYZw==</t>
  </si>
  <si>
    <t>FEW-N1 on 30/03/2026 17:00</t>
  </si>
  <si>
    <t>7d62f37a-cb3c-f111-88b4-00224842824a</t>
  </si>
  <si>
    <t>sUZI8lrXCQXMLkItKo1wWUmkwmac2L2N8Y/9piqifMkD4J9gBdBdCPHMzB2GNIz4x9S9LUviVyVsa7OLr4/W8A==</t>
  </si>
  <si>
    <t>FEW-N1 on 30/03/2026 18:00</t>
  </si>
  <si>
    <t>59631d7b-cb3c-f111-88b4-00224841c1cf</t>
  </si>
  <si>
    <t>OwkncsgHQKMh4HdlNrUG6Xti7kj5bG1X89iwNChA5YlBvk94MHuywH+o826XaM2G2DBoQY3aDpRa/dKxBGXORw==</t>
  </si>
  <si>
    <t>FEW-N1 on 30/03/2026 19:00</t>
  </si>
  <si>
    <t>d707f77a-cb3c-f111-88b4-70a8a5760196</t>
  </si>
  <si>
    <t>FrKwmlFpcFCxTSLTEBvVXWSP1zv57zD2dG/g4MLcAbeNXvLwHusbbOcwlnbdGCeXcs+Pugf3dh0iOUxRIS7rzg==</t>
  </si>
  <si>
    <t>FEW-N1 on 30/03/2026 20:00</t>
  </si>
  <si>
    <t>a984ed75-cb3c-f111-88b4-7ced8d9a9a39</t>
  </si>
  <si>
    <t>KTiC5wDYrFXAwO1xCHI+2Qx0FhVvS7VndPcpQqugK1vIAKZeEpRUexCMuWdy2hz2is8WfAEiYIPy5VFSCuuncw==</t>
  </si>
  <si>
    <t>FEW-N1 on 30/03/2026 21:00</t>
  </si>
  <si>
    <t>18de6173-cb3c-f111-88b4-7ced8db798da</t>
  </si>
  <si>
    <t>A2yzKR3h7z3UK/Kil2I8oL2v4d89kR6LHHmXzavQPwh3/zdAgoZPcfdaw+oN/N98aHE964xszumxGABOW4bTkg==</t>
  </si>
  <si>
    <t>FEW-N1 on 30/03/2026 22:00</t>
  </si>
  <si>
    <t>255b747d-cb3c-f111-88b4-70a8a54e3207</t>
  </si>
  <si>
    <t>CNbmsjQyACQJpquXCqjvz2LVOyYv2t6S5QaUUyQR3ftD+WGhJkTgIlzAJ/Zi5xQjMRk8+G0UUJjXF/kBtS0hSw==</t>
  </si>
  <si>
    <t>FEW-N1 on 30/03/2026 23:00</t>
  </si>
  <si>
    <t>3cfa2276-cb3c-f111-88b4-70a8a54e324d</t>
  </si>
  <si>
    <t>7MfLa1aybCKnW+WIw88KWcNgkZckFH7lyse0r0yAr56p1gK7krJrbx6zJficzB/s5YNql3DaOWHF8dEcZbUHHg==</t>
  </si>
  <si>
    <t>FEW-N1 on 31/03/2026 00:00</t>
  </si>
  <si>
    <t>02faf480-cb3c-f111-88b4-70a8a5760196</t>
  </si>
  <si>
    <t>1R2VZkAPzNB7spsN1m32ONXVlL2/T6EOwH3h/39bl9FtB6FQec+RTjsT86FSiX1JXo6ht6fk4doSiul6WNhNKw==</t>
  </si>
  <si>
    <t>FEW-N1 on 31/03/2026 01:00</t>
  </si>
  <si>
    <t>c7581881-cb3c-f111-88b4-00224841c1cf</t>
  </si>
  <si>
    <t>BF9Kuwledpce84Q0G8HOC0D43t6qNrFrq40tXnBVzXaCYnaopEh/56bGGGK/tGZSaXqrggN10ROklSEdQaxHsg==</t>
  </si>
  <si>
    <t>FEW-N1 on 31/03/2026 02:00</t>
  </si>
  <si>
    <t>b28de574-cb3c-f111-88b4-00224842824a</t>
  </si>
  <si>
    <t>4/mNxdZ2PpxslhNgwMKMgOwp3fpqqZv7YOhRg1ZlerFDMEQVBhc6PeiY8VcaGc9CzEVhXf3eLs3GPojZqw/CBw==</t>
  </si>
  <si>
    <t>FEW-N1 on 31/03/2026 03:00</t>
  </si>
  <si>
    <t>51bb1d7c-cb3c-f111-88b4-70a8a54e324d</t>
  </si>
  <si>
    <t>HYEtSuQ2XG1FkxljljsLEGnKneu/QvrLWf3uqPUtOdfkTtnsjhL71c5KrD9uGndToa96uBk50xaJpWcrEjqk9Q==</t>
  </si>
  <si>
    <t>FEW-N1 on 31/03/2026 04:00</t>
  </si>
  <si>
    <t>83577a7e-cb3c-f111-88b4-7ced8d9ccd67</t>
  </si>
  <si>
    <t>EW1CO4NE57jq7DeEPpbYM3LTWCYLODmDXYYbZqmNYZZiuVENzn2fgyqiMJBRkuWRHgESt9jBTDTu9vxlU2KV7A==</t>
  </si>
  <si>
    <t>FEW-N1 on 31/03/2026 05:00</t>
  </si>
  <si>
    <t>7011ec80-cb3c-f111-88b4-00224842824a</t>
  </si>
  <si>
    <t>ux55bufMvoaio/C/CBLiISKCDMlGcmDSBg+k/gZd5p1Nyx6vOIdsJ8KkOjnMd/5xozBX/6L7TaxfbaoB/AgSVw==</t>
  </si>
  <si>
    <t>FEW-N1 on 31/03/2026 06:00</t>
  </si>
  <si>
    <t>13141b82-cb3c-f111-88b4-70a8a54e324d</t>
  </si>
  <si>
    <t>xfyzpVF1a2GyT3DLPVrdvulm3/f1FpO/KbgCl2TkmYZFnIQ4EDs9YAcggLBsuW94FXWasuNdqBLMAA4HBLhI7g==</t>
  </si>
  <si>
    <t>FEW-N1 on 31/03/2026 07:00</t>
  </si>
  <si>
    <t>a28de574-cb3c-f111-88b4-00224842824a</t>
  </si>
  <si>
    <t>Prem38Vx/vkziXtGeGak9ihyTfU8DqIZTkZLR8f1i9GeqBgazc9DeNKGbmxCIW88sPTFgKhxIZ/EJS5tON6XnQ==</t>
  </si>
  <si>
    <t>FEW-N1 on 31/03/2026 08:00</t>
  </si>
  <si>
    <t>c0d7e37b-cb3c-f111-88b4-7ced8d9a9a39</t>
  </si>
  <si>
    <t>73ZBIb0M0dc6lr44VDJd+WFwLGH4PVgs70uZ4p3QldkL2jzRNPVIJBpu7CCy09xTKPxOHA0sfqNVhLF6D9ZHAA==</t>
  </si>
  <si>
    <t>FEW-N1 on 31/03/2026 09:00</t>
  </si>
  <si>
    <t>a6f92276-cb3c-f111-88b4-70a8a54e324d</t>
  </si>
  <si>
    <t>ulKbfa+Pd/ImrhxQgwDtVuglOtJC4oL9+nu8eR9WZVxoTx/nYb+j/qZpGseply/PFCuQnkg094hTWWHnYvRcDw==</t>
  </si>
  <si>
    <t>FEW-N1 on 31/03/2026 10:00</t>
  </si>
  <si>
    <t>476a1882-cb3c-f111-88b4-70a8a575a01d</t>
  </si>
  <si>
    <t>uw/HXYsr1y9yPA7uS3M6fpL8McNaT3YVREkvM0LqlDEMpamPkn9Z1oZ7C2Xk5/A88/DoN/Ffv25NybUwcFZiGw==</t>
  </si>
  <si>
    <t>FEW-N1 on 31/03/2026 11:00</t>
  </si>
  <si>
    <t>f0581881-cb3c-f111-88b4-00224841c1cf</t>
  </si>
  <si>
    <t>HVqQHMVxi5MdJktb9MYmkb5yo9a0oRoexfnC+d0+kLeGZil9gq0aG83vlG6c9Kt1hUCYcJku/WNfYEyNqMj1/g==</t>
  </si>
  <si>
    <t>FEW-N1 on 31/03/2026 12:00</t>
  </si>
  <si>
    <t>0ffaf480-cb3c-f111-88b4-70a8a5760196</t>
  </si>
  <si>
    <t>t/vG7G0qKeQEEDeche/I9xZ4fjFn8XnTExbbR6Gz3Qo4CRwOvbUXLL947IUnTe/b3vZw3fpPX4vXr15A6vNttQ==</t>
  </si>
  <si>
    <t>FEW-N1 on 31/03/2026 13:00</t>
  </si>
  <si>
    <t>249c7183-cb3c-f111-88b4-70a8a54e3207</t>
  </si>
  <si>
    <t>DpMQXshWPn2xqwUn7NtfJr+e8mlOhKPmPeH89n1QIpLWBX9Kp9DD3EAV2zOPEWgBqSlPI4v4wJhyeDiJa4Y6ng==</t>
  </si>
  <si>
    <t>FEW-N1 on 31/03/2026 14:00</t>
  </si>
  <si>
    <t>83581881-cb3c-f111-88b4-00224841c1cf</t>
  </si>
  <si>
    <t>C+TqQc8fOUfTK6qzPtJk7EfhLeoI/eqPxNYCrMV6MjTCmUZ7g6BQyOed+D4DTMIQNQADcRjAQQ2sLmTFVLGsjA==</t>
  </si>
  <si>
    <t>FEW-N1 on 31/03/2026 15:00</t>
  </si>
  <si>
    <t>b4ba1d7c-cb3c-f111-88b4-70a8a54e324d</t>
  </si>
  <si>
    <t>6FeZgE9U0wfIcC06/wsDVfYpdGwzBMlKRgJQmjeK+1u7FD/T9qyZINMF961HQL+FpVEV/a6w86nYDTT/rWONXw==</t>
  </si>
  <si>
    <t>FEW-N1 on 31/03/2026 16:00</t>
  </si>
  <si>
    <t>0b195f79-cb3c-f111-88b4-7ced8db798da</t>
  </si>
  <si>
    <t>spZb/lJl/c8gCfaEDY0HBRe8Tt/myJwPUlAjiVgr/HURc3prHqReN8upFNeN362YLh3lQzCuYRFXDUo83A9xoA==</t>
  </si>
  <si>
    <t>FEW-N1 on 31/03/2026 17:00</t>
  </si>
  <si>
    <t>94012575-cb3c-f111-88b4-00224841c1cf</t>
  </si>
  <si>
    <t>MCaMhE5AxEq7tUFiTlr4+nUCG/cyc6pju57eFDiO9EXDjujLGX2F+ptICz8HLgkEMt1golHHhwDfBejqWwwl7A==</t>
  </si>
  <si>
    <t>FEW-N1 on 31/03/2026 18:00</t>
  </si>
  <si>
    <t>10195f79-cb3c-f111-88b4-7ced8db798da</t>
  </si>
  <si>
    <t>Olyp7/CAT1RN3c8Og4B04bes0smCMeKzgz95BpZWRCcOerFT39YiSNM5WjSkTAvNCP2n57q8MXlMDx3gk9r9DQ==</t>
  </si>
  <si>
    <t>FEW-N1 on 31/03/2026 19:00</t>
  </si>
  <si>
    <t>a5ba1d7c-cb3c-f111-88b4-70a8a54e324d</t>
  </si>
  <si>
    <t>ffMSq3iy5hZ37yjh/BFmmJkBqb1S1HNbZL8wTInMRj1lUzrl51NJwm+VRDGeyXLu59a7Rp0Jn3lVIi54amYQPw==</t>
  </si>
  <si>
    <t>FEW-N1 on 31/03/2026 20:00</t>
  </si>
  <si>
    <t>0afaf480-cb3c-f111-88b4-70a8a5760196</t>
  </si>
  <si>
    <t>tXI3nx9SbbmDUhLqryUtevlbzf303ZYYrdDnWBXQVwqkYn/K54GrA1DS8+3mrO+KQWe+OMOUYnL8eE6Rm6yoaw==</t>
  </si>
  <si>
    <t>FEW-N1 on 31/03/2026 21:00</t>
  </si>
  <si>
    <t>485b747d-cb3c-f111-88b4-70a8a54e3207</t>
  </si>
  <si>
    <t>QCT7JpAqEyriK5/bYh1R+/2COWDnOqXCXwYtgtDRQSwepi6j3c1NxEs6Fmvm9pK6JLhscbOj9PtUIfwFGn/I+g==</t>
  </si>
  <si>
    <t>FEW-N1 on 31/03/2026 22:00</t>
  </si>
  <si>
    <t>5fba1d7c-cb3c-f111-88b4-70a8a54e324d</t>
  </si>
  <si>
    <t>2z6nkMb3W3iz9mxtB4kBOm++//y70OF3SUSvz+JaagEbcCY7+booIellVhLZhcZCtn9Dl/G2JTxghN1qGoscpA==</t>
  </si>
  <si>
    <t>FEW-N1 on 31/03/2026 23:00</t>
  </si>
  <si>
    <t>d862f37a-cb3c-f111-88b4-00224842824a</t>
  </si>
  <si>
    <t>hANIRZxscLGionJYvptErs80T9bU84Sq4bZa2bvF4LUTmG+0nzjJ3lXbCvHPs8HaIZ1SnMeapd+/bz6SBs5u0w==</t>
  </si>
  <si>
    <t>N23-N1 on 01/03/2026 00:00</t>
  </si>
  <si>
    <t>N23-N1 - AECOM - LDC - Mar 2026</t>
  </si>
  <si>
    <t>5bbb1d7c-cb3c-f111-88b4-70a8a54e324d</t>
  </si>
  <si>
    <t>mCXURRNweZwFGCM6N0jIUpUwVNMQEVk6YFOrU1TgB/pICLsF4Qf6VyZWgHbv7GMQua2rGYEx/6qn3N7wRJ5ySQ==</t>
  </si>
  <si>
    <t>N23-N1 on 01/03/2026 01:00</t>
  </si>
  <si>
    <t>1d141b82-cb3c-f111-88b4-70a8a54e324d</t>
  </si>
  <si>
    <t>gpKWtKpneGXepQqZ7LpgUrub7UPqqzoDW5YNkQq19QYpHcOfpRdc1M4+TV8F80JjSU6GIZ4LTwNveMWin+t4LA==</t>
  </si>
  <si>
    <t>N23-N1 on 01/03/2026 02:00</t>
  </si>
  <si>
    <t>fbba1d7c-cb3c-f111-88b4-70a8a54e324d</t>
  </si>
  <si>
    <t>XtiULPgcXbiyNlZFtxTeostiMBpK+VzGIyKXehrQnr81xFt1hgMGR2+Q/LVNuSxgVcn9DkvjGPNmwyodj9lnfA==</t>
  </si>
  <si>
    <t>N23-N1 on 01/03/2026 03:00</t>
  </si>
  <si>
    <t>0012ec80-cb3c-f111-88b4-00224842824a</t>
  </si>
  <si>
    <t>I0PiihSjFa9SL72IhE9mn20tmyyP3Q35gJCEOAZ+7xhZkRKhY5h88CBV5/s5mYdVT/7+2+AlPmPmUGgMAsraTw==</t>
  </si>
  <si>
    <t>N23-N1 on 01/03/2026 04:00</t>
  </si>
  <si>
    <t>bdd7e37b-cb3c-f111-88b4-7ced8d9a9a39</t>
  </si>
  <si>
    <t>O/D/ZKmhbcox0JuLYZbuEsQGhsQZ9P9KJwLNKDxyEr4ZGpKt0UnlyJPbqowhn+L1KZIpJPuaKN0FcWVtU9l7lA==</t>
  </si>
  <si>
    <t>N23-N1 on 01/03/2026 05:00</t>
  </si>
  <si>
    <t>cfafdc81-cb3c-f111-88b4-7ced8d9a9a39</t>
  </si>
  <si>
    <t>5YWUIlhbgR69khO+Gvt5DXJoKX5OEEyfRzxQltD/MWH0h6JRqaBiUKMM+6mR8gclKfCZDxnMImTsZZKni97qYQ==</t>
  </si>
  <si>
    <t>N23-N1 on 01/03/2026 06:00</t>
  </si>
  <si>
    <t>78bb1d7c-cb3c-f111-88b4-70a8a54e324d</t>
  </si>
  <si>
    <t>vs9iXBOGikMKqd5eSJwaJ+5lNCm6BLoZALBybQeb/CG0tIf9c1WiIukt1h9ogcn0xNFJpHCmVkv0hmx+e3/5CA==</t>
  </si>
  <si>
    <t>N23-N1 on 01/03/2026 07:00</t>
  </si>
  <si>
    <t>019d7183-cb3c-f111-88b4-70a8a54e3207</t>
  </si>
  <si>
    <t>+xgSXV0PkD//MjmAgF1zGIzTh4MwFplkUAv+0FUldYDa07LmSvwFCH/gXPYavD8cwM66c8tdKISAFwPs38Knqw==</t>
  </si>
  <si>
    <t>N23-N1 on 01/03/2026 08:00</t>
  </si>
  <si>
    <t>105b747d-cb3c-f111-88b4-70a8a54e3207</t>
  </si>
  <si>
    <t>dRTGEO3Qoq64XPYi9fnGugwFOthWqAcGf7RioOYj1DiHfDgPOAXo3ktf2LEPEeHinj4knND2qX210MY+r8BiKg==</t>
  </si>
  <si>
    <t>N23-N1 on 01/03/2026 09:00</t>
  </si>
  <si>
    <t>07c67385-cb3c-f111-88b4-7ced8db798da</t>
  </si>
  <si>
    <t>0VRoiOM5L15vsX8zS5g9/pHg43vsYwlzPmqEbdXqusGcIwaU/FFCDzy00ICT9jBvewvR0G8LB0p88Wd7bQWyzg==</t>
  </si>
  <si>
    <t>N23-N1 on 01/03/2026 10:00</t>
  </si>
  <si>
    <t>23a77d7f-cb3c-f111-88b4-7ced8db798da</t>
  </si>
  <si>
    <t>LJ9ceQWKRjo6NW//4kIrpOoVynbCzX7pxyXBxZgGk+OJU+kwrCKSI9FPfy897Kb5vk5J3ZrxFdSd4hrnGHOylA==</t>
  </si>
  <si>
    <t>N23-N1 on 01/03/2026 11:00</t>
  </si>
  <si>
    <t>f411ec80-cb3c-f111-88b4-00224842824a</t>
  </si>
  <si>
    <t>JAaQ4Y91i70mQwqSFUO0K7Et1Z97DJ+hv/LzwbmetSpupodnq6snjdSu8xXMziqSijQ2Hnx/FGd1i2fRuM2nqQ==</t>
  </si>
  <si>
    <t>N23-N1 on 01/03/2026 12:00</t>
  </si>
  <si>
    <t>c9ba1d7c-cb3c-f111-88b4-70a8a54e324d</t>
  </si>
  <si>
    <t>37wHr3AxV+s0E1uTwh0K/nYjmz/xDtxYCUJIJwbyVkXdOXhvH1g5gu09sMkVPjMkRgIZBJP/C51eCQKkFXMVvA==</t>
  </si>
  <si>
    <t>N23-N1 on 01/03/2026 13:00</t>
  </si>
  <si>
    <t>57591881-cb3c-f111-88b4-00224841c1cf</t>
  </si>
  <si>
    <t>dYGYv/jVMzN6U2gHig/c23qJY5fiHmO219PCIpUG35xNCirOfLZKdEIQwazFtpSdmdGKfFaJfzTnFG1HvAVgTQ==</t>
  </si>
  <si>
    <t>N23-N1 on 01/03/2026 14:00</t>
  </si>
  <si>
    <t>94646578-cb3c-f111-88b4-7ced8d9ccd67</t>
  </si>
  <si>
    <t>vKdut0P/dHNmJghHxazicNAtxvqr4+JFtFS9MS6J10d7bEjzYw9zfGRB2Ui0RkTEJLvAHeZSdfJ2UINw3Wp+GQ==</t>
  </si>
  <si>
    <t>N23-N1 on 01/03/2026 15:00</t>
  </si>
  <si>
    <t>13c67385-cb3c-f111-88b4-7ced8db798da</t>
  </si>
  <si>
    <t>mmqzbDxOG4jhotvUtxJkstxim2yEdKhB0JYqZNnaGk/qgeZ33RaUEjdWLTZh/Xrhz5KDDUpwQAeqm9J9p0BHNQ==</t>
  </si>
  <si>
    <t>N23-N1 on 01/03/2026 16:00</t>
  </si>
  <si>
    <t>5a62f37a-cb3c-f111-88b4-00224842824a</t>
  </si>
  <si>
    <t>KJVCwkjs2C5qQl4XM2uV8iTBbtjaSN4qHmKjGpcTa48HMlpU9Qa/QWzPnsXUFvT4+JV6sbmNyaRi/CD+ecP7VQ==</t>
  </si>
  <si>
    <t>N23-N1 on 01/03/2026 17:00</t>
  </si>
  <si>
    <t>ca141b82-cb3c-f111-88b4-70a8a54e324d</t>
  </si>
  <si>
    <t>75JJDWQ2o4cclN+qzBbCQ1c7pr21Ox8diLs++fIre7BmbJ3ZJBUZnFMEqjPf2FKMRwTeFfjK9IYRJwpMENitMw==</t>
  </si>
  <si>
    <t>N23-N1 on 01/03/2026 18:00</t>
  </si>
  <si>
    <t>ccafdc81-cb3c-f111-88b4-7ced8d9a9a39</t>
  </si>
  <si>
    <t>p+nsJBiesPY5HC0QSj9eft+vWVYqnIwDAilhoZE1NtrTjZOiahUeAIlDjgpxRqKpFNxfOLtS//QUh9fQH3UsfA==</t>
  </si>
  <si>
    <t>N23-N1 on 01/03/2026 19:00</t>
  </si>
  <si>
    <t>ea11ec80-cb3c-f111-88b4-00224842824a</t>
  </si>
  <si>
    <t>GiyOyNeyd5nyzQv/kesUlui+8DPbSdkDn114JQ3RHHSzT7K0SnUwSNXkpL74FidCFpZkfN4cL45yqUfRpxS10g==</t>
  </si>
  <si>
    <t>N23-N1 on 01/03/2026 20:00</t>
  </si>
  <si>
    <t>eaafdc81-cb3c-f111-88b4-7ced8d9a9a39</t>
  </si>
  <si>
    <t>WQJS6hk2MYupaPYCxEw92WBL92a8T7Johuf9k6tcceI4qdh2FEEx5+wuKdeKwD9TxOgGLRqajIkMeobGZpk44A==</t>
  </si>
  <si>
    <t>N23-N1 on 01/03/2026 21:00</t>
  </si>
  <si>
    <t>2b120387-cb3c-f111-88b4-70a8a5760196</t>
  </si>
  <si>
    <t>cRl2G4QB4BBTZMGtKlQlGDq4Dx63P0A4hFutwZF4O6mt2CJIrZOiT49WmH/iYR+uGQjRzwIzUE3c7tL1ZAzlXA==</t>
  </si>
  <si>
    <t>N23-N1 on 01/03/2026 22:00</t>
  </si>
  <si>
    <t>d2afdc81-cb3c-f111-88b4-7ced8d9a9a39</t>
  </si>
  <si>
    <t>E+NVaL7jkgRG6dm7qPHalPGHRQfwi152v3YlASAq+aZFp0/RPW7+DzkjljR1dj4zhb6in7f5M3s5h4xfXjxTDw==</t>
  </si>
  <si>
    <t>N23-N1 on 01/03/2026 23:00</t>
  </si>
  <si>
    <t>48195f79-cb3c-f111-88b4-7ced8db798da</t>
  </si>
  <si>
    <t>BhaDiiWlRx4l2ciW3OCnA1M46K+SZ6fN7PwqPruCLYXEuLkKospcrCyY/IUlnIY4PZxp/cl3YTFRDR6a7h6pKQ==</t>
  </si>
  <si>
    <t>N23-N1 on 02/03/2026 00:00</t>
  </si>
  <si>
    <t>3e6a1882-cb3c-f111-88b4-70a8a575a01d</t>
  </si>
  <si>
    <t>7VRxg4hoYtlHOCw/gL0/Gln98F4CSgZvRI6R8LyIqO137u6qLjfMV018xaQdgvOGJgyRlMxKiplFFTN5Yx/p2A==</t>
  </si>
  <si>
    <t>N23-N1 on 02/03/2026 01:00</t>
  </si>
  <si>
    <t>35b0dc81-cb3c-f111-88b4-7ced8d9a9a39</t>
  </si>
  <si>
    <t>dwyhmpWtD/hmD+/DzY4Q+OS0B+K+OZWqHYS66LV8mh2w0uwLa8XHkQmpuOeY24g7x84h1hAb685dg9GzWdxhLg==</t>
  </si>
  <si>
    <t>N23-N1 on 02/03/2026 02:00</t>
  </si>
  <si>
    <t>4c141b82-cb3c-f111-88b4-70a8a54e324d</t>
  </si>
  <si>
    <t>A5yISD3TP05k40OkXVURP1wXI9M18u/aLU0EvD3yb57bkLBYLlMso9xnC/YYKUKT14H98EZcUN/M7VpH77vNuw==</t>
  </si>
  <si>
    <t>N23-N1 on 02/03/2026 03:00</t>
  </si>
  <si>
    <t>d8646578-cb3c-f111-88b4-7ced8d9ccd67</t>
  </si>
  <si>
    <t>Hhj42wc0uDTyBCoHiZcvdGhdHUMHrzBrhkDj3hYPC0N7TmTFKphayIkU+JGPMb/FFIAv99V42UqfSODtnCtGow==</t>
  </si>
  <si>
    <t>N23-N1 on 02/03/2026 04:00</t>
  </si>
  <si>
    <t>cc5b747d-cb3c-f111-88b4-70a8a54e3207</t>
  </si>
  <si>
    <t>HBdiQWoxl+phVkg4jCWLYN7mfwPpiARTiTYy+r5KArZ4pZNWDb7I3x+W9pxtGfP7QndAErHIE4Xkx8EK02Nw6w==</t>
  </si>
  <si>
    <t>N23-N1 on 02/03/2026 05:00</t>
  </si>
  <si>
    <t>0d141b82-cb3c-f111-88b4-70a8a54e324d</t>
  </si>
  <si>
    <t>rgeEqd0Q4GnnsUrQjKqfdEiCa3+Nt7FfNiH+lOZbaGVObxTmSwrpvHPLbjvDOGkFyH/o+rOpu07pZLuAVwz/7Q==</t>
  </si>
  <si>
    <t>N23-N1 on 02/03/2026 06:00</t>
  </si>
  <si>
    <t>71621d7b-cb3c-f111-88b4-00224841c1cf</t>
  </si>
  <si>
    <t>ski9iqi9LmagHlxa1AZvgWSmmQbuUfNDaLq6+hWPTRWTQHqFYQLqEApUXmAcse5INjHD330CbWmh5ZI5Di3xzA==</t>
  </si>
  <si>
    <t>N23-N1 on 02/03/2026 07:00</t>
  </si>
  <si>
    <t>18afdc81-cb3c-f111-88b4-7ced8d9a9a39</t>
  </si>
  <si>
    <t>U+xHCy1/DlEjsk7ewG/5EzA/52+D2wr0Vpry0BttwHMDTXWn0H+XcHeyfT61zYi0XXqc3qHgwMUWQsAZOzTBIA==</t>
  </si>
  <si>
    <t>N23-N1 on 02/03/2026 08:00</t>
  </si>
  <si>
    <t>c4141b82-cb3c-f111-88b4-70a8a54e324d</t>
  </si>
  <si>
    <t>VmDAKxXfOhcI/Kok4GOToV5/mHjVBIeMEtNImQk17RqT4sVFJD1+NXCsOL7uxCZzS8tvwWnmrOjdM4HwREki0w==</t>
  </si>
  <si>
    <t>N23-N1 on 02/03/2026 09:00</t>
  </si>
  <si>
    <t>bfafdc81-cb3c-f111-88b4-7ced8d9a9a39</t>
  </si>
  <si>
    <t>2WLzJg2pTTubjQbEQmRJjlFOK2NTU50ltN4OdiMPjrTOBBNmW1vmAYl8di7/5MzaXDGP5oamJ5hkkVi4gpZPHw==</t>
  </si>
  <si>
    <t>N23-N1 on 02/03/2026 10:00</t>
  </si>
  <si>
    <t>8b84ed75-cb3c-f111-88b4-7ced8d9a9a39</t>
  </si>
  <si>
    <t>UCYLrLw/7mTmnopv9GaeO0NW6Voz+UAmcKQPzCP7y6qS8BRfIr+lL8W2zTFXS7VLvJIvX8ampKoziglnO8/L/g==</t>
  </si>
  <si>
    <t>N23-N1 on 02/03/2026 11:00</t>
  </si>
  <si>
    <t>a1afdc81-cb3c-f111-88b4-7ced8d9a9a39</t>
  </si>
  <si>
    <t>eBJjoal/k7MbAYDmpG8msHMUsFXLhzkc7LplH6ogkUINOQrTccftRtQVWqU7U6maapCzWUAMCT1WQWxsIL7pLw==</t>
  </si>
  <si>
    <t>N23-N1 on 02/03/2026 12:00</t>
  </si>
  <si>
    <t>6afaf480-cb3c-f111-88b4-70a8a5760196</t>
  </si>
  <si>
    <t>qkjSls5Z7Ehh3ujkjh7GcuaOdTMPs23DAQmJi9+N/UUqOyJHTjqsXdHERIn7LSyWO0W9a+FvIcXkxFTKTMLLLg==</t>
  </si>
  <si>
    <t>N23-N1 on 02/03/2026 13:00</t>
  </si>
  <si>
    <t>ca62f37a-cb3c-f111-88b4-00224842824a</t>
  </si>
  <si>
    <t>u2LU/6arIY7vSSkVQkirAPxAQIAfqc+nndSV4UZTXIPHVsTmM8QIFCuY0/a424bAA99Ftyy3Ep8pqY3oMMv6+w==</t>
  </si>
  <si>
    <t>N23-N1 on 02/03/2026 14:00</t>
  </si>
  <si>
    <t>eb337777-cb3c-f111-88b4-70a8a54e3207</t>
  </si>
  <si>
    <t>/M0yk2AGNFvnwOlaa7KuypVNq9ULB02mx0FaeVPqp/WM34WStrKR63Fyrmqs6JaQMHRJOew5eyNCakN6+rhxnQ==</t>
  </si>
  <si>
    <t>N23-N1 on 02/03/2026 15:00</t>
  </si>
  <si>
    <t>35afdc81-cb3c-f111-88b4-7ced8d9a9a39</t>
  </si>
  <si>
    <t>+1an99ELj7a2MpzSaMsrlcC9wMFvOpsccDYhA8EwJs6+iwVVvyuYw+7iDEDEMAdNg26kkWVBXIFD4LAq1/ZBkw==</t>
  </si>
  <si>
    <t>N23-N1 on 02/03/2026 16:00</t>
  </si>
  <si>
    <t>376a1882-cb3c-f111-88b4-70a8a575a01d</t>
  </si>
  <si>
    <t>e+xKyoqTq8Dg2zb4mbj+xMEGCWWPpdx4JvqbycyQJ0tMvwG3SWFnk3O0bFSsO1QOKxLUebZA/VW5dsdkDpOp3w==</t>
  </si>
  <si>
    <t>N23-N1 on 02/03/2026 17:00</t>
  </si>
  <si>
    <t>f7567a7e-cb3c-f111-88b4-7ced8d9ccd67</t>
  </si>
  <si>
    <t>1d7D4CG0426l4YZf2NHP+6aa3xeJzeDhUtTbmZUcIto7KW4MID1BpmiWgLSVvS+rS0ksAsOpaBEZUQLYisYT8w==</t>
  </si>
  <si>
    <t>N23-N1 on 02/03/2026 18:00</t>
  </si>
  <si>
    <t>8562f37a-cb3c-f111-88b4-00224842824a</t>
  </si>
  <si>
    <t>NHZbmPJCFVcYcxhj18/M0egGs4ccTi199BaQ3U/fm0FEmHO9vzgOJ4lw+ukvFSa+oOekQEXJyM3Qbl02HzV3Yg==</t>
  </si>
  <si>
    <t>N23-N1 on 02/03/2026 19:00</t>
  </si>
  <si>
    <t>55195f79-cb3c-f111-88b4-7ced8db798da</t>
  </si>
  <si>
    <t>hDlBs8hTBRKKOjhaxhNUymfWMYdtXM9KGZ+59RxcE5o4LtSz7/G5y4d2mfGqQ6/Qin/Gdr4Zm5OQg1g19xUOAA==</t>
  </si>
  <si>
    <t>N23-N1 on 02/03/2026 20:00</t>
  </si>
  <si>
    <t>36251187-cb3c-f111-88b4-00224841c1cf</t>
  </si>
  <si>
    <t>xHE5dQjeeS/CC6Q+ReHHk0GkVqXxrdcedGPweXXCFoZwH22vr8JFLy4ImZBapaFgZpe9NwUTZRJHid0vc8zKbg==</t>
  </si>
  <si>
    <t>N23-N1 on 02/03/2026 21:00</t>
  </si>
  <si>
    <t>f75a747d-cb3c-f111-88b4-70a8a54e3207</t>
  </si>
  <si>
    <t>FWN/F+3VESX2lXbanjKuA7b57s8FUq77Kdap6mImvfrlkRYohjJrGiw1yJFkf4NmqcgOdiF6H0qnrzRBfcWdoA==</t>
  </si>
  <si>
    <t>N23-N1 on 02/03/2026 22:00</t>
  </si>
  <si>
    <t>8e577a7e-cb3c-f111-88b4-7ced8d9ccd67</t>
  </si>
  <si>
    <t>cm5b6goBIu6Er7jPooCMiSu/QoJIUPfpzSs7NdfCIqEtbaTDaaOrG+7nN4rioguNteIite12+8lS0WaKSH1QaQ==</t>
  </si>
  <si>
    <t>N23-N1 on 02/03/2026 23:00</t>
  </si>
  <si>
    <t>2308f77a-cb3c-f111-88b4-70a8a5760196</t>
  </si>
  <si>
    <t>7UMuypOIpRa0dB8pz37KNYP728IXaayUMonN1CXVDB1zAJ2TAdCSU6VGzEvkVGph1Vufy3ko2M5pNhF5n/laQw==</t>
  </si>
  <si>
    <t>N23-N1 on 03/03/2026 00:00</t>
  </si>
  <si>
    <t>119d7183-cb3c-f111-88b4-70a8a54e3207</t>
  </si>
  <si>
    <t>Ud2jCKTFcqA5ztWGuD6mlypoY5tdDlVjp2WIJMiSBqly4UKr2wl6SAWx8xrY2OvOsDBzeBV4segyOqU6TsXVNg==</t>
  </si>
  <si>
    <t>N23-N1 on 03/03/2026 01:00</t>
  </si>
  <si>
    <t>95da7284-cb3c-f111-88b4-7ced8d9ccd67</t>
  </si>
  <si>
    <t>g5AEeMQAW1QkfRig5/N/JkQRZtfVwAwigBuKGhXqHZVwgxBAbPqo+FncCa6I+WWXqbE7O9XwfndyTomTdbBCSA==</t>
  </si>
  <si>
    <t>N23-N1 on 03/03/2026 02:00</t>
  </si>
  <si>
    <t>98afdc81-cb3c-f111-88b4-7ced8d9a9a39</t>
  </si>
  <si>
    <t>dyozLwClcrajl7GBHzbYAL4g5/Zb/0FdUh8sGv1EA5sr11GYZNplwxFgyYwzi7wXc/Dfl3ijO2y/2X0/PXMDKQ==</t>
  </si>
  <si>
    <t>N23-N1 on 03/03/2026 03:00</t>
  </si>
  <si>
    <t>4a577a7e-cb3c-f111-88b4-7ced8d9ccd67</t>
  </si>
  <si>
    <t>rM+SVbpjuHQsQBaKo4/3u7Q2ytAf888tYuUYGWM+qw/TqYgIORy+7+B93OUxVbV/JFZuTm2qNEJVUxanvk8d0A==</t>
  </si>
  <si>
    <t>N23-N1 on 03/03/2026 04:00</t>
  </si>
  <si>
    <t>14d8e37b-cb3c-f111-88b4-7ced8d9a9a39</t>
  </si>
  <si>
    <t>qH33nSbgJNqszR6fATCuQ5g/Qc/HGMj24/pScSgOit9/rXXgyqwd0zsAbNAkoqQFIeiLjtVY0Nmae0sBkOOxFQ==</t>
  </si>
  <si>
    <t>N23-N1 on 03/03/2026 05:00</t>
  </si>
  <si>
    <t>4dafdc81-cb3c-f111-88b4-7ced8d9a9a39</t>
  </si>
  <si>
    <t>68KFUhUdeFKjp2xtrEc7Jh+IitoaGPUhH4glcCH6rWbRilKXY4Ym7t/Wgetq5egrJsuxtTHShk1yzWPMIks8/Q==</t>
  </si>
  <si>
    <t>N23-N1 on 03/03/2026 06:00</t>
  </si>
  <si>
    <t>69afdc81-cb3c-f111-88b4-7ced8d9a9a39</t>
  </si>
  <si>
    <t>YsgZR2qhlGKCU3uO4WAbsxC9kQmiVTDGfSIbV3LRa2YCQLaUUBBriAqguLbUf0TuXklvYh5R3yu8zRL7AVQxLQ==</t>
  </si>
  <si>
    <t>N23-N1 on 03/03/2026 07:00</t>
  </si>
  <si>
    <t>f7f9f480-cb3c-f111-88b4-70a8a5760196</t>
  </si>
  <si>
    <t>2qs1kQpWE9r25FMNnUpYam2qC+fMMWDcSrIDD/oy5fi/5C9mmKVP/VKuIVYHsrI/hBRXdioaJ4kzQv+E2m773Q==</t>
  </si>
  <si>
    <t>N23-N1 on 03/03/2026 08:00</t>
  </si>
  <si>
    <t>5e62f37a-cb3c-f111-88b4-00224842824a</t>
  </si>
  <si>
    <t>ebgRfiW7TBwf/2gSFtOVzYkRr6R+Swueu4VOFc2IK4Qn2vGTGlJLpAZ4h9IeuFZUSxCWQe7HClhg7MjiUX+EzA==</t>
  </si>
  <si>
    <t>N23-N1 on 03/03/2026 09:00</t>
  </si>
  <si>
    <t>f7da7284-cb3c-f111-88b4-7ced8d9ccd67</t>
  </si>
  <si>
    <t>Yp+SWGTr9X3X2a4ESOhT/IKIWWF5b/HLsUDEhwdsYHbHOSNquFPUo7fePSYl/48lmq8Y00UFpTE9Ur+zsqNkUQ==</t>
  </si>
  <si>
    <t>N23-N1 on 03/03/2026 10:00</t>
  </si>
  <si>
    <t>05a87d7f-cb3c-f111-88b4-7ced8db798da</t>
  </si>
  <si>
    <t>yJQ4N0zDUAOj+0TDMr0cGpLsgUg57e7FwdDk9RHNZf3dCxTRlZ+0pnlXxnpESqe9zdoavHtnFuO6Zx9UfFU0ZA==</t>
  </si>
  <si>
    <t>N23-N1 on 03/03/2026 11:00</t>
  </si>
  <si>
    <t>f7c57385-cb3c-f111-88b4-7ced8db798da</t>
  </si>
  <si>
    <t>h1P619QfTmS8k9W4/035iPy5B9p+w9fr/CWL/1u5L8qjuS6hLeOHWlih2ROy851z0NZX1+f65aiidkmbe++5vw==</t>
  </si>
  <si>
    <t>N23-N1 on 03/03/2026 12:00</t>
  </si>
  <si>
    <t>d7337777-cb3c-f111-88b4-70a8a54e3207</t>
  </si>
  <si>
    <t>sVWZufDwElel6Jz46ZXVtbwG/2oPhgAgwU2ukVbccK0LUYgqby3ZRc6GvUkSGoVyDcHk4kZKDm4Gu5E1bsvPIQ==</t>
  </si>
  <si>
    <t>N23-N1 on 03/03/2026 13:00</t>
  </si>
  <si>
    <t>a562f37a-cb3c-f111-88b4-00224842824a</t>
  </si>
  <si>
    <t>V6JLw6sAkomIz4i09rHZwBNiR5MpGYEPKyh98Z47IAiEvL5BLeVWWVNXw2DDUhFxZZhYkLgIXgJQcpKgH8X2qw==</t>
  </si>
  <si>
    <t>N23-N1 on 03/03/2026 14:00</t>
  </si>
  <si>
    <t>e7d7e37b-cb3c-f111-88b4-7ced8d9a9a39</t>
  </si>
  <si>
    <t>3+m5qKDxZCGi+lHERhkAggVLYIkl2xB024oBr4PZlRpdhZfJIon7qGJnkA1cuT8XxTJfLU9loB/dtVSVDDI6uA==</t>
  </si>
  <si>
    <t>N23-N1 on 03/03/2026 15:00</t>
  </si>
  <si>
    <t>53ba1d7c-cb3c-f111-88b4-70a8a54e324d</t>
  </si>
  <si>
    <t>e6RxO5X9VO/VHVMfbfGkILfQcKdB59ZbvgZautFEQTPSOU2wAPqLPQT1tupd7nqEa1hRNnj+WdiI5wDbzYpd0w==</t>
  </si>
  <si>
    <t>N23-N1 on 03/03/2026 16:00</t>
  </si>
  <si>
    <t>65141b82-cb3c-f111-88b4-70a8a54e324d</t>
  </si>
  <si>
    <t>0Q2cK+IT9IS1LEsrkL7IT/fv7BWZIL3X+Ux+t54yX5exYJyn3YXht3uENlS/R1isN39o2ZsJ1+A7EPlpqub1RA==</t>
  </si>
  <si>
    <t>N23-N1 on 03/03/2026 17:00</t>
  </si>
  <si>
    <t>70631d7b-cb3c-f111-88b4-00224841c1cf</t>
  </si>
  <si>
    <t>0qsG+WLwVkA8GH1xm+EseXmT8q3H4EUYS4B+nU8owHle1Q9xetNU9y0aNvtdsMZzQmUpyKY/xBWndlP6k6dvlA==</t>
  </si>
  <si>
    <t>N23-N1 on 03/03/2026 18:00</t>
  </si>
  <si>
    <t>c8afdc81-cb3c-f111-88b4-7ced8d9a9a39</t>
  </si>
  <si>
    <t>Av36dp9C28DiJd2nb/uCOYmsiE8XlHHkAMidRy6yQS7bGFO2Ogb+ZayIgOtMpToHo2Pb2bZtD6C7cPhCSM252Q==</t>
  </si>
  <si>
    <t>N23-N1 on 03/03/2026 19:00</t>
  </si>
  <si>
    <t>a2a77d7f-cb3c-f111-88b4-7ced8db798da</t>
  </si>
  <si>
    <t>uQ4WAwS1rdYJymteYeCXv2fTv609DSANkFgpwL+uiB278DmErCOWcV8yw395fk3QnJ3GU3QH8Luly2EaUT8mNw==</t>
  </si>
  <si>
    <t>N23-N1 on 03/03/2026 20:00</t>
  </si>
  <si>
    <t>b85b747d-cb3c-f111-88b4-70a8a54e3207</t>
  </si>
  <si>
    <t>vKwKoF/hjNspFwsjgx5+vRwjZJov9fCY+tdE61sS1iHzah2RScWRo2/wnYx5Ht1Sj3IFJKEhAw8D1p3BvBSzWQ==</t>
  </si>
  <si>
    <t>N23-N1 on 03/03/2026 21:00</t>
  </si>
  <si>
    <t>1512ec80-cb3c-f111-88b4-00224842824a</t>
  </si>
  <si>
    <t>UIzgJbZqH0gqlvTzSoERlwgguoaGHi5cctyB8C5wyGyoo54Gy5a0GvKOWoUZRv25Kyy6eshhwlh8T0KLSr6Jow==</t>
  </si>
  <si>
    <t>N23-N1 on 03/03/2026 22:00</t>
  </si>
  <si>
    <t>6ffaf480-cb3c-f111-88b4-70a8a5760196</t>
  </si>
  <si>
    <t>D5loQ3ZLJnLwARLTgn5DVKfDA9J3lrtkcW00NC9rBqrvfV73W159r8t59LFsAJuTTFU/B2OL7pc9gJUlaGgViw==</t>
  </si>
  <si>
    <t>N23-N1 on 03/03/2026 23:00</t>
  </si>
  <si>
    <t>c9faf480-cb3c-f111-88b4-70a8a5760196</t>
  </si>
  <si>
    <t>Uft6kOVzxserzXXoIVm5H3IKcp6z9bE28/0Eqj3Bz8GQPP6FuIjE+D6j6YclaQAZJU02JEtlZp+w6oD7qjJdUw==</t>
  </si>
  <si>
    <t>N23-N1 on 04/03/2026 00:00</t>
  </si>
  <si>
    <t>67646578-cb3c-f111-88b4-7ced8d9ccd67</t>
  </si>
  <si>
    <t>TubpMw9JhkeTOmcA1qjFzpKnKEL3V2E9C128uP4w76gOCu0OytNqvPnNZN1kcFz+qLq5XB3LgNCepErQSB4hRQ==</t>
  </si>
  <si>
    <t>N23-N1 on 04/03/2026 01:00</t>
  </si>
  <si>
    <t>21141b82-cb3c-f111-88b4-70a8a54e324d</t>
  </si>
  <si>
    <t>h4msZo53himAoVOMFt+IrrXsVimK3W9C+6HbQtICq9CypP39r2i2nC7H78hecxCBoUm0Khbv9VxUtziec9hEtw==</t>
  </si>
  <si>
    <t>N23-N1 on 04/03/2026 02:00</t>
  </si>
  <si>
    <t>80577a7e-cb3c-f111-88b4-7ced8d9ccd67</t>
  </si>
  <si>
    <t>O2XLKdXamdRUtvigBfaMMoexsbVKPDIK2jOkNNmeASfkT0/Y/nyoK5w4GsSYi4h5JqR5W0Sg3GvfK9FNH3jHSQ==</t>
  </si>
  <si>
    <t>N23-N1 on 04/03/2026 03:00</t>
  </si>
  <si>
    <t>4e591881-cb3c-f111-88b4-00224841c1cf</t>
  </si>
  <si>
    <t>/PI/ZPSYNU/jxcBkq/OwL/OU1ffbg0cvYwS5xxl3+a1L34jEG5hX4UfnO8xrZAmDLHSDTwnhW4hmBH1GbWwq5g==</t>
  </si>
  <si>
    <t>N23-N1 on 04/03/2026 04:00</t>
  </si>
  <si>
    <t>5d9c7183-cb3c-f111-88b4-70a8a54e3207</t>
  </si>
  <si>
    <t>wxqXM0MdEOJ9FKYJ4xFLjixSfJt1yEjOiM+YA7QP0bpS0BQKHYdOyz2y0zplAF2Fu9CqPJLs8k6IPvXvl3rK/A==</t>
  </si>
  <si>
    <t>N23-N1 on 04/03/2026 05:00</t>
  </si>
  <si>
    <t>5a9c7183-cb3c-f111-88b4-70a8a54e3207</t>
  </si>
  <si>
    <t>WeVs6nMlznTj1RGFJTdobCMqd2POtpFuP0lRt+by6KediFiSWQbEZ7Uvi+pLrRhW84p3aTkzfC8dsZw3mVwQwA==</t>
  </si>
  <si>
    <t>N23-N1 on 04/03/2026 06:00</t>
  </si>
  <si>
    <t>ba012575-cb3c-f111-88b4-00224841c1cf</t>
  </si>
  <si>
    <t>V44P7cBpPRxh1w0Add9GBx89WInGuOd7NaYgNeTFckYYV8ZL4Mam0L6qZgWY5o/+DAEMg/o9zsS/FH4kC8k6Vg==</t>
  </si>
  <si>
    <t>N23-N1 on 04/03/2026 07:00</t>
  </si>
  <si>
    <t>95d7e37b-cb3c-f111-88b4-7ced8d9a9a39</t>
  </si>
  <si>
    <t>FHzd/WXe/e+wthDvbzvvnQn8jWrVJgSdXPOpLPemwauaaAW02kJiGP4bu5co5LhbbxuC9gLd6VpbJ2QcFJFHeg==</t>
  </si>
  <si>
    <t>N23-N1 on 04/03/2026 08:00</t>
  </si>
  <si>
    <t>d507f77a-cb3c-f111-88b4-70a8a5760196</t>
  </si>
  <si>
    <t>TIWV3PDV3Q5Vd8559o9r1JxO4WlAtvx7DBY0XGAnYt0vVsohHLHlUNDgLBFJqfIJtyEWRT011JaH0qpfVd2zoA==</t>
  </si>
  <si>
    <t>N23-N1 on 04/03/2026 09:00</t>
  </si>
  <si>
    <t>86581881-cb3c-f111-88b4-00224841c1cf</t>
  </si>
  <si>
    <t>rBJhSDszI8VD30239MFQbO2xdg9cbyrXfP6hjTvVwpZTxN7j0zuSri/3FuJ+qGJGIaauntvxgfrVOOWjj5hfUQ==</t>
  </si>
  <si>
    <t>N23-N1 on 04/03/2026 10:00</t>
  </si>
  <si>
    <t>9a631d7b-cb3c-f111-88b4-00224841c1cf</t>
  </si>
  <si>
    <t>slk4aohn66PmZduWl1MWH2kRVdz2iV9yShLlKJvgLvfZGhVI/L94/xhoajM1FV0opPz6PMrtQPfNxyNK90c6oA==</t>
  </si>
  <si>
    <t>N23-N1 on 04/03/2026 11:00</t>
  </si>
  <si>
    <t>04577a7e-cb3c-f111-88b4-7ced8d9ccd67</t>
  </si>
  <si>
    <t>O9RD67CVnGbDQRmdGdSHq0E8RKVZ3X7+eFg1mdv+x0J3wcVmnrntm132x7DLiz9FLa1fzpXU9ZJB+ZEBsOYE4g==</t>
  </si>
  <si>
    <t>N23-N1 on 04/03/2026 12:00</t>
  </si>
  <si>
    <t>bc337777-cb3c-f111-88b4-70a8a54e3207</t>
  </si>
  <si>
    <t>XH6vfr/C0rDg6dtV5dkjTMJJoLUYfdFi9eZCCj7QqclYYLFdGkvah7il+ec5+jjKbeWGO4svesDUfuuu5W1xBA==</t>
  </si>
  <si>
    <t>N23-N1 on 04/03/2026 13:00</t>
  </si>
  <si>
    <t>cda77d7f-cb3c-f111-88b4-7ced8db798da</t>
  </si>
  <si>
    <t>rYHq1QA1hrE+WLmF88fLzob2t2idd6gkbMVl5pErr4dZi/KPjBG/QeZJ9y3jl8i6OgkjXfxq1Dpkng7M2/4rhg==</t>
  </si>
  <si>
    <t>N23-N1 on 04/03/2026 14:00</t>
  </si>
  <si>
    <t>df185f79-cb3c-f111-88b4-7ced8db798da</t>
  </si>
  <si>
    <t>qzBaREWy8j4gCWJ+vRK4k7UM1+IWaUtEjlrMVx7sABF+TGZ8m2btCj5Rhh256AK96RLlO8rpVbUamlzxgyxEMQ==</t>
  </si>
  <si>
    <t>N23-N1 on 04/03/2026 15:00</t>
  </si>
  <si>
    <t>3f08f77a-cb3c-f111-88b4-70a8a5760196</t>
  </si>
  <si>
    <t>Um4mAsUScbU1rBOa05xC4hDnn+wHLD/xNvaMjK7IH/b8vm1ZvuO0NG6LVU5F54++rQHzDNF2j6PNIeF639pBPA==</t>
  </si>
  <si>
    <t>N23-N1 on 04/03/2026 16:00</t>
  </si>
  <si>
    <t>dd9c7183-cb3c-f111-88b4-70a8a54e3207</t>
  </si>
  <si>
    <t>D1ml+gdYp3i7ZiF1/tEQ6x4UaB7lQ6iYwhqMeVjiSlp6WAL7FOV3KwEASVIsI+vSOJGLRLcs9md/l3kkqwtA/A==</t>
  </si>
  <si>
    <t>N23-N1 on 04/03/2026 17:00</t>
  </si>
  <si>
    <t>6e11ec80-cb3c-f111-88b4-00224842824a</t>
  </si>
  <si>
    <t>wjhG5Xni4fBCF2QxnFL1ap0JlE6Rr6UxlDty7hLGatLtIpv6MyCcII5rJptv4jpr0rq6hJDDz9X6wx7LbhbWrQ==</t>
  </si>
  <si>
    <t>N23-N1 on 04/03/2026 18:00</t>
  </si>
  <si>
    <t>afda7284-cb3c-f111-88b4-7ced8d9ccd67</t>
  </si>
  <si>
    <t>CReIF+q9dLtShwDqUcB1ZGL31vMjJTET53wC1unxnMLr7rA6H+TmI6n0GpvL20nXLLlr0383qKlJ0VZcQuMVVw==</t>
  </si>
  <si>
    <t>N23-N1 on 04/03/2026 19:00</t>
  </si>
  <si>
    <t>83ba1d7c-cb3c-f111-88b4-70a8a54e324d</t>
  </si>
  <si>
    <t>HvBjQwlnuSRSBmBjvkDaosdHI1y/9YTsEpFbnAXNhNtA/5fE29UBL4ko6/sz6MdIWllr7PJ7mLXjM7Jbh8FyaA==</t>
  </si>
  <si>
    <t>N23-N1 on 04/03/2026 20:00</t>
  </si>
  <si>
    <t>95afdc81-cb3c-f111-88b4-7ced8d9a9a39</t>
  </si>
  <si>
    <t>GzwxA3nW8KWRuep+G1Fykg3ABWAKDcpRSChAyRXeBtHgR+y11ouZRl7I938LbqmGgl6eTeuMLlgcK2d77Cv3sA==</t>
  </si>
  <si>
    <t>N23-N1 on 04/03/2026 21:00</t>
  </si>
  <si>
    <t>2d9c7183-cb3c-f111-88b4-70a8a54e3207</t>
  </si>
  <si>
    <t>aspzAGsAsBL9Rr2P1wKrK0BRTqsmnKkJvTXzJL9MgtlyVvf+b962j+HLrtrkCPpqGgaztwdmUQlH/82ntEOIDg==</t>
  </si>
  <si>
    <t>N23-N1 on 04/03/2026 22:00</t>
  </si>
  <si>
    <t>14b0dc81-cb3c-f111-88b4-7ced8d9a9a39</t>
  </si>
  <si>
    <t>uZwHOz7a1pKOb8fL4v3GEy4ckZl638m+qR7a7sZZa7+/iHytOFb6SqocJovO1z8Sj+3E2w49K/OXte4xaTh5RQ==</t>
  </si>
  <si>
    <t>N23-N1 on 04/03/2026 23:00</t>
  </si>
  <si>
    <t>91faf480-cb3c-f111-88b4-70a8a5760196</t>
  </si>
  <si>
    <t>F2r9Cu9dkL9yLguU8ixRVTgwHLmYgtrUiqxU/zUNPhXi938asKCgwQMP+9orzFmEm50c4SqxsRqASWMNxMzgaA==</t>
  </si>
  <si>
    <t>N23-N1 on 05/03/2026 00:00</t>
  </si>
  <si>
    <t>4ad8e37b-cb3c-f111-88b4-7ced8d9a9a39</t>
  </si>
  <si>
    <t>OnDtgCaeNdMzTeDzQgYhTT5Olt9DPLiI3cpEuPgPC8MIFqHBBAdxfK90juaGAQMS0b0rpwPDzkguFy18eIpuDQ==</t>
  </si>
  <si>
    <t>N23-N1 on 05/03/2026 01:00</t>
  </si>
  <si>
    <t>dcba1d7c-cb3c-f111-88b4-70a8a54e324d</t>
  </si>
  <si>
    <t>eCG8obT2R3o6qioUoPAq6ln7U7m/hJe+rkD6HP8mJe3kR048Y1nJ2otzFGGe9g4VzkF1HxRQso6VkBsSYgEJNA==</t>
  </si>
  <si>
    <t>N23-N1 on 05/03/2026 02:00</t>
  </si>
  <si>
    <t>9f646578-cb3c-f111-88b4-7ced8d9ccd67</t>
  </si>
  <si>
    <t>RgsRs8DeJudDcdgf5a+aJ+0hp5AB4+uUTH+IMZKdaczJyHr6cmQZMuvEYSbfs46agKJguj69Oje8BCiAV/qpYw==</t>
  </si>
  <si>
    <t>N23-N1 on 05/03/2026 03:00</t>
  </si>
  <si>
    <t>c8591881-cb3c-f111-88b4-00224841c1cf</t>
  </si>
  <si>
    <t>IoST5ZNPuk2K6QJIYv+BYwiGldFfrBXWLJ7bvF82MBX5pV3GKJG7XDWL+a5k+vr9vD6CxlbAvtr97rylzWBFFQ==</t>
  </si>
  <si>
    <t>N23-N1 on 05/03/2026 04:00</t>
  </si>
  <si>
    <t>5cafdc81-cb3c-f111-88b4-7ced8d9a9a39</t>
  </si>
  <si>
    <t>SL9/iGDcykCPwbVXmr3vIKKAfZS/tuXzWr+He1hvXF+hrucNSgYD0cSii4SLZJf7+IZgJ63tGeC0uhIlhz1jpQ==</t>
  </si>
  <si>
    <t>N23-N1 on 05/03/2026 05:00</t>
  </si>
  <si>
    <t>baafdc81-cb3c-f111-88b4-7ced8d9a9a39</t>
  </si>
  <si>
    <t>9eyDpmcbz63za2bWo5PVV6TFqRbB8JcoXxIYDp3/Gcan153P/BXdKBC5IeYx3bWUhlUCHMTAEoDbFP1fK9ui1Q==</t>
  </si>
  <si>
    <t>N23-N1 on 05/03/2026 06:00</t>
  </si>
  <si>
    <t>0ec67385-cb3c-f111-88b4-7ced8db798da</t>
  </si>
  <si>
    <t>zH8aKt4UCxW50cGxeIttkxwsfmSJkRkV2E3s1GYH98y7QJBte2diEL96TzNeolf8/Jo3HaNWY8Hkydt3peiZfg==</t>
  </si>
  <si>
    <t>N23-N1 on 05/03/2026 07:00</t>
  </si>
  <si>
    <t>1aafdc81-cb3c-f111-88b4-7ced8d9a9a39</t>
  </si>
  <si>
    <t>yZlxdz6qZcx0sJHf7Mkpke/G0EDaFyK4/+U9KHPQYZ1VdLjI6ItPFqqdg1bJnhbTzQJTHRGg9hqunRiUKDkLfw==</t>
  </si>
  <si>
    <t>N23-N1 on 05/03/2026 08:00</t>
  </si>
  <si>
    <t>01591881-cb3c-f111-88b4-00224841c1cf</t>
  </si>
  <si>
    <t>L/1PcxfBmyJ1T2oGVFzdHT2spJrylDQ74qTWXp5Hz3CEL9CD8h49wL3OvIijZZ18C6wLrXsgL00aRu+j8eUUwg==</t>
  </si>
  <si>
    <t>N23-N1 on 05/03/2026 09:00</t>
  </si>
  <si>
    <t>90fa2276-cb3c-f111-88b4-70a8a54e324d</t>
  </si>
  <si>
    <t>qeopy24LEJYAoJ/+83SErmnu6h7p00iU5o/P47iwGDHeFNl+Nu+1n1QzyxsQQSGHp6XTyIQeiRiDkQi3QDYuBg==</t>
  </si>
  <si>
    <t>N23-N1 on 05/03/2026 10:00</t>
  </si>
  <si>
    <t>93631d7b-cb3c-f111-88b4-00224841c1cf</t>
  </si>
  <si>
    <t>xe0ZkThMzyFE1zZ7/lnP5Gfm6e1mtXkqFtBYn137YJ9Qj3J1+ZCUW6hg9/r4oFDsJttSOOPUFllVqEjhpDg6+w==</t>
  </si>
  <si>
    <t>N23-N1 on 05/03/2026 11:00</t>
  </si>
  <si>
    <t>aefaf480-cb3c-f111-88b4-70a8a5760196</t>
  </si>
  <si>
    <t>q6shpQF0qz6MAq/RzKiT4pnvr8oZ1r7G9sjp5vUj+kM/XYsf0GakVBx3Vbvyj8wQ8PH761ATyf/nv9AZOwUHRQ==</t>
  </si>
  <si>
    <t>N23-N1 on 05/03/2026 12:00</t>
  </si>
  <si>
    <t>29591881-cb3c-f111-88b4-00224841c1cf</t>
  </si>
  <si>
    <t>ZM44LyBPHkwEui5huTj7H0a1B6azent04qPto1y4L7HRky7t/45Ze3Gml0AuS5hjx4lPBBLcAEAZPgwWDO9f0w==</t>
  </si>
  <si>
    <t>N23-N1 on 05/03/2026 13:00</t>
  </si>
  <si>
    <t>9a646578-cb3c-f111-88b4-7ced8d9ccd67</t>
  </si>
  <si>
    <t>Zrg+i9Hp2Rhdb9wGdR86ZRmNLqZ8ghusmioaGG8y5CsiuIxV0DNLeLAybTviqoWcFptTFdTHLu2FRnwlpX7Jzg==</t>
  </si>
  <si>
    <t>N23-N1 on 05/03/2026 14:00</t>
  </si>
  <si>
    <t>9d62f37a-cb3c-f111-88b4-00224842824a</t>
  </si>
  <si>
    <t>oFWKqK83j7hj2ubpzlRTqX3k2gagCdvTj0e7ChQCEIGghCmEv4/71mfgclhSESkn53LL9i13XJAPLdBrBtZoMQ==</t>
  </si>
  <si>
    <t>N23-N1 on 05/03/2026 15:00</t>
  </si>
  <si>
    <t>3311ec80-cb3c-f111-88b4-00224842824a</t>
  </si>
  <si>
    <t>JuZnHr2VrZuGesV+0MekKJ7+dBJ7jWk4/wHin+x8ffoRmZMHHbVqb9B1Dk6Reqhi8/vQMklLt7AdDrKG88q2lw==</t>
  </si>
  <si>
    <t>N23-N1 on 05/03/2026 16:00</t>
  </si>
  <si>
    <t>30195f79-cb3c-f111-88b4-7ced8db798da</t>
  </si>
  <si>
    <t>EJM3zbdSVTQZNt0G69AY43aQA3s+rXOc8QVS1erURU050KAkNmhs7wQ34D8uMFQI4DKanL8ikYCOQAU8H6vS8w==</t>
  </si>
  <si>
    <t>N23-N1 on 05/03/2026 17:00</t>
  </si>
  <si>
    <t>a3581881-cb3c-f111-88b4-00224841c1cf</t>
  </si>
  <si>
    <t>mQF/ZPlmPFcKFNDizzDG+4foeFVwHXXLdV5dNLzDb4tTXiGs/r5y4HDz78DbC1tDPpCHEj9NCJxfOOQT2LPx3A==</t>
  </si>
  <si>
    <t>N23-N1 on 05/03/2026 18:00</t>
  </si>
  <si>
    <t>a3faf480-cb3c-f111-88b4-70a8a5760196</t>
  </si>
  <si>
    <t>EyUy5Tqa9pVK+R5WG0B0zQ9ZrE4wlof41K0vW7Z5C4IAFVizSa5cwwl3L+3VEkvU0i+z01gbLifBGNUHIziq8A==</t>
  </si>
  <si>
    <t>N23-N1 on 05/03/2026 19:00</t>
  </si>
  <si>
    <t>3f5b747d-cb3c-f111-88b4-70a8a54e3207</t>
  </si>
  <si>
    <t>mws9ttQin2BBVCZbMhl5Wom7Q2YJtcWTqT1jLnxTmILQzKhU9+O/koPHWSXGeODJzsnKE6iw2jnhUY05GGSj7Q==</t>
  </si>
  <si>
    <t>N23-N1 on 05/03/2026 20:00</t>
  </si>
  <si>
    <t>11591881-cb3c-f111-88b4-00224841c1cf</t>
  </si>
  <si>
    <t>i1fju6S/T8EFkRfXolHj+zbn/kO+athbUIskRgv5qAfz1sxHoBRR2XdMAB/ZnTFNcvEQfQx0CqG1tjmids2uGA==</t>
  </si>
  <si>
    <t>N23-N1 on 05/03/2026 21:00</t>
  </si>
  <si>
    <t>82252076-cb3c-f111-88b4-70a8a575a01d</t>
  </si>
  <si>
    <t>ngKLikeViLxEfW4KgXQ+JNU+UwtlAxqdtDMOi1SDkhpZaZtCt/ugkkCaQ1NnGTL+thVRGpVtIZ4b951UytJlxA==</t>
  </si>
  <si>
    <t>N23-N1 on 05/03/2026 22:00</t>
  </si>
  <si>
    <t>315b747d-cb3c-f111-88b4-70a8a54e3207</t>
  </si>
  <si>
    <t>Llw+naY+EH8Y17jJGyReQ+0cshALRNaB3bb0HLGKGZ4kcP4aIcLyANGNM6jXiiasdlb4Z2fGxRI//SqdbZO1DA==</t>
  </si>
  <si>
    <t>N23-N1 on 05/03/2026 23:00</t>
  </si>
  <si>
    <t>84faf480-cb3c-f111-88b4-70a8a5760196</t>
  </si>
  <si>
    <t>xOY2yg8gb1d/PIyHuxo0VdpZqUH2d7O7V598VoKgrtqsZomuXQjeD5Gqqtw0zuHMIn9BU2EVsO8byO4fZ1es1A==</t>
  </si>
  <si>
    <t>N23-N1 on 06/03/2026 00:00</t>
  </si>
  <si>
    <t>6e08f77a-cb3c-f111-88b4-70a8a5760196</t>
  </si>
  <si>
    <t>2sPHU8P0gkye34lzgtStL1a4vC6y/5dno2aA4cDq3vq75AVNeMNc6LbpA83a5UZcIYWM+bwyNO0BanYTjcWfPw==</t>
  </si>
  <si>
    <t>N23-N1 on 06/03/2026 01:00</t>
  </si>
  <si>
    <t>2e251187-cb3c-f111-88b4-00224841c1cf</t>
  </si>
  <si>
    <t>ZoYcw8bq2QKhF4YFgmflDkkPzkcdWdkoQz5ociyNxMxbVmWmThXYaEZ687/GlTgTAY4MZPkjHW/1SSHKwfHYEw==</t>
  </si>
  <si>
    <t>N23-N1 on 06/03/2026 02:00</t>
  </si>
  <si>
    <t>45251187-cb3c-f111-88b4-00224841c1cf</t>
  </si>
  <si>
    <t>iOx1Cy0W+weW1Hu9L0kFvZxGNwlRRq50QfW29oJKpqVriUYqCBVkCW4W89S/W3JvEqn/uMGe1PqMZXmlCRMeBw==</t>
  </si>
  <si>
    <t>N23-N1 on 06/03/2026 03:00</t>
  </si>
  <si>
    <t>e0646578-cb3c-f111-88b4-7ced8d9ccd67</t>
  </si>
  <si>
    <t>RJyJ4upizcAjXKiskPoFro/cdehZ9npjPyrAZCeynf0geC1HsfLCFIt0WzMAcRJxH/aSNJ8aXjuZnahoVVobLg==</t>
  </si>
  <si>
    <t>N23-N1 on 06/03/2026 04:00</t>
  </si>
  <si>
    <t>8011ec80-cb3c-f111-88b4-00224842824a</t>
  </si>
  <si>
    <t>HLeh1LaY5/kP0qc/ojf61HgxIMepQgrpMzynqZ+4/CGXKoVHMSe2E7HH2kT6l/2CMwxHOrVsBhV7sJjjoM1sDg==</t>
  </si>
  <si>
    <t>N23-N1 on 06/03/2026 05:00</t>
  </si>
  <si>
    <t>dea77d7f-cb3c-f111-88b4-7ced8db798da</t>
  </si>
  <si>
    <t>iCR7S2L61Q58tKzF0DksAa+Q20X0yqfcSC3My4hHnngzrQMtJOjwfVPSnfgCepOkiOtf1h6ykYnkc+A16BnIUw==</t>
  </si>
  <si>
    <t>N23-N1 on 06/03/2026 06:00</t>
  </si>
  <si>
    <t>67577a7e-cb3c-f111-88b4-7ced8d9ccd67</t>
  </si>
  <si>
    <t>DSmQENnkISz+9pnu04V0InoPTLdClRk0qLtiJ3/qlzCXA0qNF31KAq/ai2rToKASvN4tIwG+1V7GalXlmLwRzw==</t>
  </si>
  <si>
    <t>N23-N1 on 06/03/2026 07:00</t>
  </si>
  <si>
    <t>6611ec80-cb3c-f111-88b4-00224842824a</t>
  </si>
  <si>
    <t>zKRs3G54vfeRX7MPcjjux/1TC2mEFaFyP4CKSXKO9VoOeurAeBC40QVZOJJFxpWgst+k/evqYcSrEDPDrh2w5Q==</t>
  </si>
  <si>
    <t>N23-N1 on 06/03/2026 08:00</t>
  </si>
  <si>
    <t>0a12ec80-cb3c-f111-88b4-00224842824a</t>
  </si>
  <si>
    <t>ANKsC5YcnY2WojBhDGxc2rPyWX0KjDPFpe55lv1zP2pJbnpdEFPWKiBK5R3pqpSNle1rAmpyDXFAmBlRgqx39g==</t>
  </si>
  <si>
    <t>N23-N1 on 06/03/2026 09:00</t>
  </si>
  <si>
    <t>695b747d-cb3c-f111-88b4-70a8a54e3207</t>
  </si>
  <si>
    <t>MQuspVehOPOR+GdllNqGSshOBbu2KPzxoe3BgjYvBURBENagu2rzsbZ/v1XumkDL5TszxErHfdcRtH+4uRYF6Q==</t>
  </si>
  <si>
    <t>N23-N1 on 06/03/2026 10:00</t>
  </si>
  <si>
    <t>0eb0dc81-cb3c-f111-88b4-7ced8d9a9a39</t>
  </si>
  <si>
    <t>mx+EfjNjrQFbLd5Yw+5TOl4+K9apZcWlxL0mFla29z5tJXMDodQLCBqnLlNe5fpnVoBQKo19rQljUIYQovQ/hA==</t>
  </si>
  <si>
    <t>N23-N1 on 06/03/2026 11:00</t>
  </si>
  <si>
    <t>ed551d7c-cb3c-f111-88b4-70a8a575a01d</t>
  </si>
  <si>
    <t>TW/jyM39n8bmOFkFqAOYTQ6EvyfJehjlzTrjfgL9KUHIL4q3bRv5Gv1zLEb5fwPcLyDQ+7ObFLT+VhpzGcfwHA==</t>
  </si>
  <si>
    <t>N23-N1 on 06/03/2026 12:00</t>
  </si>
  <si>
    <t>3e9c7183-cb3c-f111-88b4-70a8a54e3207</t>
  </si>
  <si>
    <t>8kJMqy8SWPtkDC7VAXJkS2cl/3yZguaMfQnGSwKQjafLhJZIji4ghx1K6yGy5JtgDXwJoPLvp3uUWFWODPB73Q==</t>
  </si>
  <si>
    <t>N23-N1 on 06/03/2026 13:00</t>
  </si>
  <si>
    <t>dfd7e37b-cb3c-f111-88b4-7ced8d9a9a39</t>
  </si>
  <si>
    <t>rmXvxuwERmzo/JDgp0PVrcRD2+8UugAcfHS/hCr6KudngzslvNpdz0QAf1kM3XiiB+P+J+s6WhFA4a6VRHy5lw==</t>
  </si>
  <si>
    <t>N23-N1 on 06/03/2026 14:00</t>
  </si>
  <si>
    <t>1a631d7b-cb3c-f111-88b4-00224841c1cf</t>
  </si>
  <si>
    <t>LbdrFDo6Ku+XzCpZLfhRiRVu3HBTjwLMJSLD0jtWcjXcMo5TJ5Ruk7yr6QPurqxmkMVSeN79yG4LeJJxofz0uQ==</t>
  </si>
  <si>
    <t>N23-N1 on 06/03/2026 15:00</t>
  </si>
  <si>
    <t>ce646578-cb3c-f111-88b4-7ced8d9ccd67</t>
  </si>
  <si>
    <t>pTJUb+1Nyc4BdrTdGBN0wmxhI4S9YT0AMuThN0cgSnumMR8zoMkI1wyZoLu0qPXSYeEzHSAcR54HRqQFwmGgnA==</t>
  </si>
  <si>
    <t>N23-N1 on 06/03/2026 16:00</t>
  </si>
  <si>
    <t>d0551d7c-cb3c-f111-88b4-70a8a575a01d</t>
  </si>
  <si>
    <t>+yCsleQtlI1YIqvT6Om242wojj19fRq/I9F3iMYYzFcjBpIKqMWA0BCuhGv0LLN4VKDb0Okwdb0suAd9IBy76w==</t>
  </si>
  <si>
    <t>N23-N1 on 06/03/2026 17:00</t>
  </si>
  <si>
    <t>82afdc81-cb3c-f111-88b4-7ced8d9a9a39</t>
  </si>
  <si>
    <t>HWAKuJgmJ7pR8FUCyAvgpj+IXsSJR2xNh2JSE1IdpiunSmXuz8eLG8MIxQvqgHIeMoKJy3NvSkph1/feL6Lzkg==</t>
  </si>
  <si>
    <t>N23-N1 on 06/03/2026 18:00</t>
  </si>
  <si>
    <t>54afdc81-cb3c-f111-88b4-7ced8d9a9a39</t>
  </si>
  <si>
    <t>BxDZgts5Q0FovtBP2B7uQVWZt4O1bvjH7BQeGwY5vvABlgerEgRPvMeAFwO71Wno7zP1gdkzn6A3sfScKnK+jA==</t>
  </si>
  <si>
    <t>N23-N1 on 06/03/2026 19:00</t>
  </si>
  <si>
    <t>4a5b747d-cb3c-f111-88b4-70a8a54e3207</t>
  </si>
  <si>
    <t>O+w884YlMbAo9vYzp+O2AdQrTYTwB41Jy57cn4qdyL9c3wbBYRLDnTZ6ZgPdF2djf8ME+PIK8GotosxFe0xheQ==</t>
  </si>
  <si>
    <t>N23-N1 on 06/03/2026 20:00</t>
  </si>
  <si>
    <t>d3afdc81-cb3c-f111-88b4-7ced8d9a9a39</t>
  </si>
  <si>
    <t>aZGDKcXFTzG0ntDK+PxIyyc666Obg6Bx7qxfXYHcVNQ1BQdM0UFiap4hL8Ie/xEaeZthcG+F85qHje4SHXjoDw==</t>
  </si>
  <si>
    <t>N23-N1 on 06/03/2026 21:00</t>
  </si>
  <si>
    <t>08bb1d7c-cb3c-f111-88b4-70a8a54e324d</t>
  </si>
  <si>
    <t>Dqh6CV0yQ1sSgOe9eZE8Suf3A7H+kdxS1ed9c3Lj9YVAet8fOXttPMqf7JSXfUBxzJhI7tfy/Y1EZmk1qAmRCQ==</t>
  </si>
  <si>
    <t>N23-N1 on 06/03/2026 22:00</t>
  </si>
  <si>
    <t>6662f37a-cb3c-f111-88b4-00224842824a</t>
  </si>
  <si>
    <t>Wz5MONo/BmsLblUpb7GO61UYtYwT1PPgYD+APTU9C9ie9cTdQqHH5M0018elPIbV61uE3fW5JVuEo/1wunwFuA==</t>
  </si>
  <si>
    <t>N23-N1 on 06/03/2026 23:00</t>
  </si>
  <si>
    <t>bb337777-cb3c-f111-88b4-70a8a54e3207</t>
  </si>
  <si>
    <t>hyi37qlgwIQh9YZQAIYWI70aOeKCWmGsfk9OiDNc8NJmb9wZ6SaVS5jbpXfjGKNdyQ1z9cALPTQvD7NqymVrlg==</t>
  </si>
  <si>
    <t>N23-N1 on 07/03/2026 00:00</t>
  </si>
  <si>
    <t>97577a7e-cb3c-f111-88b4-7ced8d9ccd67</t>
  </si>
  <si>
    <t>IM4awW5nVkRISCU7WP9k8nDtg+z8kj46FPbcPsEtRy6SdtApzZ/zjsWrhtYYVTfEXzWtXi96+klCxm15MNVZqg==</t>
  </si>
  <si>
    <t>N23-N1 on 07/03/2026 01:00</t>
  </si>
  <si>
    <t>735b747d-cb3c-f111-88b4-70a8a54e3207</t>
  </si>
  <si>
    <t>Z2NsJejEog0lz429l678E94R7ZOQlKKKrg4755TRG3r3jQTAIvg9bVgIYUO0KoOnhX1H2Pv/VvDIWUxVZAhOPQ==</t>
  </si>
  <si>
    <t>N23-N1 on 07/03/2026 02:00</t>
  </si>
  <si>
    <t>01bb1d7c-cb3c-f111-88b4-70a8a54e324d</t>
  </si>
  <si>
    <t>6FjFK1wAuKujAX/sWaShQ/UVY4Q308FciZS9nfoyi5DFvQoWCB9UIu00MKvprgRWGMeq31zW69YqyoDuH0hlcQ==</t>
  </si>
  <si>
    <t>N23-N1 on 07/03/2026 03:00</t>
  </si>
  <si>
    <t>42591881-cb3c-f111-88b4-00224841c1cf</t>
  </si>
  <si>
    <t>q6k58m04U0gB9THPVgVG1+drYIbEvng/5Df+Sk+HIw9APeikdbDZMegnT1aGdYPiu5WFp4tDgFKJgHq9lifMkw==</t>
  </si>
  <si>
    <t>N23-N1 on 07/03/2026 04:00</t>
  </si>
  <si>
    <t>1b577a7e-cb3c-f111-88b4-7ced8d9ccd67</t>
  </si>
  <si>
    <t>hW5b4LlEfx/HQ5M1juW/xqdZALipK/8MT84M/SomQ5iHzyJw2nHTttsdIch5Bd9BEqbx4y/ZmKNoxacZ37x1mw==</t>
  </si>
  <si>
    <t>N23-N1 on 07/03/2026 05:00</t>
  </si>
  <si>
    <t>9b9c7183-cb3c-f111-88b4-70a8a54e3207</t>
  </si>
  <si>
    <t>R0dCueTcdni5AxdmuhfbtJIDp0Sap00RJfRKkxkIGBiJk+TPvAKiaJNrsQLSVhf2tY2qHGo+m6JpXOudLX8/sQ==</t>
  </si>
  <si>
    <t>N23-N1 on 07/03/2026 06:00</t>
  </si>
  <si>
    <t>7efa2276-cb3c-f111-88b4-70a8a54e324d</t>
  </si>
  <si>
    <t>sT5RtHRew1zctMXxducaBWzsRJf0Txg6zjJahtsvpUiSIIFgKUmB60ur14MqPNsnxsvPK0xzvGwyyOa4wzuT+w==</t>
  </si>
  <si>
    <t>N23-N1 on 07/03/2026 07:00</t>
  </si>
  <si>
    <t>aaafdc81-cb3c-f111-88b4-7ced8d9a9a39</t>
  </si>
  <si>
    <t>RfAQukff0qnf1SAkkNQuss0k3R0Tyog8Kq9pEd4HWSOLACDejuAKKWbuilvwx0cWJU+pny82E/vtpkz6ycB3qQ==</t>
  </si>
  <si>
    <t>N23-N1 on 07/03/2026 08:00</t>
  </si>
  <si>
    <t>cf646578-cb3c-f111-88b4-7ced8d9ccd67</t>
  </si>
  <si>
    <t>PSi/gknpLKKbNfy2mrRhjrugalPbqh+CcnR5447I64jw2VWEZjHLzFfqEcp3dSZY5D+NQ83py7kP4U3NyQ9xrQ==</t>
  </si>
  <si>
    <t>N23-N1 on 07/03/2026 09:00</t>
  </si>
  <si>
    <t>ca11ec80-cb3c-f111-88b4-00224842824a</t>
  </si>
  <si>
    <t>en+OYx7HyqKjG0cmmouDMjqqBa2/yt/pBVIr2UJOKMiq0Iu0MrL+KcgNNdP8dUU2g3sQc7XWtNRx/svJ3qNtZQ==</t>
  </si>
  <si>
    <t>N23-N1 on 07/03/2026 10:00</t>
  </si>
  <si>
    <t>28d8e37b-cb3c-f111-88b4-7ced8d9a9a39</t>
  </si>
  <si>
    <t>7CT8+qC/PV0x6mgLBn2IiP1DMlmJnZfEqAjMHSpqgOOLFR+0+E6u1b7rjWNz2BjteTHgzVdOZ96Ike8cwRTYBw==</t>
  </si>
  <si>
    <t>N23-N1 on 07/03/2026 11:00</t>
  </si>
  <si>
    <t>7e581881-cb3c-f111-88b4-00224841c1cf</t>
  </si>
  <si>
    <t>MD+6nM+vdziM7cQOP+0cNp+feSz69pYMIQqZupY/feOHEah1cyONDmWje5nccru2ROenIXokV6cvSJIrZrPIVQ==</t>
  </si>
  <si>
    <t>N23-N1 on 07/03/2026 12:00</t>
  </si>
  <si>
    <t>a3d7e37b-cb3c-f111-88b4-7ced8d9a9a39</t>
  </si>
  <si>
    <t>bWMVpoIXoq0W5eV0l/0WJmOLl88G7W9/h2zcn8mpoAzXjp0PAbnalV+92g/U5mNS1NW6VTpfpWDXa3kj6wBeYA==</t>
  </si>
  <si>
    <t>N23-N1 on 07/03/2026 13:00</t>
  </si>
  <si>
    <t>c062f37a-cb3c-f111-88b4-00224842824a</t>
  </si>
  <si>
    <t>DbatEa7aiAFnslcJUyKa3yArHwUJI1xBI6oFG4cPGniCT4v/1LZUgYdFV0xKbgAU26u993f3su1jfvPHr5vIJg==</t>
  </si>
  <si>
    <t>N23-N1 on 07/03/2026 14:00</t>
  </si>
  <si>
    <t>e6a77d7f-cb3c-f111-88b4-7ced8db798da</t>
  </si>
  <si>
    <t>9U3LDVQpWuvO1kjvypHCMTt19lxGt+IgSTfDJHqK8lewu8pZPvZHtKXiRFLWhZdIgkjWqCOBJeiQYoeWp94fjA==</t>
  </si>
  <si>
    <t>N23-N1 on 07/03/2026 15:00</t>
  </si>
  <si>
    <t>7e141b82-cb3c-f111-88b4-70a8a54e324d</t>
  </si>
  <si>
    <t>5a+BFwZ9rN+zW7l7ZXuIk/VLVdN/7ILJbu9+qdh/iX+ffsiiqYjN9vZbEkggA/omb3K+TMc+1nFUnjMG96hNIA==</t>
  </si>
  <si>
    <t>N23-N1 on 07/03/2026 16:00</t>
  </si>
  <si>
    <t>4c251187-cb3c-f111-88b4-00224841c1cf</t>
  </si>
  <si>
    <t>8JmQNP6BKxv4wldmuumORUupeljFRW9BEH1si2RtsZaVrWvSjzlUkl5CBt+z4EHb0NVMbtg/pbqLGpXwm19T7A==</t>
  </si>
  <si>
    <t>N23-N1 on 07/03/2026 17:00</t>
  </si>
  <si>
    <t>7a9c7183-cb3c-f111-88b4-70a8a54e3207</t>
  </si>
  <si>
    <t>kLdViFObPPU/s0/a5PzzjSE++P2Oe/JUlOyAUXoMOV0i1eJaOW/d8WEDqAzNE2DoUD6OqfOjix0WiHsUQ6WR6g==</t>
  </si>
  <si>
    <t>N23-N1 on 07/03/2026 18:00</t>
  </si>
  <si>
    <t>bd141b82-cb3c-f111-88b4-70a8a54e324d</t>
  </si>
  <si>
    <t>ZhO+elKp7LrLTSoZ/sx3jwSowBSU7lsICSJlT6DCmf3ys5iURLoZmlXByxMC7ZimncKTc9GLXAcS//DyrWDwjg==</t>
  </si>
  <si>
    <t>N23-N1 on 07/03/2026 19:00</t>
  </si>
  <si>
    <t>77631d7b-cb3c-f111-88b4-00224841c1cf</t>
  </si>
  <si>
    <t>I99es+/Ba7G3piR+pKoLC1Z/L+yqf94I5v8Yo+m9fCsvbsAnU7zd2IW24VOrcsAVyNYssaniTkmusyDauX0zsQ==</t>
  </si>
  <si>
    <t>N23-N1 on 07/03/2026 20:00</t>
  </si>
  <si>
    <t>bfba1d7c-cb3c-f111-88b4-70a8a54e324d</t>
  </si>
  <si>
    <t>LbXnz9vxG5j2DwR75AnZn3yirimBsuoG4n3LTwlYVuieveyu8dp6qPL1oKsOF7CfzZh883buEO172L9fGfsWXQ==</t>
  </si>
  <si>
    <t>N23-N1 on 07/03/2026 21:00</t>
  </si>
  <si>
    <t>0cd8e37b-cb3c-f111-88b4-7ced8d9a9a39</t>
  </si>
  <si>
    <t>xAuIGT/Ie55TBsytUQixueRO7aL+TQRXAvdODWUjYEs6+IfW5+B9byA6VdmUXNzEJxV0XF8gFYKUnlALjbihLw==</t>
  </si>
  <si>
    <t>N23-N1 on 07/03/2026 22:00</t>
  </si>
  <si>
    <t>1d577a7e-cb3c-f111-88b4-7ced8d9ccd67</t>
  </si>
  <si>
    <t>w9tQUwXnMjp0HvuPf0i8MPb4deUFlprFoeotNdESbKehlIInbdJhh6K+DW5KnvXjsVZ/LA7kpwIVb3NqFs+q8w==</t>
  </si>
  <si>
    <t>N23-N1 on 07/03/2026 23:00</t>
  </si>
  <si>
    <t>75577a7e-cb3c-f111-88b4-7ced8d9ccd67</t>
  </si>
  <si>
    <t>wjQ15ZKEPWC81UTjvi5b/WqOQZdCQ3N03i5TjU9doja9nLL5qlKLhs4npajdOV2/+/iDejTaCtL5tHJupiNMWA==</t>
  </si>
  <si>
    <t>N23-N1 on 08/03/2026 00:00</t>
  </si>
  <si>
    <t>84646578-cb3c-f111-88b4-7ced8d9ccd67</t>
  </si>
  <si>
    <t>c1Ku8A5SrjyCB/itaUl4HoZ+gUIF6B0XCMuWgp59ZiM44U0r18A3m2FYC8XU5LzVKfRMQR+Y4E1S51rHzwZAeg==</t>
  </si>
  <si>
    <t>N23-N1 on 08/03/2026 01:00</t>
  </si>
  <si>
    <t>ce9c7183-cb3c-f111-88b4-70a8a54e3207</t>
  </si>
  <si>
    <t>HzO+pyl+Cg7D7qi9mN1dY6sLThhtXwJHItagEp2WVYBk1CSwIeUOuLPdkPZVJbUI231pMb3sMeAtArJbLzBG0g==</t>
  </si>
  <si>
    <t>N23-N1 on 08/03/2026 02:00</t>
  </si>
  <si>
    <t>c0337777-cb3c-f111-88b4-70a8a54e3207</t>
  </si>
  <si>
    <t>s8FdCtF6Tv4GKCO8RhE/LtcU1mN1wyNrsInqx61bAdl0Mg52y24Bmep3Rpf7Rpk20HYm3ikKnZ+tc8lkEFbG9g==</t>
  </si>
  <si>
    <t>N23-N1 on 08/03/2026 03:00</t>
  </si>
  <si>
    <t>1b5b747d-cb3c-f111-88b4-70a8a54e3207</t>
  </si>
  <si>
    <t>d1dHF1kdeIRqkCd96uFTTABxjWTBuKB2nYmMwfKSxx1rlRJiYf08PilOR9ujW+ipobwHBeQUw8VZ0pOxSan5+A==</t>
  </si>
  <si>
    <t>N23-N1 on 08/03/2026 04:00</t>
  </si>
  <si>
    <t>3ed8e37b-cb3c-f111-88b4-7ced8d9a9a39</t>
  </si>
  <si>
    <t>ZI0ZpDdw1Oa9OzVgE41MiRvQQRzmVdj6/Qb97GJr9lbQ2S4yl4U8XWZDwo459q9ReU2Dbml1ISkPjwzleaCvcA==</t>
  </si>
  <si>
    <t>N23-N1 on 08/03/2026 05:00</t>
  </si>
  <si>
    <t>2608f77a-cb3c-f111-88b4-70a8a5760196</t>
  </si>
  <si>
    <t>955PbRaytcJ5+M162flHglcd+WZhEwDv+BJ372ADf8dRxW5m6YG2O4/amaG2KWfu7CIS2OGb7jO3EqOs1EDmvA==</t>
  </si>
  <si>
    <t>N23-N1 on 08/03/2026 06:00</t>
  </si>
  <si>
    <t>0d12ec80-cb3c-f111-88b4-00224842824a</t>
  </si>
  <si>
    <t>yzONKDUHqpCXgguhmBhakXaXYiPZzBm3UqG3eeajnQr+KzyltxXUpyQhCVbHBdUX7FCdWtD4dpq4Gh5Y3cC6hg==</t>
  </si>
  <si>
    <t>N23-N1 on 08/03/2026 07:00</t>
  </si>
  <si>
    <t>1e5b747d-cb3c-f111-88b4-70a8a54e3207</t>
  </si>
  <si>
    <t>9rVtpoqCk4PCT0aYBSVCrs0Z/JwAZko31oN+o65gEjHHQS8XHFlXmsGcNhb4+XNgy85C+PJm0GIAIOxnF6JLzQ==</t>
  </si>
  <si>
    <t>N23-N1 on 08/03/2026 08:00</t>
  </si>
  <si>
    <t>58141b82-cb3c-f111-88b4-70a8a54e324d</t>
  </si>
  <si>
    <t>Lk52O5+onTtuz38s7QTwPP+quaaKGuWrIqAaEzSEzKU5qj9Hbk21+CcDPQev6xyY4rnyAY9u6QAV2suubMvDVw==</t>
  </si>
  <si>
    <t>N23-N1 on 08/03/2026 09:00</t>
  </si>
  <si>
    <t>e5185f79-cb3c-f111-88b4-7ced8db798da</t>
  </si>
  <si>
    <t>f45ooqzpvtDjgdLYd5UUudMrzT75w1bi22GfKFpt4HHPFziAwo3u/K7jSN6//9T0Y+Ap/714HPzaxKGEpBjmmA==</t>
  </si>
  <si>
    <t>N23-N1 on 08/03/2026 10:00</t>
  </si>
  <si>
    <t>dec57385-cb3c-f111-88b4-7ced8db798da</t>
  </si>
  <si>
    <t>Jt9mPcnncN6fivUCTy1BXfcd8bpTMbAuqj0H1l8teU0AL3DwMUOkTekyIraJRzQ0/0tU1Col3ZSUuEq54eD5HA==</t>
  </si>
  <si>
    <t>N23-N1 on 08/03/2026 11:00</t>
  </si>
  <si>
    <t>d6afdc81-cb3c-f111-88b4-7ced8d9a9a39</t>
  </si>
  <si>
    <t>aCOjByRZFHZoV87ENMlFTnZRdlB3icqy65zFQ4xQ9KAyDAAktKLJcbeSddpNHOHdQj7gItiKEcbiJhp8UXmfRw==</t>
  </si>
  <si>
    <t>N23-N1 on 08/03/2026 12:00</t>
  </si>
  <si>
    <t>37631d7b-cb3c-f111-88b4-00224841c1cf</t>
  </si>
  <si>
    <t>rPkd8zcy/Etfpeas/ALmd9Jfa8Oa5W3umspTgIVRY23DDWokjVRCkDrOcuZhxo/kfZf8/mcbuXu6x2ICPHRfdA==</t>
  </si>
  <si>
    <t>N23-N1 on 08/03/2026 13:00</t>
  </si>
  <si>
    <t>0c631d7b-cb3c-f111-88b4-00224841c1cf</t>
  </si>
  <si>
    <t>1JF1YenK1cTpFhlfHSk3ofhbJDRMjN2bGlEnbP4j8NXEfxapwDXf/mn3S7t3BupohNzvFOoGOy1C6pMywCBnzQ==</t>
  </si>
  <si>
    <t>N23-N1 on 08/03/2026 14:00</t>
  </si>
  <si>
    <t>8408f77a-cb3c-f111-88b4-70a8a5760196</t>
  </si>
  <si>
    <t>F7BMACJFy3bJCodMIYP0orGNRbMhCEQ3KV+1AFSvWrCiDd2GoiBjFxDkYctpxskp0dMugF0kVGuP5FKi3m+oJQ==</t>
  </si>
  <si>
    <t>N23-N1 on 08/03/2026 15:00</t>
  </si>
  <si>
    <t>9f141b82-cb3c-f111-88b4-70a8a54e324d</t>
  </si>
  <si>
    <t>xxGwVlT+6cx0X9lKNbn+plsxKh/J9GJITeZelnLjuKWBRK4y0QTBjxFf58jcwxz4kLlSFbWzS7G8nMzE0sfHig==</t>
  </si>
  <si>
    <t>N23-N1 on 08/03/2026 16:00</t>
  </si>
  <si>
    <t>39591881-cb3c-f111-88b4-00224841c1cf</t>
  </si>
  <si>
    <t>aJQvHXQxlNewsJlHehgUEGr5Xz+Wjg7xOIHjY2dzT3s7UeuQrL+jwL9OIhn8dtrimq2y6xwIcDj3aZQw3+4nBg==</t>
  </si>
  <si>
    <t>N23-N1 on 08/03/2026 17:00</t>
  </si>
  <si>
    <t>ef77eb86-cb3c-f111-88b4-00224842824a</t>
  </si>
  <si>
    <t>FHWefdvAiOBLNiqgY2I3gmhDUywjxD1QUWVljPBDIoy0+8sMIVUCIfQd8T0NOX2l+EeUrICzB/ITVfAc1XLMCw==</t>
  </si>
  <si>
    <t>N23-N1 on 08/03/2026 18:00</t>
  </si>
  <si>
    <t>fc77eb86-cb3c-f111-88b4-00224842824a</t>
  </si>
  <si>
    <t>bQfM7tp+ed0suNRa2ikJdBbuhi026Z3YpSFwRKT7CVDBrYkP+31svpCOLND6CZPXCqoaY1uw0BfdTihmw0rNNg==</t>
  </si>
  <si>
    <t>N23-N1 on 08/03/2026 19:00</t>
  </si>
  <si>
    <t>f3621d7b-cb3c-f111-88b4-00224841c1cf</t>
  </si>
  <si>
    <t>dMjzpMpE6TdEAo5cctiPBxT8POTXeQ0dKb17nzeJcgImxp/aYylNKjdZ47AZyubBFYWoRohcPohLA0ESedrpgQ==</t>
  </si>
  <si>
    <t>N23-N1 on 08/03/2026 20:00</t>
  </si>
  <si>
    <t>9a84ed75-cb3c-f111-88b4-7ced8d9a9a39</t>
  </si>
  <si>
    <t>CnGTUgDHPxifux64uGWkHrAn/m/fXaXhaImExLYxhPFzbqEAriKx85L5AlOXgwVU4ZJcbzCYzmaN8wffINjDJQ==</t>
  </si>
  <si>
    <t>N23-N1 on 08/03/2026 21:00</t>
  </si>
  <si>
    <t>a162f37a-cb3c-f111-88b4-00224842824a</t>
  </si>
  <si>
    <t>e4xB4hOsyx7bNBwOVXgj1C8mc8GExv076MQh7JBzeTZeqb7Qq7xqg1xpRginZFOr/fHF5GAtECNvj1wicLzyLg==</t>
  </si>
  <si>
    <t>N23-N1 on 08/03/2026 22:00</t>
  </si>
  <si>
    <t>1bd8e37b-cb3c-f111-88b4-7ced8d9a9a39</t>
  </si>
  <si>
    <t>vPCyTBNuMj1CTjJG9rCFb8MCjYvZh5c1+csdZqNs1btk9Isah5h2wPcdX8FFtGqw429Yf41CvHDn60ncHEr9Vg==</t>
  </si>
  <si>
    <t>N23-N1 on 08/03/2026 23:00</t>
  </si>
  <si>
    <t>ed185f79-cb3c-f111-88b4-7ced8db798da</t>
  </si>
  <si>
    <t>8v1weA14kwQe6OD6DOlryIy30wkCwGDhwlvl71n4K/cqZ26Fk4BwyUQq6NeWC/4mg6tLkFspJ5lLfvN43myMww==</t>
  </si>
  <si>
    <t>N23-N1 on 09/03/2026 00:00</t>
  </si>
  <si>
    <t>40631d7b-cb3c-f111-88b4-00224841c1cf</t>
  </si>
  <si>
    <t>e6HK/pQDhF8tbmtzEbYKok0/7a3yK0uaEge/erkKV631ypFBp+8Y5wwgL2jxAD3MKP7X+gTv3iFPD9kxmN69oQ==</t>
  </si>
  <si>
    <t>N23-N1 on 09/03/2026 01:00</t>
  </si>
  <si>
    <t>e3a77d7f-cb3c-f111-88b4-7ced8db798da</t>
  </si>
  <si>
    <t>UilyDc+twD0oUdu6ENsMzUQ/0NxfTNoHtyS90raHUy1jSrRkXH8rRaQiMvW1vMnHlG6fwpa/GS04hoTU+AFzLw==</t>
  </si>
  <si>
    <t>N23-N1 on 09/03/2026 02:00</t>
  </si>
  <si>
    <t>f811ec80-cb3c-f111-88b4-00224842824a</t>
  </si>
  <si>
    <t>JRbUSDD742JkkNZZ2imnjz7fkqygU4wwREfDB1zrRR1uc9VLX+HY6vAt+Jr37NeO+CC4bVhx81+wTFac0XVKSg==</t>
  </si>
  <si>
    <t>N23-N1 on 09/03/2026 03:00</t>
  </si>
  <si>
    <t>0e631d7b-cb3c-f111-88b4-00224841c1cf</t>
  </si>
  <si>
    <t>JTFJUjHC7k417aPK6U+G66CjLYOsPaTtKSG3RZJMPB7F5092QBBpDpxZouUEG5Xpx4w0JiQ0BL7HgxMXswCb1Q==</t>
  </si>
  <si>
    <t>N23-N1 on 09/03/2026 04:00</t>
  </si>
  <si>
    <t>205b747d-cb3c-f111-88b4-70a8a54e3207</t>
  </si>
  <si>
    <t>PFrYUY2zrc3dfMwFdvgiJSVh4bbOXdm3eE/vOc8A9zIiPHfVe4JuQreLv/9hKgQDXAWoVw+7SoOGdZd186+OEg==</t>
  </si>
  <si>
    <t>N23-N1 on 09/03/2026 05:00</t>
  </si>
  <si>
    <t>dada7284-cb3c-f111-88b4-7ced8d9ccd67</t>
  </si>
  <si>
    <t>rJRtNRE8eK/DAsREmxhRQt0EdAm+apdkrYVvWOTejBxu4aD56D8YAEwV1uB2Op4Wt421+rOgWE8fqXp+6L3NpQ==</t>
  </si>
  <si>
    <t>N23-N1 on 09/03/2026 06:00</t>
  </si>
  <si>
    <t>35ba1d7c-cb3c-f111-88b4-70a8a54e324d</t>
  </si>
  <si>
    <t>2H5Q+RCCnfe3GdWscPu3H9UnYvn3njsWAxXQls9OndO5KPQPypzbMraU22tr6lA5ahx9aoW/7hLzKdui5aUYEQ==</t>
  </si>
  <si>
    <t>N23-N1 on 09/03/2026 07:00</t>
  </si>
  <si>
    <t>39577a7e-cb3c-f111-88b4-7ced8d9ccd67</t>
  </si>
  <si>
    <t>k7Ukr7QHwQOWOwkqWqctJYF11m8PtMo/2KPZEsImc5J37MSdu8HtrJmKSpNWk5ojqz69vLObemmGhp0FOOpOuA==</t>
  </si>
  <si>
    <t>N23-N1 on 09/03/2026 08:00</t>
  </si>
  <si>
    <t>4cbb1d7c-cb3c-f111-88b4-70a8a54e324d</t>
  </si>
  <si>
    <t>Y0IvJ/g0C7E5y4Si+WlV+uSsEcypkHC85fLjK5T1ZO6+YULZrgaXJqfRFkyRV/JHxk1YyvMFkmtBGlqWSWvhEQ==</t>
  </si>
  <si>
    <t>N23-N1 on 09/03/2026 09:00</t>
  </si>
  <si>
    <t>d5da7284-cb3c-f111-88b4-7ced8d9ccd67</t>
  </si>
  <si>
    <t>ZFg3KaBDcQ5rj+/AavqDK0ZHHsXbZR2WeK0ik97khv/6moUErzcHDwhWPmOYmnvLukW+VkYkYo/x6IPR7qNpuQ==</t>
  </si>
  <si>
    <t>N23-N1 on 09/03/2026 10:00</t>
  </si>
  <si>
    <t>4911ec80-cb3c-f111-88b4-00224842824a</t>
  </si>
  <si>
    <t>U/fIz9857l1fc+2ardssrdio8vf0XpoDX2BxFj/KOXlUiHLju6hYN1zzGmxu29KBuTeA03oYzvnJMiJ0x77X6w==</t>
  </si>
  <si>
    <t>N23-N1 on 09/03/2026 11:00</t>
  </si>
  <si>
    <t>6c11ec80-cb3c-f111-88b4-00224842824a</t>
  </si>
  <si>
    <t>cfNWMkdbfrND582qQbAhR5lpuqH7lxeIz3w16DUR5W+6jN65pqVB+X8N7pmqnFXmetfhmb6FqOpcFW4HZAQlvw==</t>
  </si>
  <si>
    <t>N23-N1 on 09/03/2026 12:00</t>
  </si>
  <si>
    <t>a208f77a-cb3c-f111-88b4-70a8a5760196</t>
  </si>
  <si>
    <t>z5HFOEtzATbWVAwB0KdkSAMD/JAmk1hCAEMCV3RN3NKjZxPH0LXNU3LLxOn2VBI3cUXr7v27Wxq3osJVjj8Jzw==</t>
  </si>
  <si>
    <t>N23-N1 on 09/03/2026 13:00</t>
  </si>
  <si>
    <t>6b577a7e-cb3c-f111-88b4-7ced8d9ccd67</t>
  </si>
  <si>
    <t>URtG1eC0ZEc9JANAd9VPkSNUgADPkMwJfQ+9gtP2bWlVe4l7N/d8M1Y3dDTiPp7gI0O9fZWi6y8J+zhh5bmnIw==</t>
  </si>
  <si>
    <t>N23-N1 on 09/03/2026 14:00</t>
  </si>
  <si>
    <t>5bfaf480-cb3c-f111-88b4-70a8a5760196</t>
  </si>
  <si>
    <t>a2nmW1B0fDpIDk3Shs1eK80R4USdXVVqoEUuPdTUFgXyF9zfgIJY4pDz9taR0W5Q47phFA6RU9R+5jHxQGEk1Q==</t>
  </si>
  <si>
    <t>N23-N1 on 09/03/2026 15:00</t>
  </si>
  <si>
    <t>9c646578-cb3c-f111-88b4-7ced8d9ccd67</t>
  </si>
  <si>
    <t>H8YkMmqzTCwWy8gUOco8/XTIsEoZR+IO2Wr+/JLawTco2nRbWOt7jusD6VRce+Yaw8R49Ep64vusjVSvs0SQGg==</t>
  </si>
  <si>
    <t>N23-N1 on 09/03/2026 16:00</t>
  </si>
  <si>
    <t>0a5a1881-cb3c-f111-88b4-00224841c1cf</t>
  </si>
  <si>
    <t>RGvChtoCoyKzNRG8I3c/QnCwRkfI3mifNQrkTkyYetNir92qr0sLIwhDXlFn9UdyfQlW5nw/T2LKImGPqFc9Ew==</t>
  </si>
  <si>
    <t>N23-N1 on 09/03/2026 17:00</t>
  </si>
  <si>
    <t>ad62f37a-cb3c-f111-88b4-00224842824a</t>
  </si>
  <si>
    <t>TxditNv1RwbC7bzx+KjlCFWnJIzd9fEI31cmZIC2IYbBXMvLejN4Gah4jDLaGphNARTCjH54eUHldHAvl20A1g==</t>
  </si>
  <si>
    <t>N23-N1 on 09/03/2026 18:00</t>
  </si>
  <si>
    <t>c8012575-cb3c-f111-88b4-00224841c1cf</t>
  </si>
  <si>
    <t>VFgixjfMRG5+3W0UmMdRXuW33rQc3vNsro9k021n2GniE+8kFW86NEIWX+m6xTM8zaPJxNJTE7oCtJiR4gg/gg==</t>
  </si>
  <si>
    <t>N23-N1 on 09/03/2026 19:00</t>
  </si>
  <si>
    <t>085b747d-cb3c-f111-88b4-70a8a54e3207</t>
  </si>
  <si>
    <t>nprmrabcNK6e0pjk6QehalwW9JFaECvVNOfViLRyJ8Eifir8uOwmJJPoCrsTe7G629RYDQNEvP/5PM08viTvEA==</t>
  </si>
  <si>
    <t>N23-N1 on 09/03/2026 20:00</t>
  </si>
  <si>
    <t>8a252076-cb3c-f111-88b4-70a8a575a01d</t>
  </si>
  <si>
    <t>pdX/MIIGwbDLOAc2oCvI9T6BoggJ7kRvhXezP7HI5jpobInkY7UsR/wnJ8+EufcLNRKRnADuTRTs3+miftN3VA==</t>
  </si>
  <si>
    <t>N23-N1 on 09/03/2026 21:00</t>
  </si>
  <si>
    <t>eb185f79-cb3c-f111-88b4-7ced8db798da</t>
  </si>
  <si>
    <t>wh2PuR0KejXpIBaKsHq7qeSwOwygVfi9hb+eSYLrFgjwD+73hdcgwh2EpH0iCOkgigvT18LdKhBvzaRylRIj1Q==</t>
  </si>
  <si>
    <t>N23-N1 on 09/03/2026 22:00</t>
  </si>
  <si>
    <t>1e5a1881-cb3c-f111-88b4-00224841c1cf</t>
  </si>
  <si>
    <t>u2Sj6rNZK0PdB7NwrSItMuXLp9IEOKd7sycdhaaMC8XNWuWSTaHgCx8XBf61FEVubF3GnEtBD4oSS9Njyb4z2w==</t>
  </si>
  <si>
    <t>N23-N1 on 09/03/2026 23:00</t>
  </si>
  <si>
    <t>5e11ec80-cb3c-f111-88b4-00224842824a</t>
  </si>
  <si>
    <t>yem8lAGQX6dKt8P31Wb9d/YaAgbrLTW50jLuY7rYcTI5WF/Bv/e0qn3A6pklLPkyjyy9tNFM+nTsagjLbirvIA==</t>
  </si>
  <si>
    <t>N23-N1 on 10/03/2026 00:00</t>
  </si>
  <si>
    <t>eec57385-cb3c-f111-88b4-7ced8db798da</t>
  </si>
  <si>
    <t>iNmNWVGFbSw6gSpSOQ66OWYiAT9ScQwpyUqdL1ISBW1B4l+oUtRBpI0sOYMoQQrR4ssJRW8iju/0aFY+P0PVGg==</t>
  </si>
  <si>
    <t>N23-N1 on 10/03/2026 01:00</t>
  </si>
  <si>
    <t>98591881-cb3c-f111-88b4-00224841c1cf</t>
  </si>
  <si>
    <t>IVR3gEcBuYWYrQMOh/ntSGTghwYrCkeJN/Q98OKZUau5fDoHBOxq8Sn5mdXMxgPLs63TJ954PpnUuES9vJ0Lnw==</t>
  </si>
  <si>
    <t>N23-N1 on 10/03/2026 02:00</t>
  </si>
  <si>
    <t>bfda7284-cb3c-f111-88b4-7ced8d9ccd67</t>
  </si>
  <si>
    <t>DI275zG4DcNBvUjqN3fvjd81xrp0cXs9yv32bW6IlCeaeV3+/12IuSP63pDo4nryHZ3ElfWDftc6WTVEdFIveQ==</t>
  </si>
  <si>
    <t>N23-N1 on 10/03/2026 03:00</t>
  </si>
  <si>
    <t>7ffaf480-cb3c-f111-88b4-70a8a5760196</t>
  </si>
  <si>
    <t>/46iyGi/cOa17aCFdeaOk1W4Pq+BQdvq4HMOtwlh6bEm8mk3ipx0AzybH+tqYgP60UdJ1LW/dOnmuyMPLcVg/A==</t>
  </si>
  <si>
    <t>N23-N1 on 10/03/2026 04:00</t>
  </si>
  <si>
    <t>bf591881-cb3c-f111-88b4-00224841c1cf</t>
  </si>
  <si>
    <t>xrNDp+VivXlqI7BM0BnOFUCaI/HjRM4jMCvguLwRVHLQA/Y5KpzYAhEC0M36Sl9nBZNcK+jAItExZZDHN/xNpQ==</t>
  </si>
  <si>
    <t>N23-N1 on 10/03/2026 05:00</t>
  </si>
  <si>
    <t>f611ec80-cb3c-f111-88b4-00224842824a</t>
  </si>
  <si>
    <t>KwSz6mNhm541FW2zH64TBICLkRKufU0GLe/qumyE5rbIdaRd8mVqPloBSiI7q8ggGT7RUneKUmokYabaGwz7kg==</t>
  </si>
  <si>
    <t>N23-N1 on 10/03/2026 06:00</t>
  </si>
  <si>
    <t>18faf480-cb3c-f111-88b4-70a8a5760196</t>
  </si>
  <si>
    <t>m9JIgOAx96SRPHwNsQwcdR9WHmQ1ttMnXajxORj+RoNdgVPw6C3cN4Q08jDD9FMeSjI2SfH42o9GL50bzxzFsw==</t>
  </si>
  <si>
    <t>N23-N1 on 10/03/2026 07:00</t>
  </si>
  <si>
    <t>92d7e37b-cb3c-f111-88b4-7ced8d9a9a39</t>
  </si>
  <si>
    <t>hSC5+N4WIzTnohKhj6NFRinrnwnh42lgWPZ8My8IiGth+kNPtkQjI+Hf/25fv62zGLNz6GrxM6P5LrW4L8TSiA==</t>
  </si>
  <si>
    <t>N23-N1 on 10/03/2026 08:00</t>
  </si>
  <si>
    <t>caafdc81-cb3c-f111-88b4-7ced8d9a9a39</t>
  </si>
  <si>
    <t>2dnMtlXMUkfzix4tM6JzVyapijTXXxy3mvjpgwX8gE4p7k1js9IubDUz/XQz2Fc1JLnbh6NqyJ+f6HWeY1DISw==</t>
  </si>
  <si>
    <t>N23-N1 on 10/03/2026 09:00</t>
  </si>
  <si>
    <t>e6c57385-cb3c-f111-88b4-7ced8db798da</t>
  </si>
  <si>
    <t>CggA+Zrm8tZn2MENRjMeeh05HSxjXoGfUZiNHoe9LsteQjqPeMuNqkhwDOcrIRfkQNuWpk5SJodOofu/X1Qeyw==</t>
  </si>
  <si>
    <t>N23-N1 on 10/03/2026 10:00</t>
  </si>
  <si>
    <t>cb07f77a-cb3c-f111-88b4-70a8a5760196</t>
  </si>
  <si>
    <t>Dg1jECI82peSxFCari0ovGoaEIT1oqX8ifVdmZ71oP6yaJ35NupJwZlWhkdqGVz5NQKeCjLuVtuTm5kFO43iGA==</t>
  </si>
  <si>
    <t>N23-N1 on 10/03/2026 11:00</t>
  </si>
  <si>
    <t>cdfaf480-cb3c-f111-88b4-70a8a5760196</t>
  </si>
  <si>
    <t>wz3KxFJLcsGvVqsFzXNJ6AL+7wlqcWv9rIAQcJldZDCN2IzGj+fo7s06x1/54NDxgW3ZoHlewkafe44mHd/ilg==</t>
  </si>
  <si>
    <t>N23-N1 on 10/03/2026 12:00</t>
  </si>
  <si>
    <t>f5567a7e-cb3c-f111-88b4-7ced8d9ccd67</t>
  </si>
  <si>
    <t>mNJi+vhNb/33Ig97FPX4kqJbHVne4fTaSo0yLQmltfFVnCA2uWwkvin4tKwfqvFFZ8TEIP3kml35fo640oAi1Q==</t>
  </si>
  <si>
    <t>N23-N1 on 10/03/2026 13:00</t>
  </si>
  <si>
    <t>c75b747d-cb3c-f111-88b4-70a8a54e3207</t>
  </si>
  <si>
    <t>wdUdku0AWwq/21807cdA0SzPM9KuSuyh8l4phccJJcjSQiR2Tp5w/9N8DFD+rNwJlwBvqNAanFiZbIETMAe1tg==</t>
  </si>
  <si>
    <t>N23-N1 on 10/03/2026 14:00</t>
  </si>
  <si>
    <t>1c5a1881-cb3c-f111-88b4-00224841c1cf</t>
  </si>
  <si>
    <t>OteQqbRKeyG5LvFIgBNK7JxRtvHn/WhH3FkpVsnSW6c8LiB2Do7PVrRTLslEK42DkWs5vrqVdQPTtTZUqa5C2w==</t>
  </si>
  <si>
    <t>N23-N1 on 10/03/2026 15:00</t>
  </si>
  <si>
    <t>c6da7284-cb3c-f111-88b4-7ced8d9ccd67</t>
  </si>
  <si>
    <t>39NQ3cFcpT+46GAHPnAhKDb4OqpGSA8SL6p4QlRPPtofuXL/0C0bDqyHDLy6eU5GXItq5fNh+cRtCRxfjXcL0w==</t>
  </si>
  <si>
    <t>N23-N1 on 10/03/2026 16:00</t>
  </si>
  <si>
    <t>35195f79-cb3c-f111-88b4-7ced8db798da</t>
  </si>
  <si>
    <t>JBfA7baJA/Z1gMDOgrQbfd1YRQgJ8tgiCyvlyNNrd03bWJsUMoV9E6hpFB3g2Djv2s2hzBY2Vc0aN4Vwbj7Gew==</t>
  </si>
  <si>
    <t>N23-N1 on 10/03/2026 17:00</t>
  </si>
  <si>
    <t>3e251187-cb3c-f111-88b4-00224841c1cf</t>
  </si>
  <si>
    <t>jI1zcIG3eSJb57HH89qdibSG90He4//nj5Bew14+N+6+FExMx4oWMAio0p5sepkgNwoVnx2oZZPl8ysQOH0qLg==</t>
  </si>
  <si>
    <t>N23-N1 on 10/03/2026 18:00</t>
  </si>
  <si>
    <t>f6d7e37b-cb3c-f111-88b4-7ced8d9a9a39</t>
  </si>
  <si>
    <t>MxdehV+PCTJW452FiUrwmFjjcT4z/CNOCtryHV4KxKaXx6CBY2PqMYFsVubP+bscsPAVBQrxRLhEUbf+g0ph6A==</t>
  </si>
  <si>
    <t>N23-N1 on 10/03/2026 19:00</t>
  </si>
  <si>
    <t>b362f37a-cb3c-f111-88b4-00224842824a</t>
  </si>
  <si>
    <t>UenSIH2dMoODo7LDRXG1uysFAc1EDHQarMKCguvFQlnO1/Dn0VQtAXJmg7M9EGsRXFAYOeYLjNQpaHByF6elDg==</t>
  </si>
  <si>
    <t>N23-N1 on 10/03/2026 20:00</t>
  </si>
  <si>
    <t>88afdc81-cb3c-f111-88b4-7ced8d9a9a39</t>
  </si>
  <si>
    <t>Rzy/JF+eBkBAYAnHyd8se48jNCDEa2htR1cVhK3ecx9DcpOVdcfhHVcB0MwWl5WtoC7QaCN9d0sgfhfq3dGtng==</t>
  </si>
  <si>
    <t>N23-N1 on 10/03/2026 21:00</t>
  </si>
  <si>
    <t>feba1d7c-cb3c-f111-88b4-70a8a54e324d</t>
  </si>
  <si>
    <t>C9pRhrRp5cawzXkJSCkSyKKLzuhfAeQOGGWOQ054vC0RqE/KwT6DBLzGcptiPkNjLX1KA689r7ZtFatFFNpzfA==</t>
  </si>
  <si>
    <t>N23-N1 on 10/03/2026 22:00</t>
  </si>
  <si>
    <t>a462f37a-cb3c-f111-88b4-00224842824a</t>
  </si>
  <si>
    <t>aXj3qu65AaijLqoWdPUMNrzlzjyI8hKVwHejQ386L+CS1nHAET087Vo4UZUGhDbW8xgJrMso0F0pGypV6PE3zw==</t>
  </si>
  <si>
    <t>N23-N1 on 10/03/2026 23:00</t>
  </si>
  <si>
    <t>0aa77d7f-cb3c-f111-88b4-7ced8db798da</t>
  </si>
  <si>
    <t>SR483uwc/AoBOESQdRXTmby61dP+8eWjQuv/TRn0qDKsKnGzqKfP/A/c+DcbA9exYYrgqTJNw1sK3eud6q8HoA==</t>
  </si>
  <si>
    <t>N23-N1 on 11/03/2026 00:00</t>
  </si>
  <si>
    <t>955b747d-cb3c-f111-88b4-70a8a54e3207</t>
  </si>
  <si>
    <t>Kh7GSehTFjAX/rhTxabOwu/Fpt/464E5i25R8hbeIW82CoXr5bzxfceNyKhAlo1x1vbaHEb3bZIkqbAjhAvqfQ==</t>
  </si>
  <si>
    <t>N23-N1 on 11/03/2026 01:00</t>
  </si>
  <si>
    <t>6fbb1d7c-cb3c-f111-88b4-70a8a54e324d</t>
  </si>
  <si>
    <t>LKASdCF+qRPI39G99iY0IJFplbF73lZSYtfvQK54LdKm8rifZulr0yf6Tru30EU/0cOqJqxhP8uh9tL15DkIEw==</t>
  </si>
  <si>
    <t>N23-N1 on 11/03/2026 02:00</t>
  </si>
  <si>
    <t>73581881-cb3c-f111-88b4-00224841c1cf</t>
  </si>
  <si>
    <t>cfznkySCY2vysBIFxSBuAZV4IlKurcPrsCKuUesjOgMasSpvZLsxbGGZUKHhw8BN5IAUbvTX3rZaQVmeT1HJ3g==</t>
  </si>
  <si>
    <t>N23-N1 on 11/03/2026 03:00</t>
  </si>
  <si>
    <t>04a87d7f-cb3c-f111-88b4-7ced8db798da</t>
  </si>
  <si>
    <t>ei5+9/HkReEEORYrvYutfo133APhDy4B+0Z+B4hxSV/6fBwqzfalHUzmcocZhjtToql+Rttk/63GRYpnn71zeQ==</t>
  </si>
  <si>
    <t>N23-N1 on 11/03/2026 04:00</t>
  </si>
  <si>
    <t>ec591881-cb3c-f111-88b4-00224841c1cf</t>
  </si>
  <si>
    <t>+vaEoxcCdTwWYR4OYLvTfmAxxcQ0A8OCltTCbJDcaR0d7thEmBrMrXkAZbQJe/clUsNp7Dgk/6VCYDX9pIwKWw==</t>
  </si>
  <si>
    <t>N23-N1 on 11/03/2026 05:00</t>
  </si>
  <si>
    <t>22120387-cb3c-f111-88b4-70a8a5760196</t>
  </si>
  <si>
    <t>D+NfHDCcSw7EpjPngHlZ+6u8cQmd9RBpD88QYJG6/7Tl/D+VGYVVZC1gXjG/K8LWNxm95JXlT11f2lZLuWmRPA==</t>
  </si>
  <si>
    <t>N23-N1 on 11/03/2026 06:00</t>
  </si>
  <si>
    <t>6ebb1d7c-cb3c-f111-88b4-70a8a54e324d</t>
  </si>
  <si>
    <t>pgvavJyghInek8qQcp25lQ1+qBPe4fcUvDepgD5ikjao0Yc6Qf6RS1lmr0sBM4oVuM+ay+oyOVE6tEWJhyCBmQ==</t>
  </si>
  <si>
    <t>N23-N1 on 11/03/2026 07:00</t>
  </si>
  <si>
    <t>ca012575-cb3c-f111-88b4-00224841c1cf</t>
  </si>
  <si>
    <t>saWdg9uAf2ZtttoBptlrg4qR4YygLZp6rmbjwMsVrlXMmx8FtEYAyvU8KMiiHU0NTgXZPx7rqvYVb3bSPICFDw==</t>
  </si>
  <si>
    <t>N23-N1 on 11/03/2026 08:00</t>
  </si>
  <si>
    <t>c3da7284-cb3c-f111-88b4-7ced8d9ccd67</t>
  </si>
  <si>
    <t>+UY6rg2eH3cLBRVybBIikJU6OI31nrcjJt8OJmbAzAfjqu9huAy6djm4+n3AhRkjDFvpGOThFE2EIt8VYpHyMg==</t>
  </si>
  <si>
    <t>N23-N1 on 11/03/2026 09:00</t>
  </si>
  <si>
    <t>f4551d7c-cb3c-f111-88b4-70a8a575a01d</t>
  </si>
  <si>
    <t>oa+cJRtSBfl9OPaWWbUm4aWTn3NGwMBq3sj2vOhTiJ9zA8qMVDRdhCX9blDUmP8ONUxr2ULNxDvNfbOnSiq0Xw==</t>
  </si>
  <si>
    <t>N23-N1 on 11/03/2026 10:00</t>
  </si>
  <si>
    <t>35a87d7f-cb3c-f111-88b4-7ced8db798da</t>
  </si>
  <si>
    <t>PaKGRV2D3HIC0jEyrl8LbNxSY4FI5gRHPKpy/Ncb6P//Bsjp+pakZMmnta+esdGSd3codj5aaQC0As8Iux6JSw==</t>
  </si>
  <si>
    <t>N23-N1 on 11/03/2026 11:00</t>
  </si>
  <si>
    <t>fac57385-cb3c-f111-88b4-7ced8db798da</t>
  </si>
  <si>
    <t>ljDfYU2vO3Lwa5KLwEcmTWaRwjSE3dPZrfXuGHWjRA4TX0BMlx/ZUc7OEIji+yb4OoG5bauau42MUMc4Edk0mA==</t>
  </si>
  <si>
    <t>N23-N1 on 11/03/2026 12:00</t>
  </si>
  <si>
    <t>6408f77a-cb3c-f111-88b4-70a8a5760196</t>
  </si>
  <si>
    <t>v0UstUkvnRfAPTeA2WtBwB5xJQ9GRE6BDTy6s5H2P8XdTDNPbiPGi2RW4/lAZVtTu0oHLAGY97KKgU/BSgqbCQ==</t>
  </si>
  <si>
    <t>N23-N1 on 11/03/2026 13:00</t>
  </si>
  <si>
    <t>76faf480-cb3c-f111-88b4-70a8a5760196</t>
  </si>
  <si>
    <t>jNo11ukx/gl9hIePY7NkoHpubDpUQep/mG46OAOr3trx/4ZBfrOqikCeNwX/rL3IE6c8memUuxWu1dFMQzUy7Q==</t>
  </si>
  <si>
    <t>N23-N1 on 11/03/2026 14:00</t>
  </si>
  <si>
    <t>98646578-cb3c-f111-88b4-7ced8d9ccd67</t>
  </si>
  <si>
    <t>ar2RCup4+MDFGqRXSigo0tMo8VkAELHktK6MxXGePsZm/lwifxgAvIUSg3PvSVpOcNb98iDRaWIG+i3Ptcyhjw==</t>
  </si>
  <si>
    <t>N23-N1 on 11/03/2026 15:00</t>
  </si>
  <si>
    <t>e7185f79-cb3c-f111-88b4-7ced8db798da</t>
  </si>
  <si>
    <t>5O0kTAH2ZUKNC9fJsXx+RzGicPizlXlMcp+hjztTTlwK0vSXt6fidD/VJ3ECmxAAsCnLGXv4CvAVwXeNaG20fA==</t>
  </si>
  <si>
    <t>N23-N1 on 11/03/2026 16:00</t>
  </si>
  <si>
    <t>08c67385-cb3c-f111-88b4-7ced8db798da</t>
  </si>
  <si>
    <t>v3cb592owq0aqKpbgx+8n1hWK7xMfrfmQZec0nWDdOiZdz36h7+qHeu2wq41yLcyLrIH4dRb6Msrwoe6inITdg==</t>
  </si>
  <si>
    <t>N23-N1 on 11/03/2026 17:00</t>
  </si>
  <si>
    <t>e307f77a-cb3c-f111-88b4-70a8a5760196</t>
  </si>
  <si>
    <t>3mD6/DPjFlPCjdZhfRjpnEP69a3lR7D4T+SkxKFOzMcn4/CwvQGKhV24N/fR2+JbIMhSmBNlrkJ31cJlO8s2Mw==</t>
  </si>
  <si>
    <t>N23-N1 on 11/03/2026 18:00</t>
  </si>
  <si>
    <t>8b6a1882-cb3c-f111-88b4-70a8a575a01d</t>
  </si>
  <si>
    <t>OAxX9GoGEmQpSDDptLg2B3ptsWMaTmkz5sSZVSjK/tp4iSsfgcgsTVTx2ZISXz1FwLz5lvWh55AQYDlEaV1M0Q==</t>
  </si>
  <si>
    <t>N23-N1 on 11/03/2026 19:00</t>
  </si>
  <si>
    <t>33577a7e-cb3c-f111-88b4-7ced8d9ccd67</t>
  </si>
  <si>
    <t>w+ZIl6bmRNLfGs+LbbI5RJjsxejKc42Rhe3bG7/yYGaVlQDlRwG6NlMkvdhs/BkaPS0hnnBnTSnbNvqME4dRBA==</t>
  </si>
  <si>
    <t>N23-N1 on 11/03/2026 20:00</t>
  </si>
  <si>
    <t>aa591881-cb3c-f111-88b4-00224841c1cf</t>
  </si>
  <si>
    <t>kvhHPknIhy5mwPd8uqcvst45rugTNnKLx/2J5ogo+F94ZE5YOsS6UtQvEshn41XGHy9iFlQSRk4tnYryvxFqhw==</t>
  </si>
  <si>
    <t>N23-N1 on 11/03/2026 21:00</t>
  </si>
  <si>
    <t>e4afdc81-cb3c-f111-88b4-7ced8d9a9a39</t>
  </si>
  <si>
    <t>IBC/Tzmw89tG0pwH9GR+I9dtWz734igROLzpQFd5FZ/MFOHF4aAOCuMzZ7XPllvgZFjOD7Q1c1n/ekNFHF6TxA==</t>
  </si>
  <si>
    <t>N23-N1 on 11/03/2026 22:00</t>
  </si>
  <si>
    <t>a5621d7b-cb3c-f111-88b4-00224841c1cf</t>
  </si>
  <si>
    <t>x7ioVoZ++W36I8Y3wH41T7zVQ2pEuoEdxpEyj442AN+dRFllG6oUvGr/IpHavv8YseowwK4b9Ywm+hjkTX+Epg==</t>
  </si>
  <si>
    <t>N23-N1 on 11/03/2026 23:00</t>
  </si>
  <si>
    <t>6811ec80-cb3c-f111-88b4-00224842824a</t>
  </si>
  <si>
    <t>vZJQZwVfFUUwLQsapw12grVhqnUmO8G64foxYMBE2GbMBIBZfr8WMsN1JsHI2/LmfLgoR6Oag25ZBTiiu5UT0g==</t>
  </si>
  <si>
    <t>N23-N1 on 12/03/2026 00:00</t>
  </si>
  <si>
    <t>50afdc81-cb3c-f111-88b4-7ced8d9a9a39</t>
  </si>
  <si>
    <t>/+PJpq8EqL4Hp/fdNuPuMZM0eBh8+1suVrricz3wqflY/Ys6X47MUMWVxE0Mn7/OXbPGAoDy4Ij9uY86SVve7g==</t>
  </si>
  <si>
    <t>N23-N1 on 12/03/2026 01:00</t>
  </si>
  <si>
    <t>e5da7284-cb3c-f111-88b4-7ced8d9ccd67</t>
  </si>
  <si>
    <t>qe97X6zIKfBZ7BPmzrvBZ3rmaaBSLZJNAcb//zaHgrkAhXfrje7sEluuyrcsh0no2TZ2pE8+kXunkYnOFlxn8g==</t>
  </si>
  <si>
    <t>N23-N1 on 12/03/2026 02:00</t>
  </si>
  <si>
    <t>d8c57385-cb3c-f111-88b4-7ced8db798da</t>
  </si>
  <si>
    <t>MyDvh/sGF0EVEKb8Mt/9f9kwjHskUnKFjGKdJU8TOzXxgWtU7V2Wkl06eKvIcbQnI0y9HfJkRW4TiPLNmUgkIQ==</t>
  </si>
  <si>
    <t>N23-N1 on 12/03/2026 03:00</t>
  </si>
  <si>
    <t>de62f37a-cb3c-f111-88b4-00224842824a</t>
  </si>
  <si>
    <t>SekU/OzMYmU+bNTZNV7ZUp8LYYR8gzSxhc8jCDK0/FE0axsuBdE3DYSDAFZUCgKbJjW2nER5WYSYs+/94RO2cQ==</t>
  </si>
  <si>
    <t>N23-N1 on 12/03/2026 04:00</t>
  </si>
  <si>
    <t>b5faf480-cb3c-f111-88b4-70a8a5760196</t>
  </si>
  <si>
    <t>OHui+Uds6KK53+W/c5lAbpEiZ7ePowWh3dTaONL7ELM07gPzjPndUtKZ+8LTBhrJVJQ+QV86G+t81FOwGcleHw==</t>
  </si>
  <si>
    <t>N23-N1 on 12/03/2026 05:00</t>
  </si>
  <si>
    <t>9ca87d7f-cb3c-f111-88b4-7ced8db798da</t>
  </si>
  <si>
    <t>V/sU73PPz4MSXLrPGD6OUdA/cBatP2Nrdd96b828yqMu0Nce0ImKpeoH1K/Hv/OAntWmEi9H9Jv8HO8aI20NVQ==</t>
  </si>
  <si>
    <t>N23-N1 on 12/03/2026 06:00</t>
  </si>
  <si>
    <t>aed7e37b-cb3c-f111-88b4-7ced8d9a9a39</t>
  </si>
  <si>
    <t>NisGahyU0dnPApAXtBlpKNGfeJj7B3gjweygKqQAie7s/kVUDUcpWwrHHu3KRu9d/RtcqoD7LHpjyGPZmgwSww==</t>
  </si>
  <si>
    <t>N23-N1 on 12/03/2026 07:00</t>
  </si>
  <si>
    <t>b562f37a-cb3c-f111-88b4-00224842824a</t>
  </si>
  <si>
    <t>y/35OMg+YXHfDv3Jo/UsdfKDSSg4a1q8at8F2O4lV9xx7kOoODOUXyQmm6At06mulEzkX/EqsTSEH2XcFgZrwA==</t>
  </si>
  <si>
    <t>N23-N1 on 12/03/2026 08:00</t>
  </si>
  <si>
    <t>83591881-cb3c-f111-88b4-00224841c1cf</t>
  </si>
  <si>
    <t>gAPYx6zf7XKkrUMUM+8SzKYlQpGLcDzCYcVexdD88fH9a6AB6heptY+6jnY/K5JL0PRlF0L7okRphguVftL4Aw==</t>
  </si>
  <si>
    <t>N23-N1 on 12/03/2026 09:00</t>
  </si>
  <si>
    <t>0bfaf480-cb3c-f111-88b4-70a8a5760196</t>
  </si>
  <si>
    <t>B8C4HNRggfQqkHlYzsgbCHo+jr0cXqT2q904/B+bcM/6qPCxFg++uzJ174ulWb3zXN4xUnVCDg4xsXZywEi+Qw==</t>
  </si>
  <si>
    <t>N23-N1 on 12/03/2026 10:00</t>
  </si>
  <si>
    <t>c411ec80-cb3c-f111-88b4-00224842824a</t>
  </si>
  <si>
    <t>IIfnolPpO6Oo+APmGY62orLDFbGKNcUHj7aK7TlNRR/6W5i9hd3IdR6ntWU4xydTWmtEvHgPUn7esFSTcq+5YQ==</t>
  </si>
  <si>
    <t>N23-N1 on 12/03/2026 11:00</t>
  </si>
  <si>
    <t>9dd7e37b-cb3c-f111-88b4-7ced8d9a9a39</t>
  </si>
  <si>
    <t>aDlQ66JGqXn/bTWbSo4wCrIdbPawkNMo9DdnppTM6o0oBHbTtn1BE6ivbl+ihxKNn1UTQp4wZQaHfyLAbBh2Ww==</t>
  </si>
  <si>
    <t>N23-N1 on 12/03/2026 12:00</t>
  </si>
  <si>
    <t>fec9fb74-cb3c-f111-88b4-70a8a5760196</t>
  </si>
  <si>
    <t>V4qDJLHf2eRWiWtTm04Jcfie88XIQ8NldAHA5cMczeFr/bVXie30dadET69JmwJXurtT8JNIodrPqXtn2H9imw==</t>
  </si>
  <si>
    <t>N23-N1 on 12/03/2026 13:00</t>
  </si>
  <si>
    <t>c811ec80-cb3c-f111-88b4-00224842824a</t>
  </si>
  <si>
    <t>IMa64vvYooaRqKOmZRxcFMXc4fB8K7/nMyy6xXg4SZjruKGmaqR0hpkrnYBoCeQcU1Tsn7gh0a1dKhGZ2yG4dQ==</t>
  </si>
  <si>
    <t>N23-N1 on 12/03/2026 14:00</t>
  </si>
  <si>
    <t>1f577a7e-cb3c-f111-88b4-7ced8d9ccd67</t>
  </si>
  <si>
    <t>t5/IsSOyVxEL5LtM+B5G5NAX5vl/f7GXs2PlLIfQl3qNpX8WXMXNqmf3dZSNh3yJnrvwG4/1bVVY/hEYhHrarw==</t>
  </si>
  <si>
    <t>N23-N1 on 12/03/2026 15:00</t>
  </si>
  <si>
    <t>59ba1d7c-cb3c-f111-88b4-70a8a54e324d</t>
  </si>
  <si>
    <t>YcDxv1S6R3F6+VdhmXWXCG0oFH2awTcN6qpvSlZEh4EdjpbpZXtBMiD/qo0b/1Y2c8pug6L5H4nFoEbBBLKesw==</t>
  </si>
  <si>
    <t>N23-N1 on 12/03/2026 16:00</t>
  </si>
  <si>
    <t>87631d7b-cb3c-f111-88b4-00224841c1cf</t>
  </si>
  <si>
    <t>IGJnPy+foIyFwVJbISM6odL1iLcsB4EERiPLcCXqUhHRAJbS0u1o6qgEzS8S9fL+/uv/ArK/yxHCqhrQ8nHXAw==</t>
  </si>
  <si>
    <t>N23-N1 on 12/03/2026 17:00</t>
  </si>
  <si>
    <t>05faf480-cb3c-f111-88b4-70a8a5760196</t>
  </si>
  <si>
    <t>oaKFkXzAmDixRo3OQIGzh2XfZaUHx4elKxld2FrKx3ZsWmUuhSusRDSOzsRmdKtzsz1p1aj6k3U7eRtBgmM4ZQ==</t>
  </si>
  <si>
    <t>N23-N1 on 12/03/2026 18:00</t>
  </si>
  <si>
    <t>34141b82-cb3c-f111-88b4-70a8a54e324d</t>
  </si>
  <si>
    <t>HFD7983PgLDfKC8Rd5XSuwThu73Uc2DOkXfc1ixKe51USl/S57D4GkcMo4QO4/oIUMVhWyKkMRt2lcRfy3w08Q==</t>
  </si>
  <si>
    <t>N23-N1 on 12/03/2026 19:00</t>
  </si>
  <si>
    <t>15a87d7f-cb3c-f111-88b4-7ced8db798da</t>
  </si>
  <si>
    <t>NEduWgJxgDM3GLcN35f5Y+OfhDxp2Ul+HWd7rrNHA2wmdrpGH12q9NkjSHtb7xi4JiNerf1QEtAelqFqojxo7Q==</t>
  </si>
  <si>
    <t>N23-N1 on 12/03/2026 20:00</t>
  </si>
  <si>
    <t>27141b82-cb3c-f111-88b4-70a8a54e324d</t>
  </si>
  <si>
    <t>c+DrQY017XCbzgTHOP7ul7bRJWEuodPcSmhoi+/SElko7o3IpwOQUIdISkWAEFo875wSa9dlDjrGACHge/fYZw==</t>
  </si>
  <si>
    <t>N23-N1 on 12/03/2026 21:00</t>
  </si>
  <si>
    <t>c162f37a-cb3c-f111-88b4-00224842824a</t>
  </si>
  <si>
    <t>Zzai9y0AZU59HjValYHgJus2h6OQA5E7Q1i/QvuTrveZ0m/RO7/X5sgg2CnISxtY0VpyqBtNR68C/ckQJvY78w==</t>
  </si>
  <si>
    <t>N23-N1 on 12/03/2026 22:00</t>
  </si>
  <si>
    <t>a2da7284-cb3c-f111-88b4-7ced8d9ccd67</t>
  </si>
  <si>
    <t>SzPQnF5Kwc+QsNsUmrZoskPv5pkw/aFnz5u3qXS7wV/IESOsudMTxema0cpkj97Qw2V0TovhyOT0j5SwjSxjBA==</t>
  </si>
  <si>
    <t>N23-N1 on 12/03/2026 23:00</t>
  </si>
  <si>
    <t>b8faf480-cb3c-f111-88b4-70a8a5760196</t>
  </si>
  <si>
    <t>yMLMy9BRJYsXgB755vOmq2gHjL0EvR2xZG/SM/yRpVAW3qBvQYi+K62hSeXIk2Sog/27c++n49oMppMb1QETvQ==</t>
  </si>
  <si>
    <t>N23-N1 on 13/03/2026 00:00</t>
  </si>
  <si>
    <t>63141b82-cb3c-f111-88b4-70a8a54e324d</t>
  </si>
  <si>
    <t>J4ykyF6lvCpZ7zUOvbP5XMFFUMO1n/oEdBAE2r9psgZnKiOb5IsLO9OMsW+HQBNNb9QPPDcuvvoh5vkXvOsteg==</t>
  </si>
  <si>
    <t>N23-N1 on 13/03/2026 01:00</t>
  </si>
  <si>
    <t>8eba1d7c-cb3c-f111-88b4-70a8a54e324d</t>
  </si>
  <si>
    <t>7A51aMoa8rUmbAr+dXFUa9qN4z15uEoMUk8Xmr5sTmhY5A1l/eBvi4KFd9FphZh5YNIsw9zJ63ZpoRm5OerGbg==</t>
  </si>
  <si>
    <t>N23-N1 on 13/03/2026 02:00</t>
  </si>
  <si>
    <t>265a1881-cb3c-f111-88b4-00224841c1cf</t>
  </si>
  <si>
    <t>SQ9PFjSiARXpy9Em20TqqmnG/dFY3URWsGbJm06V8ZpUI+VjNF71pr2fqkqO4mKWKjkdB3cxhs2kwQl+nugPlg==</t>
  </si>
  <si>
    <t>N23-N1 on 13/03/2026 03:00</t>
  </si>
  <si>
    <t>b611ec80-cb3c-f111-88b4-00224842824a</t>
  </si>
  <si>
    <t>GHRCoCpH2JyNHRjOoAWJOA43lgG4GXjhBUF/twF8Q3BVCCOGT3zfxY4BjOV3k/ZlWIqp/1wBef0YdjmyFjV+0g==</t>
  </si>
  <si>
    <t>N23-N1 on 13/03/2026 04:00</t>
  </si>
  <si>
    <t>dd5b747d-cb3c-f111-88b4-70a8a54e3207</t>
  </si>
  <si>
    <t>6kTpV4xs/Q1KUQ8w40mpgH2EPJ/TNj4Ux4dDm7ggFoXNzKgYu0HLyT0t6ZUBuZxvcKdIbyv3KsXGSF5oz4VqvQ==</t>
  </si>
  <si>
    <t>N23-N1 on 13/03/2026 05:00</t>
  </si>
  <si>
    <t>67631d7b-cb3c-f111-88b4-00224841c1cf</t>
  </si>
  <si>
    <t>95hrvVh8o6ZfzZizlyOVPEiPIlwY//9ZIQIIs7mcW65N8KshLBimd7hwzP1afupOcupscYMd4qnhS3IJPCBvOQ==</t>
  </si>
  <si>
    <t>N23-N1 on 13/03/2026 06:00</t>
  </si>
  <si>
    <t>6262f37a-cb3c-f111-88b4-00224842824a</t>
  </si>
  <si>
    <t>qS5Jjdt5QDd2XY4NFcXXXBZIwVhmYgTz9LDkZpM04KwOF6PvoTHIROm0rIXhcxZwS4SdGVqv+1KhadX8QD48vQ==</t>
  </si>
  <si>
    <t>N23-N1 on 13/03/2026 07:00</t>
  </si>
  <si>
    <t>51a87d7f-cb3c-f111-88b4-7ced8db798da</t>
  </si>
  <si>
    <t>ZD9shWWjhRX4YVE7tNyG+haTbg0aTPrynQoQKulUUqUjA1lV41xgqkrZCuwtNyES2UlDdBFq6kvj9cvU6i6/gQ==</t>
  </si>
  <si>
    <t>N23-N1 on 13/03/2026 08:00</t>
  </si>
  <si>
    <t>fcc57385-cb3c-f111-88b4-7ced8db798da</t>
  </si>
  <si>
    <t>/AHqBFthpwYEKo/IghAIHFFxudigRVHQn0bg/wn9TtbAydDmGPOAEoOysuraN94cBCMyXtUmnK6PWb+K6ZM0aA==</t>
  </si>
  <si>
    <t>N23-N1 on 13/03/2026 09:00</t>
  </si>
  <si>
    <t>7808f77a-cb3c-f111-88b4-70a8a5760196</t>
  </si>
  <si>
    <t>hgn7SrSOnj29+k27CXfvHIp2BcKXGHRuKKXPDEYEVRmq0jgvSvPC9bjiqGciy7irLlm97Ww1hJE/+MhD65pzAw==</t>
  </si>
  <si>
    <t>N23-N1 on 13/03/2026 10:00</t>
  </si>
  <si>
    <t>dcda7284-cb3c-f111-88b4-7ced8d9ccd67</t>
  </si>
  <si>
    <t>tjb72MqUavEISLMeZ8mZwuRSC/Kt/K34GiIY4L0BJp+LvSN8ie2ZC+9Oh1m6DX+zX/n3eLahj9x/jLU7AHz19A==</t>
  </si>
  <si>
    <t>N23-N1 on 13/03/2026 11:00</t>
  </si>
  <si>
    <t>cf07f77a-cb3c-f111-88b4-70a8a5760196</t>
  </si>
  <si>
    <t>7PR7m1p+Y4UH8L2/CxxIaD2qOa3Maq5bRJlqgBQ38ybf37F5H2GiIiFg+vGVGd22Ik/0XXnJlT/91qNIhDe3+g==</t>
  </si>
  <si>
    <t>N23-N1 on 13/03/2026 12:00</t>
  </si>
  <si>
    <t>8d62f37a-cb3c-f111-88b4-00224842824a</t>
  </si>
  <si>
    <t>J8GTugEIMxI5JntztmzTnlh3zj1aoeZl5OlNCA9fT/EtS4e59v+KmWMy2GPSDjOl8KbPSCt4I/j3PaN6FTEYNw==</t>
  </si>
  <si>
    <t>N23-N1 on 13/03/2026 13:00</t>
  </si>
  <si>
    <t>23bb1d7c-cb3c-f111-88b4-70a8a54e324d</t>
  </si>
  <si>
    <t>7TZ7JgGux5wo/qCN7gfJDflM6ZMZaEfk7QP8RD4w9Iqo4BBnYULlS6fO71xAyvvaQ9N+eFR1cXjLdLJUpP1nvw==</t>
  </si>
  <si>
    <t>N23-N1 on 13/03/2026 14:00</t>
  </si>
  <si>
    <t>d8da7284-cb3c-f111-88b4-7ced8d9ccd67</t>
  </si>
  <si>
    <t>eDI1yakdcZQFoy4naOj3/FLxeYyuefCvgmhGHA2YRGSz00KE+yDmy23xZEjGEf85IgEHDs3yWkya4EoE+CKEwg==</t>
  </si>
  <si>
    <t>N23-N1 on 13/03/2026 15:00</t>
  </si>
  <si>
    <t>62afdc81-cb3c-f111-88b4-7ced8d9a9a39</t>
  </si>
  <si>
    <t>HEhA7SaNEx3mFDX/E65kj/D+OtzTk3X+c76+rEoF80L88fqu76u1oeZbiM2HkHKNrAe9Vuk8WxTwSM7Ez7BT8w==</t>
  </si>
  <si>
    <t>N23-N1 on 13/03/2026 16:00</t>
  </si>
  <si>
    <t>43afdc81-cb3c-f111-88b4-7ced8d9a9a39</t>
  </si>
  <si>
    <t>ENkaAF4BdD2vrVvgQSHPR4EXbUMZJrpXcPA79UjkhY+KJy08XovnIsTRSp09qb0Rp+A4k4KKRBb+dBf+i0OH5w==</t>
  </si>
  <si>
    <t>N23-N1 on 13/03/2026 17:00</t>
  </si>
  <si>
    <t>9f84ed75-cb3c-f111-88b4-7ced8d9a9a39</t>
  </si>
  <si>
    <t>Rfqlnzgsny4DVtjwkcA1PpF9lBIWgPaYBzg2+a76evalIK5yeSl4pEk93Y+IWG6sdYR903QVDV6+dkkVrEKW1Q==</t>
  </si>
  <si>
    <t>N23-N1 on 13/03/2026 18:00</t>
  </si>
  <si>
    <t>3da87d7f-cb3c-f111-88b4-7ced8db798da</t>
  </si>
  <si>
    <t>mBy0CAr5r+D4agBlQiHuXz5/P8UzVa0p65fw7mEPg595njGtgBqbD6XVBZO2riWu1RGef3lUd5XbcEQ6yQQEHw==</t>
  </si>
  <si>
    <t>N23-N1 on 13/03/2026 19:00</t>
  </si>
  <si>
    <t>83a87d7f-cb3c-f111-88b4-7ced8db798da</t>
  </si>
  <si>
    <t>s/mkz2S6/QJN3eNw2mreQ6uUaQJXJ+oJ7aVZrPjb7bv/ZCl5qWXE4v+faGevchMbcOKBSET6OIt28zHYeN01gw==</t>
  </si>
  <si>
    <t>N23-N1 on 13/03/2026 20:00</t>
  </si>
  <si>
    <t>b6a77d7f-cb3c-f111-88b4-7ced8db798da</t>
  </si>
  <si>
    <t>oEo7veCIxdDk2/bJXeQNJgUDcXhFNs2mFyP3a0zHec/sV4Jl9CsrlIYbDYeVqCjRIeqAzDlof9vDGiaXr2gDwA==</t>
  </si>
  <si>
    <t>N23-N1 on 13/03/2026 21:00</t>
  </si>
  <si>
    <t>06141b82-cb3c-f111-88b4-70a8a54e324d</t>
  </si>
  <si>
    <t>C6OviTFdyHNnkYBLAtB/dRLuYC9/9CJKIak0X7l6sbNgorTjT2cziSL5M/WOdtmYEHNRwQFJ/rDkEoEsAJXa5w==</t>
  </si>
  <si>
    <t>N23-N1 on 13/03/2026 22:00</t>
  </si>
  <si>
    <t>88646578-cb3c-f111-88b4-7ced8d9ccd67</t>
  </si>
  <si>
    <t>SJLR9cnf5RcDBhO/ZMQo7k25ekIp/ufZp7iKUtORsEi6yua/JvzHPrJELvdHigfQJ1UY/cXyuZ/oycLEGMdVkQ==</t>
  </si>
  <si>
    <t>N23-N1 on 13/03/2026 23:00</t>
  </si>
  <si>
    <t>65afdc81-cb3c-f111-88b4-7ced8d9a9a39</t>
  </si>
  <si>
    <t>N2adl62Jk8GbLDMIrayzRn0cHM0S1+fZLNh2jfYeWRHBACSA+TLC3fL7fgycpiAjuIcoGq7ztnXyUcpbL6veMA==</t>
  </si>
  <si>
    <t>N23-N1 on 14/03/2026 00:00</t>
  </si>
  <si>
    <t>0e9d7183-cb3c-f111-88b4-70a8a54e3207</t>
  </si>
  <si>
    <t>+IerXts9Dnv7IQBd/lzD3LYgWtddBkERFFn+YxAyNt+sxn7S9FJlgi+bfVa992nqB55mUPusdYoaOU/ITM8+ow==</t>
  </si>
  <si>
    <t>N23-N1 on 14/03/2026 01:00</t>
  </si>
  <si>
    <t>da567a7e-cb3c-f111-88b4-7ced8d9ccd67</t>
  </si>
  <si>
    <t>zZMebyXbKgF4x5K/mZ3T1zTFjoP/KTjd+5ZeAZtWEQzB4DstbbXM3yktafhaDDAtPlLijQwO6BZSqiwUCf5z9g==</t>
  </si>
  <si>
    <t>N23-N1 on 14/03/2026 02:00</t>
  </si>
  <si>
    <t>709c7183-cb3c-f111-88b4-70a8a54e3207</t>
  </si>
  <si>
    <t>Hn1p4ZtgRDuivyIrjuy8Fwt6P/iRP77c3JLO6J/DHCllTfjAzcVNaUH1ENhEr0k7e1RfLZKekMIuJYaYr/o5og==</t>
  </si>
  <si>
    <t>N23-N1 on 14/03/2026 03:00</t>
  </si>
  <si>
    <t>389c7183-cb3c-f111-88b4-70a8a54e3207</t>
  </si>
  <si>
    <t>krBsMOzOOtWw3eP9qRSodwW2Z4XBKvMjJxGXGvnwjCJSyJqNPZCC6HsPNkNNR6WhfcrF6I/JW9vQ6wBnQ38vOQ==</t>
  </si>
  <si>
    <t>N23-N1 on 14/03/2026 04:00</t>
  </si>
  <si>
    <t>1efaf480-cb3c-f111-88b4-70a8a5760196</t>
  </si>
  <si>
    <t>e2caaBcPQmAtwJkwsnV8dmlfliOjDLAKO2yBfPI4AksjO0Fkik0ipQ8uyJwumtmndHGzl5x8fPbq3A0f6ddTFw==</t>
  </si>
  <si>
    <t>N23-N1 on 14/03/2026 05:00</t>
  </si>
  <si>
    <t>71577a7e-cb3c-f111-88b4-7ced8d9ccd67</t>
  </si>
  <si>
    <t>S4nCUR/tYR2bAWP7g/YUYbatj02ZApmwMmNqK5cWADuflgw8guPajdf70bDNXBN5fMOFIBXGHs3R1QJlJDb0+g==</t>
  </si>
  <si>
    <t>N23-N1 on 14/03/2026 06:00</t>
  </si>
  <si>
    <t>c6337777-cb3c-f111-88b4-70a8a54e3207</t>
  </si>
  <si>
    <t>DxJNC3Tu6p91uAJNfwsNLtVssMBWi7W6aW5Mf7KNLUuJGyWy6oUrvj1kUZImLEDbvmZCKDh2AZMVkn8qjX5esw==</t>
  </si>
  <si>
    <t>N23-N1 on 14/03/2026 07:00</t>
  </si>
  <si>
    <t>8411ec80-cb3c-f111-88b4-00224842824a</t>
  </si>
  <si>
    <t>HafW66JzS7tWXdI7bcI93hzCmsxhjzwOaSeuPtBEKEKWhGWZ9m8L7/zpBLbNrXLkg48Ic5oia8P8qGGadj21NQ==</t>
  </si>
  <si>
    <t>N23-N1 on 14/03/2026 08:00</t>
  </si>
  <si>
    <t>e9581881-cb3c-f111-88b4-00224841c1cf</t>
  </si>
  <si>
    <t>E1ulMO8XUVsa368u0zvy12EaE58VzGVKqh613YAFnLrfrRDvpj6cXP6bZA6rvJYmE0iWiQldx3sL27QW1tbDkQ==</t>
  </si>
  <si>
    <t>N23-N1 on 14/03/2026 09:00</t>
  </si>
  <si>
    <t>9784ed75-cb3c-f111-88b4-7ced8d9a9a39</t>
  </si>
  <si>
    <t>pWRTGgpJWjYSBC50oRQ/0zX0r3h0q3PupZ/2se5+cL1XXsq0LjGVnREkUUSae8Q29d0ImvWYR9tP40RUkrmMMA==</t>
  </si>
  <si>
    <t>N23-N1 on 14/03/2026 10:00</t>
  </si>
  <si>
    <t>d4c57385-cb3c-f111-88b4-7ced8db798da</t>
  </si>
  <si>
    <t>SScBFVve4FdQCXTg4GtxDRgrd5ezGccvizHEhGUAdPz/pI00r0zsVF7WYgO3SI1IdmZ0qcJp8eG7lKHcZlIVSA==</t>
  </si>
  <si>
    <t>N23-N1 on 14/03/2026 11:00</t>
  </si>
  <si>
    <t>41141b82-cb3c-f111-88b4-70a8a54e324d</t>
  </si>
  <si>
    <t>YTQINkiu8oSwE/nKnCnTBOISdnHQc6J5tu6en5dHHdfMONzDuZczJaF+/keO+WORs0KiYV2RbOrHaawc/C0J3A==</t>
  </si>
  <si>
    <t>N23-N1 on 14/03/2026 12:00</t>
  </si>
  <si>
    <t>66faf480-cb3c-f111-88b4-70a8a5760196</t>
  </si>
  <si>
    <t>YdEq9mkZxtIhOjX4tUjKaCzVHdjNZX3stC0vCqG3k89veksiCwJCMNLMoOaxO90dBgY/OHhuqqfkwf7KYp+obg==</t>
  </si>
  <si>
    <t>N23-N1 on 14/03/2026 13:00</t>
  </si>
  <si>
    <t>9e631d7b-cb3c-f111-88b4-00224841c1cf</t>
  </si>
  <si>
    <t>ngtObaezqlDjt06p0ontf9Zf1KfwZYMkt/Zq0Gr6lT/V+eo3RF2hJIgv1/khhR2sDDhF4d91u+l91+6vqPErFw==</t>
  </si>
  <si>
    <t>N23-N1 on 14/03/2026 14:00</t>
  </si>
  <si>
    <t>96a77d7f-cb3c-f111-88b4-7ced8db798da</t>
  </si>
  <si>
    <t>WEWDdFUowrD+eYPgb1yDtjJ5iWxjdJ/Nw2i5OQhvIOwwX0j2c6uBB9BC1qgfR2EHwZISNmO0n4Tz4uMdnaEYRg==</t>
  </si>
  <si>
    <t>N23-N1 on 14/03/2026 15:00</t>
  </si>
  <si>
    <t>b89c7183-cb3c-f111-88b4-70a8a54e3207</t>
  </si>
  <si>
    <t>4Vlt1wRwdi/zcDqncVGCmUZvTUSBuhErHKIf0VLWZBWv8oZAsO2H8Mgh15X9ys9lGMw0IOEK+w2G8RZUK94CcQ==</t>
  </si>
  <si>
    <t>N23-N1 on 14/03/2026 16:00</t>
  </si>
  <si>
    <t>87fa2276-cb3c-f111-88b4-70a8a54e324d</t>
  </si>
  <si>
    <t>I1sGkxs12pd7aaV6WsVYFHiDxaU4X1iKfKcsFIzQ8nbvPsuvkI785sGlj5Bg5q+K9kNO5zhLKh2yiUGnJTbkgQ==</t>
  </si>
  <si>
    <t>N23-N1 on 14/03/2026 17:00</t>
  </si>
  <si>
    <t>a108f77a-cb3c-f111-88b4-70a8a5760196</t>
  </si>
  <si>
    <t>423li2aAfCqnldITp93X+N86ZGX7D9yijqsT31fNFtCEAjIANocrvY48hIPzU5WZYT5loTiYx40rocGtVceSDg==</t>
  </si>
  <si>
    <t>N23-N1 on 14/03/2026 18:00</t>
  </si>
  <si>
    <t>f9d7e37b-cb3c-f111-88b4-7ced8d9a9a39</t>
  </si>
  <si>
    <t>dx1ZJq2QlXWNO6muN8QoveyYhxKHqnX8w0eRIZByWMOzaowOAmFfyA9d9I1O5e+5fNvZlNB0X0qhNkbGOeUosg==</t>
  </si>
  <si>
    <t>N23-N1 on 14/03/2026 19:00</t>
  </si>
  <si>
    <t>68bb1d7c-cb3c-f111-88b4-70a8a54e324d</t>
  </si>
  <si>
    <t>F8cM7qM6dpyWMVeyLJGsVQCaGHni+HxHYtGkTw6Re0a5aRDsCIEPMGt4jI+8oKqKBbBjejR2pPLhmvfLWt5HYg==</t>
  </si>
  <si>
    <t>N23-N1 on 14/03/2026 20:00</t>
  </si>
  <si>
    <t>479c7183-cb3c-f111-88b4-70a8a54e3207</t>
  </si>
  <si>
    <t>g1bYhoxvhNm3fjdTjOj1jVHiGfk5lqTmNJ763gMeEdKk+q6XYtsl6Wj7BkXxIz4UPtrZTgTd8NMc4xAqo833tw==</t>
  </si>
  <si>
    <t>N23-N1 on 14/03/2026 21:00</t>
  </si>
  <si>
    <t>3c9c7183-cb3c-f111-88b4-70a8a54e3207</t>
  </si>
  <si>
    <t>yipvShiLKE7Xyp6NqfmaPJQ52P0CQsnL3ocNJXQJGHg1MQP2XnNaW9/04Sg0jL+xnXssQHnt+XuoHryZ769GcQ==</t>
  </si>
  <si>
    <t>N23-N1 on 14/03/2026 22:00</t>
  </si>
  <si>
    <t>d3646578-cb3c-f111-88b4-7ced8d9ccd67</t>
  </si>
  <si>
    <t>qvN7VX06DRIwAp0SbG8l0PBPaE4xBRiY/XpkdIyXVRPRRmGdd0dpTlxEPphcWsJsOd20E3fIXMIZIhUZfuu2Ng==</t>
  </si>
  <si>
    <t>N23-N1 on 14/03/2026 23:00</t>
  </si>
  <si>
    <t>ab5b747d-cb3c-f111-88b4-70a8a54e3207</t>
  </si>
  <si>
    <t>f3lAVQb6ixLgK5oEfJia443dQhSvhuNl4ZUoGZhPg2cV5SBCacWLz/H5rIpA4xv/ERF6nOb5uPM2lySF9YzlfA==</t>
  </si>
  <si>
    <t>N23-N1 on 15/03/2026 00:00</t>
  </si>
  <si>
    <t>17bb1d7c-cb3c-f111-88b4-70a8a54e324d</t>
  </si>
  <si>
    <t>CO1gRx808mimthQ8pb7AcyVQFTcOHtjkL3GreA3mhe9xsmrzHCDT3jebJbhJAJrAluu9s4beOGFcwjX/c5oJ8g==</t>
  </si>
  <si>
    <t>N23-N1 on 15/03/2026 01:00</t>
  </si>
  <si>
    <t>00577a7e-cb3c-f111-88b4-7ced8d9ccd67</t>
  </si>
  <si>
    <t>cGwOVEKn6A/DIfpTAW8BrS2Ea1lz62J2mq1NcScR8iqrE3vH1HM11jif6W64qcqgA6dn8nrXV6sJDxvmw71XxQ==</t>
  </si>
  <si>
    <t>N23-N1 on 15/03/2026 02:00</t>
  </si>
  <si>
    <t>f5da7284-cb3c-f111-88b4-7ced8d9ccd67</t>
  </si>
  <si>
    <t>p2tZvGTEEeSE36trrrEqmDHAe0yCWxDj1bNtoOJo7clDlomI6Nh9/MRP2EEgfAprf4aORWkTWWx/l9H+JTL7Gg==</t>
  </si>
  <si>
    <t>N23-N1 on 15/03/2026 03:00</t>
  </si>
  <si>
    <t>09591881-cb3c-f111-88b4-00224841c1cf</t>
  </si>
  <si>
    <t>v8kyb8colS8la95Qc9tpyZlIx860HwygpQh1t10UuLe0pYG4YDnpl2qyt81fWQUYwHrQPB0C73Q8yYKA2AAbQA==</t>
  </si>
  <si>
    <t>N23-N1 on 15/03/2026 04:00</t>
  </si>
  <si>
    <t>7b62f37a-cb3c-f111-88b4-00224842824a</t>
  </si>
  <si>
    <t>el2O7o6Zsk0B30qMGUXgRk82oVXFz2vRGfjSJaRoVEXsrxPuZCcpxelJoT9PdylnwUejizUJ10/jDP6C9wNbnA==</t>
  </si>
  <si>
    <t>N23-N1 on 15/03/2026 05:00</t>
  </si>
  <si>
    <t>29120387-cb3c-f111-88b4-70a8a5760196</t>
  </si>
  <si>
    <t>dntpRCtwoJlYK6HFOo/TGx4yGlAC9JVFcStGI4mR6YQSRfM3M482v2Tk2oeAxZJa9A4CgIQuvBVBJNDxY6RKZA==</t>
  </si>
  <si>
    <t>N23-N1 on 15/03/2026 06:00</t>
  </si>
  <si>
    <t>745b747d-cb3c-f111-88b4-70a8a54e3207</t>
  </si>
  <si>
    <t>gi4UTe32ywZ8Jxzbty2xED+9v3XmtYDDeKhxwHbCuA3rCP5Blkp18cwUTYrPrPL6BX9Mre1i3HGqgiVqGVxXpw==</t>
  </si>
  <si>
    <t>N23-N1 on 15/03/2026 07:00</t>
  </si>
  <si>
    <t>ea77eb86-cb3c-f111-88b4-00224842824a</t>
  </si>
  <si>
    <t>qMoObASVrnBg6PG7goUd6jFXoagzIDBpsSnidaa9WNuDC/B4P4jOmTp+RO4ZhJhyH3FPX0ZfIU0Pgj/3OGUVbg==</t>
  </si>
  <si>
    <t>N23-N1 on 15/03/2026 08:00</t>
  </si>
  <si>
    <t>f111ec80-cb3c-f111-88b4-00224842824a</t>
  </si>
  <si>
    <t>ODTkCkBOBfWAXGhdAMJz7otYRZE77inPM9+CuJs25VJubJKf2LNgl8HydwfKMxTfSzX6YLEu+fOcCSExIhqqcQ==</t>
  </si>
  <si>
    <t>N23-N1 on 15/03/2026 09:00</t>
  </si>
  <si>
    <t>40a77d7f-cb3c-f111-88b4-7ced8db798da</t>
  </si>
  <si>
    <t>wxADNNCAWbhgkJ8tm9X06NfbNVmV+AuSbUoKM5qC8XqqQJ991I4Tzb0p7CsiYoGagvzk5UTrtQg5dEIGlfqb5g==</t>
  </si>
  <si>
    <t>N23-N1 on 15/03/2026 10:00</t>
  </si>
  <si>
    <t>66141b82-cb3c-f111-88b4-70a8a54e324d</t>
  </si>
  <si>
    <t>erSDFMqy5dVt7IZb5ZpPiU/E4R+suZvUXQBlHk4ejPSJq/3lYuurl5Xx0ooR9yMnfSKBqXyBP+Wg5KGmprJPRg==</t>
  </si>
  <si>
    <t>N23-N1 on 15/03/2026 11:00</t>
  </si>
  <si>
    <t>42141b82-cb3c-f111-88b4-70a8a54e324d</t>
  </si>
  <si>
    <t>SyzTSwE0GAMmsIMRrZoVOeq/lwKoeoCdNiI7G8O75vkWxN4FtV6L6S1qNPp7SnTUx17Wpq8BuiGVZBDbaeincw==</t>
  </si>
  <si>
    <t>N23-N1 on 15/03/2026 12:00</t>
  </si>
  <si>
    <t>139d7183-cb3c-f111-88b4-70a8a54e3207</t>
  </si>
  <si>
    <t>W8ODoJe3FUFGTP2e1C279NkgPL2Eb6i94HFlN5osI2TjdzG2n4eg7FDC+24wvRh3lSfAxrothH3fpNVBa2hY8Q==</t>
  </si>
  <si>
    <t>N23-N1 on 15/03/2026 13:00</t>
  </si>
  <si>
    <t>b4591881-cb3c-f111-88b4-00224841c1cf</t>
  </si>
  <si>
    <t>2/Gg8K0WRXhgMAuDl1qHv5rtlviB+vhyaxtrX+exhf+CrWCh3P7n7Oa5yxZUIPxb7HtQslMJ7vhfzJ18iqgUrQ==</t>
  </si>
  <si>
    <t>N23-N1 on 15/03/2026 14:00</t>
  </si>
  <si>
    <t>8e631d7b-cb3c-f111-88b4-00224841c1cf</t>
  </si>
  <si>
    <t>pzCqVWd8uVZDSYhxbIGancDgwDWxR3ym/11jBhc6NPYLOuY8c3IjZxn2N7MdjZ9AxYzAM+5+09t6BL5DVXv7eQ==</t>
  </si>
  <si>
    <t>N23-N1 on 15/03/2026 15:00</t>
  </si>
  <si>
    <t>5f577a7e-cb3c-f111-88b4-7ced8d9ccd67</t>
  </si>
  <si>
    <t>l7FX7MJDeXzTvRUYlwPKBu7mv6H085bQkoFHuPz4JoDbYktLZVPfhVQWoROIJlfTWIpswnl+d4pOtHAolfhKjw==</t>
  </si>
  <si>
    <t>N23-N1 on 15/03/2026 16:00</t>
  </si>
  <si>
    <t>8bfaf480-cb3c-f111-88b4-70a8a5760196</t>
  </si>
  <si>
    <t>fCTsAJEw240WnW1/49jDusoTZShEw7B5Yi/vGu4OuGWAtRxYSUbW2tkoUdS9sG0yqqVm3o+ajhW7g1wAO0w4Zg==</t>
  </si>
  <si>
    <t>N23-N1 on 15/03/2026 17:00</t>
  </si>
  <si>
    <t>18141b82-cb3c-f111-88b4-70a8a54e324d</t>
  </si>
  <si>
    <t>HP16Bx2LOM/fqY+9Y25FuIyLoZRNBOvE3BUkH0tMdbuBlLVpbQX020feejA4ooUjk24IxjS6ZcldUnElC3GKXg==</t>
  </si>
  <si>
    <t>N23-N1 on 15/03/2026 18:00</t>
  </si>
  <si>
    <t>055b747d-cb3c-f111-88b4-70a8a54e3207</t>
  </si>
  <si>
    <t>Dd68ISE+szhYVN9DJPhPojFhpXZHXt4YZq2zrfLag9W/t7B13SDMnG9o/M8VisnM8oho+h1e4FeBPQHQqc9puw==</t>
  </si>
  <si>
    <t>N23-N1 on 15/03/2026 19:00</t>
  </si>
  <si>
    <t>62faf480-cb3c-f111-88b4-70a8a5760196</t>
  </si>
  <si>
    <t>2xNXQXkDr5vSmc86R84iZn+dVEowkCTWXz6gQkegwhkBOzq4mfJ0Ees5ryPdZqg7HdQ3R+JZu1IzN79B6VO19g==</t>
  </si>
  <si>
    <t>N23-N1 on 15/03/2026 20:00</t>
  </si>
  <si>
    <t>cd141b82-cb3c-f111-88b4-70a8a54e324d</t>
  </si>
  <si>
    <t>HgYzJYtTM9yp83u0lXkg6GV+xFe1PrjqcRDFg5iPfXmvJ9mJAiJg1o1N02er0m/bU5e34vsvcB2xf1jCUJ4jgA==</t>
  </si>
  <si>
    <t>N23-N1 on 15/03/2026 21:00</t>
  </si>
  <si>
    <t>a862f37a-cb3c-f111-88b4-00224842824a</t>
  </si>
  <si>
    <t>Md3kZkk16eg3D+z4+xNPht4XLq/K+zqo0SemS5/yL6ywjPWEHeEooYLxyU+ulqLODgWrI/otGs8JNFWBs/13rg==</t>
  </si>
  <si>
    <t>N23-N1 on 15/03/2026 22:00</t>
  </si>
  <si>
    <t>159d7183-cb3c-f111-88b4-70a8a54e3207</t>
  </si>
  <si>
    <t>AcPUM1wmoy2j30dsOW1jprB6x3LloKSlJRJjh8a3X9fM9+saowa+JK0WT40IAIHL3xxzQiBs5siHmQQu8lKziw==</t>
  </si>
  <si>
    <t>N23-N1 on 15/03/2026 23:00</t>
  </si>
  <si>
    <t>8e252076-cb3c-f111-88b4-70a8a575a01d</t>
  </si>
  <si>
    <t>pJJpYzwNRiSb/5RSJpIXM4Pgp6s6dcujkmTWVDgepWwZ22z8HGGWU8ZGbWD4gsa6/Aho3Y/U8p3aPbC61NS8Ow==</t>
  </si>
  <si>
    <t>N23-N1 on 16/03/2026 00:00</t>
  </si>
  <si>
    <t>dc62f37a-cb3c-f111-88b4-00224842824a</t>
  </si>
  <si>
    <t>NRrkxWCNkaTFqMrV3lmg5FhRUplF8ZL8ZnirindxAA4weiQtuVf/QpGAiGiTosCzy14yV9B2V7X0vbWL42JDnA==</t>
  </si>
  <si>
    <t>N23-N1 on 16/03/2026 01:00</t>
  </si>
  <si>
    <t>af646578-cb3c-f111-88b4-7ced8d9ccd67</t>
  </si>
  <si>
    <t>ZbNuIvuOcPrh/AqTr7GbQE12TLIh9l6BO1nF470mlfSE+03XMch8wIAiSFjNcmK3ghfwRs1XUNJYz25cDwlzIQ==</t>
  </si>
  <si>
    <t>N23-N1 on 16/03/2026 02:00</t>
  </si>
  <si>
    <t>64a87d7f-cb3c-f111-88b4-7ced8db798da</t>
  </si>
  <si>
    <t>e9EuNfhnIl19twGUdyfnlrEmjVl53AqlvoDcjQSGA9ZMk7BIUANH3OqRdsDaaqActHg9dVUE73hXnMJ8dBJU8A==</t>
  </si>
  <si>
    <t>N23-N1 on 16/03/2026 03:00</t>
  </si>
  <si>
    <t>36a77d7f-cb3c-f111-88b4-7ced8db798da</t>
  </si>
  <si>
    <t>YzYKj/EXV2A9jvAbZkiD7Ayme8jmpq3sLZXfpmr5aS9nBpzKLHrUCA3q7XNFbB33ZHRxiyhiQUgBLiMmiHfvkg==</t>
  </si>
  <si>
    <t>N23-N1 on 16/03/2026 04:00</t>
  </si>
  <si>
    <t>7ea87d7f-cb3c-f111-88b4-7ced8db798da</t>
  </si>
  <si>
    <t>0SrJiw1abYMHmQQH6yBVMoXKlsvf9Jis/+vA0DDIi0kcwN/uYbiGWQWKJrx3VFjtxfpNWIhjovRgvPcULqEzLw==</t>
  </si>
  <si>
    <t>N23-N1 on 16/03/2026 05:00</t>
  </si>
  <si>
    <t>dfc57385-cb3c-f111-88b4-7ced8db798da</t>
  </si>
  <si>
    <t>nQMHFGyHRuGv+7VkN879c09uQyaH2W5oWm0+6D/2eGjtpgMzIiWuaxL9Y8xoJcXJ9qQBOX20mCA4zQ8yUo/z4A==</t>
  </si>
  <si>
    <t>N23-N1 on 16/03/2026 06:00</t>
  </si>
  <si>
    <t>3208f77a-cb3c-f111-88b4-70a8a5760196</t>
  </si>
  <si>
    <t>aU5NfFQbpwMIiUPlff0tdc58i+dsmwtD5V85s6e7wPahayjCabbhwiIVVeXo3V4oXfXrKnHvLWsp/GXVBBUHEw==</t>
  </si>
  <si>
    <t>N23-N1 on 16/03/2026 07:00</t>
  </si>
  <si>
    <t>7508f77a-cb3c-f111-88b4-70a8a5760196</t>
  </si>
  <si>
    <t>jRyi8Uzk+MRjXd2ULrPGyKW+ndqGGETy8eFgChZ0+TilCkrqAI3IhkdrPR3oLJ4c4TiSSR5dYtiIqZzrXY5zMQ==</t>
  </si>
  <si>
    <t>N23-N1 on 16/03/2026 08:00</t>
  </si>
  <si>
    <t>9bfaf480-cb3c-f111-88b4-70a8a5760196</t>
  </si>
  <si>
    <t>Tr7Y8wl8eaaDW9xYvKs1apBdwNoqIAAhvAMz2rFsD7VCcdwD3AWaZocbqiXaY8DpkvecF90fKdf0dZO6Y4EQSw==</t>
  </si>
  <si>
    <t>N23-N1 on 16/03/2026 09:00</t>
  </si>
  <si>
    <t>39afdc81-cb3c-f111-88b4-7ced8d9a9a39</t>
  </si>
  <si>
    <t>/ZAnqxUU5yg1229DLTw/WqFj/toGbFU6NuMMoHNd/YsyP4hF5GsAFG1r+X06UcK/MTeo/cV9YNiGWcKJsGp8ig==</t>
  </si>
  <si>
    <t>N23-N1 on 16/03/2026 10:00</t>
  </si>
  <si>
    <t>e4c57385-cb3c-f111-88b4-7ced8db798da</t>
  </si>
  <si>
    <t>dOqpU8/CEbWjDdc88HbtNjNgUAy1Sl4r3goqQrAodnY7zrRsD8CajM5+0AX/+F8/oZHkLFcMgbrFPYqZf54H3g==</t>
  </si>
  <si>
    <t>N23-N1 on 16/03/2026 11:00</t>
  </si>
  <si>
    <t>a85b747d-cb3c-f111-88b4-70a8a54e3207</t>
  </si>
  <si>
    <t>ccD/6oq2H9NTdC4PXE/fxFFOZUcd7E0YR7KXOvVaXWFkLVcY+mX3cMQ3k9IArQ+CnCDkP2myJkFD2k6jS11pPA==</t>
  </si>
  <si>
    <t>N23-N1 on 16/03/2026 12:00</t>
  </si>
  <si>
    <t>20a87d7f-cb3c-f111-88b4-7ced8db798da</t>
  </si>
  <si>
    <t>m86+5jOpEbLADfbDcL9DLqWCNkAx92ValF4xaVS+ePzGqVGg5t/BglUbwSl91ivFyeMEc+tUkD9dLNl/HMKTbQ==</t>
  </si>
  <si>
    <t>N23-N1 on 16/03/2026 13:00</t>
  </si>
  <si>
    <t>03faf480-cb3c-f111-88b4-70a8a5760196</t>
  </si>
  <si>
    <t>M/ztIs4aur+aopwuYeIRyxOSBsHi/0fLNULDJWO80T9peGIYdsu5eXX61BXuC/lwUB9l5NJS7q3H6ObGrCQ8WA==</t>
  </si>
  <si>
    <t>N23-N1 on 16/03/2026 14:00</t>
  </si>
  <si>
    <t>ebda7284-cb3c-f111-88b4-7ced8d9ccd67</t>
  </si>
  <si>
    <t>rJlo1jetfAsrQC65q7OhvNVvtSLIMSVrO0iuU1dGFQtPOj7B2IjtO044Kvshwieym1FQ9KdAKq/Vqdl5Y/wwrw==</t>
  </si>
  <si>
    <t>N23-N1 on 16/03/2026 15:00</t>
  </si>
  <si>
    <t>8ffaf480-cb3c-f111-88b4-70a8a5760196</t>
  </si>
  <si>
    <t>ITq6nnWzOUkSLpR/k8YHOPfGsap4A7vAeOZrwyWfOZTkxXLSRh1SaOWzQjSYON5aS8b8ie81Cv8er4agBzGm9Q==</t>
  </si>
  <si>
    <t>N23-N1 on 16/03/2026 16:00</t>
  </si>
  <si>
    <t>9084ed75-cb3c-f111-88b4-7ced8d9a9a39</t>
  </si>
  <si>
    <t>L0y5P5oqbuQNxBKkZovbcu+MfSUxrq2ayCVJXnGXfp92hCXxeaS6MqsDqcA7FfVYwpHuhRGohzP5GcE6+G++Xw==</t>
  </si>
  <si>
    <t>N23-N1 on 16/03/2026 17:00</t>
  </si>
  <si>
    <t>3fd8e37b-cb3c-f111-88b4-7ced8d9a9a39</t>
  </si>
  <si>
    <t>V01UH+wrb1TbSvjPCr7w/Jc+mBPQoJlHdXUVGWogTihKaamVdOnwVXJ/vJVZQ8REVVA2rjXBe01iJPOGA8ZR4g==</t>
  </si>
  <si>
    <t>N23-N1 on 16/03/2026 18:00</t>
  </si>
  <si>
    <t>7411ec80-cb3c-f111-88b4-00224842824a</t>
  </si>
  <si>
    <t>0+dECk9kAe+7KlIUJNnSmujAmpmsqmLUcJYfmdaiJAkTqi3JaUcf1nMEMVQxeFCgMLDsZMxh91vx1I59/HGdSQ==</t>
  </si>
  <si>
    <t>N23-N1 on 16/03/2026 19:00</t>
  </si>
  <si>
    <t>7e577a7e-cb3c-f111-88b4-7ced8d9ccd67</t>
  </si>
  <si>
    <t>aYLXLlwVnOtFWcd/lo5dWC9V4ocyE3u3XyDYmPyxLEtP8h6KPYpeVn1aTLw3HPGJwhEGa9YwMYrt4vQul6a02g==</t>
  </si>
  <si>
    <t>N23-N1 on 16/03/2026 20:00</t>
  </si>
  <si>
    <t>00631d7b-cb3c-f111-88b4-00224841c1cf</t>
  </si>
  <si>
    <t>GkkU6rM7oH9PIPjzXYOfkqZdVvfkOnXfYNAPSEpkOcbVXsJxnGIGY8Pa1SSJa7Kt15/ets8V0ONiQkd7PQRB5Q==</t>
  </si>
  <si>
    <t>N23-N1 on 16/03/2026 21:00</t>
  </si>
  <si>
    <t>71fa2276-cb3c-f111-88b4-70a8a54e324d</t>
  </si>
  <si>
    <t>wEFOHQE3dYccFb2Kvibddd4kMqiqNn7DEFsL3JZCX+Mt9cd6+bUPzmkVrSARcZ4E1RMCgsxBwsc4LFdjtHsD1w==</t>
  </si>
  <si>
    <t>N23-N1 on 16/03/2026 22:00</t>
  </si>
  <si>
    <t>2808f77a-cb3c-f111-88b4-70a8a5760196</t>
  </si>
  <si>
    <t>tftHQuCX23uHoh6b7LX/aPelrgJGeGqpQCcd79AtdI9iUZ4DASiuiWAFOyA5fDY5SvVx+gNe/pVqB2BzZCVWfg==</t>
  </si>
  <si>
    <t>N23-N1 on 16/03/2026 23:00</t>
  </si>
  <si>
    <t>f2621d7b-cb3c-f111-88b4-00224841c1cf</t>
  </si>
  <si>
    <t>x3xKtYGf6j/PpE/nwgFq9MDei7+LKK9JWaLepZQeSZWCc+hhBjzrngzg3/X8cHe237JLYCV+yZFlmTUd7sh1RQ==</t>
  </si>
  <si>
    <t>N23-N1 on 17/03/2026 00:00</t>
  </si>
  <si>
    <t>4fd8e37b-cb3c-f111-88b4-7ced8d9a9a39</t>
  </si>
  <si>
    <t>nF0E77MH5t4A+EAKPsn+UT2MyZPFirNa8qDbiIKvitawqGs+biRsVBtUVIW4YiN3SBoQd2/nG4ITtqgAGzA57Q==</t>
  </si>
  <si>
    <t>N23-N1 on 17/03/2026 01:00</t>
  </si>
  <si>
    <t>9afaf480-cb3c-f111-88b4-70a8a5760196</t>
  </si>
  <si>
    <t>Q9jOMfBRfWzjOdRN6ZvG6n2dml0sOmgBM0gbiHj3c6dxuxijBcA3QVNV3v9rElOflwwwRDIwqeyIVWbhaER9zw==</t>
  </si>
  <si>
    <t>N23-N1 on 17/03/2026 02:00</t>
  </si>
  <si>
    <t>9862f37a-cb3c-f111-88b4-00224842824a</t>
  </si>
  <si>
    <t>8keFYfVgWzFqF0Qv1Ra0m3ZH0sAV78jrSblFBSiBhkuFBNDEPBH+nykiGBBhjCB+c4sAKNuAWn9MRXp5Bk8G9w==</t>
  </si>
  <si>
    <t>N23-N1 on 17/03/2026 03:00</t>
  </si>
  <si>
    <t>abafdc81-cb3c-f111-88b4-7ced8d9a9a39</t>
  </si>
  <si>
    <t>n+uVNfFSiorsOHZ1ztBYQElXT498QsgFrrlao1wP3PIM7CL4PGrtTGJmo16I3cS+g/DqIYlyLB7MRbdauRXzrQ==</t>
  </si>
  <si>
    <t>N23-N1 on 17/03/2026 04:00</t>
  </si>
  <si>
    <t>c25b747d-cb3c-f111-88b4-70a8a54e3207</t>
  </si>
  <si>
    <t>UQ7uzVPO0J/Tr28CFh6DVrN4xKsxLV2nxe7yVncwCK7F/rc5NjzUvy5dj+d6pZjdr/y1TUdjTmWt0X9L/6VrjA==</t>
  </si>
  <si>
    <t>N23-N1 on 17/03/2026 05:00</t>
  </si>
  <si>
    <t>d2d7e37b-cb3c-f111-88b4-7ced8d9a9a39</t>
  </si>
  <si>
    <t>XT+5u0QXPkwE53PVwv2DqDM6vVHqqh2FgXh3SmVo0PueBxPpZLNFR+B7j4ymr+WZyjLh4bTx4YK/5zPGriamXQ==</t>
  </si>
  <si>
    <t>N23-N1 on 17/03/2026 06:00</t>
  </si>
  <si>
    <t>0fa87d7f-cb3c-f111-88b4-7ced8db798da</t>
  </si>
  <si>
    <t>Fp8Z/qAANw3amy4omGz7B1d/ervADl6QRVYH+rm5GrERIdFB9sztfX/dC0gDirGbD1yHxYdmJa+NM5lxpX+HGw==</t>
  </si>
  <si>
    <t>N23-N1 on 17/03/2026 07:00</t>
  </si>
  <si>
    <t>f0567a7e-cb3c-f111-88b4-7ced8d9ccd67</t>
  </si>
  <si>
    <t>w3QvOYtlVeWKSSBSfl21HA0Ec1xWrj3iDVcUvGoLYnOwgOqy+uvtRtDcyHV4FhgfOGdGgVuImmuEQ3aNed04OQ==</t>
  </si>
  <si>
    <t>N23-N1 on 17/03/2026 08:00</t>
  </si>
  <si>
    <t>2aafdc81-cb3c-f111-88b4-7ced8d9a9a39</t>
  </si>
  <si>
    <t>0nKULF+K8AbbqyHje+fE1tiEr8/qZULK/8gs6ZzeJJDEv/drjcQYPqRLif0BAM0VGAi8x63tYt6B3tTNnkpONA==</t>
  </si>
  <si>
    <t>N23-N1 on 17/03/2026 09:00</t>
  </si>
  <si>
    <t>f011ec80-cb3c-f111-88b4-00224842824a</t>
  </si>
  <si>
    <t>ey7BETGRz6O4dpCyubvR/tfMUv8NA7XbZaTzIbSDZ/wfjGa4NgdKe4wyvksuKYG8RqO1s4lQU7NNZy/XZjbj4A==</t>
  </si>
  <si>
    <t>N23-N1 on 17/03/2026 10:00</t>
  </si>
  <si>
    <t>f077eb86-cb3c-f111-88b4-00224842824a</t>
  </si>
  <si>
    <t>VueY1zhIs001bBtVMhYeDmWFySDNK9kQSekNaMXZxA17opZTIHLsnN7tle33mUHT6QFqlk1KUX8siirPUE69Hg==</t>
  </si>
  <si>
    <t>N23-N1 on 17/03/2026 11:00</t>
  </si>
  <si>
    <t>b1577a7e-cb3c-f111-88b4-7ced8d9ccd67</t>
  </si>
  <si>
    <t>t8/KLojPyEZeJZteFe/KAtfnLdPXJXwWschBji6lSOY/jd43TrPZOkGu7FUcobtmmgx3mZ6N11wAuu5xBdA9Ug==</t>
  </si>
  <si>
    <t>N23-N1 on 17/03/2026 12:00</t>
  </si>
  <si>
    <t>7a646578-cb3c-f111-88b4-7ced8d9ccd67</t>
  </si>
  <si>
    <t>y7FvZ7ekD82+MvYFaBJA0m/w6dVim4/qsrJgOZp7M6f/q6WC+FvhkBlWG/bbZrT9oKrlAvFz015YoCm3ptLZnQ==</t>
  </si>
  <si>
    <t>N23-N1 on 17/03/2026 13:00</t>
  </si>
  <si>
    <t>9008f77a-cb3c-f111-88b4-70a8a5760196</t>
  </si>
  <si>
    <t>3l1xvqTrIS/vJxDffIyAqLT7UTE30az0yoQx76tlyF6abnGmBaTtwbFErXQNfcKQWg8pArs913xCqdt5zJLg5Q==</t>
  </si>
  <si>
    <t>N23-N1 on 17/03/2026 14:00</t>
  </si>
  <si>
    <t>dc185f79-cb3c-f111-88b4-7ced8db798da</t>
  </si>
  <si>
    <t>Uh/kcoQqwe5fmnR2nCO2uAcjMFfj2WlXDOlyzaELz4d1d3pi8KT5fbF7jAwowA/d1v+t/9Kt6xKmY3r1vaaGCA==</t>
  </si>
  <si>
    <t>N23-N1 on 17/03/2026 15:00</t>
  </si>
  <si>
    <t>6bbb1d7c-cb3c-f111-88b4-70a8a54e324d</t>
  </si>
  <si>
    <t>hEwUePEA3fZ4WJyvyiWIEf4l5fhebshpLx7jT2tgSE6lgk6phLiMMy72CDzsP15fS+AnMhw/VF58GgqjSUsKRw==</t>
  </si>
  <si>
    <t>N23-N1 on 17/03/2026 16:00</t>
  </si>
  <si>
    <t>93faf480-cb3c-f111-88b4-70a8a5760196</t>
  </si>
  <si>
    <t>z8Aes4ySk+f4Xy5ZsWWT5ZhjP3DPKxCvgzIZx3eaoOvdY7HZs/3b1jsgcPkdGSRgzcaj9Dh8GCWvOVDPEdO/ug==</t>
  </si>
  <si>
    <t>N23-N1 on 17/03/2026 17:00</t>
  </si>
  <si>
    <t>2cbb1d7c-cb3c-f111-88b4-70a8a54e324d</t>
  </si>
  <si>
    <t>BwwXUcashJDwRWUnjQqgs6oJwXMukaQagd+7N9p2dcmyKlpkJ6t2kNQ/SJgS1fcFN2cVGzmbM/9rzVoyPfV+Vg==</t>
  </si>
  <si>
    <t>N23-N1 on 17/03/2026 18:00</t>
  </si>
  <si>
    <t>e85b747d-cb3c-f111-88b4-70a8a54e3207</t>
  </si>
  <si>
    <t>7NBi09vaToJ2TJso3aZS9kNmpZnK9gSVx3pUZjZx5+2+MT5KA7t0HrjAihBa2Jn5kz7R9M4fBI+bOGldwfqUDQ==</t>
  </si>
  <si>
    <t>N23-N1 on 17/03/2026 19:00</t>
  </si>
  <si>
    <t>b65b747d-cb3c-f111-88b4-70a8a54e3207</t>
  </si>
  <si>
    <t>1UvOYdl4z0U0Ae4IssRYCjnBwWYl/k2frdN1fRRBaZ7oFBawPYAx8ElJ2rt7WcD+vd82SAe2NA3eL8SwNHV2Xw==</t>
  </si>
  <si>
    <t>N23-N1 on 17/03/2026 20:00</t>
  </si>
  <si>
    <t>7e08f77a-cb3c-f111-88b4-70a8a5760196</t>
  </si>
  <si>
    <t>qp34uguRh1xa/MD+y32CNKjJcr3eVCmPJMfYJ6WOMfQ/g+1Jpe/WYnaW27dSg0x7WnQSbyAq780+gpYp7qgY7A==</t>
  </si>
  <si>
    <t>N23-N1 on 17/03/2026 21:00</t>
  </si>
  <si>
    <t>a8da7284-cb3c-f111-88b4-7ced8d9ccd67</t>
  </si>
  <si>
    <t>ykJwcYTYnvoREVkJlkE8PJEKbR39lQkkF6sacp9L27sxPOVlrd0VR4hsmoGmH+zvMQ7vzjV49yVzVmCete0G9A==</t>
  </si>
  <si>
    <t>N23-N1 on 17/03/2026 22:00</t>
  </si>
  <si>
    <t>3cd8e37b-cb3c-f111-88b4-7ced8d9a9a39</t>
  </si>
  <si>
    <t>eVSP8pfkSLY14yQ5l+gtO5KTzxEWKX/4Xm0HwOOIQMFjFzsawh1iF6eZf7WlHzZY8EYgYuJIqY2kf8rcAvSy3g==</t>
  </si>
  <si>
    <t>N23-N1 on 17/03/2026 23:00</t>
  </si>
  <si>
    <t>e8a77d7f-cb3c-f111-88b4-7ced8db798da</t>
  </si>
  <si>
    <t>l0czQZ5J/f1QhtVe0iRr/x1Eo87xPdOCRe3Sc175AWsagzeVFWTICrgDo5j9/83fGoTn7iDUoaDBIMCn6uBHnQ==</t>
  </si>
  <si>
    <t>N23-N1 on 18/03/2026 00:00</t>
  </si>
  <si>
    <t>fba77d7f-cb3c-f111-88b4-7ced8db798da</t>
  </si>
  <si>
    <t>0ptniUjMqditmU2C6orOFa57Uvv//WOkS7pKWVeiO6qqRsm6HIQb+LMgbs8JAQHUN9Y5eSrvDIyvawoo5RtAIA==</t>
  </si>
  <si>
    <t>N23-N1 on 18/03/2026 01:00</t>
  </si>
  <si>
    <t>12c67385-cb3c-f111-88b4-7ced8db798da</t>
  </si>
  <si>
    <t>0526rjZBW0lRQ1d75++bX7tc+102RC08sPgyRw2tbsScmq6I2JJo1B1J/Atsk2FECUfLd4aCT1VRoOvrykR/1A==</t>
  </si>
  <si>
    <t>N23-N1 on 18/03/2026 02:00</t>
  </si>
  <si>
    <t>68afdc81-cb3c-f111-88b4-7ced8d9a9a39</t>
  </si>
  <si>
    <t>zC+DE3HdI7QqmhQFjKqd113Jv/+pIvDlO4rhXeU7+369krxw7vm10snGp8cegmomoqBo+AIJe46r7ZJhHtZAow==</t>
  </si>
  <si>
    <t>N23-N1 on 18/03/2026 03:00</t>
  </si>
  <si>
    <t>d6621d7b-cb3c-f111-88b4-00224841c1cf</t>
  </si>
  <si>
    <t>kkmW431co9XfJC+5mugJaGwqC4o/mlt7Jy/nkpMZYi1R8nB0VQq8Ud9Fc1ZY/Hl7Y25StYm2TZGpoqc2rdwwIg==</t>
  </si>
  <si>
    <t>N23-N1 on 18/03/2026 04:00</t>
  </si>
  <si>
    <t>fdc57385-cb3c-f111-88b4-7ced8db798da</t>
  </si>
  <si>
    <t>kebY+/WVZVg9rx0EiZtwiFe6HN11JBDcyo3934p4olwbG+Cfn8fVirsjtxX5OR60qvXj03YWfF20mYQW0ztCHA==</t>
  </si>
  <si>
    <t>N23-N1 on 18/03/2026 05:00</t>
  </si>
  <si>
    <t>ef5b747d-cb3c-f111-88b4-70a8a54e3207</t>
  </si>
  <si>
    <t>oIfRe1DqUguMSKIJK12Wtqxnq5aexoMSW9P4JyKl/hCZXgYMbQWboDDGXQBBle0bxvCG3zWZEAz0V/vIYcbvXA==</t>
  </si>
  <si>
    <t>N23-N1 on 18/03/2026 06:00</t>
  </si>
  <si>
    <t>1a9c7183-cb3c-f111-88b4-70a8a54e3207</t>
  </si>
  <si>
    <t>W4cToT3IPzS/0PwD3yWLw26nTcSCIsjZeCBIIGSeWF7CzuacLQ+tWWXdmQtm0vFbc0VSYKvDGSgyyZ1T4KjXZg==</t>
  </si>
  <si>
    <t>N23-N1 on 18/03/2026 07:00</t>
  </si>
  <si>
    <t>9d577a7e-cb3c-f111-88b4-7ced8d9ccd67</t>
  </si>
  <si>
    <t>QN/IiI7vweDKVJSTibC63XjyoTwHNHvOyu0ab14Q8zhUtkgcE4Kr4D2F9tbZtk07IUjgv5PJ2FC4CXA3oDMARA==</t>
  </si>
  <si>
    <t>N23-N1 on 18/03/2026 08:00</t>
  </si>
  <si>
    <t>449c7183-cb3c-f111-88b4-70a8a54e3207</t>
  </si>
  <si>
    <t>t5JgQX2vE2McKgFIRbwVezZ5tejUfcdPSe8Cl3NkPe2M2+Wspxc/ZVCXbRNBXcQcpapeI6srAgeVJvjfnQ+Thg==</t>
  </si>
  <si>
    <t>N23-N1 on 18/03/2026 09:00</t>
  </si>
  <si>
    <t>89ba1d7c-cb3c-f111-88b4-70a8a54e324d</t>
  </si>
  <si>
    <t>hxBspObnMBkK6yYBRAKqCRLcXpD+XQgCx+m6KPxJGKLb8fJiHZiaI5+OTAQDip20WWvtogRb9dQOGJEB/nRzSg==</t>
  </si>
  <si>
    <t>N23-N1 on 18/03/2026 10:00</t>
  </si>
  <si>
    <t>e877eb86-cb3c-f111-88b4-00224842824a</t>
  </si>
  <si>
    <t>UO+Gp8WUA38BgYMm7jjKlSuVk0MdWf4uBchJ6UyHqIAdYFznK01W1ZDB4tTOQiYHqf1IY90/GKU4b4DDF1H3PA==</t>
  </si>
  <si>
    <t>N23-N1 on 18/03/2026 11:00</t>
  </si>
  <si>
    <t>7dfaf480-cb3c-f111-88b4-70a8a5760196</t>
  </si>
  <si>
    <t>ugtaRWgckVYW4crPw5q4S3aqn5KAVjxjWS8RqXhzibMRxsdr85EurY/6iOkuD+sKBA0oiqkgMPjB3lSvPYauHA==</t>
  </si>
  <si>
    <t>N23-N1 on 18/03/2026 12:00</t>
  </si>
  <si>
    <t>4308f77a-cb3c-f111-88b4-70a8a5760196</t>
  </si>
  <si>
    <t>QXC9UXx7RNCFYGLkTqaV06MVl+GKk58AbW5Yb+7N1llqlSPeF0Lg6VuxznB3qUs6ThWjWGrcHC3AiCaiNGpJ1g==</t>
  </si>
  <si>
    <t>N23-N1 on 18/03/2026 13:00</t>
  </si>
  <si>
    <t>73faf480-cb3c-f111-88b4-70a8a5760196</t>
  </si>
  <si>
    <t>1wldsOR3Rm7B6NLJRlq97TbTzfBSIfdFmh54EwS9/EXjh66TKlkcva3ZTYCWSZWHOsB8GxMenaMDQBUzyuOqow==</t>
  </si>
  <si>
    <t>N23-N1 on 18/03/2026 14:00</t>
  </si>
  <si>
    <t>0108f77a-cb3c-f111-88b4-70a8a5760196</t>
  </si>
  <si>
    <t>9kTsPl1w4SXu9WHvoMDgckbdrsUlGqLcnbozEUmxD6iDV9Cp3pCMxnn10nV2I23giAVAgzCrl5C/TMMkJHyT7Q==</t>
  </si>
  <si>
    <t>N23-N1 on 18/03/2026 15:00</t>
  </si>
  <si>
    <t>62bb1d7c-cb3c-f111-88b4-70a8a54e324d</t>
  </si>
  <si>
    <t>a2yLgbjGQhnnzMO4B5myF5dNd39vN40dE4t3OQtYnc+1A+r1qp+Z5mSMMPw9ReY9mtW/CJiwzxS9u2W7ncY03g==</t>
  </si>
  <si>
    <t>N23-N1 on 18/03/2026 16:00</t>
  </si>
  <si>
    <t>235b747d-cb3c-f111-88b4-70a8a54e3207</t>
  </si>
  <si>
    <t>RWM/1+7arI9FqW0dJZgBPnOrB4iU9kj3zpALo8DPL4YxSxcnzPQjNzsZF4WEvGiHpJsftwq1zr38nD9Hz7FcXA==</t>
  </si>
  <si>
    <t>N23-N1 on 18/03/2026 17:00</t>
  </si>
  <si>
    <t>5908f77a-cb3c-f111-88b4-70a8a5760196</t>
  </si>
  <si>
    <t>1TZbsCooX+ONe3rS7e2IcNtSwpnYTjXgjXVeEB5o1nQGxL/rVwvJ4vY4bca77hlSnebtyvyV6U3Gc1uvU7oHKA==</t>
  </si>
  <si>
    <t>N23-N1 on 18/03/2026 18:00</t>
  </si>
  <si>
    <t>aad7e37b-cb3c-f111-88b4-7ced8d9a9a39</t>
  </si>
  <si>
    <t>nUOvMLWa7Q841frCOUmLhVuu4rLvaWVZ3UhDovGLwBhGW+DSgOMdhPOkksM+ibs05XSAIHTyYWt9QClkeMy6ZA==</t>
  </si>
  <si>
    <t>N23-N1 on 18/03/2026 19:00</t>
  </si>
  <si>
    <t>01195f79-cb3c-f111-88b4-7ced8db798da</t>
  </si>
  <si>
    <t>KPZkEMPJ9JXVUqBUi3FeJfSGP7MK32rJ0imYFa9ki5WWgo4EwKhD7BzcEWyD8sHto8Nj89DoFH6P/kT/braJeg==</t>
  </si>
  <si>
    <t>N23-N1 on 18/03/2026 20:00</t>
  </si>
  <si>
    <t>46d8e37b-cb3c-f111-88b4-7ced8d9a9a39</t>
  </si>
  <si>
    <t>8lD6CiKgJax2QRl1b99YcArUduhsPhLaDZRgJ+IedmK8MYJqKg2450W6OssqmKxi+22QwW9sdy1Cik3zVHVByQ==</t>
  </si>
  <si>
    <t>N23-N1 on 18/03/2026 21:00</t>
  </si>
  <si>
    <t>ecd7e37b-cb3c-f111-88b4-7ced8d9a9a39</t>
  </si>
  <si>
    <t>PZ6C6RTO7NlLGmZNKNowUsAqifz6qQEF8s2XzflT+BmFGxWgi9vNxkS40YnPIH4qZ2OXblPupxboDyg0DZQ5Ew==</t>
  </si>
  <si>
    <t>N23-N1 on 18/03/2026 22:00</t>
  </si>
  <si>
    <t>7bbb1d7c-cb3c-f111-88b4-70a8a54e324d</t>
  </si>
  <si>
    <t>NpSS8TJIQHwYXB0rXyJu/yfl4jkMdkfsRtCh9An8vxc3Lj/c7C4m4BdUOAQRq68pu0xzod7ETYYABKZc89xi2w==</t>
  </si>
  <si>
    <t>N23-N1 on 18/03/2026 23:00</t>
  </si>
  <si>
    <t>055c747d-cb3c-f111-88b4-70a8a54e3207</t>
  </si>
  <si>
    <t>XTlxjGWvEjeKHwyaWouenmQT30ODgdwun09nCzfnSLuqR2MpjMhEpb1vAAcORId8v4mDnrHpovmBZyW46p+N4w==</t>
  </si>
  <si>
    <t>N23-N1 on 19/03/2026 00:00</t>
  </si>
  <si>
    <t>73577a7e-cb3c-f111-88b4-7ced8d9ccd67</t>
  </si>
  <si>
    <t>NYkfmUuFmFWxWcFWxSVJwf3uUWuiRSYFGcBDTmnn2TVX12H4Bl9SkCqCbtxv2sDetoam38qsZ5OP35+QPcevEA==</t>
  </si>
  <si>
    <t>N23-N1 on 19/03/2026 01:00</t>
  </si>
  <si>
    <t>6dfa2276-cb3c-f111-88b4-70a8a54e324d</t>
  </si>
  <si>
    <t>dh6Ts70ZpOOukeT7/b4LpRKfZsb8vJGi1GmBqNCX9b75CO/F0ETwBzv565yH7r2FzK1K7BVMbOmMmMHorpg37w==</t>
  </si>
  <si>
    <t>N23-N1 on 19/03/2026 02:00</t>
  </si>
  <si>
    <t>b7141b82-cb3c-f111-88b4-70a8a54e324d</t>
  </si>
  <si>
    <t>WlfMtJtWPqUlKdHiJ+vZgrEtpjJpNakjsuef1Zlx9d1q+JgIT8P/BcnTS4tOmvAcyA1WWjICKtITDI+dGRzZpA==</t>
  </si>
  <si>
    <t>N23-N1 on 19/03/2026 03:00</t>
  </si>
  <si>
    <t>08d8e37b-cb3c-f111-88b4-7ced8d9a9a39</t>
  </si>
  <si>
    <t>uZzqtCD5gU1I8l3OJW+eTBpPuZnJFGGkiHNLYgqR3qxlLFpUWvairYdPIyk29EaYpTT+NDqLtGqixDlSBP8HXw==</t>
  </si>
  <si>
    <t>N23-N1 on 19/03/2026 04:00</t>
  </si>
  <si>
    <t>f55b747d-cb3c-f111-88b4-70a8a54e3207</t>
  </si>
  <si>
    <t>z+Ol+LaEzKwvFiTk+8JQLJAV0afpNIh9ytRR4Njqetro45CdURBWuD/BnLo1A6VWoyXWn14UtvZs6iHrPGAMPA==</t>
  </si>
  <si>
    <t>N23-N1 on 19/03/2026 05:00</t>
  </si>
  <si>
    <t>9fa77d7f-cb3c-f111-88b4-7ced8db798da</t>
  </si>
  <si>
    <t>lL8IHdxDbvGNTJ1DRr+d9h7FMaYiAxvEe/NVWd5uGRriWMzKutBsqyrVLMvvejXODo8x9VPiGCFOwHsmt+9aNA==</t>
  </si>
  <si>
    <t>N23-N1 on 19/03/2026 06:00</t>
  </si>
  <si>
    <t>e811ec80-cb3c-f111-88b4-00224842824a</t>
  </si>
  <si>
    <t>sbgbhCvFw0eKSyHg45mi0Yz59aljJhXRnwdhjx5UoSIBpFxtTA+MqaU77nDHOl3TQqbYqjwA4TajuIdxEKCcQA==</t>
  </si>
  <si>
    <t>N23-N1 on 19/03/2026 07:00</t>
  </si>
  <si>
    <t>fa581881-cb3c-f111-88b4-00224841c1cf</t>
  </si>
  <si>
    <t>I3LFTdFnUSqWuCG0XrEyC1F1QMc3F5EA/3cYMPttZHmr+TBVUSgG7QMvvkyz2VkgGCo6inPm88FknaoLUJltag==</t>
  </si>
  <si>
    <t>N23-N1 on 19/03/2026 08:00</t>
  </si>
  <si>
    <t>d2ba1d7c-cb3c-f111-88b4-70a8a54e324d</t>
  </si>
  <si>
    <t>LVExL7Pq+FxITh+SbdBstIvPGFGBkZYqabEzTOtnvCmJnY8KKe0d0+iMiVkcY/jd6bbwd1bmHLruph9SivT3gg==</t>
  </si>
  <si>
    <t>N23-N1 on 19/03/2026 09:00</t>
  </si>
  <si>
    <t>125b747d-cb3c-f111-88b4-70a8a54e3207</t>
  </si>
  <si>
    <t>wF/gtA32GOYrCpI9VkifHQxkaP1Ib6PPzbAJZR3+lpQ2QU+BkoUINGKIy5SSbEy4YhGuWwgn2UrDPlesxatNIQ==</t>
  </si>
  <si>
    <t>N23-N1 on 19/03/2026 10:00</t>
  </si>
  <si>
    <t>a8faf480-cb3c-f111-88b4-70a8a5760196</t>
  </si>
  <si>
    <t>85M4nkvFIoX7GZeugTvN+O8NAjJO+gmUw8xBIOd3a8DGSQ0nAiCMSbbe+f8upBwjVLuSm7tKqbBpgs3UgeroFg==</t>
  </si>
  <si>
    <t>N23-N1 on 19/03/2026 11:00</t>
  </si>
  <si>
    <t>f4c57385-cb3c-f111-88b4-7ced8db798da</t>
  </si>
  <si>
    <t>6CXHvlEv2DpBwqwdCvSv9xmoOxjAoUbYdcNNKaiuFmgsB/3LpvlXwMZRRywAQs8xl2YNACqzDDXKt7OtGcp8Yg==</t>
  </si>
  <si>
    <t>N23-N1 on 19/03/2026 12:00</t>
  </si>
  <si>
    <t>83faf480-cb3c-f111-88b4-70a8a5760196</t>
  </si>
  <si>
    <t>22KPS+2V14vjuBaZZEMJmIAOVg/crvwarA/uTNosiNiWSiX2TbaWecFIJF23AxSSdWbDBXNY2Hlv6ScTUQATYA==</t>
  </si>
  <si>
    <t>N23-N1 on 19/03/2026 13:00</t>
  </si>
  <si>
    <t>61141b82-cb3c-f111-88b4-70a8a54e324d</t>
  </si>
  <si>
    <t>I9kVmczXtLlvfGtVQYZH4ITj4uqNSpO0uDdftA2ACwzB2vw90em7AoZIdZwkNVODrIKw5wQn0aF6CVV7QLVupQ==</t>
  </si>
  <si>
    <t>N23-N1 on 19/03/2026 14:00</t>
  </si>
  <si>
    <t>dba77d7f-cb3c-f111-88b4-7ced8db798da</t>
  </si>
  <si>
    <t>F3GOythT0ds7AR6r8Iv2rE+1cefYumWtcSU7RonCkBvoBCg1tYhuJz5QbGFH7pVQ1coZJ2xpb4qeSI8QKO6kMQ==</t>
  </si>
  <si>
    <t>N23-N1 on 19/03/2026 15:00</t>
  </si>
  <si>
    <t>a2141b82-cb3c-f111-88b4-70a8a54e324d</t>
  </si>
  <si>
    <t>wjSrMe4RLdkRt76LxCFw+PsO70P9PL5VfQae8YrlZerkIg/gxCQBRk77beRuBey2BxEu9t2FBZf35A52oSx8Ug==</t>
  </si>
  <si>
    <t>N23-N1 on 19/03/2026 16:00</t>
  </si>
  <si>
    <t>359c7183-cb3c-f111-88b4-70a8a54e3207</t>
  </si>
  <si>
    <t>1KCsDAlbTI8OnYmn/M59BGGdbiWf4DIMmO3KqR1WvTKIxi4AOaPahtMK2FIn07+XvOzWCYNHEuhy9vzg02/iXQ==</t>
  </si>
  <si>
    <t>N23-N1 on 19/03/2026 17:00</t>
  </si>
  <si>
    <t>b162f37a-cb3c-f111-88b4-00224842824a</t>
  </si>
  <si>
    <t>oSO/j3lvJQFQoGVgxVL4YKqHynSI+l85+Dw2AnftZ68bVzXGJFcPyeQOAEggtxvSTh13Jy5xqNuUdc/DAQEFbQ==</t>
  </si>
  <si>
    <t>N23-N1 on 19/03/2026 18:00</t>
  </si>
  <si>
    <t>c4afdc81-cb3c-f111-88b4-7ced8d9a9a39</t>
  </si>
  <si>
    <t>xp5XuJguwhwR2SrdFcsxtXvl8joK2V1+gDZW9kiGtYVw+R08P2m9xmUDXQ7wJipH4KkithzfP7i7uZyBlHoO1w==</t>
  </si>
  <si>
    <t>N23-N1 on 19/03/2026 19:00</t>
  </si>
  <si>
    <t>dc5b747d-cb3c-f111-88b4-70a8a54e3207</t>
  </si>
  <si>
    <t>27COxRW+vXo6hR1mCQGQbsYbCwGDo/FN67EVe9o2eEGfmqwg+aXNKpYdzjtol34+MBPytZA/PWFkksW5ttFIiw==</t>
  </si>
  <si>
    <t>N23-N1 on 19/03/2026 20:00</t>
  </si>
  <si>
    <t>0708f77a-cb3c-f111-88b4-70a8a5760196</t>
  </si>
  <si>
    <t>D5HRvwWWcM36wMAsEFS0igLHDdQWveF3xt/UDVtx6qCeND6BVLngbvdYs/TFmiMwX5I74lHggwoZuG5mRTZttg==</t>
  </si>
  <si>
    <t>N23-N1 on 19/03/2026 21:00</t>
  </si>
  <si>
    <t>10591881-cb3c-f111-88b4-00224841c1cf</t>
  </si>
  <si>
    <t>BMubsOe9h4YAFaYPuMCS54FADSvn+pjgVHnoJWfoHiGoqMUuA6qfAB+rWnV8OOYhdQTTgidgpRzbLVQfc9S35Q==</t>
  </si>
  <si>
    <t>N23-N1 on 19/03/2026 22:00</t>
  </si>
  <si>
    <t>1dc67385-cb3c-f111-88b4-7ced8db798da</t>
  </si>
  <si>
    <t>uIV26p+Efv2+be0PEqzN0JBNnCh53GMMPREHdDJFiyHvWcNGKE1Eb2OVZYl9Hj9nzZr1nxmtu/CpWKiaWMO3dg==</t>
  </si>
  <si>
    <t>N23-N1 on 19/03/2026 23:00</t>
  </si>
  <si>
    <t>c5141b82-cb3c-f111-88b4-70a8a54e324d</t>
  </si>
  <si>
    <t>s+vuU0aX3VobQF/OxXShcmA+lXGzRkA9dxGtLv+FrB9iTfg67CQShhZp9xiVbqKZM7grnVfEB7YC8C1L+8BbAA==</t>
  </si>
  <si>
    <t>N23-N1 on 20/03/2026 00:00</t>
  </si>
  <si>
    <t>b7afdc81-cb3c-f111-88b4-7ced8d9a9a39</t>
  </si>
  <si>
    <t>VyjYzv8Tde9qG47fZtFeCo5r7g9FJ8UEFUDj8TAYHiA0+s4/zHz8xpoGGUYnuDCQuMp3EAnO6ETUEVIG/OorMA==</t>
  </si>
  <si>
    <t>N23-N1 on 20/03/2026 01:00</t>
  </si>
  <si>
    <t>a8141b82-cb3c-f111-88b4-70a8a54e324d</t>
  </si>
  <si>
    <t>IoTV6OkqLLIwYuUGcOvFZiRGG7T1GEgoauFywihpWP1WJh+jOOoJll5fXxtmIyMYRyIADxtLMIu6IzxUPrvEKw==</t>
  </si>
  <si>
    <t>N23-N1 on 20/03/2026 02:00</t>
  </si>
  <si>
    <t>bb581881-cb3c-f111-88b4-00224841c1cf</t>
  </si>
  <si>
    <t>2Glqc9BGNaGQX5Qt39CDs2/Wfiq8YZ6gYOushA/v5HYdHe4YlhdKo27zh389Ix4tdOr0X3G+wQKJh+tEpuxSYg==</t>
  </si>
  <si>
    <t>N23-N1 on 20/03/2026 03:00</t>
  </si>
  <si>
    <t>3f621d7b-cb3c-f111-88b4-00224841c1cf</t>
  </si>
  <si>
    <t>ctpY+B6P0JplagN2bPGHYj/S0HL7U2CjuqPQx7ZGst20edJvqC4S7213qOyrhvHjVa22T6hx6r7nMPBrF5yejw==</t>
  </si>
  <si>
    <t>N23-N1 on 20/03/2026 04:00</t>
  </si>
  <si>
    <t>235a1881-cb3c-f111-88b4-00224841c1cf</t>
  </si>
  <si>
    <t>Ij41rHnNJdknZsqxtkap5rkd7VPXZ2NZqiLGygVkA98N66x9BE5oVj0ihl64tdMDaI5cctPm2Sd+u4dZvgu6Yw==</t>
  </si>
  <si>
    <t>N23-N1 on 20/03/2026 05:00</t>
  </si>
  <si>
    <t>f5a77d7f-cb3c-f111-88b4-7ced8db798da</t>
  </si>
  <si>
    <t>Y5Af7a2pjIOMcEHnfBrMPF9KjZhVvETIHLSAnqlxuqU8VAFVpNf2Cwhi1basOA0QYam+Q451+1gN7eoCQydk6Q==</t>
  </si>
  <si>
    <t>N23-N1 on 20/03/2026 06:00</t>
  </si>
  <si>
    <t>fc11ec80-cb3c-f111-88b4-00224842824a</t>
  </si>
  <si>
    <t>PHuSJj+GUVI7G6gSYidGDAYvDJvTk78Tnwj46ql68NRWc5ktri1eQES1LcrGMxWYQtllT+F1VHIU7jnT3e+ukQ==</t>
  </si>
  <si>
    <t>N23-N1 on 20/03/2026 07:00</t>
  </si>
  <si>
    <t>635b747d-cb3c-f111-88b4-70a8a54e3207</t>
  </si>
  <si>
    <t>z0/smU6LIhSZmL/GyyO2IYSVqEBdbhjF2497LG97HiwhPnS5ARYwshQelrjcVNXul8ltgb+Yr+zKLQa5oflsDQ==</t>
  </si>
  <si>
    <t>N23-N1 on 20/03/2026 08:00</t>
  </si>
  <si>
    <t>3d5b747d-cb3c-f111-88b4-70a8a54e3207</t>
  </si>
  <si>
    <t>s+1o3/t5C6TAlOzw2aB8zBC63QYJs8ev64JC/ZtUcQ3gIX3eObm3AK5twO2N3bJPu1oOkKKI8+esK2pBARH5qg==</t>
  </si>
  <si>
    <t>N23-N1 on 20/03/2026 09:00</t>
  </si>
  <si>
    <t>f5d7e37b-cb3c-f111-88b4-7ced8d9a9a39</t>
  </si>
  <si>
    <t>FSLvNfXxB2VXtaIhTIqdOgx6p1RN/PyrR3qZI2TzC+2c+29n+yHY8aXJEWGAaBJ0wxr2biDVUbIaKJcx97EoVA==</t>
  </si>
  <si>
    <t>N23-N1 on 20/03/2026 10:00</t>
  </si>
  <si>
    <t>6abb1d7c-cb3c-f111-88b4-70a8a54e324d</t>
  </si>
  <si>
    <t>RsW7NfBpMcGot1GMmFXWI8BZG6SC9zuInFP0glFUZ+FJxaYhfCVJZh+ZwQvu8aXZKjjudevQ7IWo/+/xpqt8lA==</t>
  </si>
  <si>
    <t>N23-N1 on 20/03/2026 11:00</t>
  </si>
  <si>
    <t>17a87d7f-cb3c-f111-88b4-7ced8db798da</t>
  </si>
  <si>
    <t>rSRPxY35cNfWyOsc7CLAc0jUQ8XI3mCC6o/Ir7m9JpoB1oXkpDns9G8icAZM9TTpkbuuexxCI4mk0Op/WJ1F6A==</t>
  </si>
  <si>
    <t>N23-N1 on 20/03/2026 12:00</t>
  </si>
  <si>
    <t>97a77d7f-cb3c-f111-88b4-7ced8db798da</t>
  </si>
  <si>
    <t>Y0JkR7SLqP8xloL6BSa4Gl/AMfemCfe4pOzGxcMhTyPV7AoI2gF52iPt/F6tiICNltbJZu8C+oLqfVkH0ZornA==</t>
  </si>
  <si>
    <t>N23-N1 on 20/03/2026 13:00</t>
  </si>
  <si>
    <t>d2c57385-cb3c-f111-88b4-7ced8db798da</t>
  </si>
  <si>
    <t>Rq/7MNzZnuYNOZ74zqXl/4PaYK2LTjtkO9W7i99F8NqEpQAEBCJDJxzZtcJj5CyzJLKvxoFKSj8OZNgQoDMj3w==</t>
  </si>
  <si>
    <t>N23-N1 on 20/03/2026 14:00</t>
  </si>
  <si>
    <t>f0da7284-cb3c-f111-88b4-7ced8d9ccd67</t>
  </si>
  <si>
    <t>oGa6CbbAUN3CDttO05z4Kb9qZp3VhOf7+2/Uwre3aTK8sDY+fQuQw62Qzjim/W6xK71/ap7YlmSGYtR53TrSyw==</t>
  </si>
  <si>
    <t>N23-N1 on 20/03/2026 15:00</t>
  </si>
  <si>
    <t>4cfaf480-cb3c-f111-88b4-70a8a5760196</t>
  </si>
  <si>
    <t>yqY01+8TiSPp269ZZu/iCkYqtfHqCoZB+FFsfWPRj8IO4XJU+5yypixLPRcCWToagGMfD71Fx4VJGUaR2/F6Og==</t>
  </si>
  <si>
    <t>N23-N1 on 20/03/2026 16:00</t>
  </si>
  <si>
    <t>e1185f79-cb3c-f111-88b4-7ced8db798da</t>
  </si>
  <si>
    <t>QpCNK8+9JOykQa0sk2O0a2h7LiYUmvSYF2IbfJ8ufM0YtP3kkNlfx0dHL/x+LIkJ5Fu6rLxP2rycQPIYksy0Xg==</t>
  </si>
  <si>
    <t>N23-N1 on 20/03/2026 17:00</t>
  </si>
  <si>
    <t>e0d7e37b-cb3c-f111-88b4-7ced8d9a9a39</t>
  </si>
  <si>
    <t>9nsU1WHRNFLIVBYUV7/IZzCpIdMQER5F3t4MGQoUixFj6LxtMRrrM4qjZbz4UnrGNBw7oJ+ZWWWLSXKd1LS+jA==</t>
  </si>
  <si>
    <t>N23-N1 on 20/03/2026 18:00</t>
  </si>
  <si>
    <t>04c67385-cb3c-f111-88b4-7ced8db798da</t>
  </si>
  <si>
    <t>6xkh1iN3w1Ju4jhbleqACGt/PZMbNRF8sty26QbXqDUOVC7dZVIj3BxjKzuRwqXYRe4i9Ob7txnsW7vb3vstZA==</t>
  </si>
  <si>
    <t>N23-N1 on 20/03/2026 19:00</t>
  </si>
  <si>
    <t>08577a7e-cb3c-f111-88b4-7ced8d9ccd67</t>
  </si>
  <si>
    <t>Bcfk9n/dph0vJc9tMalZKg7bz4cWrVu9/INt3x6tSWWTL/0o6CfTTbTIb9H09uxYJRQx+ajuWPSAxK9PUxr+Xw==</t>
  </si>
  <si>
    <t>N23-N1 on 20/03/2026 20:00</t>
  </si>
  <si>
    <t>19141b82-cb3c-f111-88b4-70a8a54e324d</t>
  </si>
  <si>
    <t>oHw20iWiCiAGI6BIGA1YsdmMNmSwctKXG3iL1z2vu756Y/CdBvZsR2TSpN6MMWS3DRHtWURAVAsTHTabTd7OTg==</t>
  </si>
  <si>
    <t>N23-N1 on 20/03/2026 21:00</t>
  </si>
  <si>
    <t>185b747d-cb3c-f111-88b4-70a8a54e3207</t>
  </si>
  <si>
    <t>+YxOr9YJb0r81y/8KqDpyYymlpXajPaoTJb6p93WJ5OW4LoWdk3auPn/WKnln4wy5nGDFUB+pxrrBBnN0fbmbA==</t>
  </si>
  <si>
    <t>N23-N1 on 20/03/2026 22:00</t>
  </si>
  <si>
    <t>a59c7183-cb3c-f111-88b4-70a8a54e3207</t>
  </si>
  <si>
    <t>+Oa2QWPvP9ZQ/G+9J+DXuE5wpDVLAIigE8aBCwnAuf2UyF10vDIBpSrtUJSYQLhgBasZluFT6ieqVbCi2wUqDw==</t>
  </si>
  <si>
    <t>N23-N1 on 20/03/2026 23:00</t>
  </si>
  <si>
    <t>8eafdc81-cb3c-f111-88b4-7ced8d9a9a39</t>
  </si>
  <si>
    <t>tcD9iRJerQ70rN+K0Ji4S/fj3Km5Y3ziZTR0+Wvg7aE6m8ZofVCMxumnjVM/+zB4CSiCQ3RWVT7ujX/JRGqjow==</t>
  </si>
  <si>
    <t>N23-N1 on 21/03/2026 00:00</t>
  </si>
  <si>
    <t>56afdc81-cb3c-f111-88b4-7ced8d9a9a39</t>
  </si>
  <si>
    <t>AQzafxXInna8vefBNAwI+08fKYFqxjToJHlb7wfBqHLEfXV+wmb4gJ0eIqz2q+4Zg0rmoyZtYYr5vZtvH7S11Q==</t>
  </si>
  <si>
    <t>N23-N1 on 21/03/2026 01:00</t>
  </si>
  <si>
    <t>aa08f77a-cb3c-f111-88b4-70a8a5760196</t>
  </si>
  <si>
    <t>/oHl0IlKBp0hQhaPcWYTaLd70urZznG/XJ+B2yHe1EfXtwS8B2FAQ/oVbRCBcY0RzTDgSZJVw76vPwTU32YkPA==</t>
  </si>
  <si>
    <t>N23-N1 on 21/03/2026 02:00</t>
  </si>
  <si>
    <t>ec5b747d-cb3c-f111-88b4-70a8a54e3207</t>
  </si>
  <si>
    <t>I9Nm646qWs8EcaOfJKmyYdW6/nVLvdsmAgb3h+6EVC/uSOLZqzIRZnVmh9nN/fLLkP10p3qDmKxoXxfEosPeDw==</t>
  </si>
  <si>
    <t>N23-N1 on 21/03/2026 03:00</t>
  </si>
  <si>
    <t>e45b747d-cb3c-f111-88b4-70a8a54e3207</t>
  </si>
  <si>
    <t>j3f0i1kgd4Bb+L6/gO4ABq2qwzkmGPtzcFfTvlrJWGDfp8wmdZWmoz1aAPU+MlX1JZRKM7iPYXvEJCECCaO04w==</t>
  </si>
  <si>
    <t>N23-N1 on 21/03/2026 04:00</t>
  </si>
  <si>
    <t>03c67385-cb3c-f111-88b4-7ced8db798da</t>
  </si>
  <si>
    <t>ygEPfzf0N5hcAyHq/mk+BBAP5cuiqO9Dxtq9Q2zvRzUEYkNOHio93jvshf1JuYLLfVrbeEtKw0yAzcbogFw1vg==</t>
  </si>
  <si>
    <t>N23-N1 on 21/03/2026 05:00</t>
  </si>
  <si>
    <t>ee337777-cb3c-f111-88b4-70a8a54e3207</t>
  </si>
  <si>
    <t>4/z+k9WZY0iTwNw8SpHRgyB+doogQuomLYuoHNzE0aJQUXnefvBhFUTxhYkbLp9tuyKGZCndux5B1iAPemZVgQ==</t>
  </si>
  <si>
    <t>N23-N1 on 21/03/2026 06:00</t>
  </si>
  <si>
    <t>af62f37a-cb3c-f111-88b4-00224842824a</t>
  </si>
  <si>
    <t>k1+9aGJQorIR0qZBPY97hTXJMkWRJqSM9EdUMVjD6JaVUpGbO8NaQt1Yz1d/IDMegc99cV4k+50X894LhZKudg==</t>
  </si>
  <si>
    <t>N23-N1 on 21/03/2026 07:00</t>
  </si>
  <si>
    <t>4bbb1d7c-cb3c-f111-88b4-70a8a54e324d</t>
  </si>
  <si>
    <t>E6h3yIIYhFOI9xZO9TzIY7y3y0I9IyDL96N1H0t+RhZX+DOCPfYiSApvPk0da/A/4XFE0sftIAk5wsyslyT4UA==</t>
  </si>
  <si>
    <t>N23-N1 on 21/03/2026 08:00</t>
  </si>
  <si>
    <t>7962f37a-cb3c-f111-88b4-00224842824a</t>
  </si>
  <si>
    <t>AHYhNJzvojcC501Pj+eiH1MNhTxLzqE2VsciGG388fUZqWAayqkmKCd0KV3wgxPsJ2j9IXmafR+HKcVclNjCzw==</t>
  </si>
  <si>
    <t>N23-N1 on 21/03/2026 09:00</t>
  </si>
  <si>
    <t>d1621d7b-cb3c-f111-88b4-00224841c1cf</t>
  </si>
  <si>
    <t>bNODYF6JGgl9l1CtjIxObJA7gLBR734u7dQ3Y60tR8xc5EzssDA3tGm++tGQNgt8TDfDL/V39dOwJPuJQvxnJg==</t>
  </si>
  <si>
    <t>N23-N1 on 21/03/2026 10:00</t>
  </si>
  <si>
    <t>06577a7e-cb3c-f111-88b4-7ced8d9ccd67</t>
  </si>
  <si>
    <t>72uingzIu3fm+R3mYXCQL29NjPItKVU/yzLqpDFglppXsE0CsANcH22iYzx1xP/p37etBy6O+K9lPH1k8JDWYA==</t>
  </si>
  <si>
    <t>N23-N1 on 21/03/2026 11:00</t>
  </si>
  <si>
    <t>6e6a1882-cb3c-f111-88b4-70a8a575a01d</t>
  </si>
  <si>
    <t>XUpkLglRz3u4iY+MMW/23jBAJ3EF/2mkQkdcWtiH9DqFus6EkBMt2DnwDDEoYcg3CsYNpP6seaHVkxkofS5fJQ==</t>
  </si>
  <si>
    <t>N23-N1 on 21/03/2026 12:00</t>
  </si>
  <si>
    <t>0b141b82-cb3c-f111-88b4-70a8a54e324d</t>
  </si>
  <si>
    <t>R+4jWBW+BrwX987HBTcE3X2KEDg3CuvlkluNNC/0gU4bWYiEuRQXfauNH68uT2VF/ciiG6/IqpOxYmO3WbCckA==</t>
  </si>
  <si>
    <t>N23-N1 on 21/03/2026 13:00</t>
  </si>
  <si>
    <t>dd567a7e-cb3c-f111-88b4-7ced8d9ccd67</t>
  </si>
  <si>
    <t>uSilqKeSJCYwn8CXQtMDu9EvWOeT2XaGQ6RiKnt52hjpHSTDe6TF39zUecWTj3ppYuRUN2ng6vw0yBBd4z6z4A==</t>
  </si>
  <si>
    <t>N23-N1 on 21/03/2026 14:00</t>
  </si>
  <si>
    <t>f3591881-cb3c-f111-88b4-00224841c1cf</t>
  </si>
  <si>
    <t>vqDRcPz/DekUyExQGs/rA7VfsAgmZoYqe1+9r3LeFsb/b64aBAUqtQCSRZsoQsdV4VHV5fL+ca7IBX9k3WSiUA==</t>
  </si>
  <si>
    <t>N23-N1 on 21/03/2026 15:00</t>
  </si>
  <si>
    <t>db567a7e-cb3c-f111-88b4-7ced8d9ccd67</t>
  </si>
  <si>
    <t>K1WlrUaujWprNTp3CNKr0xT7DK4PEKlWO5v5uJVnEYEgf2Um0zZITKo+9GQfyVoTY4TGpbehp/TkmStcJN1HNQ==</t>
  </si>
  <si>
    <t>N23-N1 on 21/03/2026 16:00</t>
  </si>
  <si>
    <t>7762f37a-cb3c-f111-88b4-00224842824a</t>
  </si>
  <si>
    <t>Nhqywg7oQu9CepVzetEHZxkgk0tIcdpcAhjqfZN/q0OryeChlxEVSp3ojSRFYJ2FR5UGNuccggSLxJB/EWT5/Q==</t>
  </si>
  <si>
    <t>N23-N1 on 21/03/2026 17:00</t>
  </si>
  <si>
    <t>7ca77d7f-cb3c-f111-88b4-7ced8db798da</t>
  </si>
  <si>
    <t>F2ly84rIuEE7gaV7o85h0SRXOIsfXLHfQ9vLZuFAeogPTJgzZ1ijPnU7Mgr90d6DTdgoyMnEQvX1wmCx6VyB2A==</t>
  </si>
  <si>
    <t>N23-N1 on 21/03/2026 18:00</t>
  </si>
  <si>
    <t>9a591881-cb3c-f111-88b4-00224841c1cf</t>
  </si>
  <si>
    <t>h51M4ZtXshoBEYMffodJwlAjyjip6ZMaRVzEMlnJsfTo4//J3Lfrb2GV9FSgcY2FF/oQNARNoIn8YNIeuOzxnQ==</t>
  </si>
  <si>
    <t>N23-N1 on 21/03/2026 19:00</t>
  </si>
  <si>
    <t>16591881-cb3c-f111-88b4-00224841c1cf</t>
  </si>
  <si>
    <t>j6ckIn+o4qekeTVn6M2OguUXZbFi3xONu5q9O1Q/wU8QcH5KyQGHkfA+R6xZKBUWc7y/dJjcZW6yw6XvK9Om9A==</t>
  </si>
  <si>
    <t>N23-N1 on 21/03/2026 20:00</t>
  </si>
  <si>
    <t>22faf480-cb3c-f111-88b4-70a8a5760196</t>
  </si>
  <si>
    <t>0LITQWNz41FYcr4OBTbof4sF7vgDfB9wNFHSSer2CZd2BTu0OJwghexCeb85MLbWsmfjf0I6VUJsulsWKz4kTg==</t>
  </si>
  <si>
    <t>N23-N1 on 21/03/2026 21:00</t>
  </si>
  <si>
    <t>ec567a7e-cb3c-f111-88b4-7ced8d9ccd67</t>
  </si>
  <si>
    <t>SYl6G2smKLX8UAWNDmMY7W4STVCteQK28cSwMWJ1DrFIiaZ/Oo6J0h6pK8Swy5qjTuFOWMyO339XTN0G1kIqsA==</t>
  </si>
  <si>
    <t>N23-N1 on 21/03/2026 22:00</t>
  </si>
  <si>
    <t>5e141b82-cb3c-f111-88b4-70a8a54e324d</t>
  </si>
  <si>
    <t>G6tYgGg9JjJUFMPESCRzr9nimNMcVXe1RGPSGgmSzNTcxDdNrOp0LIhqQoUBo+LcERG/tKHgea/GnN6xhfxy/w==</t>
  </si>
  <si>
    <t>N23-N1 on 21/03/2026 23:00</t>
  </si>
  <si>
    <t>7a11ec80-cb3c-f111-88b4-00224842824a</t>
  </si>
  <si>
    <t>xOeUwYO4TdJ5toZbtluDRpC6zmIGB/5G+w9AG+DUQie/DxDL5iWh6T3YhW8X5+3Zh8IKvRZPp+e2qT442nKhrg==</t>
  </si>
  <si>
    <t>N23-N1 on 22/03/2026 00:00</t>
  </si>
  <si>
    <t>8ba87d7f-cb3c-f111-88b4-7ced8db798da</t>
  </si>
  <si>
    <t>pp9vwjX2X+hk9Fzs3eKJNqhWyylrguRZIrdgAFt/hGFsZ9J/svA1Pu+SC8M71EZo1TlLfxcaWWfDcO4Ur4rV1A==</t>
  </si>
  <si>
    <t>N23-N1 on 22/03/2026 01:00</t>
  </si>
  <si>
    <t>0c5b747d-cb3c-f111-88b4-70a8a54e3207</t>
  </si>
  <si>
    <t>EE/6fbpTxC/VFVuThsQzWJKxS6Iz5NuGlhpCoWfqrphJ37tXr2TBiUIPZZkf+kC8DbuD04/zuPvlxOqzRd5JVw==</t>
  </si>
  <si>
    <t>N23-N1 on 22/03/2026 02:00</t>
  </si>
  <si>
    <t>08141b82-cb3c-f111-88b4-70a8a54e324d</t>
  </si>
  <si>
    <t>yfBmlfCeZLfmKMkyiG+m6KOPCBgXpF0LErat+VIyicCJzzdvDxE/9a8BlPP3N7k2cNe8T5yRj2lN3f4b8mLB6g==</t>
  </si>
  <si>
    <t>N23-N1 on 22/03/2026 03:00</t>
  </si>
  <si>
    <t>f1551d7c-cb3c-f111-88b4-70a8a575a01d</t>
  </si>
  <si>
    <t>NtpROs2lJ9j35HWeqK+8u8AE30G3zA06SsxBThLHNKu1NpEh6EyeFZXX0BwVhY3e+S2YiegfYYG3ShVlwpsd7g==</t>
  </si>
  <si>
    <t>N23-N1 on 22/03/2026 04:00</t>
  </si>
  <si>
    <t>6e141b82-cb3c-f111-88b4-70a8a54e324d</t>
  </si>
  <si>
    <t>qIEYI0WvnAFpqI+M5TVLxMaQ6F16zoqecM/vhjo6UYbdd12T3UbiMoJ3r2zKNO8Vln6e39+dUuBSWcYmTe5xmw==</t>
  </si>
  <si>
    <t>N23-N1 on 22/03/2026 05:00</t>
  </si>
  <si>
    <t>87621d7b-cb3c-f111-88b4-00224841c1cf</t>
  </si>
  <si>
    <t>2VK5f5DADYmMi789eOpofTQGXRZD1IDlwtzJhj0L2sFBj8U5aKgGBga9GgzNtzjlU2+Z134MBnKpmo0r6byZ2w==</t>
  </si>
  <si>
    <t>N23-N1 on 22/03/2026 06:00</t>
  </si>
  <si>
    <t>55141b82-cb3c-f111-88b4-70a8a54e324d</t>
  </si>
  <si>
    <t>AdajJwZpKr6RXSyx6jWc804K9lbxALwRmQUSMa6FmP1K+iw+h4d29fojuPY5EDGqVdugnbP5qc/FvX/LWl0hIg==</t>
  </si>
  <si>
    <t>N23-N1 on 22/03/2026 07:00</t>
  </si>
  <si>
    <t>1e9c7183-cb3c-f111-88b4-70a8a54e3207</t>
  </si>
  <si>
    <t>ui3mNBcbhtSUtI8Sp70rJK//dab1eJd1+JjOU5LpfFMEIuYNhacaIsXjr0GcgDVi0xJiSOM/OhNmip5dlIvEow==</t>
  </si>
  <si>
    <t>N23-N1 on 22/03/2026 08:00</t>
  </si>
  <si>
    <t>a7afdc81-cb3c-f111-88b4-7ced8d9a9a39</t>
  </si>
  <si>
    <t>lGg4d6bFP7Tvc4h3Qtu2zQ2no5y5wYScV4OnmVm5lXpjxBMiZQHl4SI8kPSOW8Ck3ksJB6tapS7qVgYyDVfPQA==</t>
  </si>
  <si>
    <t>N23-N1 on 22/03/2026 09:00</t>
  </si>
  <si>
    <t>169c7183-cb3c-f111-88b4-70a8a54e3207</t>
  </si>
  <si>
    <t>q2pBB5sgqZ/LXMeH2nWOsstdmQA6N4LcPF6bCXFvL6XV1Cer053wwYm0dLc4BaDUi7NopbNeJ5THvvsOXtdI1w==</t>
  </si>
  <si>
    <t>N23-N1 on 22/03/2026 10:00</t>
  </si>
  <si>
    <t>a3afdc81-cb3c-f111-88b4-7ced8d9a9a39</t>
  </si>
  <si>
    <t>1l+1dYnsH0xX5gsmAoXrRshn66d6DRyqfQlCdnHBy1OyL+2XuKZPaG2WDobaJZTvwqVNSTT3mpxXmeV8KleY2w==</t>
  </si>
  <si>
    <t>N23-N1 on 22/03/2026 11:00</t>
  </si>
  <si>
    <t>228ee574-cb3c-f111-88b4-00224842824a</t>
  </si>
  <si>
    <t>IAk2vJ3lgLzXnBaEpqbtkJEUa3+sGi36OdnMiyVgA4+uILd9Vda1fGBi3HoELZyTdqcPC1/W+WkN8yiITxIl8Q==</t>
  </si>
  <si>
    <t>N23-N1 on 22/03/2026 12:00</t>
  </si>
  <si>
    <t>c8da7284-cb3c-f111-88b4-7ced8d9ccd67</t>
  </si>
  <si>
    <t>P51EcLSD0lngQLqdiVU4hWUWXlONx8j11PRoPy/mkpG1kyuUDlNoxpVv7dkut4lJ4HGjusz7/qacHEp0bD2A7g==</t>
  </si>
  <si>
    <t>N23-N1 on 22/03/2026 13:00</t>
  </si>
  <si>
    <t>e9185f79-cb3c-f111-88b4-7ced8db798da</t>
  </si>
  <si>
    <t>YqGxPcSYHDT8HJiPanL0FY1+WIUhNa1FtcOkADewuWuSM5gTd8MLUmk6yvc0HsgFjOwzgG2mpK+g1IY5OKVzXg==</t>
  </si>
  <si>
    <t>N23-N1 on 22/03/2026 14:00</t>
  </si>
  <si>
    <t>2d08f77a-cb3c-f111-88b4-70a8a5760196</t>
  </si>
  <si>
    <t>e3Ak5zej2duKbbzrnwp54/KaMJXbuEPABIdht1T/suSr34D8Ouof2wK5MpODex9kzrRbm0sV201cz7gYoD6YRA==</t>
  </si>
  <si>
    <t>N23-N1 on 22/03/2026 15:00</t>
  </si>
  <si>
    <t>cbfaf480-cb3c-f111-88b4-70a8a5760196</t>
  </si>
  <si>
    <t>TezQxHNgRMollVb9TmY3xRT/qaQ+hNNs8guEPdHwYnd9weJRu9gcW9K9gljWviO+1h6MtYAZVIbSZNRWssQ9qA==</t>
  </si>
  <si>
    <t>N23-N1 on 22/03/2026 16:00</t>
  </si>
  <si>
    <t>c8141b82-cb3c-f111-88b4-70a8a54e324d</t>
  </si>
  <si>
    <t>1FOxVRsocCuD81aU6QaFe7s8NpCq1xB7rg8FkoEooXNVO7elXgc1pGwmQDFye0IQlHMW/36G3CwdNi1Pyw2pSQ==</t>
  </si>
  <si>
    <t>N23-N1 on 22/03/2026 17:00</t>
  </si>
  <si>
    <t>d4d7e37b-cb3c-f111-88b4-7ced8d9a9a39</t>
  </si>
  <si>
    <t>5HRzfnQSBR1lpa2gqdhwhYczDS7TiAA1OHIqd/tvtHKGQ9HjZklazx2Qa55HO+z432P1keuIn7zyCGNQpR+QRw==</t>
  </si>
  <si>
    <t>N23-N1 on 22/03/2026 18:00</t>
  </si>
  <si>
    <t>c1da7284-cb3c-f111-88b4-7ced8d9ccd67</t>
  </si>
  <si>
    <t>yL4KB99lDGkaMjWOYdYl7nqKqRO8+64eZpFCJzSck1VTK8OSJLTAl+vhVosSKQMnJ8FU4d+/GV4JI07urmXqow==</t>
  </si>
  <si>
    <t>N23-N1 on 22/03/2026 19:00</t>
  </si>
  <si>
    <t>f4131b82-cb3c-f111-88b4-70a8a54e324d</t>
  </si>
  <si>
    <t>IO8NmIDFcOcZqEqE9QAoLE7lAYFhrIHelnJsNpDfHZmdux4h2qsp+ivy0iU2i6Ukf3lRE8wzfgxJ2VSq5SLYdQ==</t>
  </si>
  <si>
    <t>N23-N1 on 22/03/2026 20:00</t>
  </si>
  <si>
    <t>da62f37a-cb3c-f111-88b4-00224842824a</t>
  </si>
  <si>
    <t>DVRL2kJ+nHzwxJs9yY8dXXvxI3hauNJHLPnk+EwfGli6ym6A9KkbYY7Jsgouytg0rcP7evXqeRNYWICpzXFfgA==</t>
  </si>
  <si>
    <t>N23-N1 on 22/03/2026 21:00</t>
  </si>
  <si>
    <t>52faf480-cb3c-f111-88b4-70a8a5760196</t>
  </si>
  <si>
    <t>lo7eruJehnrAIVL84kGp7RvUk91bkmblIWnhdCa+5GaipOZN3sGqcBzfMs6AqoP6Pw3ggxTDoDx8e5Z4fgB1aQ==</t>
  </si>
  <si>
    <t>N23-N1 on 22/03/2026 22:00</t>
  </si>
  <si>
    <t>c5d7e37b-cb3c-f111-88b4-7ced8d9a9a39</t>
  </si>
  <si>
    <t>iPVB7Q+IDBvNsEAoZaZvmt1ez8j1yO/+OBZhUN/eKGUFY52dFIDMPK91CG4H51APjVxJdTZq83QUgXQxlqmEhA==</t>
  </si>
  <si>
    <t>N23-N1 on 22/03/2026 23:00</t>
  </si>
  <si>
    <t>189c7183-cb3c-f111-88b4-70a8a54e3207</t>
  </si>
  <si>
    <t>gDmpNWZl7QZSxB5niTHSp7JjCymrbhcmAj8huQabC1bE6rplXhChO5kC8zre4z5kzKw4upS8NfMKMWZHyokYTA==</t>
  </si>
  <si>
    <t>N23-N1 on 23/03/2026 00:00</t>
  </si>
  <si>
    <t>dfba1d7c-cb3c-f111-88b4-70a8a54e324d</t>
  </si>
  <si>
    <t>T6vp3n4BjCezMkYbRJndSTWVr7+xiXq9chHh5YpGMZ92PnuzgFO+xqxpR6vFMQUJrv8iDT6+6ieYPuYP1aknFQ==</t>
  </si>
  <si>
    <t>N23-N1 on 23/03/2026 01:00</t>
  </si>
  <si>
    <t>0c577a7e-cb3c-f111-88b4-7ced8d9ccd67</t>
  </si>
  <si>
    <t>Cul/IYGGIH/VseGWpf4VrEdP/7yhb19giFeNKJ5YFEnm/ZPjMVczHGDj5Ke+XizEbe4yg1FePp4mDzTbO2mVHg==</t>
  </si>
  <si>
    <t>N23-N1 on 23/03/2026 02:00</t>
  </si>
  <si>
    <t>da5b747d-cb3c-f111-88b4-70a8a54e3207</t>
  </si>
  <si>
    <t>hWL6T4uc0sPj9rJJmmN51k9k8l9+/4hM1j4tGVZ3njymSpjWRJ/dEtE+2dtnpzYH454CtZCashhBYFhpmjQBNw==</t>
  </si>
  <si>
    <t>N23-N1 on 23/03/2026 03:00</t>
  </si>
  <si>
    <t>3ad8e37b-cb3c-f111-88b4-7ced8d9a9a39</t>
  </si>
  <si>
    <t>fBvsyLLK2Czu6PrgwEjSev4Jgckd3wzHJPtgdgQYWb6wKIb3TVxOi7HWQKSDAndtDNSTbh3L2eAiNxgzAgaugg==</t>
  </si>
  <si>
    <t>N23-N1 on 23/03/2026 04:00</t>
  </si>
  <si>
    <t>72646578-cb3c-f111-88b4-7ced8d9ccd67</t>
  </si>
  <si>
    <t>m0zIxM4nPogEw5Ni/x7NAj9PmGkNfZ+N8vxj7xG/tSalE2xMiVfFTJzywJbz3RcAVv9A8gFnJIcOwmpytYUnXQ==</t>
  </si>
  <si>
    <t>N23-N1 on 23/03/2026 05:00</t>
  </si>
  <si>
    <t>a4591881-cb3c-f111-88b4-00224841c1cf</t>
  </si>
  <si>
    <t>IqU3igTWQB8OC5YR/ZySmqRlwPAvEkBb5tz1lEMrGXmCploXuXDJCSxQJxUfYROqYMO0cBC4lItqK5cJvn6Cwg==</t>
  </si>
  <si>
    <t>N23-N1 on 23/03/2026 06:00</t>
  </si>
  <si>
    <t>d162f37a-cb3c-f111-88b4-00224842824a</t>
  </si>
  <si>
    <t>+MLpN/t2pFNxpy3gbsyl9icX72aVWLysS+qzQep0OEPTQz0qPdlfaFEw7jqITQTcfyBHVUDqsoXllGg2hlC7Rg==</t>
  </si>
  <si>
    <t>N23-N1 on 23/03/2026 07:00</t>
  </si>
  <si>
    <t>dd591881-cb3c-f111-88b4-00224841c1cf</t>
  </si>
  <si>
    <t>1hd/nfvDpspRAqfZxpzakid5ewqlwlAZ9B3ium363joomUgc3xfChqeaM5PYsVs3WR0djf2aPhwOFnFQIGQjyA==</t>
  </si>
  <si>
    <t>N23-N1 on 23/03/2026 08:00</t>
  </si>
  <si>
    <t>11561d7c-cb3c-f111-88b4-70a8a575a01d</t>
  </si>
  <si>
    <t>f+6tF/SrQB/fevwYn5mvIgaCCSr7y4+/IL7A/SeLvDiwMO5dlGDviQrFccDUS9pynEFostUU+BsHX7LQZhCcMA==</t>
  </si>
  <si>
    <t>N23-N1 on 23/03/2026 09:00</t>
  </si>
  <si>
    <t>86646578-cb3c-f111-88b4-7ced8d9ccd67</t>
  </si>
  <si>
    <t>PPtwOtyn+63/HqtdjwstIbOj3RWjcf+0u9dFYSS3ijB87Rm3nvI25dHp1VtrfgneGOyX80h5BeabCN3XeoDNdg==</t>
  </si>
  <si>
    <t>N23-N1 on 23/03/2026 10:00</t>
  </si>
  <si>
    <t>2b5b747d-cb3c-f111-88b4-70a8a54e3207</t>
  </si>
  <si>
    <t>lDiJB43oQrlj24zy2pHrhSnsRbp6jEq0uFzMTFk8YotokvyFwI/lUOPPCt0lt3duSw000Li7tjUQ80Xy1qf0fg==</t>
  </si>
  <si>
    <t>N23-N1 on 23/03/2026 11:00</t>
  </si>
  <si>
    <t>e05b747d-cb3c-f111-88b4-70a8a54e3207</t>
  </si>
  <si>
    <t>Jix0xrqtca4T6OeEYfDjxebGK338elU4LeJG2jfYJaQoI35t886cSGGqpi+gL7+kJBVkreqDGCbgLbLH+eOp0Q==</t>
  </si>
  <si>
    <t>N23-N1 on 23/03/2026 12:00</t>
  </si>
  <si>
    <t>b4646578-cb3c-f111-88b4-7ced8d9ccd67</t>
  </si>
  <si>
    <t>vYe8FO9IFK02ogV6WWVLbFiiG8Vb82ydE84XEFDlIpzLZ3BKOHPSjHZCxUVGqQLDw11eE5n/WyTMxcAlSq65tg==</t>
  </si>
  <si>
    <t>N23-N1 on 23/03/2026 13:00</t>
  </si>
  <si>
    <t>5a5b747d-cb3c-f111-88b4-70a8a54e3207</t>
  </si>
  <si>
    <t>ArV4jxNDa9BjQvDfKZymZGxnuJF0WZ8FcOUemtA15eIwwhYkgrnuKg4Qq/zeQL3AF/r5wPUMMTbLq2dGzX4avg==</t>
  </si>
  <si>
    <t>N23-N1 on 23/03/2026 14:00</t>
  </si>
  <si>
    <t>40141b82-cb3c-f111-88b4-70a8a54e324d</t>
  </si>
  <si>
    <t>Tjg3X3bYp6rhCpcumG5WhToZWMt0QV8dgXGemt4h5bK9RAtbAq4CxFsWCZKJedbdNTLee/UR1er0NLpfImJFoA==</t>
  </si>
  <si>
    <t>N23-N1 on 23/03/2026 15:00</t>
  </si>
  <si>
    <t>ceba1d7c-cb3c-f111-88b4-70a8a54e324d</t>
  </si>
  <si>
    <t>ARW9BmG75WFsoffGvZdxj+8uoj+O4tl7yibk0jbYrNHmFe1bkRQq68rhc/6yj6LQa6ETvdF9q85mhe+Q0iK3Hg==</t>
  </si>
  <si>
    <t>N23-N1 on 23/03/2026 16:00</t>
  </si>
  <si>
    <t>d462f37a-cb3c-f111-88b4-00224842824a</t>
  </si>
  <si>
    <t>ZdptAtvmrOl3tyNLxNgSrMcoxWM1xP4c3Ud4uYsnNuYqDs18qi50s0vTQuxcMO4uiUCEHtAS5APqBviHLCIm7g==</t>
  </si>
  <si>
    <t>N23-N1 on 23/03/2026 17:00</t>
  </si>
  <si>
    <t>cc07f77a-cb3c-f111-88b4-70a8a5760196</t>
  </si>
  <si>
    <t>wBAlf9Q/b+DDMXZD1Qe2ajC5aTZoZAv7mg/9UJcyIQ4ssWWa4AH19Gg8Mhi4yJ6bOUPtXvzbIGDhG+Oi5K+LWQ==</t>
  </si>
  <si>
    <t>N23-N1 on 23/03/2026 18:00</t>
  </si>
  <si>
    <t>aea77d7f-cb3c-f111-88b4-7ced8db798da</t>
  </si>
  <si>
    <t>ySKrg1Asj9xpB3LvknJAOamKq9lOvYjo5fsNe78VHhHbLgF9XKV5ZgV9Z2L8kDHreidM3bdv+Tub9S9OBPTjuA==</t>
  </si>
  <si>
    <t>N23-N1 on 23/03/2026 19:00</t>
  </si>
  <si>
    <t>23b0dc81-cb3c-f111-88b4-7ced8d9a9a39</t>
  </si>
  <si>
    <t>fEq/F1nm3yuY93RGVLAa5l+RJqCODJqzzFQo/ijdks86mwVYsEplfZEnMm/0IwikDXqB4HDEcUMzLoeT90lNCQ==</t>
  </si>
  <si>
    <t>N23-N1 on 23/03/2026 20:00</t>
  </si>
  <si>
    <t>5711ec80-cb3c-f111-88b4-00224842824a</t>
  </si>
  <si>
    <t>eSAY12AGJcjRmJLV0b81zVtf2Ojck4YZuuyNAcXDIjPExc2Y1kORD0zQb5+Qj5NXX2SeFBUSOnupgQjScCta7Q==</t>
  </si>
  <si>
    <t>N23-N1 on 23/03/2026 21:00</t>
  </si>
  <si>
    <t>22d8e37b-cb3c-f111-88b4-7ced8d9a9a39</t>
  </si>
  <si>
    <t>e9bvC7A+bUHQxqG0VXNU/cEw1/E8cL8mpqIi9tIdYiVMB5mV/h/p5kCZyK5nMvwSG7qXanCpTEllrDsfJ/HqXw==</t>
  </si>
  <si>
    <t>N23-N1 on 23/03/2026 22:00</t>
  </si>
  <si>
    <t>5208f77a-cb3c-f111-88b4-70a8a5760196</t>
  </si>
  <si>
    <t>hS8WBry66oNVkDwzqnnUCOjBBidUsUzQUE4qnI5tUYvDeQRjVUPGYXEqprZCOTy0tbHMpLGs0ItomLNO3DK3qA==</t>
  </si>
  <si>
    <t>N23-N1 on 23/03/2026 23:00</t>
  </si>
  <si>
    <t>d25b747d-cb3c-f111-88b4-70a8a54e3207</t>
  </si>
  <si>
    <t>6YIg/xSSM0Ob/0NDqXDMtKl9WjcmBjzSnLvWM+hLm+SKHnRu4/eOkTGSHkuOsESqIlmAbpCBq6YMIeiCBjwwJw==</t>
  </si>
  <si>
    <t>N23-N1 on 24/03/2026 00:00</t>
  </si>
  <si>
    <t>53141b82-cb3c-f111-88b4-70a8a54e324d</t>
  </si>
  <si>
    <t>sPbrmep06mMCV+V8kuBacdWOIEu01PvCn/HNMg/T6Tb59q5yGr1w0KxC6vmwcm32uPZLnMypoDkD0W6PCsx4bA==</t>
  </si>
  <si>
    <t>N23-N1 on 24/03/2026 01:00</t>
  </si>
  <si>
    <t>69577a7e-cb3c-f111-88b4-7ced8d9ccd67</t>
  </si>
  <si>
    <t>UK+MERdTT+9nchI/w8g4YbjT1nx/VI+wG5AqU7gNu6Now8i7CjUvllLPuBRQ3qNbr8b10+8LHLZo50j0vlNqjA==</t>
  </si>
  <si>
    <t>N23-N1 on 24/03/2026 02:00</t>
  </si>
  <si>
    <t>c511ec80-cb3c-f111-88b4-00224842824a</t>
  </si>
  <si>
    <t>44bISk+nynvoDO3RjnwpbO2eXEcsZzR8S2snFN4FA9rws32u/QuIpSQoSdw6/8jXzTFH9mzrWW8uDOr6S235qw==</t>
  </si>
  <si>
    <t>N23-N1 on 24/03/2026 03:00</t>
  </si>
  <si>
    <t>79a87d7f-cb3c-f111-88b4-7ced8db798da</t>
  </si>
  <si>
    <t>V2t0sBlL6k36S9gFJLDxGYxsW2z401v2bdDEhAgc9spWOICDxewVub/807utRCvLm/GArAng4aqSW0yNfZKfZQ==</t>
  </si>
  <si>
    <t>N23-N1 on 24/03/2026 04:00</t>
  </si>
  <si>
    <t>395b747d-cb3c-f111-88b4-70a8a54e3207</t>
  </si>
  <si>
    <t>Ok1FLbOopEpOTUUp+hUy6vbG9crIUIRAlbmYQpHN8bjIQAhGXrEFH8Vdu5i3mBzyqVQiBK0nl7g/KwkfY9tSBQ==</t>
  </si>
  <si>
    <t>N23-N1 on 24/03/2026 05:00</t>
  </si>
  <si>
    <t>eda77d7f-cb3c-f111-88b4-7ced8db798da</t>
  </si>
  <si>
    <t>6VdyUrOiwvR1RQemdc3VU/C4v5fWJgtMkVyqjRt8tdPBUAViz020MegJskX8dww8OC6hXKlOWJZ+x5Z2R/0QTg==</t>
  </si>
  <si>
    <t>N23-N1 on 24/03/2026 06:00</t>
  </si>
  <si>
    <t>a608f77a-cb3c-f111-88b4-70a8a5760196</t>
  </si>
  <si>
    <t>2nFc6B1yjCrf2CBhC8iUhTibJcIye5Uq+OFPFYll4AdpQ0py0ZAw8UYVUaa7KrXwKt8DWDZjRZmmP+4q4B5QTg==</t>
  </si>
  <si>
    <t>N23-N1 on 24/03/2026 07:00</t>
  </si>
  <si>
    <t>0fafdc81-cb3c-f111-88b4-7ced8d9a9a39</t>
  </si>
  <si>
    <t>RMqjMObXwPkatoVwGMhnheRa40/NiAJ5enz5m6ymQcu8NUyswi55Pa2UpLZsL/7WYM2VV5r1jPCVNtr7nyO/6w==</t>
  </si>
  <si>
    <t>N23-N1 on 24/03/2026 08:00</t>
  </si>
  <si>
    <t>319c7183-cb3c-f111-88b4-70a8a54e3207</t>
  </si>
  <si>
    <t>T+xt9XQJGXVz76MFg20lTKmETZok+R/sC3q4On7Yq5bpnNzeBiXEEVbO1o/kessjNlLzdhjOrPRCRCGVZcgB4A==</t>
  </si>
  <si>
    <t>N23-N1 on 24/03/2026 09:00</t>
  </si>
  <si>
    <t>84fa2276-cb3c-f111-88b4-70a8a54e324d</t>
  </si>
  <si>
    <t>FrTsqYx+fqjVLxO7vnYlDPEqjLMZUkRlHOEjI2BSdA492CgT4bBy9w606rtIFSdG6EUQS8EW699G07sxH+mvEg==</t>
  </si>
  <si>
    <t>N23-N1 on 24/03/2026 10:00</t>
  </si>
  <si>
    <t>f09c7183-cb3c-f111-88b4-70a8a54e3207</t>
  </si>
  <si>
    <t>nty4rEbeheC0yIA2d5JGNNwPeQnk6s3RbVXrz1G9ALrW6/T/+21sbn0Vazb3Z9avUse3SdrhjdHEAyZziua+AA==</t>
  </si>
  <si>
    <t>N23-N1 on 24/03/2026 11:00</t>
  </si>
  <si>
    <t>31faf480-cb3c-f111-88b4-70a8a5760196</t>
  </si>
  <si>
    <t>lPcFJ1vpLh9cWs2sgJhO54jpwnfh8GS6/mljRp3geygNm5CAiSBB7h+NXryKeQgtgSEFehq/q3l99EoQx2Ejsw==</t>
  </si>
  <si>
    <t>N23-N1 on 24/03/2026 12:00</t>
  </si>
  <si>
    <t>f7185f79-cb3c-f111-88b4-7ced8db798da</t>
  </si>
  <si>
    <t>bx4vQtDWPXrQ/TiF0eygldLiHIuRfurG929WIz1b1oJGsj3fjwZvPihdip40nVTPYWbh+F9CxzZuM/XtC6APCQ==</t>
  </si>
  <si>
    <t>N23-N1 on 24/03/2026 13:00</t>
  </si>
  <si>
    <t>46a77d7f-cb3c-f111-88b4-7ced8db798da</t>
  </si>
  <si>
    <t>KwLmzeP1+YLuF8CjKrJ6mjKgZByuT+YvSNQKcdG6bYLaM3rAUhn1hKjTbCFfVcDh96ZURI7nJO57VBNsCJqqoA==</t>
  </si>
  <si>
    <t>N23-N1 on 24/03/2026 14:00</t>
  </si>
  <si>
    <t>e411ec80-cb3c-f111-88b4-00224842824a</t>
  </si>
  <si>
    <t>rmY0odq/DAdwDSCKuWjTU9+weKVmiPPaKoERAky0f3Q5obMh41MwNf7HDfjt+wJFaBZcq/Z+15SmdfmQ1ytjRA==</t>
  </si>
  <si>
    <t>N23-N1 on 24/03/2026 15:00</t>
  </si>
  <si>
    <t>4c9c7183-cb3c-f111-88b4-70a8a54e3207</t>
  </si>
  <si>
    <t>wut0iR50rCJDXP/VFN/lWP8lL3UKmFVgzlPbSAm0a5n1yglSLidmwOaYAYsx2/LwsF9gCHDQm5xMuj+p1vqCVg==</t>
  </si>
  <si>
    <t>N23-N1 on 24/03/2026 16:00</t>
  </si>
  <si>
    <t>d4337777-cb3c-f111-88b4-70a8a54e3207</t>
  </si>
  <si>
    <t>K+Mw+vvg++JlkYUaSgB+fE2YEaHJZxzcHcbHDNKsj4DUN6/rwXn+MwWbc7v8HybokEvz1flqTJiKVGdpad7oQg==</t>
  </si>
  <si>
    <t>N23-N1 on 24/03/2026 17:00</t>
  </si>
  <si>
    <t>bf5b747d-cb3c-f111-88b4-70a8a54e3207</t>
  </si>
  <si>
    <t>NtX0qWASdxjHSLq2IjiD/Q9ldoWnxFksRhdiS3i2g+Vd2PoVDiBebQV8UP8K0fCS2fnfjF9RvK0B8bjuBJdETw==</t>
  </si>
  <si>
    <t>N23-N1 on 24/03/2026 18:00</t>
  </si>
  <si>
    <t>9f577a7e-cb3c-f111-88b4-7ced8d9ccd67</t>
  </si>
  <si>
    <t>cOWk52peo5x5PaGvb/xH4kIXyimAM4YloZRN2okNwWtq254zrUbHmRDwWzINMOPn4sz5EKi0LPkez4XmgoBnVw==</t>
  </si>
  <si>
    <t>N23-N1 on 24/03/2026 19:00</t>
  </si>
  <si>
    <t>409c7183-cb3c-f111-88b4-70a8a54e3207</t>
  </si>
  <si>
    <t>hQfvaPgNdmL13kFdRT5lSNG8zBzEjSveVoOb1ELdGPROHPgROTtXiynRizHr3h5Ad97RV1WbsFxgj26iR4IKcA==</t>
  </si>
  <si>
    <t>N23-N1 on 24/03/2026 20:00</t>
  </si>
  <si>
    <t>d211ec80-cb3c-f111-88b4-00224842824a</t>
  </si>
  <si>
    <t>PE5FRbD5Pu2skwe9XpcTtnkAEQUvhRIkmqqQyPGfsMB5Is63ZSniDkSwC9s9yvmLNv9BPlj+1UVxA+ORZbqf5Q==</t>
  </si>
  <si>
    <t>N23-N1 on 24/03/2026 21:00</t>
  </si>
  <si>
    <t>9808f77a-cb3c-f111-88b4-70a8a5760196</t>
  </si>
  <si>
    <t>kNWZywJB9ELB9tFm8H094i6044zSuGRh8siU5KLC1EBjo04owzcNaqk4QDmWHQg2LZRh4gZcY3GuKVnkV7F9+g==</t>
  </si>
  <si>
    <t>N23-N1 on 24/03/2026 22:00</t>
  </si>
  <si>
    <t>e9afdc81-cb3c-f111-88b4-7ced8d9a9a39</t>
  </si>
  <si>
    <t>gdSChJ3CiXLJidxVIueriGZvQ/lFyHUEBFZ6jFyj3B5oIzwJGmoGQDl39QccXVFeUqE59qgzbUrNQZLMCPMNFQ==</t>
  </si>
  <si>
    <t>N23-N1 on 24/03/2026 23:00</t>
  </si>
  <si>
    <t>42afdc81-cb3c-f111-88b4-7ced8d9a9a39</t>
  </si>
  <si>
    <t>CBR4beeztemsK3eU6ojc+OVCS+Vp4tDxqkGRqCtSyYy9f9FNJQoDqqFpiHUqaYBsbU1lUVoQwhw85vm3Xh7KsA==</t>
  </si>
  <si>
    <t>N23-N1 on 25/03/2026 00:00</t>
  </si>
  <si>
    <t>9aa77d7f-cb3c-f111-88b4-7ced8db798da</t>
  </si>
  <si>
    <t>aJRsL55llYPBlRp3gH9p/sgvGBwMrwnM/easLkrGXVXTuioVK0JohcqeeBhlRdg9ClTWyU39Qzse0oZPEgnYAA==</t>
  </si>
  <si>
    <t>N23-N1 on 25/03/2026 01:00</t>
  </si>
  <si>
    <t>e2da7284-cb3c-f111-88b4-7ced8d9ccd67</t>
  </si>
  <si>
    <t>tXYst5tsdyoHXX9Suv+KekMRXUKamcRRbTPz4UXD6ZYbQM1rsOAp+Z64dcQGYoijjh2nOCkgylgJQoroEi/PyA==</t>
  </si>
  <si>
    <t>N23-N1 on 25/03/2026 02:00</t>
  </si>
  <si>
    <t>f5131b82-cb3c-f111-88b4-70a8a54e324d</t>
  </si>
  <si>
    <t>KQJknk2INk9/7SY7Uv7ZOxDWzJZvQDGlXHEFeQONEWg03qxwu0diqcr0dMjNZIT1vu+agqYLQmk4i9vt5wafqw==</t>
  </si>
  <si>
    <t>N23-N1 on 25/03/2026 03:00</t>
  </si>
  <si>
    <t>45a87d7f-cb3c-f111-88b4-7ced8db798da</t>
  </si>
  <si>
    <t>R4XjaVht2t+ELslaMi1C026xif30/N9uW3Q1OOmfDoQVNno/yftj3YGqLvVsn9iBYqkXNxk9Ci/OxN/tzcBKBg==</t>
  </si>
  <si>
    <t>N23-N1 on 25/03/2026 04:00</t>
  </si>
  <si>
    <t>bafaf480-cb3c-f111-88b4-70a8a5760196</t>
  </si>
  <si>
    <t>nnNx5PeiT2JO/IOCop8ztIltBSui/l7s+ihQupkYSF+xP1ufmpqThkUSZUX6khKmq4EeoicMinqDGEvJzF8J2Q==</t>
  </si>
  <si>
    <t>N23-N1 on 25/03/2026 05:00</t>
  </si>
  <si>
    <t>fe11ec80-cb3c-f111-88b4-00224842824a</t>
  </si>
  <si>
    <t>/EgGceCNmAIQ3OMQfyPRPBkngfFdUrBFY08BEBWkuavtxol0GxfTzWPxY7U2X7hkLEVil5ECH2BPM1iG6/ZP1g==</t>
  </si>
  <si>
    <t>N23-N1 on 25/03/2026 06:00</t>
  </si>
  <si>
    <t>3408f77a-cb3c-f111-88b4-70a8a5760196</t>
  </si>
  <si>
    <t>KKVeGEYSGajuaSuMgDlxLfMlcarFw2ZctFeAwzgeWcceMDQ91f/YXdiu3bLwEOO9s1ClWyrxNvQPsPxvuuiQjg==</t>
  </si>
  <si>
    <t>N23-N1 on 25/03/2026 07:00</t>
  </si>
  <si>
    <t>f2da7284-cb3c-f111-88b4-7ced8d9ccd67</t>
  </si>
  <si>
    <t>wi+2ysWGH+CvHEOEgGG8Y51XRlejq4IC94o4nY8bEuZm2yNy5ZfrER10nFBdA5vDAtDq2r4DvUIJ2ARCBz8fZw==</t>
  </si>
  <si>
    <t>N23-N1 on 25/03/2026 08:00</t>
  </si>
  <si>
    <t>0dc67385-cb3c-f111-88b4-7ced8db798da</t>
  </si>
  <si>
    <t>JoMuWwf07gZ5U3NowqQ1eccTYNR7qozA2J0qrVQwMYAbMEA00WS8KR2WHVj/I487mwPG3KITAPMYmSB3HsO8WQ==</t>
  </si>
  <si>
    <t>N23-N1 on 25/03/2026 09:00</t>
  </si>
  <si>
    <t>ec07f77a-cb3c-f111-88b4-70a8a5760196</t>
  </si>
  <si>
    <t>cVh8ypzGOwyhFWRuJRqAH4eSHT1u0EaRX+DsyKyXcrQXa7PKqkuLFGuJ7mPW/+ojHJa44sflgJbqPJU+v47qpw==</t>
  </si>
  <si>
    <t>N23-N1 on 25/03/2026 10:00</t>
  </si>
  <si>
    <t>68591881-cb3c-f111-88b4-00224841c1cf</t>
  </si>
  <si>
    <t>nUPp/ADn8XO8sxck1ndfVYGdT2Pmxj+svS3oh/UTaMz4FKyQadaaBnbXDLryut2xjhoGNCF2E0xPw7Ri6gFbAQ==</t>
  </si>
  <si>
    <t>N23-N1 on 25/03/2026 11:00</t>
  </si>
  <si>
    <t>c4337777-cb3c-f111-88b4-70a8a54e3207</t>
  </si>
  <si>
    <t>yXKlrKYuGYL2TzAQR3MVGR5iGVru1fW2CSjxAD/iic2LBQj9Elgw2wlcoY68TCROjiq0aOJ20umj1a+byg8eoQ==</t>
  </si>
  <si>
    <t>N23-N1 on 25/03/2026 12:00</t>
  </si>
  <si>
    <t>d8567a7e-cb3c-f111-88b4-7ced8d9ccd67</t>
  </si>
  <si>
    <t>jUxVSkick+G+sWv7W/Yej6Kq8CstQpQCSsyrlGSgEngy/6b0FpYIQVBN6RAqtkK/k7Ksxz7KpxjSN4IemKh5Gg==</t>
  </si>
  <si>
    <t>N23-N1 on 25/03/2026 13:00</t>
  </si>
  <si>
    <t>6462f37a-cb3c-f111-88b4-00224842824a</t>
  </si>
  <si>
    <t>/eTeHqOcTnSqOEgekTLnlc4Kmb67NQOJgnHM74ulbZu5NIwOCuktb6HE8qeajgWTu6yzEn5AeCCLGSNUgPGIFA==</t>
  </si>
  <si>
    <t>N23-N1 on 25/03/2026 14:00</t>
  </si>
  <si>
    <t>e65b747d-cb3c-f111-88b4-70a8a54e3207</t>
  </si>
  <si>
    <t>K2h43cfQtpOIeuzIW+mSPjk47SUe3WA8ZfgyiGvgJsI86hcRrRHd8f13oSYZ1zcgcb2h5mTdsMNnl67YtC5CjA==</t>
  </si>
  <si>
    <t>N23-N1 on 25/03/2026 15:00</t>
  </si>
  <si>
    <t>c45b747d-cb3c-f111-88b4-70a8a54e3207</t>
  </si>
  <si>
    <t>uNyXjL+eUIST9eXNeKcrgrwC1pGz0NOQmt/nW26d8JKZlxDhyXWtyEFq4pL7ExdxWTRG1zehCOeuHgkacIBY7A==</t>
  </si>
  <si>
    <t>N23-N1 on 25/03/2026 16:00</t>
  </si>
  <si>
    <t>165a1881-cb3c-f111-88b4-00224841c1cf</t>
  </si>
  <si>
    <t>e6A96Xb2fuu/0etoUagpEzTBqBXhRZRgJTDPqHU6bnPQFSmCPcB633LN9ByyTRbxs6eA4hNmPcsGarjcnWS4Iw==</t>
  </si>
  <si>
    <t>N23-N1 on 25/03/2026 17:00</t>
  </si>
  <si>
    <t>fada7284-cb3c-f111-88b4-7ced8d9ccd67</t>
  </si>
  <si>
    <t>nK2DbTHBYjr+g2Udi1vpZ/9tRlWeukfKIKodS3vcLPgcLZcSRodB1yXII57pm5U2TM6T+70iHWTsusFGbRuTMw==</t>
  </si>
  <si>
    <t>N23-N1 on 25/03/2026 18:00</t>
  </si>
  <si>
    <t>c5ba1d7c-cb3c-f111-88b4-70a8a54e324d</t>
  </si>
  <si>
    <t>++mZWK33pzROz558EqAb3WgNN1oWzP4zLZiQ+i0CYVZsUq0dr1yVrVJKExIYRkf0lwcWG7cBRsXWx6xdMpbtVg==</t>
  </si>
  <si>
    <t>N23-N1 on 25/03/2026 19:00</t>
  </si>
  <si>
    <t>5aafdc81-cb3c-f111-88b4-7ced8d9a9a39</t>
  </si>
  <si>
    <t>Os6jJ+l8Z0ddYe6yDcYcf4wNtCYmmcSy3ZUd657R0cDoPAKybPEh1A85PIMFTMQK/EC7Ne1KRlelEvUMkI3OtQ==</t>
  </si>
  <si>
    <t>N23-N1 on 25/03/2026 20:00</t>
  </si>
  <si>
    <t>a9591881-cb3c-f111-88b4-00224841c1cf</t>
  </si>
  <si>
    <t>g+B5sFam6g9X25nbegJKep+JN8peuABCcrlUJFLROamI6EZ+PeQHN78mFFy2GogmLAIHAGwtVA4MiX8dlFFIwQ==</t>
  </si>
  <si>
    <t>N23-N1 on 25/03/2026 21:00</t>
  </si>
  <si>
    <t>ebf9f480-cb3c-f111-88b4-70a8a5760196</t>
  </si>
  <si>
    <t>MU03PQsTHSR0F0dDDV7mpFR5bG3ocZopmqRC+J9V8utTtDaqyE4u6rNPGbpxk+nBNsh8hUBb/MdI0yN7amKIEw==</t>
  </si>
  <si>
    <t>N23-N1 on 25/03/2026 22:00</t>
  </si>
  <si>
    <t>d4581881-cb3c-f111-88b4-00224841c1cf</t>
  </si>
  <si>
    <t>1iz9U/8FcR0ltHqwLXaWNgA/OEdrECl+93TmeRpWvPDMSs97g6em5QqxVLKDk+xzPGfJpCewMN3H8aXvBgGSSg==</t>
  </si>
  <si>
    <t>N23-N1 on 25/03/2026 23:00</t>
  </si>
  <si>
    <t>e611ec80-cb3c-f111-88b4-00224842824a</t>
  </si>
  <si>
    <t>X80cayesUhXt66lq885PXjKnHQDFDha6jq/yL4R49ADSo0PBjoktiUomWlCr2YAG8tZhlfzXBO8AvumhyMMx5w==</t>
  </si>
  <si>
    <t>N23-N1 on 26/03/2026 00:00</t>
  </si>
  <si>
    <t>25afdc81-cb3c-f111-88b4-7ced8d9a9a39</t>
  </si>
  <si>
    <t>M+QUVBr7hs+vyDAg7Nt/OX3aFa1alCbh9qxaOWNIX4N1GB19Gy5docgpFjlelzrKh9BTaMxnP0hNUH4D+vuUkQ==</t>
  </si>
  <si>
    <t>N23-N1 on 26/03/2026 01:00</t>
  </si>
  <si>
    <t>0912ec80-cb3c-f111-88b4-00224842824a</t>
  </si>
  <si>
    <t>583UWUuPNP258IbtKi4l9yQ/gAxKfeMp2B9MjJfiMQoNfaK55CBGbqrk2aQfUq0tiOWm7BXR9avvq1lr2hCGQA==</t>
  </si>
  <si>
    <t>N23-N1 on 26/03/2026 02:00</t>
  </si>
  <si>
    <t>0712ec80-cb3c-f111-88b4-00224842824a</t>
  </si>
  <si>
    <t>nGExuT19fXhmR7xcIXLSRxO1OYtdGIgDW8NPDvRposajX9HCvJxAkLFXXQOamg+xZmmNa0QUgd7Sr4wKTf63Fw==</t>
  </si>
  <si>
    <t>N23-N1 on 26/03/2026 03:00</t>
  </si>
  <si>
    <t>99581881-cb3c-f111-88b4-00224841c1cf</t>
  </si>
  <si>
    <t>wKm1LLAa5TG0M++MHCHVIZB+HyJaNW3QzlvxNSzoiDW9W+HClxFV9E0+MSPctY3An227QcvAgNZL/jQOOANC6g==</t>
  </si>
  <si>
    <t>N23-N1 on 26/03/2026 04:00</t>
  </si>
  <si>
    <t>6a11ec80-cb3c-f111-88b4-00224842824a</t>
  </si>
  <si>
    <t>lMJ0XTAr1ft77IxDfNfCp0iSivSeAQqyhl2V6ushtYyaKJxUhjl2UoqpBDOIA70t0X7MeOT5iPDrPK8DXfIaFg==</t>
  </si>
  <si>
    <t>N23-N1 on 26/03/2026 05:00</t>
  </si>
  <si>
    <t>c5faf480-cb3c-f111-88b4-70a8a5760196</t>
  </si>
  <si>
    <t>XKfvrWCcut+24lNHIwTxRNuDpKTIA6gXNmLPMhRkNy1BF/hsaBWj5tHy+A+9XkRYyUVtV0ohqPYGHjNQNGSuaA==</t>
  </si>
  <si>
    <t>N23-N1 on 26/03/2026 06:00</t>
  </si>
  <si>
    <t>6211ec80-cb3c-f111-88b4-00224842824a</t>
  </si>
  <si>
    <t>Me0mdCoOk6LNQe8Id/qJLt4YxHwA++Qws77EGxJ5N+Ws9W4A3rY19B1ppVSsmzFUeN73sN/Vxo/Ui7msl+2UOQ==</t>
  </si>
  <si>
    <t>N23-N1 on 26/03/2026 07:00</t>
  </si>
  <si>
    <t>73631d7b-cb3c-f111-88b4-00224841c1cf</t>
  </si>
  <si>
    <t>Y6Ao17wtLApbqYDjnYBkI7Jn+DIUN616L52Rii5T1czNn1C0qr8m1e+8txgFjKOC5Z1xK24z29bWD0nCUi4hXA==</t>
  </si>
  <si>
    <t>N23-N1 on 26/03/2026 08:00</t>
  </si>
  <si>
    <t>5b08f77a-cb3c-f111-88b4-70a8a5760196</t>
  </si>
  <si>
    <t>8lcpIt/+USbqk9SUsjqLOcPq24ZIkwjBZSJg8LjTb4TQsM9rd2/vOWKb2NkvsRpevp487ryaSSZwcrDvAYmJbg==</t>
  </si>
  <si>
    <t>N23-N1 on 26/03/2026 09:00</t>
  </si>
  <si>
    <t>99631d7b-cb3c-f111-88b4-00224841c1cf</t>
  </si>
  <si>
    <t>Oh2dk0/kYwHMgiI/JbHCyQJANBI4OEAJhSwbXQU/ujU1bvMa1WPcIwGH0Rz8rHDe7rKjJTQ0wz9EnzAo+FNLHg==</t>
  </si>
  <si>
    <t>N23-N1 on 26/03/2026 10:00</t>
  </si>
  <si>
    <t>429c7183-cb3c-f111-88b4-70a8a54e3207</t>
  </si>
  <si>
    <t>GSxukHkPzL6RVsyDvxdG84xnD3Ruv9mPEnPtpZobie1JH3lOGOIs2xMUe+ob6YqRf1hwAKm05fSU8ATMHfzzeg==</t>
  </si>
  <si>
    <t>N23-N1 on 26/03/2026 11:00</t>
  </si>
  <si>
    <t>8184ed75-cb3c-f111-88b4-7ced8d9a9a39</t>
  </si>
  <si>
    <t>GQVbIWEgRRz4xPYZouAUpg/6czxQNxZ49oILydkZCOorC+lhMSQO8iCgJHzwhpkbSwnx07y1Ybr6DDStnQJtbw==</t>
  </si>
  <si>
    <t>N23-N1 on 26/03/2026 12:00</t>
  </si>
  <si>
    <t>6062f37a-cb3c-f111-88b4-00224842824a</t>
  </si>
  <si>
    <t>Qm65Z76B2wv0q0ymw+/A3mdjXLmpJcBpQ80Osi7OZQT2fTrBeX4xU8QwgG1NJ8MyXQeRt8NaRAb1lUb46diaMg==</t>
  </si>
  <si>
    <t>N23-N1 on 26/03/2026 13:00</t>
  </si>
  <si>
    <t>f8afdc81-cb3c-f111-88b4-7ced8d9a9a39</t>
  </si>
  <si>
    <t>RnELYJwQIWysezyS7hkeLHNq7yLUgIJd/NSLxQ8Iiw2Qpri8T2xqUY4OBuL/ZoZ9nBHMAIovtl6bj1nu1BQzPg==</t>
  </si>
  <si>
    <t>N23-N1 on 26/03/2026 14:00</t>
  </si>
  <si>
    <t>a2faf480-cb3c-f111-88b4-70a8a5760196</t>
  </si>
  <si>
    <t>5+nTHBKf++JXXNcEjZNm3skumbBwkmWehn6SPkwr8poNz4jun3Ux0VBoULPeh8b41HeFTJ/nRklSKW0XvyqMEA==</t>
  </si>
  <si>
    <t>N23-N1 on 26/03/2026 15:00</t>
  </si>
  <si>
    <t>e0da7284-cb3c-f111-88b4-7ced8d9ccd67</t>
  </si>
  <si>
    <t>OL31bzoT+AbB5of+L2XNx1fRVr4n7P6R9r3ipMFEuTroKuRbsxvjU40XbeMDSNPi+sBqj5YQKr4EDv58n0uM4g==</t>
  </si>
  <si>
    <t>N23-N1 on 26/03/2026 16:00</t>
  </si>
  <si>
    <t>b0646578-cb3c-f111-88b4-7ced8d9ccd67</t>
  </si>
  <si>
    <t>a6xyN/euQfXaWFE931thZr/eTHsRgmkNBQOwuWjiA5eXq51+E7QUlZ6DCxbn6DAVWOInXHk9IPllluMZkXIwwQ==</t>
  </si>
  <si>
    <t>N23-N1 on 26/03/2026 17:00</t>
  </si>
  <si>
    <t>1312ec80-cb3c-f111-88b4-00224842824a</t>
  </si>
  <si>
    <t>JCswCHNyVxrS8WUrCWxi/4XdQOltFyZ634cPa9rB1L64Zne8WynqRf4r8vsSjq+LVDth6uBGa/KYnhmJPPADwg==</t>
  </si>
  <si>
    <t>N23-N1 on 26/03/2026 18:00</t>
  </si>
  <si>
    <t>d6c57385-cb3c-f111-88b4-7ced8db798da</t>
  </si>
  <si>
    <t>M0xGL81CcjIHo/EkRNZd5m8gRglZwGB/vtz6j/IH9hZKlWf+IVeAR1z0j1/O5rVGkZdda1Mvk1gMfyCYb1s/0g==</t>
  </si>
  <si>
    <t>N23-N1 on 26/03/2026 19:00</t>
  </si>
  <si>
    <t>5e195f79-cb3c-f111-88b4-7ced8db798da</t>
  </si>
  <si>
    <t>UvNHMUF3UHNTDbXvubLh5AvBlEWeDNr1EWJrnRDRJAChocn0cOyNWHPRC4HoHl0eo/Y6t6cfT/B3NB2pfxwBjQ==</t>
  </si>
  <si>
    <t>N23-N1 on 26/03/2026 20:00</t>
  </si>
  <si>
    <t>6862f37a-cb3c-f111-88b4-00224842824a</t>
  </si>
  <si>
    <t>kw3aVXqReFlHQaoC5F1AvX4iXPydvlfwQWWr16Qr6n35RDn7YSveF92LzU/hjetMwEXcxzrHAXNJFmjqVm4DeQ==</t>
  </si>
  <si>
    <t>N23-N1 on 26/03/2026 21:00</t>
  </si>
  <si>
    <t>89577a7e-cb3c-f111-88b4-7ced8d9ccd67</t>
  </si>
  <si>
    <t>JvwcBqq/TcLMQA6sOk95Pcxee3XUSdCTZtqRLfWFhP1HLP7rVGsBt+/weiV+/XhfzWq20cz+PxacSe5p0V9wvQ==</t>
  </si>
  <si>
    <t>N23-N1 on 26/03/2026 22:00</t>
  </si>
  <si>
    <t>ff5b747d-cb3c-f111-88b4-70a8a54e3207</t>
  </si>
  <si>
    <t>CSssPub0KwCe0Se8DPmh+HNRLS3qLDwzU7gTPxouCyQte/ax29HrpGKYQrZI4BEC0Y+i5JdgjBtywtGTMFhckQ==</t>
  </si>
  <si>
    <t>N23-N1 on 26/03/2026 23:00</t>
  </si>
  <si>
    <t>b7ba1d7c-cb3c-f111-88b4-70a8a54e324d</t>
  </si>
  <si>
    <t>3Y2/NFY+QnHf3R9nAYZjikZBSZ6XgishsBySWuniGdwMbOp06qGJNmCflJ+ZblGSbZJv+6QmRW5s+McLdbf/eA==</t>
  </si>
  <si>
    <t>N23-N1 on 27/03/2026 00:00</t>
  </si>
  <si>
    <t>71646578-cb3c-f111-88b4-7ced8d9ccd67</t>
  </si>
  <si>
    <t>9Dl2pUxR7WSjO4tIZkUlZloOI9UtIC3cxpcdkYCKQ9gpDSgkm32l75yghbph9/szK+s3ncyyStQn0ebCtEcowg==</t>
  </si>
  <si>
    <t>N23-N1 on 27/03/2026 01:00</t>
  </si>
  <si>
    <t>61195f79-cb3c-f111-88b4-7ced8db798da</t>
  </si>
  <si>
    <t>Jn94pTacH64sapYMQ9aOTOb/rBuz8SAWiqhLet0ZWcD7pNOLuTsV1uPwTGmQx9mZQ0KEp80lwV71K8rsTZnbGg==</t>
  </si>
  <si>
    <t>N23-N1 on 27/03/2026 02:00</t>
  </si>
  <si>
    <t>37195f79-cb3c-f111-88b4-7ced8db798da</t>
  </si>
  <si>
    <t>A87u5HjiG0wsvKsAfrSnjJsbpnwKhkv7Z56sSafICTyqCNO0Rg5jPuXgUwKUQPaEH/ragpCEnoslUxVazpIjGg==</t>
  </si>
  <si>
    <t>N23-N1 on 27/03/2026 03:00</t>
  </si>
  <si>
    <t>60bb1d7c-cb3c-f111-88b4-70a8a54e324d</t>
  </si>
  <si>
    <t>KKVzia0p9AeLnXhZmEsp5z1YfhBp5Ib3rfvj+mVSNCgB3fn+VVMZ8kV5CehlFFqUqItK613tT7TEwen0qu/ZUw==</t>
  </si>
  <si>
    <t>N23-N1 on 27/03/2026 04:00</t>
  </si>
  <si>
    <t>e0a77d7f-cb3c-f111-88b4-7ced8db798da</t>
  </si>
  <si>
    <t>ijQ6LJmjWkZdhoaK775ReZKH3CdrBZIqQUu/5qZTXrI5a53q6OMhiZ6JT9Y7OPuAloPDR5iiIwC+X3G7SoiYyg==</t>
  </si>
  <si>
    <t>N23-N1 on 27/03/2026 05:00</t>
  </si>
  <si>
    <t>4bafdc81-cb3c-f111-88b4-7ced8d9a9a39</t>
  </si>
  <si>
    <t>igqSRfkGDq7VyZVz/CqD1YUCYiL7XYdcd82rn5T8LO+Zm52XFHN52fclzs/HFnqItmSsrqYhuRa7GviTICaj3Q==</t>
  </si>
  <si>
    <t>N23-N1 on 27/03/2026 06:00</t>
  </si>
  <si>
    <t>49631d7b-cb3c-f111-88b4-00224841c1cf</t>
  </si>
  <si>
    <t>HMokys2svMGpj8NJJLik25FQG8VEgnpMLOlVcvOIrDeYEwr/TxXk7YMa1gx8N5rJswQQqka4u49mvDCtFLKGrQ==</t>
  </si>
  <si>
    <t>N23-N1 on 27/03/2026 07:00</t>
  </si>
  <si>
    <t>ebc57385-cb3c-f111-88b4-7ced8db798da</t>
  </si>
  <si>
    <t>JcIs/JnmW89tzpvj/L0/48EaRAuLLTGzbklgUs/c4orEQ68qsSmXJIjwEZVhLelgEK0Pmc+oGBWRcuCz51EqAA==</t>
  </si>
  <si>
    <t>N23-N1 on 27/03/2026 08:00</t>
  </si>
  <si>
    <t>335b747d-cb3c-f111-88b4-70a8a54e3207</t>
  </si>
  <si>
    <t>ddd4Gj7N59ediHgSeOCLGekX/KtLEiViSSeEl4z8bMS45sYtmgmjv+a3K44JrosvZCeZDaq6yMbYHTFVpzUnYA==</t>
  </si>
  <si>
    <t>N23-N1 on 27/03/2026 09:00</t>
  </si>
  <si>
    <t>6f5b747d-cb3c-f111-88b4-70a8a54e3207</t>
  </si>
  <si>
    <t>XJJPFxniMBObv1+P+xm+IfaXfAkPJZw09papWGFKEcep/5x5bqHeCQshxWIdAJYFBcdrET560M/oiaqbwTJU4g==</t>
  </si>
  <si>
    <t>N23-N1 on 27/03/2026 10:00</t>
  </si>
  <si>
    <t>e2567a7e-cb3c-f111-88b4-7ced8d9ccd67</t>
  </si>
  <si>
    <t>kRoF3mNM5aMHdkOeySL1qmaPX7NNImStsqcirZBRsU7XyaokatJMvnjrY+KdUjb05DLNjN5Qx4mmxR0WrO3HUw==</t>
  </si>
  <si>
    <t>N23-N1 on 27/03/2026 11:00</t>
  </si>
  <si>
    <t>3511ec80-cb3c-f111-88b4-00224842824a</t>
  </si>
  <si>
    <t>gVKmsOCE94h2K4a0U+0gfSLpDzdZM5dwIWf6ANb9T7RIM6gYkurg6aWcrkf+rfDm9E4TcI+FV7SQs3FxTczRWw==</t>
  </si>
  <si>
    <t>N23-N1 on 27/03/2026 12:00</t>
  </si>
  <si>
    <t>19c67385-cb3c-f111-88b4-7ced8db798da</t>
  </si>
  <si>
    <t>OOzo4rWPLhiuaLQTYRLFYYFGPzJevXdnZ/HTRO1c7sVbxShLfXQnqeGE9kvUHCrB8IGklofpvKAF3Va7fWgWKA==</t>
  </si>
  <si>
    <t>N23-N1 on 27/03/2026 13:00</t>
  </si>
  <si>
    <t>17577a7e-cb3c-f111-88b4-7ced8d9ccd67</t>
  </si>
  <si>
    <t>hf32pC+6nIScGN9QBZbzTW6qyjeRao1TnxVsNoiIkw8UM6AiPJSDqPg8WtjS5+/sxfI3iNOi1oeVtswpDlln+Q==</t>
  </si>
  <si>
    <t>N23-N1 on 27/03/2026 14:00</t>
  </si>
  <si>
    <t>d1da7284-cb3c-f111-88b4-7ced8d9ccd67</t>
  </si>
  <si>
    <t>FoYfsMEOxl40bTIJn4P2aKl2zDeFwyPoAfYT94t4rrAjmUcFXKRTZXQszfuLkvVhrmDWKTWUkvp3CH7geeEjaQ==</t>
  </si>
  <si>
    <t>N23-N1 on 27/03/2026 15:00</t>
  </si>
  <si>
    <t>03195f79-cb3c-f111-88b4-7ced8db798da</t>
  </si>
  <si>
    <t>XrKVmK2P4KykCTXbb0o3J/T9WvcJtHe4KretvkEEjz2S0VeRs+xjQL/bAgFbtfxbZINNd4eMph3i1IC2DQwcJA==</t>
  </si>
  <si>
    <t>N23-N1 on 27/03/2026 16:00</t>
  </si>
  <si>
    <t>a8577a7e-cb3c-f111-88b4-7ced8d9ccd67</t>
  </si>
  <si>
    <t>ZZRl+nz+USQHVzGAkZqJ7b+cOuAunqYXN0keGWsx8B5ahOpsHfRk7Oq5OZS37o8qwi4U1bYF0ilZ5dJ8sGDGjQ==</t>
  </si>
  <si>
    <t>N23-N1 on 27/03/2026 17:00</t>
  </si>
  <si>
    <t>2c5b747d-cb3c-f111-88b4-70a8a54e3207</t>
  </si>
  <si>
    <t>OYl2NfgYw6ddlpZge8PPsrjxqGl6zLH7MwevhlL/TyKk8r4Y0YdDRwFdOG77nKTB2hmrXzccArXAG0H7kPM3PQ==</t>
  </si>
  <si>
    <t>N23-N1 on 27/03/2026 18:00</t>
  </si>
  <si>
    <t>9284ed75-cb3c-f111-88b4-7ced8d9a9a39</t>
  </si>
  <si>
    <t>jJz9bI2gPBt3Jn0rt7LAjG5cPfgD//Z1ZutN82O9V3dsQ6IzaY0cVMag9fu67UapzCZAAMvQdI3HYqj2Gtg+JQ==</t>
  </si>
  <si>
    <t>N23-N1 on 27/03/2026 19:00</t>
  </si>
  <si>
    <t>04bb1d7c-cb3c-f111-88b4-70a8a54e324d</t>
  </si>
  <si>
    <t>Ds+3tgY5CZyzVr1kBMZusxQH3DOiQXHCH5EfC0Lnjcw1ZNji5D3yxDL+SLnG7mcxLmusVelWPvbCbyyRtyiuEw==</t>
  </si>
  <si>
    <t>N23-N1 on 27/03/2026 20:00</t>
  </si>
  <si>
    <t>8b577a7e-cb3c-f111-88b4-7ced8d9ccd67</t>
  </si>
  <si>
    <t>wIWYrZzkh5WHM/NJ+FAobEpwWZ8pHUkF9aXrkAg2LpaYsan34o0ttku5f9rIUtHnfb4zxfZwu8MixWmIkITtkw==</t>
  </si>
  <si>
    <t>N23-N1 on 27/03/2026 21:00</t>
  </si>
  <si>
    <t>719c7183-cb3c-f111-88b4-70a8a54e3207</t>
  </si>
  <si>
    <t>CtHl8R9pkuGb160gtdVVAN6/93x6jYsBwnTP0Hh5J0Hy8xphk/A58wtfmFAN1X2WkESx/PmoFuQyU0XIYCKgYQ==</t>
  </si>
  <si>
    <t>N23-N1 on 27/03/2026 22:00</t>
  </si>
  <si>
    <t>41577a7e-cb3c-f111-88b4-7ced8d9ccd67</t>
  </si>
  <si>
    <t>1VkM+qzWpUP4RIUHsmt9ViX/uLloE513yfS2Az1zlN8D+UH3GqOCBKclOoQPVBubF1jgqZ1uyUikSyEmqzzT0w==</t>
  </si>
  <si>
    <t>N23-N1 on 27/03/2026 23:00</t>
  </si>
  <si>
    <t>d65b747d-cb3c-f111-88b4-70a8a54e3207</t>
  </si>
  <si>
    <t>cI+bWk2Yt4gofvmSWa1kA00lP3DoO4iqMpXyix6TDAp/H5++x5Fq4yyVzZBiSJUj5MNlA/1KbXjXIVK/p3eMKg==</t>
  </si>
  <si>
    <t>N23-N1 on 28/03/2026 00:00</t>
  </si>
  <si>
    <t>5d631d7b-cb3c-f111-88b4-00224841c1cf</t>
  </si>
  <si>
    <t>eA1hwJm4R8ofikppXGrRKucINsoovNlnZq61MbmtYbHLIHr1FNqnI2tuUwJEzbP1uqsjXnLXxSJk36EY05qTIw==</t>
  </si>
  <si>
    <t>N23-N1 on 28/03/2026 01:00</t>
  </si>
  <si>
    <t>2b9c7183-cb3c-f111-88b4-70a8a54e3207</t>
  </si>
  <si>
    <t>nMoQUHemPDBXe4Mc2Jf0OCT22cHufuOw2NuMq24ZLueZ3E30QYxdzUofKyBrOpxkAUJDHjavSwjyI2LGaxA77A==</t>
  </si>
  <si>
    <t>N23-N1 on 28/03/2026 02:00</t>
  </si>
  <si>
    <t>75fa2276-cb3c-f111-88b4-70a8a54e324d</t>
  </si>
  <si>
    <t>dvSH4NE05ugqzWYz4+hpSDfQ1/WpxGDNFJAbwVPE/lxmpYFxtGmuxW3jv+JfwBgS6gLyTRGC8TbmmcZvy5rzmQ==</t>
  </si>
  <si>
    <t>N23-N1 on 28/03/2026 03:00</t>
  </si>
  <si>
    <t>01d8e37b-cb3c-f111-88b4-7ced8d9a9a39</t>
  </si>
  <si>
    <t>4Ep0sh5Rwm5n0TJFTJCc6ICP+mnnP3V7xuF63DFGUXdntfSeW0MkFOkw6nihwtPyv6BMnDIK7EX+hhpQbKD6yA==</t>
  </si>
  <si>
    <t>N23-N1 on 28/03/2026 04:00</t>
  </si>
  <si>
    <t>c6afdc81-cb3c-f111-88b4-7ced8d9a9a39</t>
  </si>
  <si>
    <t>PoZ0dTLYdzruG+sxBYx8nJQTn/PcQpRBrUOWoqDszKmxF5zg5lCR7ILxx1xiAmNMBIUPzvTSbFzVohJpRf+RDQ==</t>
  </si>
  <si>
    <t>N23-N1 on 28/03/2026 05:00</t>
  </si>
  <si>
    <t>17195f79-cb3c-f111-88b4-7ced8db798da</t>
  </si>
  <si>
    <t>iYMGZb6NJl8Z195GSfsknanhf/hjrVCG1XO0GicUWDvro7EoN00337L/6UZfYSRYUsbsTpxfN52QLPdo36Jnvw==</t>
  </si>
  <si>
    <t>N23-N1 on 28/03/2026 06:00</t>
  </si>
  <si>
    <t>ceafdc81-cb3c-f111-88b4-7ced8d9a9a39</t>
  </si>
  <si>
    <t>2B0L2waklx0tBGRtXnu//XI1gqYrDcwwuRit68xQZS9NIAMqkNvJSg2a70SynpXsiBto59MfVbOu7xCRp9929w==</t>
  </si>
  <si>
    <t>N23-N1 on 28/03/2026 07:00</t>
  </si>
  <si>
    <t>9b581881-cb3c-f111-88b4-00224841c1cf</t>
  </si>
  <si>
    <t>y7OZnh7TH0MXTTdu059U3I0Al3jZGmVjlkvAe9PhUcXTvg5coZ+G3y6QFFAHyyZ1985JNmAndXzAn/4oAGdH1w==</t>
  </si>
  <si>
    <t>N23-N1 on 28/03/2026 08:00</t>
  </si>
  <si>
    <t>5762f37a-cb3c-f111-88b4-00224842824a</t>
  </si>
  <si>
    <t>nQh6O3DdKl9Cv0jaaHIlavziKbc83BXUGcf4XNO3dYfc8fyEd92DSsoDFj4rkVNR+oaJ2VP69JcQcCkB53F6AQ==</t>
  </si>
  <si>
    <t>N23-N1 on 28/03/2026 09:00</t>
  </si>
  <si>
    <t>d0da7284-cb3c-f111-88b4-7ced8d9ccd67</t>
  </si>
  <si>
    <t>kHBvUnzAp7ZOhwSAB2yInKbg3ONNo8KwRH3EXGAifuYFfk9cM9ctrpcspLlmWKKzzgGFf43+dXUgOCFVVL9Pzg==</t>
  </si>
  <si>
    <t>N23-N1 on 28/03/2026 10:00</t>
  </si>
  <si>
    <t>46195f79-cb3c-f111-88b4-7ced8db798da</t>
  </si>
  <si>
    <t>0zgFzOThc1EmKg7G3tdfVgpNL+cr7pNplNR02WT8KH1FqenjXQer9ahlHnK88l8jbMZqUo27rf+PBimnEe8bSQ==</t>
  </si>
  <si>
    <t>N23-N1 on 28/03/2026 11:00</t>
  </si>
  <si>
    <t>ec11ec80-cb3c-f111-88b4-00224842824a</t>
  </si>
  <si>
    <t>ChukNP/HfIg5YvK/Oc60MPbYLrwchZANjlZz3F4OpJeDP/RM6FnpTyOWNEQH464hCF3t+3haoX4pzTSuVwPReQ==</t>
  </si>
  <si>
    <t>N23-N1 on 28/03/2026 12:00</t>
  </si>
  <si>
    <t>9dba1d7c-cb3c-f111-88b4-70a8a54e324d</t>
  </si>
  <si>
    <t>K+eDLE0J1Xp3dQbyqz2EiMlFq1lTpdb0nNicA0zLB0EY7KFy6tjhJmKg0rvq0mpYxw7F9JHMqMMNDDNxjVczNg==</t>
  </si>
  <si>
    <t>N23-N1 on 28/03/2026 13:00</t>
  </si>
  <si>
    <t>2e577a7e-cb3c-f111-88b4-7ced8d9ccd67</t>
  </si>
  <si>
    <t>EYmsKnFx1NGK34uEmI0/n57C9p5azy4b5SgIkMT0NLXyxYJYAGD8pzW9AtWh1dmo88EUc9f/t6ON/axsGZOECA==</t>
  </si>
  <si>
    <t>N23-N1 on 28/03/2026 14:00</t>
  </si>
  <si>
    <t>d411ec80-cb3c-f111-88b4-00224842824a</t>
  </si>
  <si>
    <t>uKHy67F5MIKXTJ83Jl594tLtuHat9Lfle6pURHY5jJsLptJd/KSAVjlqgqSNVPDEDEPuPicfG9lV1mGt7H9Wug==</t>
  </si>
  <si>
    <t>N23-N1 on 28/03/2026 15:00</t>
  </si>
  <si>
    <t>d8ba1d7c-cb3c-f111-88b4-70a8a54e324d</t>
  </si>
  <si>
    <t>3B8zh6oUtIeUxlSgsJOoYSDS/ksp0Nlw0V4fnXPvmkmciWgl8FOtNU+UxmDyk/WQgceQYHqfhdTAFROJ/rOmwQ==</t>
  </si>
  <si>
    <t>N23-N1 on 28/03/2026 16:00</t>
  </si>
  <si>
    <t>7cfa2276-cb3c-f111-88b4-70a8a54e324d</t>
  </si>
  <si>
    <t>9XOI+LAx2e76J8/JdJeaMpdSEewsotl+XIEbdzO+DQ0MPd/nkY7UOYnIj1rmW0YdxvcvZNz8WIKNyHzaFDz1cA==</t>
  </si>
  <si>
    <t>N23-N1 on 28/03/2026 17:00</t>
  </si>
  <si>
    <t>64577a7e-cb3c-f111-88b4-7ced8d9ccd67</t>
  </si>
  <si>
    <t>Rgm+UhhZVk14uCfGtnkFYRgChxyo2ej2JKMScqgoKWUHRqZl5CxOgoUL/aVlpls31thHGF5RbCx5WFEfhLszJQ==</t>
  </si>
  <si>
    <t>N23-N1 on 28/03/2026 18:00</t>
  </si>
  <si>
    <t>0b08f77a-cb3c-f111-88b4-70a8a5760196</t>
  </si>
  <si>
    <t>7R0ZEKD7MoG7K2h1mzNprwib6cVf61ug9iYZRtn3HjY/lNuCPE7ruZyej7I5l3tYxe6sqEDZC10YnZctKVGGnw==</t>
  </si>
  <si>
    <t>N23-N1 on 28/03/2026 19:00</t>
  </si>
  <si>
    <t>37faf480-cb3c-f111-88b4-70a8a5760196</t>
  </si>
  <si>
    <t>b9OXeU7xlEzfho79VjBh6KVPY+8HfLvdWy+pPHoVF2hcgBGr+Ph3SUg/dpgZSAQZ+vYAFn+2gPES4XeA3eY8hA==</t>
  </si>
  <si>
    <t>N23-N1 on 28/03/2026 20:00</t>
  </si>
  <si>
    <t>e9337777-cb3c-f111-88b4-70a8a54e3207</t>
  </si>
  <si>
    <t>YiZQjKDl7tStFZN07pvbIIRm7/W0O/+40Pl5n5p6AGNtmYhVUZ/yeSHxgt/xNZec7y192FdwUfqrClfEn+b46w==</t>
  </si>
  <si>
    <t>N23-N1 on 28/03/2026 21:00</t>
  </si>
  <si>
    <t>e011ec80-cb3c-f111-88b4-00224842824a</t>
  </si>
  <si>
    <t>isONplZqe+qXJJ8FIlxS7RI70ftOxXXmTt4W7xPJa+luwT1NSShve+Kfrz7Ne0amNGJfC0tShxZ6xUalo6q7ow==</t>
  </si>
  <si>
    <t>N23-N1 on 28/03/2026 22:00</t>
  </si>
  <si>
    <t>01b0dc81-cb3c-f111-88b4-7ced8d9a9a39</t>
  </si>
  <si>
    <t>I9Lh1XyoZOrksQoadf9Oo2PNu+ZKoMYAW60ziaKa2n0sctNujinglqvOfbXD6aevzbJoDbeYQpgxK5VDgp1dEw==</t>
  </si>
  <si>
    <t>N23-N1 on 28/03/2026 23:00</t>
  </si>
  <si>
    <t>9c5b747d-cb3c-f111-88b4-70a8a54e3207</t>
  </si>
  <si>
    <t>EANbCtSVJCrC6kihYG5wcZ0NdNdZK8ePmkn6RyFaOEQ859HG7VMwxumPYyIREIj848u7cYwHy8KqlSr92KCVUA==</t>
  </si>
  <si>
    <t>N23-N1 on 29/03/2026 00:00</t>
  </si>
  <si>
    <t>605b747d-cb3c-f111-88b4-70a8a54e3207</t>
  </si>
  <si>
    <t>HB1vfJUGWII0y40wWxzuB/bHzRs7dQL46f2quOS2ngNFGEQx+ZSrkZaCzolPjFobIh8dRbW79Ojk6tsCyB+ikg==</t>
  </si>
  <si>
    <t>N23-N1 on 29/03/2026 01:00</t>
  </si>
  <si>
    <t>f477eb86-cb3c-f111-88b4-00224842824a</t>
  </si>
  <si>
    <t>IrN3zEJWIjsDsRfc0FPRwfNBIaT6llkCq81y7rCq2VoICyELjO1wAusSIhv5RSLg8agYC3J+7iGYKi+gPt4G8A==</t>
  </si>
  <si>
    <t>N23-N1 on 29/03/2026 02:00</t>
  </si>
  <si>
    <t>69faf480-cb3c-f111-88b4-70a8a5760196</t>
  </si>
  <si>
    <t>NxJv8zozGX1XanKXon2IcpoGihIWRgp9/zWrEmGet4hI4Y59I127KgscYfsRAQdOIl+oKohlA26/oMXDt/t8gw==</t>
  </si>
  <si>
    <t>N23-N1 on 29/03/2026 03:00</t>
  </si>
  <si>
    <t>83fa2276-cb3c-f111-88b4-70a8a54e324d</t>
  </si>
  <si>
    <t>LfSZtNJqD26NqsIsa0nm27sgtTzWu7IcFdEAbpOC8CAwZuXBn9AdecQTRQmftnL59dMRWk8ESGgK3+fjs+30fQ==</t>
  </si>
  <si>
    <t>N23-N1 on 29/03/2026 04:00</t>
  </si>
  <si>
    <t>f1c57385-cb3c-f111-88b4-7ced8db798da</t>
  </si>
  <si>
    <t>iLPORdDXr+XXmMVqFeKfKuVvmHF+nnTxHxAju0SVtoc1WcPcXfRzNV1x7bZbknn+JXJYIRhDG+305bXr/cDF5A==</t>
  </si>
  <si>
    <t>N23-N1 on 29/03/2026 05:00</t>
  </si>
  <si>
    <t>7b577a7e-cb3c-f111-88b4-7ced8d9ccd67</t>
  </si>
  <si>
    <t>6IZHlvPgEVoV//CC3Zh3v1Y3NRVSQhFZtoeMsoXIlayR6r/YXXXB0ZCzXtTCXlBBpIU34yXiRa7IVhJLMsORvA==</t>
  </si>
  <si>
    <t>N23-N1 on 29/03/2026 06:00</t>
  </si>
  <si>
    <t>e59c7183-cb3c-f111-88b4-70a8a54e3207</t>
  </si>
  <si>
    <t>IC9v8KwtnDA0nUjPzQ+lbSiRhg/vsP6kvVdi2Vdjkx+EaLY2pcvXB4AfRhvxZlryGw7EZmA23dCWqrT5nJhb1g==</t>
  </si>
  <si>
    <t>N23-N1 on 29/03/2026 07:00</t>
  </si>
  <si>
    <t>23195f79-cb3c-f111-88b4-7ced8db798da</t>
  </si>
  <si>
    <t>lXbrlCwHKpIqIgt7f8/YYaAuYZ7elwGtKBQBbBstQqwSLldDTujk0b0UNHPsvzSrigbj49S8OWlrUHKmOn8gaQ==</t>
  </si>
  <si>
    <t>N23-N1 on 29/03/2026 08:00</t>
  </si>
  <si>
    <t>1d631d7b-cb3c-f111-88b4-00224841c1cf</t>
  </si>
  <si>
    <t>8+CVcgS+knEiuFwirvY5Hr5/77AFuzNcYYHAMYeyCvadPw3j81cyM3iynOcWaloGdgaI1ky098tYVZy/zFMqKg==</t>
  </si>
  <si>
    <t>N23-N1 on 29/03/2026 09:00</t>
  </si>
  <si>
    <t>20c67385-cb3c-f111-88b4-7ced8db798da</t>
  </si>
  <si>
    <t>ZlqguuCgl3n6lrmpXSvQhExm+oRxDx0DSk6i7w6GVhYYzLqOAdMPCBbI3MgVL3oESjT5cZ6fC2Z8xD7RjcHAuQ==</t>
  </si>
  <si>
    <t>N23-N1 on 29/03/2026 10:00</t>
  </si>
  <si>
    <t>c2337777-cb3c-f111-88b4-70a8a54e3207</t>
  </si>
  <si>
    <t>9cO2Ek+/0SapUaiTiwwyX+UO/jsJ08W9xtHETxotwKD08dq32RW9xwm6sFSSTeZkkTg++M0HY5kQiMIxdg/8Fg==</t>
  </si>
  <si>
    <t>N23-N1 on 29/03/2026 11:00</t>
  </si>
  <si>
    <t>6a62f37a-cb3c-f111-88b4-00224842824a</t>
  </si>
  <si>
    <t>7MEnD0pGt/uPaR6h4f9lnU245Z8laeG3sanwxFWWqOFu4WY10DLOHeAa+mpDrlUJHnUT3s3huuUZHQi0Ok2d9g==</t>
  </si>
  <si>
    <t>N23-N1 on 29/03/2026 12:00</t>
  </si>
  <si>
    <t>72591881-cb3c-f111-88b4-00224841c1cf</t>
  </si>
  <si>
    <t>2Q0SDzOqkFczIYUdrADUQaRfVnGYni/HWk/FzCaqg/FI/Q/12YxBGDOTWGdVInRkJMWMhhc4omLhc0g3oakETg==</t>
  </si>
  <si>
    <t>N23-N1 on 29/03/2026 13:00</t>
  </si>
  <si>
    <t>15577a7e-cb3c-f111-88b4-7ced8d9ccd67</t>
  </si>
  <si>
    <t>NnmJ5N1tEo8FRzO1TmqWJwa5nLQtBXbQn6kLdtMABJda8hSlpVWK1jTVs3CG+E6Mk9jbt8dMcqeKEWiSL1hkFQ==</t>
  </si>
  <si>
    <t>N23-N1 on 29/03/2026 14:00</t>
  </si>
  <si>
    <t>fa11ec80-cb3c-f111-88b4-00224842824a</t>
  </si>
  <si>
    <t>u8rGI3X97xyy9MDXq3xtSUyuqBH3+tXxYvRPymzGDtY9saM3P5k1CqVsQHoQEI7Weu+BaveP019wCviZYPixfw==</t>
  </si>
  <si>
    <t>N23-N1 on 29/03/2026 15:00</t>
  </si>
  <si>
    <t>20d8e37b-cb3c-f111-88b4-7ced8d9a9a39</t>
  </si>
  <si>
    <t>FOlKLtzgD48b4+cFHirQfJvmOm51YoN2PaJ97FhhDby+jCQQyKnzBkl6971NH+FTu0WQMtmlMtifhYJd3cAp5g==</t>
  </si>
  <si>
    <t>N23-N1 on 29/03/2026 16:00</t>
  </si>
  <si>
    <t>a6d7e37b-cb3c-f111-88b4-7ced8d9a9a39</t>
  </si>
  <si>
    <t>DB8eL3oETruwvquTolGbCewg0XvQGB9wzy458g/4WmBx9DAhFe4JzkITcqzO48raqsT1wuXX2tbTslr5VmK0Qw==</t>
  </si>
  <si>
    <t>N23-N1 on 29/03/2026 17:00</t>
  </si>
  <si>
    <t>e6591881-cb3c-f111-88b4-00224841c1cf</t>
  </si>
  <si>
    <t>kdy3gOt64dQV+RercNEhksbps6GDVdXAKQoEFjFncCHYIuDkCSyWi/vMBetTbKDUR8JnbL5oXggCOXVW17CXKg==</t>
  </si>
  <si>
    <t>N23-N1 on 29/03/2026 18:00</t>
  </si>
  <si>
    <t>c65b747d-cb3c-f111-88b4-70a8a54e3207</t>
  </si>
  <si>
    <t>qxSWuKLfQbqC8LZIYuYoiFRWTQnc7Q626TnvuXD/QAP7SX3L7+MdkebWFyuAhHoR+z7NF9t7wLZhGyAN9aMMJQ==</t>
  </si>
  <si>
    <t>N23-N1 on 29/03/2026 19:00</t>
  </si>
  <si>
    <t>3a5b747d-cb3c-f111-88b4-70a8a54e3207</t>
  </si>
  <si>
    <t>yCl8q03FVmmuEm2VwnNPtPoDxoFcXWhmiunbDptBlc7o4kF/uzB1exu9puCOQah05t7ASruRuVm3idflUpyLiA==</t>
  </si>
  <si>
    <t>N23-N1 on 29/03/2026 20:00</t>
  </si>
  <si>
    <t>f9c9fb74-cb3c-f111-88b4-70a8a5760196</t>
  </si>
  <si>
    <t>IHgR+n5lDrNcpoxvgQYK5mCuFurjUdg3QS6Nex/3OBTYI35CuR9s2J2RSA9yIlFRsdn0Ankdm2qe6AKDt2o/lw==</t>
  </si>
  <si>
    <t>N23-N1 on 29/03/2026 21:00</t>
  </si>
  <si>
    <t>29a77d7f-cb3c-f111-88b4-7ced8db798da</t>
  </si>
  <si>
    <t>9N9vfIlo5uv3CSFKyA2Uv7xRch82pP8U1taGIGNhLrU9/mRButOBi9lMOo2qV6cNPob8zFyyXms1tTkoBIoNrg==</t>
  </si>
  <si>
    <t>N23-N1 on 29/03/2026 22:00</t>
  </si>
  <si>
    <t>0608f77a-cb3c-f111-88b4-70a8a5760196</t>
  </si>
  <si>
    <t>Hl4hLbMdpUIsC9Qota4CkiEsVXAB+VavKF0X3R88e/eQQeyi2d+GE/GsOg/9n3xLCNY1o7kMhBCbC97tOsSBdA==</t>
  </si>
  <si>
    <t>N23-N1 on 29/03/2026 23:00</t>
  </si>
  <si>
    <t>8f6a1882-cb3c-f111-88b4-70a8a575a01d</t>
  </si>
  <si>
    <t>bQZPWCt1FztCSEdbjzMQQH6h9YwSPdFQxhUhjvX7iruxC7/HkOkjsT7N5r45PcyWOem17tgyQcYA++EeimOCKA==</t>
  </si>
  <si>
    <t>N23-N1 on 30/03/2026 00:00</t>
  </si>
  <si>
    <t>49afdc81-cb3c-f111-88b4-7ced8d9a9a39</t>
  </si>
  <si>
    <t>StORqTNMdGG5UriWN4dnm7mIxzjM0WuJCG++M8Kg6RtJe6Hh1Nt/yQYMlfMI9oJhM4pmzIvdu2U8bG1bMpyhHw==</t>
  </si>
  <si>
    <t>N23-N1 on 30/03/2026 01:00</t>
  </si>
  <si>
    <t>025a1881-cb3c-f111-88b4-00224841c1cf</t>
  </si>
  <si>
    <t>5ICPMWLIdQZxWPIam9KZN6YggurcKpXcWNPZjHlZVDnlW6cBdlYAuW1U9m30lzg4HEJ8jxZUYXewyj2UEUNMSA==</t>
  </si>
  <si>
    <t>N23-N1 on 30/03/2026 02:00</t>
  </si>
  <si>
    <t>ebd7e37b-cb3c-f111-88b4-7ced8d9a9a39</t>
  </si>
  <si>
    <t>RhubC2urAkkfoLtFqaWNy1ye/0BMo65e6orEFJVYkcbiaj1+duNoi1JhMj6Xh9MfdNF9fce8iUtDHfukItHzXg==</t>
  </si>
  <si>
    <t>N23-N1 on 30/03/2026 03:00</t>
  </si>
  <si>
    <t>0bc67385-cb3c-f111-88b4-7ced8db798da</t>
  </si>
  <si>
    <t>qPipi8KdRNZoJ5Xnzee/OR9AOSQ34iKWiChZi8bfbg29jNqw/sF7CHdIdB4jU3Bahr1hgHjzeLjLKetycRUpYw==</t>
  </si>
  <si>
    <t>N23-N1 on 30/03/2026 04:00</t>
  </si>
  <si>
    <t>f2567a7e-cb3c-f111-88b4-7ced8d9ccd67</t>
  </si>
  <si>
    <t>ett33QR5jyApfJaEDpwwaR0daiRx6NlAXNHXQB7BcmcNl2YA/V/C3qriouojyOLPaQge5M38JSHuo3ImbmfJDw==</t>
  </si>
  <si>
    <t>N23-N1 on 30/03/2026 05:00</t>
  </si>
  <si>
    <t>8c141b82-cb3c-f111-88b4-70a8a54e324d</t>
  </si>
  <si>
    <t>LatZJM/G9895BxfMFp0manigyBCdjlSSk8HVaPj5ogMGByn9tB5e6/LeGVowUP7XushmD5bSCz6lCASPEj+AIQ==</t>
  </si>
  <si>
    <t>N23-N1 on 30/03/2026 06:00</t>
  </si>
  <si>
    <t>d662f37a-cb3c-f111-88b4-00224842824a</t>
  </si>
  <si>
    <t>whxqKJ/tJoJYwcKPyKQxLYRPpe31D7lXbrhz0SqUtk9nDdJ/fijuq4ePyToFttKGsHO8HvBFyjhTvhW4X8enmQ==</t>
  </si>
  <si>
    <t>N23-N1 on 30/03/2026 07:00</t>
  </si>
  <si>
    <t>0dd8e37b-cb3c-f111-88b4-7ced8d9a9a39</t>
  </si>
  <si>
    <t>LIq98WdCTCjZQ49IvEJS4aBoXQvOTUxbQ++VHYDbv5aEmvcrkbllxPSR3W4Swp7/BEDryg1yA1WM1XQhn2RoYA==</t>
  </si>
  <si>
    <t>N23-N1 on 30/03/2026 08:00</t>
  </si>
  <si>
    <t>a4a87d7f-cb3c-f111-88b4-7ced8db798da</t>
  </si>
  <si>
    <t>A8ec8zr54znXY8mU1llDw3vih2VyArf8gkOBPgozxy0kCViyXEjr0f/cMHk2KLJuvf7HE43tpN93Hxm1X7lq8w==</t>
  </si>
  <si>
    <t>N23-N1 on 30/03/2026 09:00</t>
  </si>
  <si>
    <t>e8ba1d7c-cb3c-f111-88b4-70a8a54e324d</t>
  </si>
  <si>
    <t>5UqF8ncWH/UPgGvLdtpgArHZQf+zylqM44rYVzCKCX/iLxPRlxTgFgsvvlyoJIdsMUrm1BYjSDakQIHiFtMvCg==</t>
  </si>
  <si>
    <t>N23-N1 on 30/03/2026 10:00</t>
  </si>
  <si>
    <t>ab591881-cb3c-f111-88b4-00224841c1cf</t>
  </si>
  <si>
    <t>GQA6FyFApcxE2YuGR+lAaXYMlZzg+94ljzA3CYzoOhuMjl3G7KqrE6jEsMl87Q7V/QhgPVwsuO6FyHnBMUKbCQ==</t>
  </si>
  <si>
    <t>N23-N1 on 30/03/2026 11:00</t>
  </si>
  <si>
    <t>18c67385-cb3c-f111-88b4-7ced8db798da</t>
  </si>
  <si>
    <t>mVj2yAfnumuViq/mwuS0666iJgag0TBrQRjXpwyDrnmZYV0Rfuj3XQ2JM2RUO/5KK2c+N8JfMQhlCDsoRGET7Q==</t>
  </si>
  <si>
    <t>N23-N1 on 30/03/2026 12:00</t>
  </si>
  <si>
    <t>befaf480-cb3c-f111-88b4-70a8a5760196</t>
  </si>
  <si>
    <t>77VNGoj2KqD/J/GZRvS35Ep8Pj534mYbnqOM5rYXuCJr2Ivmn0Up0bpz934BVmIPfLCQxtMr5dxm/ovrrz1ekA==</t>
  </si>
  <si>
    <t>N23-N1 on 30/03/2026 13:00</t>
  </si>
  <si>
    <t>c4621d7b-cb3c-f111-88b4-00224841c1cf</t>
  </si>
  <si>
    <t>JVn5PtCN6dBZSBLeZIh61nqyEnzGYyCsoi2r7svN2n/3voJuiCCJ4erg1cORX9J46VSEbxB2Io29eN4+OjM+AQ==</t>
  </si>
  <si>
    <t>N23-N1 on 30/03/2026 14:00</t>
  </si>
  <si>
    <t>03141b82-cb3c-f111-88b4-70a8a54e324d</t>
  </si>
  <si>
    <t>BOa2kkEtH9qKLNLD+kx07px5zUOBkjTfOEBUP2Kqz4H4MrAewtgLC7Kh6LsTiKWf6VMJHcPZ0fyNVdJcZvLjag==</t>
  </si>
  <si>
    <t>N23-N1 on 30/03/2026 15:00</t>
  </si>
  <si>
    <t>ed07f77a-cb3c-f111-88b4-70a8a5760196</t>
  </si>
  <si>
    <t>ZOmEeOSqGzDRk20FRFHdqofApoAIeOwqKPvIz4HxA6gJanS99f33lYPKdXy+LwOp4iFyg6/nF9aIjkYse9N+uA==</t>
  </si>
  <si>
    <t>N23-N1 on 30/03/2026 16:00</t>
  </si>
  <si>
    <t>d59c7183-cb3c-f111-88b4-70a8a54e3207</t>
  </si>
  <si>
    <t>kTNVla06af9vKpufZ/1q8xAr93J8KRMgSbpegr+hwfvgx8ROmBhZLaf27AfuN4gyU3jCnAOkQkrN9hv5oGmF8w==</t>
  </si>
  <si>
    <t>N23-N1 on 30/03/2026 17:00</t>
  </si>
  <si>
    <t>0dfaf480-cb3c-f111-88b4-70a8a5760196</t>
  </si>
  <si>
    <t>Uz+3FBazOZcV4KPaFDAl5pdOhUd+ZFCgI8eunc9QYtGxNHRW4ZalCraYOo6YFZOI0SveH8vofnpoXPtlWCNA5A==</t>
  </si>
  <si>
    <t>N23-N1 on 30/03/2026 18:00</t>
  </si>
  <si>
    <t>8611ec80-cb3c-f111-88b4-00224842824a</t>
  </si>
  <si>
    <t>kyHT0AMZf/YPRbT6ziU5o9mX9/+k0v8etT//O7qTZqUZHrLpo2KIYK3Hr+NnzXhDRyq6tu3W7Ny2aL+q7Fw+yA==</t>
  </si>
  <si>
    <t>N23-N1 on 30/03/2026 19:00</t>
  </si>
  <si>
    <t>18bb1d7c-cb3c-f111-88b4-70a8a54e324d</t>
  </si>
  <si>
    <t>xzOR3rz6RfKf7vVTw8j9LqUU1vzSHoMQZiuDz7UL3qtueTOWS1gcyiQsns3EgM1dHnX5mo3haKQYyfgJc+gYcA==</t>
  </si>
  <si>
    <t>N23-N1 on 30/03/2026 20:00</t>
  </si>
  <si>
    <t>1ed8e37b-cb3c-f111-88b4-7ced8d9a9a39</t>
  </si>
  <si>
    <t>yB3aDROimmLoaleuj4n9RPw4SG83BI1tq4ud+GbF308Z7rkbogDqlTi7xp5eHOqsdsRiRJwI0J+OVDdSN5lcDw==</t>
  </si>
  <si>
    <t>N23-N1 on 30/03/2026 21:00</t>
  </si>
  <si>
    <t>af84ed75-cb3c-f111-88b4-7ced8d9a9a39</t>
  </si>
  <si>
    <t>INFfOTsN9E3PnHmkroI6Ik3JaRolD7sehxCqLEnfY/OEE/W5TbfEDwltBVy29xVXJe2eSAohqByMqnJZL0RSLg==</t>
  </si>
  <si>
    <t>N23-N1 on 30/03/2026 22:00</t>
  </si>
  <si>
    <t>ed581881-cb3c-f111-88b4-00224841c1cf</t>
  </si>
  <si>
    <t>CZI0n/yr32mEm3Z7i61Db1wHvxkrJA94MjZIYVRzF270RVv0V3H+wqf5g++WOd/BYDJWPrM9cV44f/LuKTvkZw==</t>
  </si>
  <si>
    <t>N23-N1 on 30/03/2026 23:00</t>
  </si>
  <si>
    <t>9aba1d7c-cb3c-f111-88b4-70a8a54e324d</t>
  </si>
  <si>
    <t>8Nb73CbWMZEacD+Z0ZKGpyT8t3ovdtnj1dCpNotKOdaklk+nXVzQnbPL1/lbpYLLtEABO4GtPc/RCvAzmnlYVA==</t>
  </si>
  <si>
    <t>N23-N1 on 31/03/2026 00:00</t>
  </si>
  <si>
    <t>ad577a7e-cb3c-f111-88b4-7ced8d9ccd67</t>
  </si>
  <si>
    <t>HKnim/6/wUfaJPvBoGH7NpzCBRC4DY0BrGhbKGWyoGM4eUYQvQuT+v2x1alVsoKxdGS5NzK9jUltO4ZnL12/0g==</t>
  </si>
  <si>
    <t>N23-N1 on 31/03/2026 01:00</t>
  </si>
  <si>
    <t>bb591881-cb3c-f111-88b4-00224841c1cf</t>
  </si>
  <si>
    <t>1NaXgCNiPEMkPp9PHkIJ18ayn0+GVpEOT6wsfnOZtxYrGlkEFjnKj37mkyOXD5IRh4HSsJcPJoSfHpAhajAnHg==</t>
  </si>
  <si>
    <t>N23-N1 on 31/03/2026 02:00</t>
  </si>
  <si>
    <t>b9d7e37b-cb3c-f111-88b4-7ced8d9a9a39</t>
  </si>
  <si>
    <t>ZezbczrJqlMkuGlffjV/ykSKci7DKXQBqL2Q1TVRcVbxvr4UagwzGZz5p/Igxqqu65w/VEWm7WSNdbdGtDcHzQ==</t>
  </si>
  <si>
    <t>N23-N1 on 31/03/2026 03:00</t>
  </si>
  <si>
    <t>af577a7e-cb3c-f111-88b4-7ced8d9ccd67</t>
  </si>
  <si>
    <t>ZA61COIRON9610i0tksi8wjYwXTuShS9AgKGfO2+iaGwpbBcSzhgxeXXfoWbspCUo4K9UyefpRTD+ojiwFL/yw==</t>
  </si>
  <si>
    <t>N23-N1 on 31/03/2026 04:00</t>
  </si>
  <si>
    <t>0512ec80-cb3c-f111-88b4-00224842824a</t>
  </si>
  <si>
    <t>H4GeiMSVkhFb6HT/ZAffhUb1hdg8xPeYFlacIcP0efFNhrUKknUvfSbPZr65GYaBAqOxDnbtRB9aWJyJvsu4XQ==</t>
  </si>
  <si>
    <t>N23-N1 on 31/03/2026 05:00</t>
  </si>
  <si>
    <t>469c7183-cb3c-f111-88b4-70a8a54e3207</t>
  </si>
  <si>
    <t>LaZzMCyf1PZY/0nYE3LelnWH/1JUVS2TxN5qk593kw/RGSkyaod2x1dUxCIjpfkSASbiiPrYsQL2zWiafrNOEA==</t>
  </si>
  <si>
    <t>N23-N1 on 31/03/2026 06:00</t>
  </si>
  <si>
    <t>bffaf480-cb3c-f111-88b4-70a8a5760196</t>
  </si>
  <si>
    <t>+yI8rjelTkV6DadGZ60jSbOCm4T70nE/eBe3MyAQxbPH72OlKgmNgWwuR8m19Ck2VnDph67QrjwW56J6NWRt+A==</t>
  </si>
  <si>
    <t>N23-N1 on 31/03/2026 07:00</t>
  </si>
  <si>
    <t>96646578-cb3c-f111-88b4-7ced8d9ccd67</t>
  </si>
  <si>
    <t>/6BPSb7V9DpstTY8QpkC22fbl0Cdp/pDXO29sbiD7S8nQASZeyrA9oR67HNA6DQrEL+5UTcjAK1eMU+rhKeybg==</t>
  </si>
  <si>
    <t>N23-N1 on 31/03/2026 08:00</t>
  </si>
  <si>
    <t>50bb1d7c-cb3c-f111-88b4-70a8a54e324d</t>
  </si>
  <si>
    <t>lTs2FhPR22m9vaB9YrAySP40e8h0FMVSpuGV2kN5kaHDEwutigAxL/3t0HMH3xY+D9bgJ8zCNy8MYj2l+MLV1A==</t>
  </si>
  <si>
    <t>N23-N1 on 31/03/2026 09:00</t>
  </si>
  <si>
    <t>94fa2276-cb3c-f111-88b4-70a8a54e324d</t>
  </si>
  <si>
    <t>QgS3gdKj73mg2S+HSq0ImuPj4I9H5seyi6pPAXSf5HHfey26DY19RPd5juzt2facqY0T0JqEn34tEFxtn3xzgw==</t>
  </si>
  <si>
    <t>N23-N1 on 31/03/2026 10:00</t>
  </si>
  <si>
    <t>c2faf480-cb3c-f111-88b4-70a8a5760196</t>
  </si>
  <si>
    <t>Sgjqi9HInCXiuwdDTHnGf5ccxr/g4C5/KTKYU0VVTdGGK5bItLQqFAsylFijPbv1KiuGrVMnMTrO6ccjgUvOGg==</t>
  </si>
  <si>
    <t>N23-N1 on 31/03/2026 11:00</t>
  </si>
  <si>
    <t>cbda7284-cb3c-f111-88b4-7ced8d9ccd67</t>
  </si>
  <si>
    <t>sR1dSKwS4s1WcU+9ifFlwh/voNxJRnGNpw6zz9Dfjr8C6zUz3Dk/BGCjxIUh2ZtfUyxhlHKkuRfuURj739GJtg==</t>
  </si>
  <si>
    <t>N23-N1 on 31/03/2026 12:00</t>
  </si>
  <si>
    <t>4e141b82-cb3c-f111-88b4-70a8a54e324d</t>
  </si>
  <si>
    <t>OWeVmSMQ8apy/WCjjY9I77b9/1vKJ2RINlaJz6j2YDF28F+kqg/gSPRsNLgU2v2De6hnlpdmD0E0aXNNK9kQ/g==</t>
  </si>
  <si>
    <t>N23-N1 on 31/03/2026 13:00</t>
  </si>
  <si>
    <t>eada7284-cb3c-f111-88b4-7ced8d9ccd67</t>
  </si>
  <si>
    <t>CRx8k00zp7Wh4rCrL8jhFrZoMhjCoXIIEL8r2UEKruFxuA8tO0MsyvcR5wxEbL2buBtECQJFG40jTSF814p3KA==</t>
  </si>
  <si>
    <t>N23-N1 on 31/03/2026 14:00</t>
  </si>
  <si>
    <t>51141b82-cb3c-f111-88b4-70a8a54e324d</t>
  </si>
  <si>
    <t>j2VH6+hhz01R4C5/5a3AtDgmq+AuWETB9Gk7S0YE1hoEAwzY3kWJ9d1ftGV+Hzs/u1csFpGbR1kk75SXu98sPw==</t>
  </si>
  <si>
    <t>N23-N1 on 31/03/2026 15:00</t>
  </si>
  <si>
    <t>7511ec80-cb3c-f111-88b4-00224842824a</t>
  </si>
  <si>
    <t>awhDNHRJ8NjBRaXYimNH3DP3MBvgJK9Bwk8SJzclLmGDWujuTB//EUO8isVqyXbbto6EJLNIC8o1Ck/n6KzHqQ==</t>
  </si>
  <si>
    <t>N23-N1 on 31/03/2026 16:00</t>
  </si>
  <si>
    <t>2ed8e37b-cb3c-f111-88b4-7ced8d9a9a39</t>
  </si>
  <si>
    <t>zRkmRZ9KypMll4SfuEbQuEhG2jL3RisZjqyauEzsjIpd4ont4d/BqG75ceVNiBBcQ35f4myhiHGshMz3E0s47Q==</t>
  </si>
  <si>
    <t>N23-N1 on 31/03/2026 17:00</t>
  </si>
  <si>
    <t>be62f37a-cb3c-f111-88b4-00224842824a</t>
  </si>
  <si>
    <t>+qFYJonayXDcpftGSNZknnEki9CamnKLwC2ybVNIET42bxqDHPoDLfNp45sBUYBf2O6GdQitxHP96puKA9NZZA==</t>
  </si>
  <si>
    <t>N23-N1 on 31/03/2026 18:00</t>
  </si>
  <si>
    <t>3d577a7e-cb3c-f111-88b4-7ced8d9ccd67</t>
  </si>
  <si>
    <t>AOJlQwTcZ2Oypz6gYlnBhoxURdNM0DZB510F0CngS6dbsjSMU2amle3R32RLf+FkrIDvekzexxh+WlBYTKszBA==</t>
  </si>
  <si>
    <t>N23-N1 on 31/03/2026 19:00</t>
  </si>
  <si>
    <t>d1581881-cb3c-f111-88b4-00224841c1cf</t>
  </si>
  <si>
    <t>L/M7qS2351AuqXoyanGnDcBf5xCgx3fkYRBu+8+t0eHBWFpNEh6XZd4ELS5rM2jWrlxFcnIwET1S1Cz8GrKvcQ==</t>
  </si>
  <si>
    <t>N23-N1 on 31/03/2026 20:00</t>
  </si>
  <si>
    <t>d611ec80-cb3c-f111-88b4-00224842824a</t>
  </si>
  <si>
    <t>/v2Hz+KFge5NpcHptdL5Mw6e3I1+LE0Uy0U7/tvYOq3Zyr6t0Rk0F/b6AFC3StFtxTqd8CaU3Z4cM83K9PyRxg==</t>
  </si>
  <si>
    <t>N23-N1 on 31/03/2026 21:00</t>
  </si>
  <si>
    <t>56faf480-cb3c-f111-88b4-70a8a5760196</t>
  </si>
  <si>
    <t>PAG6LaxNmA8P3MDkAgIsFC7ObSbDsisaVuTCYZcIK+925H+XTqIF7x3QJ8kskCRk7UacQDRBIZXB6ON222kRPA==</t>
  </si>
  <si>
    <t>N23-N1 on 31/03/2026 22:00</t>
  </si>
  <si>
    <t>00faf480-cb3c-f111-88b4-70a8a5760196</t>
  </si>
  <si>
    <t>lkVo16PF/IxvliArlSXmvsvoHPT7J2hvTPJKCKfUcyaPTUkahCNsERcJuvGJDoevVV05JJ5MJAuA5M8ohsHzBQ==</t>
  </si>
  <si>
    <t>N23-N1 on 31/03/2026 23:00</t>
  </si>
  <si>
    <t>031fc5e4-ca3c-f111-88b4-70a8a5760196</t>
  </si>
  <si>
    <t>o0M3+DUUrKg3ra8uBzFKLAOmjG6UYLOPBF2ytRfhaL6Q+zivgUyqVgTwyAGQqm55tn/tASBE4/s7GdrHAv58rA==</t>
  </si>
  <si>
    <t>SCRS-N1 on 01/03/2026 00:00</t>
  </si>
  <si>
    <t>SCRS-N1 - AECOM - LDC - Mar 2026</t>
  </si>
  <si>
    <t>b36fc9e1-ca3c-f111-88b4-00224842824a</t>
  </si>
  <si>
    <t>OAxonfPQlBksG98uAPq188UrT2NPP92WMCWvND4iRo0foALJ3+90okynT2wzQQiqZWKTE9iDj1Ug3kqgZMK6Cw==</t>
  </si>
  <si>
    <t>SCRS-N1 on 01/03/2026 01:00</t>
  </si>
  <si>
    <t>3329cbe3-ca3c-f111-88b4-70a8a575a01d</t>
  </si>
  <si>
    <t>SQW394QLJahh2HOpMLdGgYLGcOfcK6MrEZbejSrbl7CB7tzoJ/xb+HR9iUsulVJOxRtLloTPm3f93dxLaCgIfA==</t>
  </si>
  <si>
    <t>SCRS-N1 on 01/03/2026 02:00</t>
  </si>
  <si>
    <t>5d6fc9e1-ca3c-f111-88b4-00224842824a</t>
  </si>
  <si>
    <t>aC/LFRrdZbX7/+mvjUDEST0OfY4vFXNCS/EM/V3LsB1nuXgF+yz0BXWktAv3MTD5uCPWlGzHNI0MYaVxJOIq6Q==</t>
  </si>
  <si>
    <t>SCRS-N1 on 01/03/2026 03:00</t>
  </si>
  <si>
    <t>e201c0ea-ca3c-f111-88b4-70a8a5760196</t>
  </si>
  <si>
    <t>Wk1K3EPENHLlQbJgkeEyBkltLYjqTzctxJjuQDq7SJMJhs2cfDecISCOniym1hJyR+VOYq2g9SdOXGuv2WSc+w==</t>
  </si>
  <si>
    <t>SCRS-N1 on 01/03/2026 04:00</t>
  </si>
  <si>
    <t>c28ea8de-ca3c-f111-88b4-00224841c1cf</t>
  </si>
  <si>
    <t>iJ5ka1MDv+/4dTADV69z1Cf119hHDV4tF2ymsRhLU/Otqouv6ByxCETn8FIOK7h2OFk+LWYpeUs7nFaN3uiD+w==</t>
  </si>
  <si>
    <t>SCRS-N1 on 01/03/2026 05:00</t>
  </si>
  <si>
    <t>a81388eb-ca3c-f111-88b4-70a8a54e324d</t>
  </si>
  <si>
    <t>ocCYToLx3nxVPkzwHJ6ojJ25MOa0qaZo92Q/0mh/uKRna/SW91jjez0S3KGxgEoNiPbO1yXBPfq0hbYUk+XIEA==</t>
  </si>
  <si>
    <t>SCRS-N1 on 01/03/2026 06:00</t>
  </si>
  <si>
    <t>e61fc5e4-ca3c-f111-88b4-70a8a5760196</t>
  </si>
  <si>
    <t>Ae3nHF54C4ejAzWZNQJS5BOhLQGYUOA3gFGOOo4RZ+Qae7vd1VSyxuIqG3t0j/5BO+2RLCr0eaMgdtQ194wGPQ==</t>
  </si>
  <si>
    <t>SCRS-N1 on 01/03/2026 07:00</t>
  </si>
  <si>
    <t>842e73eb-ca3c-f111-88b4-70a8a54e3207</t>
  </si>
  <si>
    <t>rvBGGg4q0XkTaVQ72+OI2b/Ea8CdgM+2rslprBSQfgHrLmB9xGN6MYT3njZtMTx757RnyzC9hVxIQtxC6oH/TA==</t>
  </si>
  <si>
    <t>SCRS-N1 on 01/03/2026 08:00</t>
  </si>
  <si>
    <t>9357fedf-ca3c-f111-88b4-7ced8d9ccd67</t>
  </si>
  <si>
    <t>u46wPgrWs0dexKkbwCCGHJ37+bp4f6DdwNoO7TYuYc/WRSgIv0aW9gja57ogH0x1q7vfGlKO9dzm8RhQDYNVfQ==</t>
  </si>
  <si>
    <t>SCRS-N1 on 01/03/2026 09:00</t>
  </si>
  <si>
    <t>927331ee-ca3c-f111-88b4-7ced8db798da</t>
  </si>
  <si>
    <t>TSTlCeuwCThzvn67h0qR24L0Q8X8ALjIlwoxWeLdliXH+Bn8SgvE9AQXwV/cSnsqoNudbTGO6PS0WgIBXSUv9w==</t>
  </si>
  <si>
    <t>SCRS-N1 on 01/03/2026 10:00</t>
  </si>
  <si>
    <t>246fc9e1-ca3c-f111-88b4-00224842824a</t>
  </si>
  <si>
    <t>N3F7unSASqgzHUwDjEYqusAYIY4Qbe1ZMyuqJMHJGW2rnnu83ntvnVXHHmWq+KGdQiWjpVM8ELDLHkVXO3TKSw==</t>
  </si>
  <si>
    <t>SCRS-N1 on 01/03/2026 11:00</t>
  </si>
  <si>
    <t>691388eb-ca3c-f111-88b4-70a8a54e324d</t>
  </si>
  <si>
    <t>shjwNeUqyGorU4lIsQKBdDCDeYqfCFI7nX/zazNsrEmB4f/XrtHrRJ4zp0B48wVl1Vg3I9SwmGe66JUefUnusw==</t>
  </si>
  <si>
    <t>SCRS-N1 on 01/03/2026 12:00</t>
  </si>
  <si>
    <t>ee6181df-ca3c-f111-88b4-70a8a54e324d</t>
  </si>
  <si>
    <t>FwZpM+7UrYoz+KLbv6v+0Zge31+XlA4wd0378r6uGwnK+6XGyQGmvnwvuU6JpZ439PUyLR+Y60/Geyp2UITgDQ==</t>
  </si>
  <si>
    <t>SCRS-N1 on 01/03/2026 13:00</t>
  </si>
  <si>
    <t>f1abe2e9-ca3c-f111-88b4-70a8a575a01d</t>
  </si>
  <si>
    <t>RfnbHPyrWgqooNJrKGPdTLJW9AsOD9NVreoSJ0D6Uwi/MaA1LCTvEsLoCX2yZIphqq/1vdO+0hMj3QphikxN4Q==</t>
  </si>
  <si>
    <t>SCRS-N1 on 01/03/2026 14:00</t>
  </si>
  <si>
    <t>4dabc4de-ca3c-f111-88b4-70a8a5760196</t>
  </si>
  <si>
    <t>MNQy2Go8prP+iDYIagzDM7abMKjYeiuRF6vMhV7JJQVCAwpZevZOcbJmk/yI1Qqljc6G8ourL8I3C9bnL1qq1w==</t>
  </si>
  <si>
    <t>SCRS-N1 on 01/03/2026 15:00</t>
  </si>
  <si>
    <t>02ccf6eb-ca3c-f111-88b4-7ced8d9ccd67</t>
  </si>
  <si>
    <t>4kmbaDU/UaBlgKbJk65VMSbodBETdGVhj8B0rVug5pyZqGgHVb+OVx0nwHnRUvlCXmrj4h1avHy4SXZKueFoWA==</t>
  </si>
  <si>
    <t>SCRS-N1 on 01/03/2026 16:00</t>
  </si>
  <si>
    <t>966249d9-ca3c-f111-88b4-7ced8d9a9a39</t>
  </si>
  <si>
    <t>T6k+K3DqLMcHmA0wBPNqBDnKbpRjw84Hv4VY8z2JHSkWtJhzFi3yiZvWWyYxFFi0yKlWiJkDfAXNC7lzqyw3KA==</t>
  </si>
  <si>
    <t>SCRS-N1 on 01/03/2026 17:00</t>
  </si>
  <si>
    <t>051488eb-ca3c-f111-88b4-70a8a54e324d</t>
  </si>
  <si>
    <t>oV3otaxcZ06WQ2y2dFsJRoCoVchv2elgt1sFFs//0A/ypQrDE4PYMcGvYnSnlpQYU8bHxTwWBBgSsH2KeEOcCw==</t>
  </si>
  <si>
    <t>SCRS-N1 on 01/03/2026 18:00</t>
  </si>
  <si>
    <t>02623aeb-ca3c-f111-88b4-7ced8d9a9a39</t>
  </si>
  <si>
    <t>fsmQM9/CvsFFhJZ7Xd97Uhvs/CZs5LgESrCdjraN0OoqDgirRqDrcU/CU0iAHYC8M3F/L6ijGMKSKaly43lTcA==</t>
  </si>
  <si>
    <t>SCRS-N1 on 01/03/2026 19:00</t>
  </si>
  <si>
    <t>07aa7ae5-ca3c-f111-88b4-70a8a54e3207</t>
  </si>
  <si>
    <t>UASnROkZcHirfQESghSCC//Zgjx/erw4tSzKocEqoQFm/U5/Hf0ec9XHkAmwKHtfaK9ZvRLmKEOufck2AIFZiQ==</t>
  </si>
  <si>
    <t>SCRS-N1 on 01/03/2026 20:00</t>
  </si>
  <si>
    <t>d51388eb-ca3c-f111-88b4-70a8a54e324d</t>
  </si>
  <si>
    <t>3NUyJ5EGWCGe3VmEuYhUGrwti1qmXrpxqRrD9OHumxIXnv9g7enI18FDcTcgj+nK9i/goU48w7snDSgbRYAgIQ==</t>
  </si>
  <si>
    <t>SCRS-N1 on 01/03/2026 21:00</t>
  </si>
  <si>
    <t>0a1488eb-ca3c-f111-88b4-70a8a54e324d</t>
  </si>
  <si>
    <t>vvn+uld8KAancVD7fchcvdaanC5GKWofg2gQ/S3Q+VDXh+Dor42N5+4h8UACwKgQYlaqDGepx5DfFu+kPbJWlw==</t>
  </si>
  <si>
    <t>SCRS-N1 on 01/03/2026 22:00</t>
  </si>
  <si>
    <t>2cf1c1e7-ca3c-f111-88b4-00224842824a</t>
  </si>
  <si>
    <t>KfeEoJRf+BstsGYW7llzzgrxkqfNVsjSwIqGkjYSUpgnJ62rBXn8tjoWT0szdu7SWkh+1uHxnhglylOXmP/lCg==</t>
  </si>
  <si>
    <t>SCRS-N1 on 01/03/2026 23:00</t>
  </si>
  <si>
    <t>f44844df-ca3c-f111-88b4-7ced8d9a9a39</t>
  </si>
  <si>
    <t>SjB1iw/rx/WCAkdEZ5FhTtNAK6Zm4AhvUeaRN3R2kZvMH1QOFlI1VMXl9Pk3oexryJR3DeOrzUt1rZNboJn0TQ==</t>
  </si>
  <si>
    <t>SCRS-N1 on 02/03/2026 00:00</t>
  </si>
  <si>
    <t>e9d3f6e5-ca3c-f111-88b4-7ced8d9ccd67</t>
  </si>
  <si>
    <t>4I8e4gs7LV+HQuwIIW+Gt7ojhOUEaRqNFczC5RFSD6pA6VFta7lbMOJzvxZC2bwhCPLcwa7RAHzigzASCivWDg==</t>
  </si>
  <si>
    <t>SCRS-N1 on 02/03/2026 01:00</t>
  </si>
  <si>
    <t>0c5fb8f0-ca3c-f111-88b4-70a8a5760196</t>
  </si>
  <si>
    <t>s5ZeBhrrfJvqQYrfyTMMknFw0LPCATkYD+caSEF2FkwaU49offDv01F6S09WmToXi4fj26Ufaq8KTDwB3Su5ww==</t>
  </si>
  <si>
    <t>SCRS-N1 on 02/03/2026 02:00</t>
  </si>
  <si>
    <t>15f0c1e7-ca3c-f111-88b4-00224842824a</t>
  </si>
  <si>
    <t>Mb8X48DZywY2f3R3GYydlm8sLGHmj0pDeeFXSYsm0qBaE2m2ES8WbkCydsaRg5PXMLiVC5T+xCUbObUHkqe2eg==</t>
  </si>
  <si>
    <t>SCRS-N1 on 02/03/2026 03:00</t>
  </si>
  <si>
    <t>7fabc4de-ca3c-f111-88b4-70a8a5760196</t>
  </si>
  <si>
    <t>EgMwJVkCXSuLWUhZQpGXfCvdRldx6u6xE4MsmRjXHOaJPiP3LSwd1RdzAeKkWmZLdxZ04KSTRVfZWMfmgheAnQ==</t>
  </si>
  <si>
    <t>SCRS-N1 on 02/03/2026 04:00</t>
  </si>
  <si>
    <t>90d3f6e5-ca3c-f111-88b4-7ced8d9ccd67</t>
  </si>
  <si>
    <t>L6y7LYp1GGD7RBh9jJJPpFROA9ty5NSdNuPbbB0QeJf+V6o1tVkNvpa3sjmRw19AWVm3h99rUjV2MYz83JUWLQ==</t>
  </si>
  <si>
    <t>SCRS-N1 on 02/03/2026 05:00</t>
  </si>
  <si>
    <t>6c20c5e4-ca3c-f111-88b4-70a8a5760196</t>
  </si>
  <si>
    <t>bw3yUYIkVxrrRIiiDChlqgnxrztv7SG3kLJcnBLo5/bOxmxWF3Bodfhfnqhiq34dZGwyn9s3gYURC7sUekQquw==</t>
  </si>
  <si>
    <t>SCRS-N1 on 02/03/2026 06:00</t>
  </si>
  <si>
    <t>fb1701da-ca3c-f111-88b4-7ced8d9ccd67</t>
  </si>
  <si>
    <t>Uh+1Qwh5wyVbNtZHlEfVylx08AVtcYgNO/phZIQK1dbnEbslG/6GrYD5QMtGhg1Dgi3HiHaurJWR3lD6JYGT+w==</t>
  </si>
  <si>
    <t>SCRS-N1 on 02/03/2026 07:00</t>
  </si>
  <si>
    <t>7f743be2-ca3c-f111-88b4-7ced8db798da</t>
  </si>
  <si>
    <t>NyJlAjkhHUNIY0hy/10KGlnRwURdk9dw4UquI2im4KFeHcDZhY4e6B/89V9L99bVpRnZvy8BQTxMiB47IRvyvw==</t>
  </si>
  <si>
    <t>SCRS-N1 on 02/03/2026 08:00</t>
  </si>
  <si>
    <t>7a02c0ea-ca3c-f111-88b4-70a8a5760196</t>
  </si>
  <si>
    <t>DaBQCsMqB6iaNZh2UgKIw5jHkYVj6FU3lRs5UOFFKIEE8DZQ0bu0ljf66jeSPxpx2UNq0vOxHrrBWubo0IH+1g==</t>
  </si>
  <si>
    <t>SCRS-N1 on 02/03/2026 09:00</t>
  </si>
  <si>
    <t>e2f0c1e7-ca3c-f111-88b4-00224842824a</t>
  </si>
  <si>
    <t>pYUlUUIfl6WWgHFHPq74YbunykX1WVflJGIbyy7XbnIV10z2M+BXNuD/Z4+YGaCUAmbsRiDuTIkmlefUUMvpuw==</t>
  </si>
  <si>
    <t>SCRS-N1 on 02/03/2026 10:00</t>
  </si>
  <si>
    <t>aa37ccd8-ca3c-f111-88b4-70a8a5760196</t>
  </si>
  <si>
    <t>GhaTDYsrP3W7ykc3A/9b2L+pdbQNMQfTDnKR5z6V/Z+lq7HgAf6u3bHlXT5VafniZdGniAf+dV55tUcy4z04Xg==</t>
  </si>
  <si>
    <t>SCRS-N1 on 02/03/2026 11:00</t>
  </si>
  <si>
    <t>9e01c0ea-ca3c-f111-88b4-70a8a5760196</t>
  </si>
  <si>
    <t>JQgHxERsKJy/2qVwFOekIMBvjZse6n6MR2fg3euHx3cNqY6mxM+74eENJrY3NXhuxEwY7tfb69Y2kt5xvuj95g==</t>
  </si>
  <si>
    <t>SCRS-N1 on 02/03/2026 12:00</t>
  </si>
  <si>
    <t>27b141e5-ca3c-f111-88b4-7ced8d9a9a39</t>
  </si>
  <si>
    <t>y2PjVNggkjBoKfRHshTC4E6O7a4bUg/9TcVWK6CZhC6QTc2ZI+pUJqljr9u7QCGgybGS8GYin7GfViffCBP6lA==</t>
  </si>
  <si>
    <t>SCRS-N1 on 02/03/2026 13:00</t>
  </si>
  <si>
    <t>672f8de5-ca3c-f111-88b4-70a8a54e324d</t>
  </si>
  <si>
    <t>Rp/+/VGbameFN4XyVMXtsj54zPl5eTcjOoWmUhKSns9Y6JGZC0a1LVIo5ryaAR6zqXS1pnt25sctjyaQbqQCfA==</t>
  </si>
  <si>
    <t>SCRS-N1 on 02/03/2026 14:00</t>
  </si>
  <si>
    <t>994d39dc-ca3c-f111-88b4-7ced8db798da</t>
  </si>
  <si>
    <t>w4Atmv1ShIzxcGdOBc+Bp9q9xQT3tikqrzyR6o0Tp1E4s0UuQ1HbpRCBZ6egB3UvMwbEw68cXTp7QCf42KIa6A==</t>
  </si>
  <si>
    <t>SCRS-N1 on 02/03/2026 15:00</t>
  </si>
  <si>
    <t>f92f8de5-ca3c-f111-88b4-70a8a54e324d</t>
  </si>
  <si>
    <t>P6ZO4+u7kezCu1T96H5EqqfEF7HZWXKsDFRrbmJfPHZw3S5PknmwnuwVlPbQGo17fEzQ1U3NTabTM3fKfOCw7A==</t>
  </si>
  <si>
    <t>SCRS-N1 on 02/03/2026 16:00</t>
  </si>
  <si>
    <t>ced3f6e5-ca3c-f111-88b4-7ced8d9ccd67</t>
  </si>
  <si>
    <t>yxQkYPwjR7HEFHdWl7UQH9UnMS6H1qeZGI2H6RJQSd6czVy8Gkxt6jK1ueFyS3ZoEyjhsXeJJwDasaHAkZarbw==</t>
  </si>
  <si>
    <t>SCRS-N1 on 02/03/2026 17:00</t>
  </si>
  <si>
    <t>b657fedf-ca3c-f111-88b4-7ced8d9ccd67</t>
  </si>
  <si>
    <t>2o4Q5isLaR5EjuxwYxlOiyC1wLCiew6bkBuHPDODRqwLUHaVleX/tK7emDScLkSScAwLKKyZpBvkBENA02VT1A==</t>
  </si>
  <si>
    <t>SCRS-N1 on 02/03/2026 18:00</t>
  </si>
  <si>
    <t>f84844df-ca3c-f111-88b4-7ced8d9a9a39</t>
  </si>
  <si>
    <t>2x5xGNKqVQQkJefBou0QtMiPCUoq9KMg1/ws1VmeQCkYoesHVd9xNu7UF4RDbMTWU+aEbBl1EXijF5tt77HHkg==</t>
  </si>
  <si>
    <t>SCRS-N1 on 02/03/2026 19:00</t>
  </si>
  <si>
    <t>be4d39dc-ca3c-f111-88b4-7ced8db798da</t>
  </si>
  <si>
    <t>FkYM/wgNPyINTdS3W62y8SDrKk7TRHHb7QwNwFkK0C3KNBoXFydjwWLBOYPBFrEpE3mWQR5WskH7puQUGUb8ag==</t>
  </si>
  <si>
    <t>SCRS-N1 on 02/03/2026 20:00</t>
  </si>
  <si>
    <t>9d7331ee-ca3c-f111-88b4-7ced8db798da</t>
  </si>
  <si>
    <t>kFnMRNY57FEkHm4qryHfjptjPWEn3COw/WhJLiV+yb+zwtoT7hvWCErlWrHPd/1M/Qqir9CkBd4l14/azc/VfA==</t>
  </si>
  <si>
    <t>SCRS-N1 on 02/03/2026 21:00</t>
  </si>
  <si>
    <t>7457fedf-ca3c-f111-88b4-7ced8d9ccd67</t>
  </si>
  <si>
    <t>MdOpskGwbzV+HKnJwtLkVqowyN4T+L0fxxd824V3fjBAi4pzG1El4Ie1qSI+qIeMFgAcXSu7qrz2WLAsp3Nadg==</t>
  </si>
  <si>
    <t>SCRS-N1 on 02/03/2026 22:00</t>
  </si>
  <si>
    <t>8e20c5e4-ca3c-f111-88b4-70a8a5760196</t>
  </si>
  <si>
    <t>JWc2yu4cdGmkMyGDULQwRiX+zr7055jY4BTbc0oEfaLZCibWyEpAWYh++/M2VWwiu/98t4/BEyEzbG7K+lQkDg==</t>
  </si>
  <si>
    <t>SCRS-N1 on 02/03/2026 23:00</t>
  </si>
  <si>
    <t>d18ea8de-ca3c-f111-88b4-00224841c1cf</t>
  </si>
  <si>
    <t>WvMCtVURTwuXphAp7MgnZOH4/aD+AtAriTdxvuD3xuSBNxYAfZi3c19C18KZRATermHQsbeBB+VIRcTk33CT5w==</t>
  </si>
  <si>
    <t>SCRS-N1 on 03/03/2026 00:00</t>
  </si>
  <si>
    <t>982e73eb-ca3c-f111-88b4-70a8a54e3207</t>
  </si>
  <si>
    <t>zNebu18rAMTUHtjp+xcvDrp49w10hE+jqvKeM73qrUZSazijbHvzgab0HyZNlWbf9vwqUfHM07D9OASRQZ+E7Q==</t>
  </si>
  <si>
    <t>SCRS-N1 on 03/03/2026 01:00</t>
  </si>
  <si>
    <t>44308de5-ca3c-f111-88b4-70a8a54e324d</t>
  </si>
  <si>
    <t>sxK7Cv4wMt/ZeZSfmflQ/3+opmullZ7kMeiY0a2zAiSCuAcqsnH+CD7h3TMJbzhtivo1KcYOvQPkcW6b7ouRLA==</t>
  </si>
  <si>
    <t>SCRS-N1 on 03/03/2026 02:00</t>
  </si>
  <si>
    <t>3af0c1e7-ca3c-f111-88b4-00224842824a</t>
  </si>
  <si>
    <t>4AXSGsM9gc+vrm99wwRr8ia/iQfcU/0DBW8x1pUBzH1evevQUpM1fkwdVXkTz+j8/S0RlmsOHpLh3OpcbUgkKA==</t>
  </si>
  <si>
    <t>SCRS-N1 on 03/03/2026 03:00</t>
  </si>
  <si>
    <t>64d3f6e5-ca3c-f111-88b4-7ced8d9ccd67</t>
  </si>
  <si>
    <t>6ADHJvJ3V0Kfc5crbO+C2qDa3mK7/2NFitxuQRXkIoAxh3gxY09/BOdwiKDEeITRVjxQIypbXRnkFE55Z/7d0g==</t>
  </si>
  <si>
    <t>SCRS-N1 on 03/03/2026 04:00</t>
  </si>
  <si>
    <t>8e4944df-ca3c-f111-88b4-7ced8d9a9a39</t>
  </si>
  <si>
    <t>h3FXut8XHpL2IdbAFPNQPwA9Yd1Ybod0zHDypmnc3CNB4GzBr5ttGBfmoJTwAPdh+HYafu+d0wUxs3BeEgQ2vA==</t>
  </si>
  <si>
    <t>SCRS-N1 on 03/03/2026 05:00</t>
  </si>
  <si>
    <t>ceefc1e7-ca3c-f111-88b4-00224842824a</t>
  </si>
  <si>
    <t>v8atklssQ+vGqWZR3AStU6JrztskICIQS3RT9v8lYEuubJEoSdEg3nLe/FmFa4Zdm0PsJbaRGlAkEAZOSyRvUg==</t>
  </si>
  <si>
    <t>SCRS-N1 on 03/03/2026 06:00</t>
  </si>
  <si>
    <t>dda97ae5-ca3c-f111-88b4-70a8a54e3207</t>
  </si>
  <si>
    <t>eGvp9TCKIXeA6qBcL9cUQ+AWmY86ytOS+s8UZjAWlNKSFHm2gvldh0/kwjwtyJWfR2BwrBPtnl486KVNRvgNQQ==</t>
  </si>
  <si>
    <t>SCRS-N1 on 03/03/2026 07:00</t>
  </si>
  <si>
    <t>d3a87ae5-ca3c-f111-88b4-70a8a54e3207</t>
  </si>
  <si>
    <t>DW3CT8fqreL8qiiNtx/K1uvqeb0410eKNenPX/d+ZABc/fecVO3PRE0S1gH21SPjFXJ35UfgbUibb9VB2boKcg==</t>
  </si>
  <si>
    <t>SCRS-N1 on 03/03/2026 08:00</t>
  </si>
  <si>
    <t>66abc4de-ca3c-f111-88b4-70a8a5760196</t>
  </si>
  <si>
    <t>kL0cvn2q30MjKdW8OQsu5mP/+Zo0uWFgnV9oiVd8hnIOjhoWSEvx0CJfIgBGn1t0jbpbQWXxS4IQF0LyaBa7pg==</t>
  </si>
  <si>
    <t>SCRS-N1 on 03/03/2026 09:00</t>
  </si>
  <si>
    <t>621cb8ed-ca3c-f111-88b4-00224842824a</t>
  </si>
  <si>
    <t>dEEcuTj4xzqx1Td44qJXm2Lp5N04ksl8TtjduBrgpRAyjpbtxRqG42goh26pSRM5fr6eBwP8d77G7duxU5iRzg==</t>
  </si>
  <si>
    <t>SCRS-N1 on 03/03/2026 10:00</t>
  </si>
  <si>
    <t>941ea1e4-ca3c-f111-88b4-00224841c1cf</t>
  </si>
  <si>
    <t>iQcG0unyT/wJcfgiV2C4LngDj65fHTSOkB/HC6EOvOS/d/8HCj8K30pBoe05u3xApUzkTYsNpKF0GCIPZh1Z6Q==</t>
  </si>
  <si>
    <t>SCRS-N1 on 03/03/2026 11:00</t>
  </si>
  <si>
    <t>5402c0ea-ca3c-f111-88b4-70a8a5760196</t>
  </si>
  <si>
    <t>1ZJQblPQO+rX5fjNHTkuzhYSfBGYpRzLu3RCtnkfKFOkuGz+jAPstRv282RvHXI8wMCI/4Ks5NgeNXRz21u3BQ==</t>
  </si>
  <si>
    <t>SCRS-N1 on 03/03/2026 12:00</t>
  </si>
  <si>
    <t>a66249d9-ca3c-f111-88b4-7ced8d9a9a39</t>
  </si>
  <si>
    <t>c+2K7AW/GI6kogOfs1jMJJz+7gQRi5l2cTYF2ZZ0U4eQfpruM96R+yLcX2PAWQimnRmgdfcQ+W46kGk3ZM6SnA==</t>
  </si>
  <si>
    <t>SCRS-N1 on 03/03/2026 13:00</t>
  </si>
  <si>
    <t>21aca2dd-ca3c-f111-88b4-70a8a575a01d</t>
  </si>
  <si>
    <t>CaYaWDUBQedtbcVsJR2NhVOEczndWeeSnhKiZsM0MpgaXNU4wbA5Kruo7qb0tMAoxsIeL6M9IePvbgsLIruNZg==</t>
  </si>
  <si>
    <t>SCRS-N1 on 03/03/2026 14:00</t>
  </si>
  <si>
    <t>848fa8de-ca3c-f111-88b4-00224841c1cf</t>
  </si>
  <si>
    <t>khgCi4FPiWpVJlg1+L58/focYZXES5cYGx1rPO82jejXFUYQpZyjL/BHeHwWhFftCsFc6rvup6AncrhJQOMnog==</t>
  </si>
  <si>
    <t>SCRS-N1 on 03/03/2026 15:00</t>
  </si>
  <si>
    <t>011801da-ca3c-f111-88b4-7ced8d9ccd67</t>
  </si>
  <si>
    <t>yolSXIiBdpXtw/QTM8SrGUTdpnQBj0M0W6aLmTkHzLS+I8HMRTM4X9Kam/qIGOfa7UEwInQwcam4JLKrXFACOw==</t>
  </si>
  <si>
    <t>SCRS-N1 on 03/03/2026 16:00</t>
  </si>
  <si>
    <t>c41934e8-ca3c-f111-88b4-7ced8db798da</t>
  </si>
  <si>
    <t>XtdLkFvQobqEHfbxpoAeR0wtvmoiEF88zhHNrukpn6U6xHzRzKyW0i0W9Hqs0YGHz0O6Rt7GxLWwLdgKV12aJw==</t>
  </si>
  <si>
    <t>SCRS-N1 on 03/03/2026 17:00</t>
  </si>
  <si>
    <t>bea87ae5-ca3c-f111-88b4-70a8a54e3207</t>
  </si>
  <si>
    <t>ygNbMO1By/nxlrDVXg9lpSa1+2EpsQDn0UcubzZSdmQOBjOW1FK2um9GuckkQvrmTsNbNv3RLfoh3/ULkAdzdA==</t>
  </si>
  <si>
    <t>SCRS-N1 on 03/03/2026 18:00</t>
  </si>
  <si>
    <t>042e73eb-ca3c-f111-88b4-70a8a54e3207</t>
  </si>
  <si>
    <t>B5A0824mEO2Dkhh1ZGb2MedIKsHXVrN8Ir7ML8DhLq1pL2IrY5VVejo3F0jAJ/CvR452zsPqMS636jbpUrLoQg==</t>
  </si>
  <si>
    <t>SCRS-N1 on 03/03/2026 19:00</t>
  </si>
  <si>
    <t>ee6fc9e1-ca3c-f111-88b4-00224842824a</t>
  </si>
  <si>
    <t>GZ8kVgUJP2f6aLrlfWnbhomsEEoyxeHIh5315R8vwPSUkJc5VhMTM3kmZ1uYDUM9xy3FwfO8UxNSFHW2OJYfkg==</t>
  </si>
  <si>
    <t>SCRS-N1 on 03/03/2026 20:00</t>
  </si>
  <si>
    <t>161ea1e4-ca3c-f111-88b4-00224841c1cf</t>
  </si>
  <si>
    <t>K7c/mVgqy/YVy5CrBd3lD3zcN1F2zg5GKrtJPLIyitq4bEtw/qVjbg8akqvqdQGpUQYJ6w6P2EA7kdCerWJR1g==</t>
  </si>
  <si>
    <t>SCRS-N1 on 03/03/2026 21:00</t>
  </si>
  <si>
    <t>747331ee-ca3c-f111-88b4-7ced8db798da</t>
  </si>
  <si>
    <t>+2bhOd2OC8PFwEbZeplj0a/s7J/mtslRvIy1B8VONhxEC3cl6iuzDiNaQU4dUp1qDHWr/8blyUtJkZbKn8X2SQ==</t>
  </si>
  <si>
    <t>SCRS-N1 on 03/03/2026 22:00</t>
  </si>
  <si>
    <t>321934e8-ca3c-f111-88b4-7ced8db798da</t>
  </si>
  <si>
    <t>SOkdVv1AN6U/YhUtVHkJGsC4AKOmCvdhQbdBuAcolFLlj4ngLJNQmd7kk/UUJ1PlFB/lKDK5HnJpg3c3HglgOA==</t>
  </si>
  <si>
    <t>SCRS-N1 on 03/03/2026 23:00</t>
  </si>
  <si>
    <t>818997ea-ca3c-f111-88b4-00224841c1cf</t>
  </si>
  <si>
    <t>2rglmAtrXXvHnvYkkwvROFEDJy8NWaV1Vjcmlmih0MIm1MznOa54tQdQFKyBKoHP2UGe81bg3HdwQzda4wLvKA==</t>
  </si>
  <si>
    <t>SCRS-N1 on 04/03/2026 00:00</t>
  </si>
  <si>
    <t>8d27b0d8-ca3c-f111-88b4-00224841c1cf</t>
  </si>
  <si>
    <t>AIOBpYbuE7IGj9e3tM6SKaMduzNmcLDQA4+E/pvGnAOxyvzm6O461PIAjCphq8MgHmdxAcYpWi+GnAK/Ow8Hag==</t>
  </si>
  <si>
    <t>SCRS-N1 on 04/03/2026 01:00</t>
  </si>
  <si>
    <t>e3efc1e7-ca3c-f111-88b4-00224842824a</t>
  </si>
  <si>
    <t>AHpIwnoSSpO3vlMLd3A0gXDNAIOkwJF9WaQ6BaBT4iAorZeRD1GbagCWF7z5igz3Wzndb80il5F0TVPDGhJ0Pg==</t>
  </si>
  <si>
    <t>SCRS-N1 on 04/03/2026 02:00</t>
  </si>
  <si>
    <t>cf1834e8-ca3c-f111-88b4-7ced8db798da</t>
  </si>
  <si>
    <t>7D1k+SVQzdSuKCKwAdq2b36/FvGnu0iPZdci/e12qcRGpu7wbHle0Y9x24TmcqG1qe9qjopFbbcyIlJEICvphw==</t>
  </si>
  <si>
    <t>SCRS-N1 on 04/03/2026 03:00</t>
  </si>
  <si>
    <t>d9a97ae5-ca3c-f111-88b4-70a8a54e3207</t>
  </si>
  <si>
    <t>emi4nbs8CUUzn3ddFFQu7PQOgJPYwYVfoy1YHVrTtkIcoDZYVAKrBgljIR8cnuuNTtwRPXuMXhcN2cqn/zCWzw==</t>
  </si>
  <si>
    <t>SCRS-N1 on 04/03/2026 04:00</t>
  </si>
  <si>
    <t>cc01c0ea-ca3c-f111-88b4-70a8a5760196</t>
  </si>
  <si>
    <t>EBaFu2ieAMbY+6YzL0UWMTDO1qsI65ywDclQD4cq5AwcvzAYyUB6xFlUs34/W/j4Z9YbBv4yZXWWZr4LvXR3Iw==</t>
  </si>
  <si>
    <t>SCRS-N1 on 04/03/2026 05:00</t>
  </si>
  <si>
    <t>decaf6eb-ca3c-f111-88b4-7ced8d9ccd67</t>
  </si>
  <si>
    <t>2bvfEFeqUKDDMSpJ3nCb94MjcOarUiGii5C2Qtnu/95ZAJIElAqPhUuMYjwq1csvkWXlJpGkt/Wgpblx64P2ow==</t>
  </si>
  <si>
    <t>SCRS-N1 on 04/03/2026 06:00</t>
  </si>
  <si>
    <t>b5da83d9-ca3c-f111-88b4-70a8a54e324d</t>
  </si>
  <si>
    <t>BD3JJDEQQ09uWA8XvOZjDZSuKES56zLhsdc+nFqMRGAU5KOMB7P7WIjyHtvmKO3Q+sDOiexonm6PkKJAGVJAAA==</t>
  </si>
  <si>
    <t>SCRS-N1 on 04/03/2026 07:00</t>
  </si>
  <si>
    <t>aaf484d9-ca3c-f111-88b4-70a8a54e3207</t>
  </si>
  <si>
    <t>82tO+wFGnFEcJ6I+v6++8F7V/snCq9aM9v9Nb0ejtVj+FKaYU2l4DWpiDYuop9L8tbd7zmWbfjT1nJgaT/C29A==</t>
  </si>
  <si>
    <t>SCRS-N1 on 04/03/2026 08:00</t>
  </si>
  <si>
    <t>02aca2dd-ca3c-f111-88b4-70a8a575a01d</t>
  </si>
  <si>
    <t>Kks/e57tc3aYT2AsERJ6+Nn9edIlfCZfwWZ8RubPAQvTsostuppco0DWxNOe2LLvwnXZyQUV1fGyGXGVTdWmiQ==</t>
  </si>
  <si>
    <t>SCRS-N1 on 04/03/2026 09:00</t>
  </si>
  <si>
    <t>b02f8de5-ca3c-f111-88b4-70a8a54e324d</t>
  </si>
  <si>
    <t>4UWRZGftd2NfqRlnNko8FOGGrne559jcVkC5SvZDxpuZ6en1OgIs9s2lM4VrXjuxl7z9F0lJ4hkvFAMV0OmYHQ==</t>
  </si>
  <si>
    <t>SCRS-N1 on 04/03/2026 10:00</t>
  </si>
  <si>
    <t>9b2f8de5-ca3c-f111-88b4-70a8a54e324d</t>
  </si>
  <si>
    <t>qXXmYmmyIWDUKS9iYkF5i9IIasep0ymwX4duI1NWhVq286jVXM1ruaGWfqWzdHg/L6izf/YQILFmX1A6v7faPg==</t>
  </si>
  <si>
    <t>SCRS-N1 on 04/03/2026 11:00</t>
  </si>
  <si>
    <t>954944df-ca3c-f111-88b4-7ced8d9a9a39</t>
  </si>
  <si>
    <t>NQDSRshPnR+j1Eex/kNvRg5000E/j47/N1AqxJg742s074b35J/jX6IjansjuqPFIDRuhzRexUh4F19iQVgu8g==</t>
  </si>
  <si>
    <t>SCRS-N1 on 04/03/2026 12:00</t>
  </si>
  <si>
    <t>946249d9-ca3c-f111-88b4-7ced8d9a9a39</t>
  </si>
  <si>
    <t>nfGsspSBGPywQ19gBpI7uH+GXCyZPzIX6uvdBPB+nOBKbVfDYVK1XZWm1UAakQXR7NqIZKI4uSqIUdF++n8APA==</t>
  </si>
  <si>
    <t>SCRS-N1 on 04/03/2026 13:00</t>
  </si>
  <si>
    <t>82b041e5-ca3c-f111-88b4-7ced8d9a9a39</t>
  </si>
  <si>
    <t>3tFgy34SS9vPuKa2JhR3ae3A2TQvb8JCT5OPV0Oq6TOASqtEr3P1qByijqLWDlvBFYRemDaVsJECoY0BY49oRA==</t>
  </si>
  <si>
    <t>SCRS-N1 on 04/03/2026 14:00</t>
  </si>
  <si>
    <t>a237ccd8-ca3c-f111-88b4-70a8a5760196</t>
  </si>
  <si>
    <t>IpFNT6Kewac3Xnr1zIVOMip5+xsCHm80j755vAtueJLRLZS7lRNPmItHqNudJY0V8PbTOYEDMJuOCbJBMKAUSQ==</t>
  </si>
  <si>
    <t>SCRS-N1 on 04/03/2026 15:00</t>
  </si>
  <si>
    <t>9957fedf-ca3c-f111-88b4-7ced8d9ccd67</t>
  </si>
  <si>
    <t>M/8Z1AqXKJC3XQBSL4MEJYGUm/5Qca9r9494uXsyUL3KTgKPKmQIBvJ0So9fuTN/EL+vF/IRdAWF+6huzhmayw==</t>
  </si>
  <si>
    <t>SCRS-N1 on 04/03/2026 16:00</t>
  </si>
  <si>
    <t>da1388eb-ca3c-f111-88b4-70a8a54e324d</t>
  </si>
  <si>
    <t>2DcJjUVZhX9rAizgt+2zIxVnixkWicb9oJFUwyGkLNHza5aBYB+A3yyHpdbQTfureRlQcpRoUrSv6HHMDaoSMg==</t>
  </si>
  <si>
    <t>SCRS-N1 on 04/03/2026 17:00</t>
  </si>
  <si>
    <t>ea2f8de5-ca3c-f111-88b4-70a8a54e324d</t>
  </si>
  <si>
    <t>NCouOSx+9tCOpS8eY3J+I6+oTzMkmunHXG2U7lYrknvmaUqoRQN92VjLol0jfmx4owE1uJfwYTDbbcU/MLEiTg==</t>
  </si>
  <si>
    <t>SCRS-N1 on 04/03/2026 18:00</t>
  </si>
  <si>
    <t>8bf0c1e7-ca3c-f111-88b4-00224842824a</t>
  </si>
  <si>
    <t>rVuV/RrAB6PYpW/ZbDWXTFVOPWO1LUm36yzt8WVHhIkDehGW/LdRL6ue3kFHxJB227koc1GhohkxPUUOiE8jPQ==</t>
  </si>
  <si>
    <t>SCRS-N1 on 04/03/2026 19:00</t>
  </si>
  <si>
    <t>028fa8de-ca3c-f111-88b4-00224841c1cf</t>
  </si>
  <si>
    <t>c1wA61qa2U1cOBw05Mz7QO2PL8se5A0LFutugUuuOdYlToebljJhFH5ngTo23Z+4GHaWjqc6xSfj/lZVab+LHQ==</t>
  </si>
  <si>
    <t>SCRS-N1 on 04/03/2026 20:00</t>
  </si>
  <si>
    <t>6ab141e5-ca3c-f111-88b4-7ced8d9a9a39</t>
  </si>
  <si>
    <t>EwZFjJRKshBhuLU2vOYrbPBfdWyOqWKcYxb+7M1bAiy178Uc7WogztkoGdYHMQxPLnul/heBy12Lig2xaNJiiQ==</t>
  </si>
  <si>
    <t>SCRS-N1 on 04/03/2026 21:00</t>
  </si>
  <si>
    <t>148897ea-ca3c-f111-88b4-00224841c1cf</t>
  </si>
  <si>
    <t>vr8RSfgdbsRwnTxLU3X0wLjeAcphpjOK7u2LPFDOguStkbI0h4xjOO4yLDtERTet+8xm0i0+Lp+5dU3BR262vg==</t>
  </si>
  <si>
    <t>SCRS-N1 on 04/03/2026 22:00</t>
  </si>
  <si>
    <t>7f2e73eb-ca3c-f111-88b4-70a8a54e3207</t>
  </si>
  <si>
    <t>aCYdF+qwcCYopnI+QnGDNMdIin4k32OvsF08uiuIWhXRhZnA96ueIPixxJ+LiTXX/HHOqbsF1fM3k1pdGuw5Yw==</t>
  </si>
  <si>
    <t>SCRS-N1 on 04/03/2026 23:00</t>
  </si>
  <si>
    <t>908897ea-ca3c-f111-88b4-00224841c1cf</t>
  </si>
  <si>
    <t>5tQDJHlNTsfHZNcgEtPYsa+kn5UV4Ypb2FgV/IZ30KBVZzSVSqJEm2ThXWtnDluHYvEiqu5R0JTJ3C7suxfDzA==</t>
  </si>
  <si>
    <t>SCRS-N1 on 05/03/2026 00:00</t>
  </si>
  <si>
    <t>74d3f6e5-ca3c-f111-88b4-7ced8d9ccd67</t>
  </si>
  <si>
    <t>h0YASv9rWBIBeqzp5O9XTPE9gjrMolhIqcIx8q5n80YkwFh1X/XlbMrnxt8seXI63NYr5/1VVKPUS7ZTP43hQQ==</t>
  </si>
  <si>
    <t>SCRS-N1 on 05/03/2026 01:00</t>
  </si>
  <si>
    <t>694944df-ca3c-f111-88b4-7ced8d9a9a39</t>
  </si>
  <si>
    <t>g+xBY9SZQpWVrDBFBtenzL8sUmq97VgjqbeF7/HxqQmxXKAFOXGTmxceFdSyJd2O+/oD0qLN8VXfoWHCSZN9HQ==</t>
  </si>
  <si>
    <t>SCRS-N1 on 05/03/2026 02:00</t>
  </si>
  <si>
    <t>a58ea8de-ca3c-f111-88b4-00224841c1cf</t>
  </si>
  <si>
    <t>ArTvOkE11GqjAM2KS0D5h6UVpjGY9LXMIyKqMuAZXx9eDecEPqsKNULpD/UQND5chInsmMHH2w9gb2Itp6O6wQ==</t>
  </si>
  <si>
    <t>SCRS-N1 on 05/03/2026 03:00</t>
  </si>
  <si>
    <t>b301c0ea-ca3c-f111-88b4-70a8a5760196</t>
  </si>
  <si>
    <t>Gq5JBKjM4E7+xBneBVXZiyHoXXX4MzC1+SzitauuL7z7e2MYltSKho9YgWMBiM2Ia1JHgUuv5Bf/QJ96jZqsSQ==</t>
  </si>
  <si>
    <t>SCRS-N1 on 05/03/2026 04:00</t>
  </si>
  <si>
    <t>cd20c5e4-ca3c-f111-88b4-70a8a5760196</t>
  </si>
  <si>
    <t>Woy3B/UKwWhIGFYSVbF4Pc1oYlbp0Jj6zR0J/t/lMurafUmxnMlm9m64bXn3ZxtlDfRo7RBBHasF/jRunogdqA==</t>
  </si>
  <si>
    <t>SCRS-N1 on 05/03/2026 05:00</t>
  </si>
  <si>
    <t>6b1388eb-ca3c-f111-88b4-70a8a54e324d</t>
  </si>
  <si>
    <t>nU1ZO4YJYeAhF8ldIiI15bpcdqql/+OFfhJo8Z6eXN4an6VSWdX2OLYObiq/VWIvjZ1/TfdyiFiLP1cVH5REAw==</t>
  </si>
  <si>
    <t>SCRS-N1 on 05/03/2026 06:00</t>
  </si>
  <si>
    <t>782e73eb-ca3c-f111-88b4-70a8a54e3207</t>
  </si>
  <si>
    <t>7cI9zLKP6wRWbhozQEOm5hZKucm2a7yFXEIl0Zzmvu8Gr3SBtg69nyR3LvYhmtpWwcaU8o2momj2Sh8h+EDj7g==</t>
  </si>
  <si>
    <t>SCRS-N1 on 05/03/2026 07:00</t>
  </si>
  <si>
    <t>e52f8de5-ca3c-f111-88b4-70a8a54e324d</t>
  </si>
  <si>
    <t>IViw1F3B5i35A9mPMukZQxBBYy/5JT/Fi3w2Ab9iGUhwJFdVYmat2tnKQDOIfgirM4N4MgiNxO4dNhX+RGRWwg==</t>
  </si>
  <si>
    <t>SCRS-N1 on 05/03/2026 08:00</t>
  </si>
  <si>
    <t>a2d3f6e5-ca3c-f111-88b4-7ced8d9ccd67</t>
  </si>
  <si>
    <t>XT3tNHEFzjdu74CikhLH3kAH30BE8sllnUgeEe4eb6IYjsYfp1cWWIyyVYqe+yUKIF/kDe12KZdpyshYnj7wSA==</t>
  </si>
  <si>
    <t>SCRS-N1 on 05/03/2026 09:00</t>
  </si>
  <si>
    <t>d311d1db-ca3c-f111-88b4-00224842824a</t>
  </si>
  <si>
    <t>GR7IlMJHyWsRNwPuhZWJMt8pb4Ggq3jDKV3qGkpY5slc8F/18JqNH82v81C33+/7BFs8mN1xsccIIQ5Y6dxTuw==</t>
  </si>
  <si>
    <t>SCRS-N1 on 05/03/2026 10:00</t>
  </si>
  <si>
    <t>2e1fc5e4-ca3c-f111-88b4-70a8a5760196</t>
  </si>
  <si>
    <t>SaFE5ew+ImUtY3u1gjy4M+q1+KPV8Ivq2nb1sDXUlfKx3ROGY+bnlCFr5Zyolsnno4msSQA6ZYRBoI9WljnG2Q==</t>
  </si>
  <si>
    <t>SCRS-N1 on 05/03/2026 11:00</t>
  </si>
  <si>
    <t>701388eb-ca3c-f111-88b4-70a8a54e324d</t>
  </si>
  <si>
    <t>32a8xKW57nGzReXtyCclsDjRP6eB80gFKzqQB/rC0s+OwYHpw4QjsTxt2bjuDgIGM5LTm11KQh5eQA1tKn7Y8A==</t>
  </si>
  <si>
    <t>SCRS-N1 on 05/03/2026 12:00</t>
  </si>
  <si>
    <t>b2a97ae5-ca3c-f111-88b4-70a8a54e3207</t>
  </si>
  <si>
    <t>Imq7Jes49VXa70Fy9AJXimTKYniVXvG5dgO0dq89gCd2yB0NlZSmtgAkxFwv+gcq7AzzlE4MUrUsFzOVqDko7g==</t>
  </si>
  <si>
    <t>SCRS-N1 on 05/03/2026 13:00</t>
  </si>
  <si>
    <t>9b8ea8de-ca3c-f111-88b4-00224841c1cf</t>
  </si>
  <si>
    <t>/f2tQoG5V3iab6qdrq7JCRN+oXmhR2Ybt5EfS6h2vdNQFk7vYLCQlz7qY5Ed85aPxOEJ8QQ5WNTP+9teiL5MvQ==</t>
  </si>
  <si>
    <t>SCRS-N1 on 05/03/2026 14:00</t>
  </si>
  <si>
    <t>a2abc4de-ca3c-f111-88b4-70a8a5760196</t>
  </si>
  <si>
    <t>EY4Eu17vUlRBYbPij5InKUb0Ou5Uojute+Q1pJ31NiGZUjeFvds8zg9lklKilMTnhtDYFEYL2/E6nwS0xtZCBw==</t>
  </si>
  <si>
    <t>SCRS-N1 on 05/03/2026 15:00</t>
  </si>
  <si>
    <t>a12f8de5-ca3c-f111-88b4-70a8a54e324d</t>
  </si>
  <si>
    <t>6pl4L9yuR3QwGWQ5uf9wfv4JZ2IQTAd1o3d6zb9m4c8VKxgAq+RNlv+W+5TJygVeU9YD1N3Oj3DGSREbF8nk4g==</t>
  </si>
  <si>
    <t>SCRS-N1 on 05/03/2026 16:00</t>
  </si>
  <si>
    <t>e511d1db-ca3c-f111-88b4-00224842824a</t>
  </si>
  <si>
    <t>+EWTb76pVchc+8Jp9yM7iphr3jlQMYPMT/iDNwWuMLt4B8p4oLhAZM2qdZJWaR/2yE7BhVNNnBXE3G1Apxf3uQ==</t>
  </si>
  <si>
    <t>SCRS-N1 on 05/03/2026 17:00</t>
  </si>
  <si>
    <t>c76fc9e1-ca3c-f111-88b4-00224842824a</t>
  </si>
  <si>
    <t>EVgNFhMRRNSy/CEug1TkAosjxNavhsjQMvy8AEUZYKrAlN4Us1lmGxNTDNifCZN/xSa4bsYT1rPvPkfkO5EZSA==</t>
  </si>
  <si>
    <t>SCRS-N1 on 05/03/2026 18:00</t>
  </si>
  <si>
    <t>c02d73eb-ca3c-f111-88b4-70a8a54e3207</t>
  </si>
  <si>
    <t>+6QZY0D+PnMoTOo1mf4ySrSL8W7ijm0CMD7BqXj9+xB1WtMI8xr6wJZg7lnU0URIaC1L4ay7uK3dRl9cqGKNoQ==</t>
  </si>
  <si>
    <t>SCRS-N1 on 05/03/2026 19:00</t>
  </si>
  <si>
    <t>4d6fc9e1-ca3c-f111-88b4-00224842824a</t>
  </si>
  <si>
    <t>T24wDCcjqM8ix3Mr6/wMdBR9rUc8tbf2pWhTrOnOAOE7V2yseldORXDF3kZ5YqAvxt3MzjV+uCKL4Lcfn37Vxw==</t>
  </si>
  <si>
    <t>SCRS-N1 on 05/03/2026 20:00</t>
  </si>
  <si>
    <t>811ea1e4-ca3c-f111-88b4-00224841c1cf</t>
  </si>
  <si>
    <t>fZXCZQbJTFlvRi58b9SJX+p+phI2iUdFhDC0zCYrel6tSbip6EMbnSqeIuDeukAS2yKlvWf02wSDykZeNDfd1A==</t>
  </si>
  <si>
    <t>SCRS-N1 on 05/03/2026 21:00</t>
  </si>
  <si>
    <t>7a6249d9-ca3c-f111-88b4-7ced8d9a9a39</t>
  </si>
  <si>
    <t>3R9Hy9lVnCFRQPBaLA1xKTcB3e0kNiiVGrz/x5heG8kK9bq3XMdAi8Pd+Mdf4DiPEpPOAHHvS0TQAQvUrAWoYw==</t>
  </si>
  <si>
    <t>SCRS-N1 on 05/03/2026 22:00</t>
  </si>
  <si>
    <t>1e6fc9e1-ca3c-f111-88b4-00224842824a</t>
  </si>
  <si>
    <t>0BOwVwjEMJp/sSZPOkjPyyzXxJqDMzkxTWWeZfUdHZ1DeUweS3yx5vCHVuz7n5b/9JEA9GoaySTur/Rv7S/H1A==</t>
  </si>
  <si>
    <t>SCRS-N1 on 05/03/2026 23:00</t>
  </si>
  <si>
    <t>00aa7ae5-ca3c-f111-88b4-70a8a54e3207</t>
  </si>
  <si>
    <t>8i9gi7NltBgiHVWWQ2eUjmxLLvx80YbV9SPHN5hBHqC6yylL3tLYTHQtKPuTvv52wq3iXqK9eLM2eeXkOX7p2g==</t>
  </si>
  <si>
    <t>SCRS-N1 on 06/03/2026 00:00</t>
  </si>
  <si>
    <t>864944df-ca3c-f111-88b4-7ced8d9a9a39</t>
  </si>
  <si>
    <t>5mKDRi07Q+TBDUQhhlZ9TKLZlt3gvP+b9MFo3L1PxxYE42OjJipo8wjTraXtFAWiXljxiu4yxEYAKOHa2l83Uw==</t>
  </si>
  <si>
    <t>SCRS-N1 on 06/03/2026 01:00</t>
  </si>
  <si>
    <t>d78997ea-ca3c-f111-88b4-00224841c1cf</t>
  </si>
  <si>
    <t>vhiGSh6lTbWdOe+VDI8vb8GthERQxqub1V9j9l4qGzX0Pk33tQZzo3cFHaPdTjk3w3zpO80/OoKvLFe/ZY14GQ==</t>
  </si>
  <si>
    <t>SCRS-N1 on 06/03/2026 02:00</t>
  </si>
  <si>
    <t>fd1388eb-ca3c-f111-88b4-70a8a54e324d</t>
  </si>
  <si>
    <t>gF0JmvJZ1n0yPyFSPnOZ89wPAz90jwKNVvWtZBGbjO9CSZ6Qu9Gq0oVCeILuAqN6AM4Ejgysv0yoepS+xGNO/g==</t>
  </si>
  <si>
    <t>SCRS-N1 on 06/03/2026 03:00</t>
  </si>
  <si>
    <t>7012d1db-ca3c-f111-88b4-00224842824a</t>
  </si>
  <si>
    <t>MgU/5p8qapHRakCt22M45E9XR3t1B1MOzUCQkjP+7QWCfwFgrI1CEPacCaouvwuJLk4JbOLXg5Mr9dRVBmbUTw==</t>
  </si>
  <si>
    <t>SCRS-N1 on 06/03/2026 04:00</t>
  </si>
  <si>
    <t>771ea1e4-ca3c-f111-88b4-00224841c1cf</t>
  </si>
  <si>
    <t>cuCWKUtfvytQHtQs5Rx0Id6vTfEnAP9V+zIAMzmNp1x58bmPWc0UM60BYYyrPXfq4R0b5V2L4bXioRwAsB07tA==</t>
  </si>
  <si>
    <t>SCRS-N1 on 06/03/2026 05:00</t>
  </si>
  <si>
    <t>e42f8de5-ca3c-f111-88b4-70a8a54e324d</t>
  </si>
  <si>
    <t>iVLQU/kv4Gd4lUVHcgAiI7LamQ0pNOYYH6xloaHY3f+VcLBdKQNnnqlIYkqe+iui2u5rV2LAmKBAGyxSApQjeQ==</t>
  </si>
  <si>
    <t>SCRS-N1 on 06/03/2026 06:00</t>
  </si>
  <si>
    <t>e71fc5e4-ca3c-f111-88b4-70a8a5760196</t>
  </si>
  <si>
    <t>/EfzIUFGNkgA1aQh9E7d/U/2Avm35zny+h0Br7oeW/XR9eJJFZ/hRmniyT1tymmSwHETZU/HOzXEZf1A8+UdNw==</t>
  </si>
  <si>
    <t>SCRS-N1 on 06/03/2026 07:00</t>
  </si>
  <si>
    <t>061ea1e4-ca3c-f111-88b4-00224841c1cf</t>
  </si>
  <si>
    <t>BsvfIAs3huxSaoRUoaXJM0qE3XogMmKKId6PVb+vaayfJSgjiAeayBS9NVjv7Ka+AsysCutoKVgR3QBw/9VIzg==</t>
  </si>
  <si>
    <t>SCRS-N1 on 06/03/2026 08:00</t>
  </si>
  <si>
    <t>f7613aeb-ca3c-f111-88b4-7ced8d9a9a39</t>
  </si>
  <si>
    <t>4+udzU/AXrqXKEOa4tKIsBpIS5GHqB9/lfQZl7nf9ldsqXXjUZfYMKJf6HC8Uwe+bAjWzQFqIRNw6pOJ48XRaw==</t>
  </si>
  <si>
    <t>SCRS-N1 on 06/03/2026 09:00</t>
  </si>
  <si>
    <t>e2af41e5-ca3c-f111-88b4-7ced8d9a9a39</t>
  </si>
  <si>
    <t>ifl+wXDlEWOy7YjHlxARmr1P7U42DK5SnsaWMH+M+kDGLLAKWHgeufj6RT/xqQ5RTdIpnxOfVw87FoRCKzgZGA==</t>
  </si>
  <si>
    <t>SCRS-N1 on 06/03/2026 10:00</t>
  </si>
  <si>
    <t>cdf394f0-ca3c-f111-88b4-00224841c1cf</t>
  </si>
  <si>
    <t>xqV2RPOKZ7A0jkfWXMSDbwhYI6M2MTvJgdjPRzaneBy/sgTEdiV1WugNO0TRrWGbNj7Q1EXfx5B3qvTsc8qZHw==</t>
  </si>
  <si>
    <t>SCRS-N1 on 06/03/2026 11:00</t>
  </si>
  <si>
    <t>7a1fc5e4-ca3c-f111-88b4-70a8a5760196</t>
  </si>
  <si>
    <t>qavTm/nDqwtxOkK12NbHAdE/njI1iraEgqLMgCJRoG2aq2mMvKedzBS2TCeiI82RVBIpbV4m7+6kX0XkJ3f1tw==</t>
  </si>
  <si>
    <t>SCRS-N1 on 06/03/2026 12:00</t>
  </si>
  <si>
    <t>618897ea-ca3c-f111-88b4-00224841c1cf</t>
  </si>
  <si>
    <t>fvYeWDRbG0iyCeYXyNajvqcUGkTL3qDhZ40GvKdC+j/XH29ufnMBjPBMA5/xDlO8hgP/lllpYa74+7y/efo2eg==</t>
  </si>
  <si>
    <t>SCRS-N1 on 06/03/2026 13:00</t>
  </si>
  <si>
    <t>8f733be2-ca3c-f111-88b4-7ced8db798da</t>
  </si>
  <si>
    <t>CnnGJAl+8KIdrlsX/iC4+ljOdZByg21tq/t1EUk6nMnw0WjQYhhFwwfQA5dm2BaHkm1Vlyishguwtzpo/WqO8g==</t>
  </si>
  <si>
    <t>SCRS-N1 on 06/03/2026 14:00</t>
  </si>
  <si>
    <t>b0c07fdf-ca3c-f111-88b4-70a8a54e3207</t>
  </si>
  <si>
    <t>rsxlT+sIq7m/MfoS4UbAfyTtD9LZWyt6bxvJv2gzx7TB0Wv5FlEW62tY+4JvAAPEUiJoR7lwJIJ4SUh2JuJ5Dw==</t>
  </si>
  <si>
    <t>SCRS-N1 on 06/03/2026 15:00</t>
  </si>
  <si>
    <t>5157fedf-ca3c-f111-88b4-7ced8d9ccd67</t>
  </si>
  <si>
    <t>FJ1XE17vlMb95yaedKIlRHg5BjJCpqVJShAoiwZk6Vsm3ZS2NazaisvdTc34/jdYoFEmx+NajhIWAaRSQZb1Sg==</t>
  </si>
  <si>
    <t>SCRS-N1 on 06/03/2026 16:00</t>
  </si>
  <si>
    <t>2c1da1e4-ca3c-f111-88b4-00224841c1cf</t>
  </si>
  <si>
    <t>QQ/hb+kuzvJN6rfZcmaxSD0fQWzBLTZOTt0dC0K40XiUCtsS7m2vPQqlqU1fMaIJrYs/mV6VPVK2OnruaNzR7A==</t>
  </si>
  <si>
    <t>SCRS-N1 on 06/03/2026 17:00</t>
  </si>
  <si>
    <t>ff8797ea-ca3c-f111-88b4-00224841c1cf</t>
  </si>
  <si>
    <t>0I3FJJIZHmGs3x5fhIPd0Xs5n7l1GThi1crVs8ffvjc2rsgi1p1khd/rtHmv+arTeE9zurRUlZ/tVTlcX6n4Jw==</t>
  </si>
  <si>
    <t>SCRS-N1 on 06/03/2026 18:00</t>
  </si>
  <si>
    <t>26308de5-ca3c-f111-88b4-70a8a54e324d</t>
  </si>
  <si>
    <t>3jVqZllI9Poo9goWXS8MtYrR5AVH2XRPWnWtOV5GPKjq0SqfmvpWHhq1+e7CNQibV0W+a5cF6E14+IpWsYiJ7g==</t>
  </si>
  <si>
    <t>SCRS-N1 on 06/03/2026 19:00</t>
  </si>
  <si>
    <t>d1af41e5-ca3c-f111-88b4-7ced8d9a9a39</t>
  </si>
  <si>
    <t>Wr7In7PAXBuL3l0P9JCnIYhwtVrSPSRbtiDDkPQ4F5TY6PH65e8gwvkr0f706XPyMZq6xCw2Doysen/WKy5wqA==</t>
  </si>
  <si>
    <t>SCRS-N1 on 06/03/2026 20:00</t>
  </si>
  <si>
    <t>d81bb8ed-ca3c-f111-88b4-00224842824a</t>
  </si>
  <si>
    <t>N77XQu215aHKt5ww3iyLpJP/s7FqN6BGLVEKPt16Y4VCVed6fu4Dknd7XFFmkqUqQmi1xRRuy4ADvziff/H6zw==</t>
  </si>
  <si>
    <t>SCRS-N1 on 06/03/2026 21:00</t>
  </si>
  <si>
    <t>6c6fc9e1-ca3c-f111-88b4-00224842824a</t>
  </si>
  <si>
    <t>GVLKURoZob7w2p+Ef6T7ke3D4gwm6L5xT1L5Z8E73OHAcgDTNe36YMkyTDYygDM2elxykbIM3fCESswE54ECgw==</t>
  </si>
  <si>
    <t>SCRS-N1 on 06/03/2026 22:00</t>
  </si>
  <si>
    <t>0a1801da-ca3c-f111-88b4-7ced8d9ccd67</t>
  </si>
  <si>
    <t>nojjpdIEqx5Qzo0MQupyjvaSMGUw4Cw3ejs7BXIvKvhrQXbwaqBLPpY4dqrQNFkliqZGp692eawFp7wA+1UFFQ==</t>
  </si>
  <si>
    <t>SCRS-N1 on 06/03/2026 23:00</t>
  </si>
  <si>
    <t>a727b0d8-ca3c-f111-88b4-00224841c1cf</t>
  </si>
  <si>
    <t>LgioJkZo6ULpIFNOEhrFxBjBzxVClWEZXKZx0vgt9NkLVQtYj2GitFNLiqw32zXJszuNM4f6kkFfvJXJOUzXpA==</t>
  </si>
  <si>
    <t>SCRS-N1 on 07/03/2026 00:00</t>
  </si>
  <si>
    <t>d4efc1e7-ca3c-f111-88b4-00224842824a</t>
  </si>
  <si>
    <t>ql4rnYw6O4wMY5CIc2Es/ua73RYx5E/Fh+95GQmk+vm7RuttIWH/c1afJD2HNyNpNjCHZ0z42p6nNzd/SvEf3Q==</t>
  </si>
  <si>
    <t>SCRS-N1 on 07/03/2026 01:00</t>
  </si>
  <si>
    <t>31743be2-ca3c-f111-88b4-7ced8db798da</t>
  </si>
  <si>
    <t>Oug36t0XC/8qBPdCmhODXpZEFOzDFo5Y+j1UTT7wAqS6v7jCH+iLRrp2qoOiAWYEF2TVQIWBQWGGgrZay5YH0g==</t>
  </si>
  <si>
    <t>SCRS-N1 on 07/03/2026 02:00</t>
  </si>
  <si>
    <t>4e1da1e4-ca3c-f111-88b4-00224841c1cf</t>
  </si>
  <si>
    <t>E40iZOq1la0Gvhl/ft5C3MtK5W9T9DHWjujCFzVb/MLgnKk2XrzDkcKuhOAE+jL1BgSKS+tjyY7Odzag6Eg8FQ==</t>
  </si>
  <si>
    <t>SCRS-N1 on 07/03/2026 03:00</t>
  </si>
  <si>
    <t>2529cbe3-ca3c-f111-88b4-70a8a575a01d</t>
  </si>
  <si>
    <t>FOApXvFhAfdi8TeKT2H7X9OEOISDDYzwIOrAwe8sPFvq/rhnY/9MW1h+51+g0Ch2KWcRJ9d8E6ncaPNWxRhj4Q==</t>
  </si>
  <si>
    <t>SCRS-N1 on 07/03/2026 04:00</t>
  </si>
  <si>
    <t>1c743be2-ca3c-f111-88b4-7ced8db798da</t>
  </si>
  <si>
    <t>jzVa7b4BdPkgUk2iis3m8zBEioH51k54muB7MVInyf6FcXGqQ2lOEzbj4zrDtxm2iIq3TfGKjoVgtzCdD0tCug==</t>
  </si>
  <si>
    <t>SCRS-N1 on 07/03/2026 05:00</t>
  </si>
  <si>
    <t>f701c0ea-ca3c-f111-88b4-70a8a5760196</t>
  </si>
  <si>
    <t>E3UdknADgNcWcYM5RNxFJIJ6oRDE/LgoMbG1AHbiAFZQpd1kNwU8czrUv2iPq1baz9qo7FY0gzCLX3okgwmSqg==</t>
  </si>
  <si>
    <t>SCRS-N1 on 07/03/2026 06:00</t>
  </si>
  <si>
    <t>846249d9-ca3c-f111-88b4-7ced8d9a9a39</t>
  </si>
  <si>
    <t>rUGniL/FbUjAj40W/G7aey9lMlUouXKOlHLCujqeL4MI6kqZ++ZAIP1loYBOwgQkd3+ZEU/pzvRWctD0t22xDg==</t>
  </si>
  <si>
    <t>SCRS-N1 on 07/03/2026 07:00</t>
  </si>
  <si>
    <t>9b1934e8-ca3c-f111-88b4-7ced8db798da</t>
  </si>
  <si>
    <t>oHFFB7vVkqP6XMhmNRYVjAEXlbnZDh8cmz4oS2zuhoJPLgBEg99GxZv/uO3JtC4jfVKB2XGyA7se/aVGq/J8Lg==</t>
  </si>
  <si>
    <t>SCRS-N1 on 07/03/2026 08:00</t>
  </si>
  <si>
    <t>088fa8de-ca3c-f111-88b4-00224841c1cf</t>
  </si>
  <si>
    <t>aT2C7ra49dLMa/WeEcPgB7E32RTj8OfwHWRW9XcvhKKKxZ8OmsHTC4e0Nhyc89YbK/l/SJQC90akHs+mBB5yww==</t>
  </si>
  <si>
    <t>SCRS-N1 on 07/03/2026 09:00</t>
  </si>
  <si>
    <t>e8efc1e7-ca3c-f111-88b4-00224842824a</t>
  </si>
  <si>
    <t>zu7MYmSgFhjbeiqLk2AgT/1XpTS/9wtEHQ6g6v67T8+TxiATjEFahFuGofu5dSvDnE0dvvbv1OHL0iCSLJ5spg==</t>
  </si>
  <si>
    <t>SCRS-N1 on 07/03/2026 10:00</t>
  </si>
  <si>
    <t>45d3f6e5-ca3c-f111-88b4-7ced8d9ccd67</t>
  </si>
  <si>
    <t>b+NuBlDil7/5IAHdC0+KT6XNLzQmOr4ioq/2J1lCQSqgu4pLj8eE2tj5Hh2qku/tsUXEUnzCuFiBJfApNjVZiQ==</t>
  </si>
  <si>
    <t>SCRS-N1 on 07/03/2026 11:00</t>
  </si>
  <si>
    <t>ae2f8de5-ca3c-f111-88b4-70a8a54e324d</t>
  </si>
  <si>
    <t>riAYcnejjI+bIY86sbax93CjT18g89nVs65sU0rLQWlf+j53gNcNHZMHgdCVsFGRDonfTHerO/x9Z2UxS7gLQw==</t>
  </si>
  <si>
    <t>SCRS-N1 on 07/03/2026 12:00</t>
  </si>
  <si>
    <t>8f4d39dc-ca3c-f111-88b4-7ced8db798da</t>
  </si>
  <si>
    <t>iEDAGBI9YjhF8KzSM6twRZbWCoDdv9lTsUjCn7sHSm5240mVY9CCjZ+Z6+qjU5n8oQrmjMR1uOAL9m2s2RV2YQ==</t>
  </si>
  <si>
    <t>SCRS-N1 on 07/03/2026 13:00</t>
  </si>
  <si>
    <t>c857fedf-ca3c-f111-88b4-7ced8d9ccd67</t>
  </si>
  <si>
    <t>8tcZdd/3QyOK5vhgseH456KHI1O2kY8RewQQ5fCfq3vk6VErl0+a6ju1DGQgjqc7eoizB6OPu8IVKdophrvo+g==</t>
  </si>
  <si>
    <t>SCRS-N1 on 07/03/2026 14:00</t>
  </si>
  <si>
    <t>afd3f6e5-ca3c-f111-88b4-7ced8d9ccd67</t>
  </si>
  <si>
    <t>cQmFV4SLILpbEXy2KWtIxo4KWzPFLNdybRh/fJEx7rbz2oXIjBSDmw7Ox0DgblIzvdcHWBdc6iYl/VKFelq12g==</t>
  </si>
  <si>
    <t>SCRS-N1 on 07/03/2026 15:00</t>
  </si>
  <si>
    <t>af8897ea-ca3c-f111-88b4-00224841c1cf</t>
  </si>
  <si>
    <t>RMMucWhBSgH6OlMS0UT708bTsqgBHbaKEXIj+Qexvx9BEWhH3y/bz7E9xIwd+A+WTFYTcYIBivd89qeJmhHksw==</t>
  </si>
  <si>
    <t>SCRS-N1 on 07/03/2026 16:00</t>
  </si>
  <si>
    <t>e0f394f0-ca3c-f111-88b4-00224841c1cf</t>
  </si>
  <si>
    <t>28LWr9JlGOA9wyT0u4sRE5sdd6Rf/cxll4AfyLBVoo9UEuzXbgiduvXCK8GcV7m6mHPVvseElsoFpD6yU2FDMA==</t>
  </si>
  <si>
    <t>SCRS-N1 on 07/03/2026 17:00</t>
  </si>
  <si>
    <t>291a34e8-ca3c-f111-88b4-7ced8db798da</t>
  </si>
  <si>
    <t>2zXxUqhRn7RHdJBaPCGVltPZJy2wpe/uvB9+GsIJyTGwbnCwUZp/VLKtSfKz7eyDgNQKiixuPeg02FPBYzdYMg==</t>
  </si>
  <si>
    <t>SCRS-N1 on 07/03/2026 18:00</t>
  </si>
  <si>
    <t>9c8997ea-ca3c-f111-88b4-00224841c1cf</t>
  </si>
  <si>
    <t>3EdUp+wPVmWo0ieOUYRhiiBIcswwTydeB1NTm79iPo6aUetgUL3Wud5x8L+p0FnuUuqVnkXx1b//s7eyadWc8g==</t>
  </si>
  <si>
    <t>SCRS-N1 on 07/03/2026 19:00</t>
  </si>
  <si>
    <t>2c58fedf-ca3c-f111-88b4-7ced8d9ccd67</t>
  </si>
  <si>
    <t>9DBqi6o4v4SGKP0S3H4FP95fbJNZlxfH0nU+Wo8bELGKSWArsgDZBeahzCfu1uzSPpme3gzARyCGQ1PUKMnvQA==</t>
  </si>
  <si>
    <t>SCRS-N1 on 07/03/2026 20:00</t>
  </si>
  <si>
    <t>dfabc4de-ca3c-f111-88b4-70a8a5760196</t>
  </si>
  <si>
    <t>h4h7sDb/OzPAF1o1jdmPAuBMJ1Tx3/F6pvOYWpKmMKP03Vrecvz2uqsA1cqEngFNaZ7dIf5lc1h+Fc9gkK8S5A==</t>
  </si>
  <si>
    <t>SCRS-N1 on 07/03/2026 21:00</t>
  </si>
  <si>
    <t>3c1da1e4-ca3c-f111-88b4-00224841c1cf</t>
  </si>
  <si>
    <t>csiwfsnYqQNDm5kqLg2Hha1CwT9YYwPB2v4N2N4wh/iE/CNozs4XslhhHD6Fsf416zz55dO0WAB/LmCz2pr6AQ==</t>
  </si>
  <si>
    <t>SCRS-N1 on 07/03/2026 22:00</t>
  </si>
  <si>
    <t>32d3f6e5-ca3c-f111-88b4-7ced8d9ccd67</t>
  </si>
  <si>
    <t>vP9j6H1vlRutOZc1JeH2tc8dMYR0M1IHESWkbgu2HGbV/veRrsalXKDrNPora+j4U2Lir5isO5cPaJ2irjjPdg==</t>
  </si>
  <si>
    <t>SCRS-N1 on 07/03/2026 23:00</t>
  </si>
  <si>
    <t>b91834e8-ca3c-f111-88b4-7ced8db798da</t>
  </si>
  <si>
    <t>pplvTTz3mAoaju4N0R2Jpp2had2sFJxUsOmzL8rCXMhhSK/BUNMgzWALgdeCU1U93wR22cUDQhPj7ERUDv5Ggw==</t>
  </si>
  <si>
    <t>SCRS-N1 on 08/03/2026 00:00</t>
  </si>
  <si>
    <t>b937ccd8-ca3c-f111-88b4-70a8a5760196</t>
  </si>
  <si>
    <t>6Afrc260o5bOJgC/eC8nqxLLoJob2r5U9rqbOvOlE/UT8lPIc7lEcFiIsbkQ68VntcZ8liI7URE2GRjbjhoLgA==</t>
  </si>
  <si>
    <t>SCRS-N1 on 08/03/2026 01:00</t>
  </si>
  <si>
    <t>9dcbf6eb-ca3c-f111-88b4-7ced8d9ccd67</t>
  </si>
  <si>
    <t>P0xkB7fk8T9Xdj8owmL/8kRmelprJa+qxZ7S3xfubKSMt8u+aAjl0X64cfb/ya2YSyuZjUjkZbbR7WWiqWxF3Q==</t>
  </si>
  <si>
    <t>SCRS-N1 on 08/03/2026 02:00</t>
  </si>
  <si>
    <t>f1da83d9-ca3c-f111-88b4-70a8a54e324d</t>
  </si>
  <si>
    <t>rKwMmwZEPlmYrQrkTP1OfmVknfvR4a8tWRvr5+/r4GNChvTGk0VCfa/qOTjLk98z+/cdezARpVS/tWXd/FSthA==</t>
  </si>
  <si>
    <t>SCRS-N1 on 08/03/2026 03:00</t>
  </si>
  <si>
    <t>be6181df-ca3c-f111-88b4-70a8a54e324d</t>
  </si>
  <si>
    <t>GoTmxc0LGrNh8ot+uBJpfjNCYacLSprH8+VAuH/ZDF3x6JxTYQOfkKZU3mazDi8dEN0larSMYDgdKLSbmCG2hA==</t>
  </si>
  <si>
    <t>SCRS-N1 on 08/03/2026 04:00</t>
  </si>
  <si>
    <t>59b041e5-ca3c-f111-88b4-7ced8d9a9a39</t>
  </si>
  <si>
    <t>+umdttB/sk8HQwNKlICzQfHLSr6YJnasXYfwAHPBRT25AEMXn2SmlSFE6l2bU6lzqIfC88EDUw8naDc8ZL0aDQ==</t>
  </si>
  <si>
    <t>SCRS-N1 on 08/03/2026 05:00</t>
  </si>
  <si>
    <t>f36081df-ca3c-f111-88b4-70a8a54e324d</t>
  </si>
  <si>
    <t>9neGTIYvpH2I9WW6iihYw4Lzk1+iCxLUTdE+Yw5s9S7N+Y2kjSXkJOIsseEDXy6/iroe3Mf2TsIne7z9mbIv/w==</t>
  </si>
  <si>
    <t>SCRS-N1 on 08/03/2026 06:00</t>
  </si>
  <si>
    <t>2c1a34e8-ca3c-f111-88b4-7ced8db798da</t>
  </si>
  <si>
    <t>qVwXVjEnVV9bTokK9qeZqqXQZOpD5DwybRh0roQfaMeaXBgHbTKI365KcVqODM6uFebRiQt4Li7HrRh6YSxuEw==</t>
  </si>
  <si>
    <t>SCRS-N1 on 08/03/2026 07:00</t>
  </si>
  <si>
    <t>106fc9e1-ca3c-f111-88b4-00224842824a</t>
  </si>
  <si>
    <t>dqUPJvQe+5+IcWbGH4t6EtkVFpPexSkol/svdKSjwZabc+zhFWrOYSu+Y7WIMjw0RbljFrV3wHuldeE6AYkxNA==</t>
  </si>
  <si>
    <t>SCRS-N1 on 08/03/2026 08:00</t>
  </si>
  <si>
    <t>75b141e5-ca3c-f111-88b4-7ced8d9a9a39</t>
  </si>
  <si>
    <t>9XeWODCrnUFlHsMsU7JhMwkKUSoIFwn3ux2z4fak/cuCzBCHewGx1Xrco+h7mDoaJn3yJv6br91nQ33yNFmpNQ==</t>
  </si>
  <si>
    <t>SCRS-N1 on 08/03/2026 09:00</t>
  </si>
  <si>
    <t>654d39dc-ca3c-f111-88b4-7ced8db798da</t>
  </si>
  <si>
    <t>kP4FX/p9Vs/9ZGQiQ4tk8m+SlLuWITKzQOMZkqkDQ8yD0qB/oUMmaf0/7Prz5X98qJuCEeiu5dFNGmVMyJWB0Q==</t>
  </si>
  <si>
    <t>SCRS-N1 on 08/03/2026 10:00</t>
  </si>
  <si>
    <t>e28897ea-ca3c-f111-88b4-00224841c1cf</t>
  </si>
  <si>
    <t>nTPtheIlVGHKWCGtrrsi4k82GclqY629ownVxP8SHQazAw3z7DBoCj1hFgknQOIwqEFP7SdkXTs87U5YLkpNjA==</t>
  </si>
  <si>
    <t>SCRS-N1 on 08/03/2026 11:00</t>
  </si>
  <si>
    <t>2502c0ea-ca3c-f111-88b4-70a8a5760196</t>
  </si>
  <si>
    <t>qgEts053TS/QVWXtNEP8Y5GFKPbI9TqLlz6GzVCg5AmnH3U274TnLEw982jEDyAaocoGD4i6NPIJBpTT08TMdA==</t>
  </si>
  <si>
    <t>SCRS-N1 on 08/03/2026 12:00</t>
  </si>
  <si>
    <t>e4abc4de-ca3c-f111-88b4-70a8a5760196</t>
  </si>
  <si>
    <t>b6xXXTZjXM5iUnHTfmYPFmxFf/ZlPX3gth9OzDAaK4CrpjSzGhkWRXVCLHH900+W4wr7vSDqKTLUTlgsQ1LrFg==</t>
  </si>
  <si>
    <t>SCRS-N1 on 08/03/2026 13:00</t>
  </si>
  <si>
    <t>e58fa8de-ca3c-f111-88b4-00224841c1cf</t>
  </si>
  <si>
    <t>og0MlFvZud29oaDdhVogvrB+fCoZR8AnfK04/3y6QOtLA+E/0vI+yfv7YFZoKaO9fO6CxoX5whNfm7JLj+WrZQ==</t>
  </si>
  <si>
    <t>SCRS-N1 on 08/03/2026 14:00</t>
  </si>
  <si>
    <t>d4af41e5-ca3c-f111-88b4-7ced8d9a9a39</t>
  </si>
  <si>
    <t>ruM/Sj/xC7xAIVp6/wtqGddBKUYPNxY1zK9AigHG2WfXly+6+AEh1ejvBCckKidKqO3o1ie+zukjiL4qMbWxZQ==</t>
  </si>
  <si>
    <t>SCRS-N1 on 08/03/2026 15:00</t>
  </si>
  <si>
    <t>42f1c1e7-ca3c-f111-88b4-00224842824a</t>
  </si>
  <si>
    <t>UHGNZjvq2o7Bt1vZb7TC/pJvOlF6Df7VxWMG0Am697kQNbIXbUds+iHZ+UoSVerwCzZUa+PGkXUw/+xuEU4mSQ==</t>
  </si>
  <si>
    <t>SCRS-N1 on 08/03/2026 16:00</t>
  </si>
  <si>
    <t>ecd3f6e5-ca3c-f111-88b4-7ced8d9ccd67</t>
  </si>
  <si>
    <t>wDTzKgJRPMrbr1Yl9MdagaF0b4wLTIobQ1gyb+Ys3LOEsAL4i5j3kN8DWuU3eilmBjzZaIgxj7rVknpwb48a3g==</t>
  </si>
  <si>
    <t>SCRS-N1 on 08/03/2026 17:00</t>
  </si>
  <si>
    <t>962e73eb-ca3c-f111-88b4-70a8a54e3207</t>
  </si>
  <si>
    <t>1+YSpnsTSsTh02Mcc/EWqfpWFEg1ITzSGckEXbv/fBgnBmbZ7vYVYyUKXEnDS3Rsocw8IZZX8/8zzg2iW5dL0g==</t>
  </si>
  <si>
    <t>SCRS-N1 on 08/03/2026 18:00</t>
  </si>
  <si>
    <t>cef394f0-ca3c-f111-88b4-00224841c1cf</t>
  </si>
  <si>
    <t>DlVbxTNhkfUftfIvjBusUItZxkt8oqOSxdh193iLN5JcHxOukW/J5pcwCFSVOTCCm5E/TzbLR9At2RtSVP1N5Q==</t>
  </si>
  <si>
    <t>SCRS-N1 on 08/03/2026 19:00</t>
  </si>
  <si>
    <t>df6ec9e1-ca3c-f111-88b4-00224842824a</t>
  </si>
  <si>
    <t>k5Z6ZR5RRiU5NwETU+7usskYbvTscQ4VqvgrWzVUue/wbdDsqDi5cfHjK6jcUXOfkKmuy5Fso6xuMOEFf3A3/Q==</t>
  </si>
  <si>
    <t>SCRS-N1 on 08/03/2026 20:00</t>
  </si>
  <si>
    <t>b037ccd8-ca3c-f111-88b4-70a8a5760196</t>
  </si>
  <si>
    <t>LXOCCEdTj+OqmAIH6H6fMuRgGoDxRr0z6GELvZR3Akq+kvnPsa4nP051P8wa90MFjIG2omxRf1CVgRSPbpE+1Q==</t>
  </si>
  <si>
    <t>SCRS-N1 on 08/03/2026 21:00</t>
  </si>
  <si>
    <t>b3abc4de-ca3c-f111-88b4-70a8a5760196</t>
  </si>
  <si>
    <t>6XehcEFWSTo7l6jJ3ln/BLp2HipzeYW+mvFZbAbkEBmm6LWbPX/3bOprpcAGL2mm9A7Wxvy5nvwomsUARLXIBg==</t>
  </si>
  <si>
    <t>SCRS-N1 on 08/03/2026 22:00</t>
  </si>
  <si>
    <t>616fc9e1-ca3c-f111-88b4-00224842824a</t>
  </si>
  <si>
    <t>snCZ3Q66SmRveS3dUaQsc+iwo+K7Q90zfxmVWx+1+ovJ9IEAKcxM3tF8v5u88RcjbP6ZhNA4TBswO95wtCkDvw==</t>
  </si>
  <si>
    <t>SCRS-N1 on 08/03/2026 23:00</t>
  </si>
  <si>
    <t>a5f484d9-ca3c-f111-88b4-70a8a54e3207</t>
  </si>
  <si>
    <t>nx80VEsDwbqqZzRLpiRnMmoURb3mN+ImgO6w+oDujOdEHfaXY84TECUmFY8Jd2zVTx7URKAYZCcdJIjXQ3yfJw==</t>
  </si>
  <si>
    <t>SCRS-N1 on 09/03/2026 00:00</t>
  </si>
  <si>
    <t>166fc9e1-ca3c-f111-88b4-00224842824a</t>
  </si>
  <si>
    <t>zrCrv6EnC+WQWuwvLaljyYR49kLhsEFe6LpWmsZV4Y5J1dPS8itCWCYu0ZAj7eZ/ak4wyIntkQB3fCTruB55sw==</t>
  </si>
  <si>
    <t>SCRS-N1 on 09/03/2026 01:00</t>
  </si>
  <si>
    <t>45efc1e7-ca3c-f111-88b4-00224842824a</t>
  </si>
  <si>
    <t>FvACDcPIwey18wZPj01e1KtU6I2c6yc5YwudY+MTsfDNF/L9pHpRq6cx04+dhEfAYz8w5VwE/jXbBe2xh7eoMA==</t>
  </si>
  <si>
    <t>SCRS-N1 on 09/03/2026 02:00</t>
  </si>
  <si>
    <t>a9f0c1e7-ca3c-f111-88b4-00224842824a</t>
  </si>
  <si>
    <t>JqRLxp7JuUNJutGd6pLSra16kk07Ff+Ze7RGhvFP0xmCOqkVDd7q4pJuTn2bApGIBruLpGpHBbgHcPDQbvblEQ==</t>
  </si>
  <si>
    <t>SCRS-N1 on 09/03/2026 03:00</t>
  </si>
  <si>
    <t>cd8fa8de-ca3c-f111-88b4-00224841c1cf</t>
  </si>
  <si>
    <t>eRJf2aG4hREOICXqCyEcewjf21HUuNXUydkqENlctMIxc+z5br3mxsi1RQFOibuXgAAYroDWmiwIEOxesDxdHQ==</t>
  </si>
  <si>
    <t>SCRS-N1 on 09/03/2026 04:00</t>
  </si>
  <si>
    <t>e3733be2-ca3c-f111-88b4-7ced8db798da</t>
  </si>
  <si>
    <t>m8aQ1E9pJKnhAMU/Xeols2z7advjkVIDqgtzls2AUEEEMR/V3x6NBjS/2WlRaaD2XNRdqQQIvcE9T7bDrsPu6Q==</t>
  </si>
  <si>
    <t>SCRS-N1 on 09/03/2026 05:00</t>
  </si>
  <si>
    <t>00623aeb-ca3c-f111-88b4-7ced8d9a9a39</t>
  </si>
  <si>
    <t>vmVqtx+LYrDhJ8kSvwn4bgbyknBjBySZq4ywaavdhTJaSVeJi/lQ1AsD8sXQpNPaJaTgvER+x/rgicEEPwrd/A==</t>
  </si>
  <si>
    <t>SCRS-N1 on 09/03/2026 06:00</t>
  </si>
  <si>
    <t>d711d1db-ca3c-f111-88b4-00224842824a</t>
  </si>
  <si>
    <t>EXzUlTwxd0wNYmalRETnwIE1NX5dJtuqLbGN/G9QTT4t5pIQlihuAc/MjpeQyHxzMGXXWfVcMMCg10R9M4ZLYQ==</t>
  </si>
  <si>
    <t>SCRS-N1 on 09/03/2026 07:00</t>
  </si>
  <si>
    <t>8b6fc9e1-ca3c-f111-88b4-00224842824a</t>
  </si>
  <si>
    <t>SBmZliQ9EtUKFrXt45FBE4uMBI4v66Ht7Ah+GYLZ52sUdjuz6nO5+TdOIavoudnqGH1paLcuivksHE1nPyBJXw==</t>
  </si>
  <si>
    <t>SCRS-N1 on 09/03/2026 08:00</t>
  </si>
  <si>
    <t>44d3f6e5-ca3c-f111-88b4-7ced8d9ccd67</t>
  </si>
  <si>
    <t>WOIy3CbCabaf+mKX47o09BPQhe0+DTS8rNfT+DxUw/SaJwhWqO/frBvnvl8wkmX+5ub79KoWfhXBiXSqYBX2RQ==</t>
  </si>
  <si>
    <t>SCRS-N1 on 09/03/2026 09:00</t>
  </si>
  <si>
    <t>e001c0ea-ca3c-f111-88b4-70a8a5760196</t>
  </si>
  <si>
    <t>9V3kPx24lcV5+DdJC29fuMJDPTQBsOOBiwkY74Yr0lu18bVr8pIw1zonlAB+4CgLocaHx6YrI5m8C+glkXVLIA==</t>
  </si>
  <si>
    <t>SCRS-N1 on 09/03/2026 10:00</t>
  </si>
  <si>
    <t>49743be2-ca3c-f111-88b4-7ced8db798da</t>
  </si>
  <si>
    <t>wzrRsmRxlj7iP3VYWmydNTLGA3xzUr3YFVNADsKsriPnZ2q+Dkt+gsmG2yramNebCtVQ2N8ZEvd9rwEUWzRNRQ==</t>
  </si>
  <si>
    <t>SCRS-N1 on 09/03/2026 11:00</t>
  </si>
  <si>
    <t>a1d3f6e5-ca3c-f111-88b4-7ced8d9ccd67</t>
  </si>
  <si>
    <t>AesY0CuftKLqlv+v/JWVWizb90xDsWCtzv4zcs3N0qyE3x1Mai91WCNEB07tAiZrQqj6wJlq2H2F2JWPu4fz+w==</t>
  </si>
  <si>
    <t>SCRS-N1 on 09/03/2026 12:00</t>
  </si>
  <si>
    <t>c628cbe3-ca3c-f111-88b4-70a8a575a01d</t>
  </si>
  <si>
    <t>k1KLKekpthIM7bqvci4oUn7LiWzM7rBCEOMw+Blj6Q6+SZWj03hG0D8qi6d/yD2b7j0HwzkLfR7pKlqcLLl/QA==</t>
  </si>
  <si>
    <t>SCRS-N1 on 09/03/2026 13:00</t>
  </si>
  <si>
    <t>9bd3f6e5-ca3c-f111-88b4-7ced8d9ccd67</t>
  </si>
  <si>
    <t>BIBsMxFo+5SB3x3YwsKbQx0kBpLnc4Cp77qL4FP69euq7YlhSPCMzDVwCohL53/9fO7IEqgLUtW/gP6Z7+BgLQ==</t>
  </si>
  <si>
    <t>SCRS-N1 on 09/03/2026 14:00</t>
  </si>
  <si>
    <t>e5b041e5-ca3c-f111-88b4-7ced8d9a9a39</t>
  </si>
  <si>
    <t>1wYNwYK8XP3xAvEPMpgqQz3f+Rl82XQVgCZY8mSByxJZTeO3n28Jnz+eaLVu8XoywtrH+3+4lfgfP2g+n6pKNA==</t>
  </si>
  <si>
    <t>SCRS-N1 on 09/03/2026 15:00</t>
  </si>
  <si>
    <t>8a4d39dc-ca3c-f111-88b4-7ced8db798da</t>
  </si>
  <si>
    <t>XWsnfxVkwS36aF9l1LmKA0mNJzUqdzfuksR2yXoR43g1pe5ZvpuXcDwwuPzdX0tnMMl4sP4uOD2vCK4Bd0dFiA==</t>
  </si>
  <si>
    <t>SCRS-N1 on 09/03/2026 16:00</t>
  </si>
  <si>
    <t>9fcbf6eb-ca3c-f111-88b4-7ced8d9ccd67</t>
  </si>
  <si>
    <t>KCxyujcxR/XKBZ8W6xOKaUAbWzUGwXmV6Z2Xfk7DwI8qJSR3fDo+XtqSpSMg8Chf8dHaH2kd5U0FvcssF1VwBA==</t>
  </si>
  <si>
    <t>SCRS-N1 on 09/03/2026 17:00</t>
  </si>
  <si>
    <t>f96ec9e1-ca3c-f111-88b4-00224842824a</t>
  </si>
  <si>
    <t>e2O7bgbvfp878tAzUQlqz8mcdFS3Wjl8XKWdFwVLZeC44RSYO2CSKoajmT+0+KUu0LFviW0F6oUZ1YoTUMot2g==</t>
  </si>
  <si>
    <t>SCRS-N1 on 09/03/2026 18:00</t>
  </si>
  <si>
    <t>8d6249d9-ca3c-f111-88b4-7ced8d9a9a39</t>
  </si>
  <si>
    <t>5/WmpBHdHom08OWS9kp+O57wZPa4EN9Pr4guKZ1DVwbrIyLF4Yew69T08pLRocDkaIjgPvOuy6nScYeMT6pUxQ==</t>
  </si>
  <si>
    <t>SCRS-N1 on 09/03/2026 19:00</t>
  </si>
  <si>
    <t>cbabc4de-ca3c-f111-88b4-70a8a5760196</t>
  </si>
  <si>
    <t>E15X5oUUNBvuXQjbzlIILL3jJ0QCWqOQ6iIYjcBZ+JYTVxlABwPhjht+pG6JByyhHe1HFozTThDzAqo1t4GJBw==</t>
  </si>
  <si>
    <t>SCRS-N1 on 09/03/2026 20:00</t>
  </si>
  <si>
    <t>c711d1db-ca3c-f111-88b4-00224842824a</t>
  </si>
  <si>
    <t>Z2U09xkw5ncBiEWvuXuKIO4d3xgHwHB63pyIJJyaPJUKAY64tQy/gG1zuj+do6BKQIN9ZjhLNZZhQ3erCeQRtA==</t>
  </si>
  <si>
    <t>SCRS-N1 on 09/03/2026 21:00</t>
  </si>
  <si>
    <t>ffda83d9-ca3c-f111-88b4-70a8a54e324d</t>
  </si>
  <si>
    <t>uRVYVifsDhjxJXqNUiXya4r2RtIaAjlMQqwlkW5zwjuBN41almctSRFWeU1a69D3hEaGoyS8+cNG5oQ91JYI8w==</t>
  </si>
  <si>
    <t>SCRS-N1 on 09/03/2026 22:00</t>
  </si>
  <si>
    <t>131cb8ed-ca3c-f111-88b4-00224842824a</t>
  </si>
  <si>
    <t>i/bTjvRfAq/p9Iqe1swW3mDac9fLVg6ZMdDPnY9/NZVAy9fRzoDn7++Vk8ADdGEtSMIqDgsdzjg8DA+EH0u3Mw==</t>
  </si>
  <si>
    <t>SCRS-N1 on 09/03/2026 23:00</t>
  </si>
  <si>
    <t>9c1fc5e4-ca3c-f111-88b4-70a8a5760196</t>
  </si>
  <si>
    <t>VPd1auNCcE0pCb4FMdfW12C2kqA0bMLTsI7VgLN9aBd8Zzkeq6BPbSVaIputHKCidv1kGAX+1SVQjfioaxkMRg==</t>
  </si>
  <si>
    <t>SCRS-N1 on 10/03/2026 00:00</t>
  </si>
  <si>
    <t>1002c0ea-ca3c-f111-88b4-70a8a5760196</t>
  </si>
  <si>
    <t>MCPPkROAAuCgYVDx4uZ1ZociWVVhazW4UiZzh29JSTZ8EhkHvl+1DoIy1MqP8n7Z+gJVg3kJCGZeNNKVL1QaEQ==</t>
  </si>
  <si>
    <t>SCRS-N1 on 10/03/2026 01:00</t>
  </si>
  <si>
    <t>941934e8-ca3c-f111-88b4-7ced8db798da</t>
  </si>
  <si>
    <t>PaDeEQ49DyJZWdxe3kXy3BA+oN1UATr+zZcrubotovEH1cJAGzqGvEjpkIy0tP+WL9VY3bI1UdndpIaXmMEncw==</t>
  </si>
  <si>
    <t>SCRS-N1 on 10/03/2026 02:00</t>
  </si>
  <si>
    <t>74613aeb-ca3c-f111-88b4-7ced8d9a9a39</t>
  </si>
  <si>
    <t>YNi0PvJbcZjD3RLQt++kf4UP0mrxjq68Lgd3INcX4c9r6bwxqh4PJ23sfd4HErBDe0Qgzxi4vuJvJYk7kNvYYQ==</t>
  </si>
  <si>
    <t>SCRS-N1 on 10/03/2026 03:00</t>
  </si>
  <si>
    <t>9001c0ea-ca3c-f111-88b4-70a8a5760196</t>
  </si>
  <si>
    <t>Txgp3wkN0ApCCyEtmTC7YBT25StiU4CPueBQ6yPJd43JeJZLr1CbRvmHgOj0DiV2WM14DPd5tHdkB/wdy/GCzg==</t>
  </si>
  <si>
    <t>SCRS-N1 on 10/03/2026 04:00</t>
  </si>
  <si>
    <t>b9613aeb-ca3c-f111-88b4-7ced8d9a9a39</t>
  </si>
  <si>
    <t>6wpDzxfLU/GvvEp+z7fTVySl3B5h/VinraJafubGw988iaxCUxhHI729cmKA5EhETFy2a0ko45eJqSrGhWd11A==</t>
  </si>
  <si>
    <t>SCRS-N1 on 10/03/2026 05:00</t>
  </si>
  <si>
    <t>aa8897ea-ca3c-f111-88b4-00224841c1cf</t>
  </si>
  <si>
    <t>vH2rQiyF+9M7l31qkbGrI87jmwIYohVh3TIK3pqL2b+2Epnp0vk2zspFKX1dX7qvUPr3HH2eg2upAW2IZ3Lvcw==</t>
  </si>
  <si>
    <t>SCRS-N1 on 10/03/2026 06:00</t>
  </si>
  <si>
    <t>51743be2-ca3c-f111-88b4-7ced8db798da</t>
  </si>
  <si>
    <t>5mxWVw1R4aXatQoOvT9xH3dymrqQvfPjeV4bE4wj48GJHnMzqW3JQl4F7SZ8ggWnKWN+S6YnILRT4DYEM4VjGw==</t>
  </si>
  <si>
    <t>SCRS-N1 on 10/03/2026 07:00</t>
  </si>
  <si>
    <t>d511d1db-ca3c-f111-88b4-00224842824a</t>
  </si>
  <si>
    <t>a1zQP9he0pKGzhPlYVp6Vi//wwkWMnhmyLFkOEv09CxVl3f+2WQghzyrjbQKvJVKr1l74uiwzC6u7e7jRidmJA==</t>
  </si>
  <si>
    <t>SCRS-N1 on 10/03/2026 08:00</t>
  </si>
  <si>
    <t>20cbf6eb-ca3c-f111-88b4-7ced8d9ccd67</t>
  </si>
  <si>
    <t>Bf2l+2bR7u5VO91Z8kmQVDLnlf32zyLcQnMWNgtHA5f/iB2NzStDn+sdeUinrMRl0+OW6vADZxMEVx6AUUp07g==</t>
  </si>
  <si>
    <t>SCRS-N1 on 10/03/2026 09:00</t>
  </si>
  <si>
    <t>072e73eb-ca3c-f111-88b4-70a8a54e3207</t>
  </si>
  <si>
    <t>Pip8aes+FeUn59M8ZM7p1p4g30nzELseOQoaKxuKu+Sl3d1qOcyDzy4404LCoQxR8NEh6vhcvAI0CAvWf3duLg==</t>
  </si>
  <si>
    <t>SCRS-N1 on 10/03/2026 10:00</t>
  </si>
  <si>
    <t>e11701da-ca3c-f111-88b4-7ced8d9ccd67</t>
  </si>
  <si>
    <t>4k2KJWr14jrVvFw4AFSpC2vMe8SbH9M14mMS/NMhKbeSt4VZW45mea95q/cKjw/3aG5r0XXC4m47WAIaG0sQrw==</t>
  </si>
  <si>
    <t>SCRS-N1 on 10/03/2026 11:00</t>
  </si>
  <si>
    <t>767331ee-ca3c-f111-88b4-7ced8db798da</t>
  </si>
  <si>
    <t>YX8oNH7wallIINksN8DC+7O7ZzTG9DV+Y4LhmPWyI2bUrGJg/Or+G8I3TuIyXHyCGwkAOsUfkWFLI/X6MReB2w==</t>
  </si>
  <si>
    <t>SCRS-N1 on 10/03/2026 12:00</t>
  </si>
  <si>
    <t>f38fa8de-ca3c-f111-88b4-00224841c1cf</t>
  </si>
  <si>
    <t>c9vKZL1qFhAYqsQnYw0qrUJeSlY9ob+Dw8rGG6SsoWCiJk8C877kXXtn1Gxu++2IdvGKfSdNGeBLVkP9eC3ZnA==</t>
  </si>
  <si>
    <t>SCRS-N1 on 10/03/2026 13:00</t>
  </si>
  <si>
    <t>17a97ae5-ca3c-f111-88b4-70a8a54e3207</t>
  </si>
  <si>
    <t>rqqnco5oBRM8PBisVOqYwOzmbzGTctjGDZWGgq0imlp7p8wnDDtEzWxeZXeneHKQ+w2pw/vFj5xMsmZCQO1REg==</t>
  </si>
  <si>
    <t>SCRS-N1 on 10/03/2026 14:00</t>
  </si>
  <si>
    <t>d3cbf6eb-ca3c-f111-88b4-7ced8d9ccd67</t>
  </si>
  <si>
    <t>HV3JfgV7CPFEe/E+QHlKGFTC4EdIjbUozHCp04f4QuPHLAgyKj8iQ7AQ9Sfw6hLEE5A+K8fhoMzHSuitvsEvYQ==</t>
  </si>
  <si>
    <t>SCRS-N1 on 10/03/2026 15:00</t>
  </si>
  <si>
    <t>f71934e8-ca3c-f111-88b4-7ced8db798da</t>
  </si>
  <si>
    <t>+VlcnrVsKw0t244OyBaZ+ui363XIuqvcqPnM2eHau8oezPkLMmJVS6zULr1AisUY2gpI8YT1FlxBo54GzWJwVA==</t>
  </si>
  <si>
    <t>SCRS-N1 on 10/03/2026 16:00</t>
  </si>
  <si>
    <t>484944df-ca3c-f111-88b4-7ced8d9a9a39</t>
  </si>
  <si>
    <t>h+NtZASsxVuKUBWympxV+Q/ZmASGtE9EVW6DcnHBhVXIJWSgcipNOOur+0V4AIbuiPUXDzUkHWACHv8/9Su1rw==</t>
  </si>
  <si>
    <t>SCRS-N1 on 10/03/2026 17:00</t>
  </si>
  <si>
    <t>bdf394f0-ca3c-f111-88b4-00224841c1cf</t>
  </si>
  <si>
    <t>IbBt1KPLCTBDbLz3WyFpOWql8jPzs8UIq5dT5MFPvSQ9wZZrMRMjfgJ9CoCWZ5LACo4dsqd862NH7WPP+Cpi3w==</t>
  </si>
  <si>
    <t>SCRS-N1 on 10/03/2026 18:00</t>
  </si>
  <si>
    <t>2f6fc9e1-ca3c-f111-88b4-00224842824a</t>
  </si>
  <si>
    <t>Z1ufclIXc0sFPszj4AG0HyCYxRNS2wNMTshK+k3TC5/9XJrr2dpx736nE9aJegkJjaCr6lm5kpu+vFBwdwLPBg==</t>
  </si>
  <si>
    <t>SCRS-N1 on 10/03/2026 19:00</t>
  </si>
  <si>
    <t>2f8fa8de-ca3c-f111-88b4-00224841c1cf</t>
  </si>
  <si>
    <t>zh+Ck8suHO2wHyexmZkuRyZhGr2p181Dr54CXvbBvasBoqpuVPPx5KUzN8Crg042aN/Ot6N2/wNQdmpWmqcbbw==</t>
  </si>
  <si>
    <t>SCRS-N1 on 10/03/2026 20:00</t>
  </si>
  <si>
    <t>e1a97ae5-ca3c-f111-88b4-70a8a54e3207</t>
  </si>
  <si>
    <t>uANC23Ye49hTnW7iJbkWkpe8lAk8H9Q56M7YSfhapqXCnZk29YCsVgmRSbliDzZsFulWW1amtEReW7NPz6q0MQ==</t>
  </si>
  <si>
    <t>SCRS-N1 on 10/03/2026 21:00</t>
  </si>
  <si>
    <t>b31ec5e4-ca3c-f111-88b4-70a8a5760196</t>
  </si>
  <si>
    <t>jlQ5Nw2Z7F0kqol0RcvIt78BphtfoRfrcfSAdrdVqZAETIa0q2rTghnDlz8sKNU1sMLnWI9X4y3T2VxRtHh1bQ==</t>
  </si>
  <si>
    <t>SCRS-N1 on 10/03/2026 22:00</t>
  </si>
  <si>
    <t>9057fedf-ca3c-f111-88b4-7ced8d9ccd67</t>
  </si>
  <si>
    <t>YReOH437UBDo5h7om+wejL6Dj1ofSMJy2IokKL+Wcx5njiqHYfvbX6Eqbesxt/A+fR76H+J/Y3P8vH8Pqi02+Q==</t>
  </si>
  <si>
    <t>SCRS-N1 on 10/03/2026 23:00</t>
  </si>
  <si>
    <t>186fc9e1-ca3c-f111-88b4-00224842824a</t>
  </si>
  <si>
    <t>3mewRWIRe068xDiJHcGHAgwb25ojd5NMt5ZipTsXoaOSKVsCQKEK83nuC2tsYlL600LMe6jnbwjnYXwoIsuMtA==</t>
  </si>
  <si>
    <t>SCRS-N1 on 11/03/2026 00:00</t>
  </si>
  <si>
    <t>c428cbe3-ca3c-f111-88b4-70a8a575a01d</t>
  </si>
  <si>
    <t>34q22zpBe3a0vEiNExyyWL9hcSjClz4cGZ1Z9UsVihE3AUYcHy11eNaNzNahgldTg3ATiHPBPmg3La4ETYJHww==</t>
  </si>
  <si>
    <t>SCRS-N1 on 11/03/2026 01:00</t>
  </si>
  <si>
    <t>32efc1e7-ca3c-f111-88b4-00224842824a</t>
  </si>
  <si>
    <t>qCym0UhVE/3tYGu2Bap2tSZh7hC/32zDr4WdYDrquelzcjApLHLxLJ2Ts7WeUvbBdwPUHDTnBrnJuhG0Y4qh7g==</t>
  </si>
  <si>
    <t>SCRS-N1 on 11/03/2026 02:00</t>
  </si>
  <si>
    <t>dca87ae5-ca3c-f111-88b4-70a8a54e3207</t>
  </si>
  <si>
    <t>p5YQ3vCynhXNyTrq+P8CH/xV3XSVhTEime2yeutW3fTOdtSGm/7nftMtLGem6OgMYgGBuMDv/TTlE/TLZT5ryQ==</t>
  </si>
  <si>
    <t>SCRS-N1 on 11/03/2026 03:00</t>
  </si>
  <si>
    <t>c1efc1e7-ca3c-f111-88b4-00224842824a</t>
  </si>
  <si>
    <t>LwCgh7fFT4VdD5+M6FmEsm82CC6BEGKAS2d9e2lN9hUYRwtVXjt8U3tkwoVKiQrN9VjNy3ga5F73SMtIbiOk3A==</t>
  </si>
  <si>
    <t>SCRS-N1 on 11/03/2026 04:00</t>
  </si>
  <si>
    <t>32cbf6eb-ca3c-f111-88b4-7ced8d9ccd67</t>
  </si>
  <si>
    <t>uirJKCZN5pHp48M6ITlvKon//C4Q2SHuDJMj7OVH/TVWUPZjcNCkA0Y3C2ODeuYy2cZ4VAgE7wovvvR81rhv4A==</t>
  </si>
  <si>
    <t>SCRS-N1 on 11/03/2026 05:00</t>
  </si>
  <si>
    <t>c1f394f0-ca3c-f111-88b4-00224841c1cf</t>
  </si>
  <si>
    <t>VZyagEyi3GWhwdWYMvzWryktTI6qI1iaAPB2Rj8qOdR/Pzyn+2EJLrpZmRZYfeSsjuOm44E+gtdpYijW/r1hVw==</t>
  </si>
  <si>
    <t>SCRS-N1 on 11/03/2026 06:00</t>
  </si>
  <si>
    <t>0f1ea1e4-ca3c-f111-88b4-00224841c1cf</t>
  </si>
  <si>
    <t>e05zwW7Xoly8GB2MKBvrgLk+NNfCVRQMjiMrZEzrIyoRn5wO6DMa7fbgbIOkuwr4YPJJ5ebHJCgzVXlB7X0Sqw==</t>
  </si>
  <si>
    <t>SCRS-N1 on 11/03/2026 07:00</t>
  </si>
  <si>
    <t>a637ccd8-ca3c-f111-88b4-70a8a5760196</t>
  </si>
  <si>
    <t>qmZc0IhUetRe0TByR60nf6J260GSaDmBOlHjU/rjNN8bBZbhiZJfo2nEWD1Rhk8TLlGt8IUpzmPi3Fn2IsdjOQ==</t>
  </si>
  <si>
    <t>SCRS-N1 on 11/03/2026 08:00</t>
  </si>
  <si>
    <t>c201c0ea-ca3c-f111-88b4-70a8a5760196</t>
  </si>
  <si>
    <t>JcwIRlrdZqxsGiJheP4Esb4LoFGp5Bvc009+jgoF2yFWItX3C8VAYvNwCuIjJDdT19GcuJCCGTSHwoIu2+K46A==</t>
  </si>
  <si>
    <t>SCRS-N1 on 11/03/2026 09:00</t>
  </si>
  <si>
    <t>ae1fc5e4-ca3c-f111-88b4-70a8a5760196</t>
  </si>
  <si>
    <t>wiQDzZvDoZ0fS3wAIK7Yk8kdivkdyVkZugqme3UxO0kI2yKP/VCCcgtjuviUz9psAhrZg+rdCBlYVQZPQckivg==</t>
  </si>
  <si>
    <t>SCRS-N1 on 11/03/2026 10:00</t>
  </si>
  <si>
    <t>64d4f6e5-ca3c-f111-88b4-7ced8d9ccd67</t>
  </si>
  <si>
    <t>whqozC7MlflWldbZ+LcUaSWQpo33MNGbo+hCdMLjsKhPoDNlBIG0MqG8H2lqM00hJMdzbAUnuVLEVCx2JxXQDA==</t>
  </si>
  <si>
    <t>SCRS-N1 on 11/03/2026 11:00</t>
  </si>
  <si>
    <t>fe1bb8ed-ca3c-f111-88b4-00224842824a</t>
  </si>
  <si>
    <t>nrUQFOmSdfIZSywTFDjXsYYTMW1bKInRxv15XF3m/QGSMmKAwbfrfrHeXMjLsiIwAouTuPgCHZhC7YkqsfDIqA==</t>
  </si>
  <si>
    <t>SCRS-N1 on 11/03/2026 12:00</t>
  </si>
  <si>
    <t>1058fedf-ca3c-f111-88b4-7ced8d9ccd67</t>
  </si>
  <si>
    <t>HvPo9smR72+UGBYDHlqzYz0nfGq7D/DJ6nTwZG7hc7Q5MNCEif4UCq8k0kwEcsiASAvB95GqaL29EWHeG5EfGQ==</t>
  </si>
  <si>
    <t>SCRS-N1 on 11/03/2026 13:00</t>
  </si>
  <si>
    <t>531934e8-ca3c-f111-88b4-7ced8db798da</t>
  </si>
  <si>
    <t>OCFHjbN9o0ODWm3RpJpreBsoV3Lf4CDZvH3aosbsn52weDxh5O9lfEM1qe623gf/x3Mn64TTVcLA4XWwqTa2cw==</t>
  </si>
  <si>
    <t>SCRS-N1 on 11/03/2026 14:00</t>
  </si>
  <si>
    <t>53abc4de-ca3c-f111-88b4-70a8a5760196</t>
  </si>
  <si>
    <t>oHc2t7Zvf5mgNCjIo0vFe2vxPLrIigeIAurniU/5AqIPXEDo+9n5gD2HVw+EbsQRVs6osNG5nfIWh6EqXoyPRw==</t>
  </si>
  <si>
    <t>SCRS-N1 on 11/03/2026 15:00</t>
  </si>
  <si>
    <t>d91701da-ca3c-f111-88b4-7ced8d9ccd67</t>
  </si>
  <si>
    <t>r7D6+2qP1Iiswm+HxbpdQnE+7/IzDS2VSbMOnlWMQa+6+76g+tczOJKai0qI56V8Xu+eLLRldYJgReQDdRe48A==</t>
  </si>
  <si>
    <t>SCRS-N1 on 11/03/2026 16:00</t>
  </si>
  <si>
    <t>e7623aeb-ca3c-f111-88b4-7ced8d9a9a39</t>
  </si>
  <si>
    <t>exm0SPUap+ruRcXRRs4vJ4NAdPK5Lxf+S0bBAAIGUBdwL1RCXrxxknBnPb9kRBkHAqquwB12M5EAeTwfDrkM0g==</t>
  </si>
  <si>
    <t>SCRS-N1 on 11/03/2026 17:00</t>
  </si>
  <si>
    <t>904d39dc-ca3c-f111-88b4-7ced8db798da</t>
  </si>
  <si>
    <t>SuL/EBrBxcNx+y7LY6MJ3CAia1fczyV/BtY7c/decqDPB+vizIWookI+BsStGF+pgPIfAggUiVR3XTUdd3Vb6Q==</t>
  </si>
  <si>
    <t>SCRS-N1 on 11/03/2026 18:00</t>
  </si>
  <si>
    <t>081488eb-ca3c-f111-88b4-70a8a54e324d</t>
  </si>
  <si>
    <t>vk4IhuFDcFUy14Wzsm3tY4OE0JaRPaNZHyjwNg9SgSZGa6t5NK2y5/sBhHb6BuMILBASlPGHQ6uaJHDTVbdWUw==</t>
  </si>
  <si>
    <t>SCRS-N1 on 11/03/2026 19:00</t>
  </si>
  <si>
    <t>5fd3f6e5-ca3c-f111-88b4-7ced8d9ccd67</t>
  </si>
  <si>
    <t>/KXDtnOXOG/GbmhXbcKx2qSsmx5aKjJtLOB25UILxTldarYs8AhkHX6/kWrv2BWKxLsF0/WU2gHnLPSYjCUKZA==</t>
  </si>
  <si>
    <t>SCRS-N1 on 11/03/2026 20:00</t>
  </si>
  <si>
    <t>60613aeb-ca3c-f111-88b4-7ced8d9a9a39</t>
  </si>
  <si>
    <t>+mFdO+InSfKTlanuI7RZbwGfSIKH9U70XTBcG/Y13SJDTxSg5J8QxRVPtuph8cSSooTZqde5r0iX+S+LDvNIjQ==</t>
  </si>
  <si>
    <t>SCRS-N1 on 11/03/2026 21:00</t>
  </si>
  <si>
    <t>f31bb8ed-ca3c-f111-88b4-00224842824a</t>
  </si>
  <si>
    <t>2jllLWqgKIUjrj2lVysWIzvFTr3GtdQddXgqRZMwUyRcEiZPOew54Lpm73fNryQDDm/xM4InK50dwXfDWsl9eQ==</t>
  </si>
  <si>
    <t>SCRS-N1 on 11/03/2026 22:00</t>
  </si>
  <si>
    <t>f96081df-ca3c-f111-88b4-70a8a54e324d</t>
  </si>
  <si>
    <t>zC9yte4hhU18FUvPhF+Kl97gLov/KuOwwWsMOV7Xwj/TSZig+/4J53jLvNpun8G4d3x4E3CmcElFRYcuS5fKpg==</t>
  </si>
  <si>
    <t>SCRS-N1 on 11/03/2026 23:00</t>
  </si>
  <si>
    <t>ca1fc5e4-ca3c-f111-88b4-70a8a5760196</t>
  </si>
  <si>
    <t>LUMmJLkFtutjdDdUQkAh7C0A8o9YH8Qr+GK12cgAelqHZ+qJL8iaLGAN6LM/30dQatJFT7rdaSVnVFgvKY4/Jg==</t>
  </si>
  <si>
    <t>SCRS-N1 on 12/03/2026 00:00</t>
  </si>
  <si>
    <t>fc20c5e4-ca3c-f111-88b4-70a8a5760196</t>
  </si>
  <si>
    <t>EGDlNrDmWT62xqryAbcTLMSsvNRfpCkxWFSiKZDR42qGb++rCtWeQ3BqyBO0ytfGZO6xKXXxotKWQREe3lW9cQ==</t>
  </si>
  <si>
    <t>SCRS-N1 on 12/03/2026 01:00</t>
  </si>
  <si>
    <t>5c02c0ea-ca3c-f111-88b4-70a8a5760196</t>
  </si>
  <si>
    <t>iCVMf32xy6TfDsDnx5Ius5xjcOiWwK3Ww8Iy/w0vCyECtFEtvOznRZ2venVlrX3b/hqWrGRaj63VeNGo2pzFww==</t>
  </si>
  <si>
    <t>SCRS-N1 on 12/03/2026 02:00</t>
  </si>
  <si>
    <t>0acbf6eb-ca3c-f111-88b4-7ced8d9ccd67</t>
  </si>
  <si>
    <t>xne0SZuru1Y27ZvvOYmOecYeRVlIQ5RfsRkzjbiUTjLrnowOE1u8ertXveM93xD4pzC5aVuwlRZiiKCxl/1mQA==</t>
  </si>
  <si>
    <t>SCRS-N1 on 12/03/2026 03:00</t>
  </si>
  <si>
    <t>4ad3f6e5-ca3c-f111-88b4-7ced8d9ccd67</t>
  </si>
  <si>
    <t>pbCKXGeUxEP/opXs0T/fPvkBRnuJ1nyfiwjDEClVAP3ksP26VOrsKix4c2os+D3NfBcanAgClUpUfZJM6w5BfA==</t>
  </si>
  <si>
    <t>SCRS-N1 on 12/03/2026 04:00</t>
  </si>
  <si>
    <t>2c623aeb-ca3c-f111-88b4-7ced8d9a9a39</t>
  </si>
  <si>
    <t>E0b8Zhcjv6OQ4VNQRDbEATCkmEhcjQ+Sjn5bvDXHYaVDKwIHGA7BtvvYvSUXokW/W4yXdu824CTcTWMNGaOVrQ==</t>
  </si>
  <si>
    <t>SCRS-N1 on 12/03/2026 05:00</t>
  </si>
  <si>
    <t>c3caf6eb-ca3c-f111-88b4-7ced8d9ccd67</t>
  </si>
  <si>
    <t>jNvlW/unWQInTTRqYjlfM8i8IDjZxh2lrQg3dNb/P7ckdTYDkbgkHfevoR50JdEcgbpy4lOKIKHf+MGX+MaOCw==</t>
  </si>
  <si>
    <t>SCRS-N1 on 12/03/2026 06:00</t>
  </si>
  <si>
    <t>7cabc4de-ca3c-f111-88b4-70a8a5760196</t>
  </si>
  <si>
    <t>xiASCFQ8tq5UOLd0aza1EsF8ccUiUdbYr4sF0WOfQtdUS1tNcRGQASnkmFkJZgfAWzKk2u20Bsyu8pNH+UR8Hw==</t>
  </si>
  <si>
    <t>SCRS-N1 on 12/03/2026 07:00</t>
  </si>
  <si>
    <t>776fc9e1-ca3c-f111-88b4-00224842824a</t>
  </si>
  <si>
    <t>LZopee/hT1Zig+NJD5R7p4IrjbQ2hZNGn6QMAJDAqnwr4bLP2jt1AEreDft719NSv73VMI2E29be2X0WBFF31w==</t>
  </si>
  <si>
    <t>SCRS-N1 on 12/03/2026 08:00</t>
  </si>
  <si>
    <t>7d01c0ea-ca3c-f111-88b4-70a8a5760196</t>
  </si>
  <si>
    <t>op70Ttw5UaI5MObeZzxVjnOlma7OEDet5ry6aMl3Txnxn7KZJ2UBZXMX8988CdFwB2f53YMXAS4gaLii0Rp2MA==</t>
  </si>
  <si>
    <t>SCRS-N1 on 12/03/2026 09:00</t>
  </si>
  <si>
    <t>a82f8de5-ca3c-f111-88b4-70a8a54e324d</t>
  </si>
  <si>
    <t>n6FJdZrraFViNu1ind0FrjqtPHs3htJ0nV1f5S0PVa3yEWS07Q9/cuO8U0+Dlaq5qS1HNpLl3w2y59y+Yobi9Q==</t>
  </si>
  <si>
    <t>SCRS-N1 on 12/03/2026 10:00</t>
  </si>
  <si>
    <t>04b141e5-ca3c-f111-88b4-7ced8d9a9a39</t>
  </si>
  <si>
    <t>+sOfP/k4LrK4q5ulcNf4RXKIMVTScwNAF87mKzxIrBqeMPqIIPMogK4i+uWvO7QvMxlUO7iq24D9V1OdLsPfeQ==</t>
  </si>
  <si>
    <t>SCRS-N1 on 12/03/2026 11:00</t>
  </si>
  <si>
    <t>2cdb83d9-ca3c-f111-88b4-70a8a54e324d</t>
  </si>
  <si>
    <t>X4mBjEn8Zf24irZIl4BvmVPAo0xJ5mcbmFFZE+ZwaKQUN0pkVvbxP9QTMMwtsJe3yIzKjheyA0vgmesPbfuC4g==</t>
  </si>
  <si>
    <t>SCRS-N1 on 12/03/2026 12:00</t>
  </si>
  <si>
    <t>8c6249d9-ca3c-f111-88b4-7ced8d9a9a39</t>
  </si>
  <si>
    <t>QZE3TOvwa56waHfEFo7JRaI6cMb2lI7XRj7t/m1mv8B9Q6IjmrmtHbjMrybWAYbmL+e/F4pgZPPycuMyDtR/Cg==</t>
  </si>
  <si>
    <t>SCRS-N1 on 12/03/2026 13:00</t>
  </si>
  <si>
    <t>e7abe2e9-ca3c-f111-88b4-70a8a575a01d</t>
  </si>
  <si>
    <t>pjcbeU2f4DVoHyVNVWNBuCNaPKFW5VRLLGz8RextB9hePTjpiU69ZWeg+GHyYYNqcQbRp7Pd7xx6lIyXYih2Xg==</t>
  </si>
  <si>
    <t>SCRS-N1 on 12/03/2026 14:00</t>
  </si>
  <si>
    <t>e6af41e5-ca3c-f111-88b4-7ced8d9a9a39</t>
  </si>
  <si>
    <t>XklyynF7BosU6Tuj1G9Jh5hcYIZZ+kcEIbuRl4YjIIm/u19VZjJCJArxW3pbAfupXB7un9TMUHcwcyqxqV0Lwg==</t>
  </si>
  <si>
    <t>SCRS-N1 on 12/03/2026 15:00</t>
  </si>
  <si>
    <t>df11d1db-ca3c-f111-88b4-00224842824a</t>
  </si>
  <si>
    <t>oWqXGGskPfktbMBbesRQoScUS/qCoDSnRulZCKKfJ7iM27v4jRP7yAr8xkyyWhTHF3XXZZKzEK/J5lvtDv5wJg==</t>
  </si>
  <si>
    <t>SCRS-N1 on 12/03/2026 16:00</t>
  </si>
  <si>
    <t>281fc5e4-ca3c-f111-88b4-70a8a5760196</t>
  </si>
  <si>
    <t>Wqnc/iO2OVRnENUFIcQe2lmaBYHCFJxgH5cx9pzik9/lP4sFkiapxWhxFV/9scc8SYfdZTQSwAjxVWV4yIbxPw==</t>
  </si>
  <si>
    <t>SCRS-N1 on 12/03/2026 17:00</t>
  </si>
  <si>
    <t>ac2f8de5-ca3c-f111-88b4-70a8a54e324d</t>
  </si>
  <si>
    <t>nn79Fl0jCaoGhBenoepUKFEAtdcNXSSyj3jCr8BHhyMO/+gypLdwC7bHD1qOQQ0vCO210/EphY54mgKVFJ5Nhg==</t>
  </si>
  <si>
    <t>SCRS-N1 on 12/03/2026 18:00</t>
  </si>
  <si>
    <t>46b141e5-ca3c-f111-88b4-7ced8d9a9a39</t>
  </si>
  <si>
    <t>r1XATcpDw/S78J9zEV0ZZkp9CSYFPDVfIcmXb1urSxRTia3MWp+2TP5m0CzgvJws6Niim+uZSWktAcpLK3lojQ==</t>
  </si>
  <si>
    <t>SCRS-N1 on 12/03/2026 19:00</t>
  </si>
  <si>
    <t>caa97ae5-ca3c-f111-88b4-70a8a54e3207</t>
  </si>
  <si>
    <t>9oGk/dr/U9E+hYbZA65YtaPJvHk7IG8llW0BTUHI8FBYXOvPM2flnKM77tirf3QI3A7+Nj3/hpSTzQtM/2zF6w==</t>
  </si>
  <si>
    <t>SCRS-N1 on 12/03/2026 20:00</t>
  </si>
  <si>
    <t>28308de5-ca3c-f111-88b4-70a8a54e324d</t>
  </si>
  <si>
    <t>VXCLj+f7irjZCvHPo5wjBQwg/0ON/yAXjpQTx+8KsnwbYczQBRntPdvcW/BoxGtVMLV2jxqAAvK9vJ3gl/1YlA==</t>
  </si>
  <si>
    <t>SCRS-N1 on 12/03/2026 21:00</t>
  </si>
  <si>
    <t>1958fedf-ca3c-f111-88b4-7ced8d9ccd67</t>
  </si>
  <si>
    <t>UPsTPOvIqwUgB+sJSybGkLQ5NBTaigB1xIBw7FPy2vuZ01Z9UId5m/OdPDyGRm7vJ++1B07YOjv2Ejorv59+dg==</t>
  </si>
  <si>
    <t>SCRS-N1 on 12/03/2026 22:00</t>
  </si>
  <si>
    <t>79f0c1e7-ca3c-f111-88b4-00224842824a</t>
  </si>
  <si>
    <t>z7czkPUgmh3nTlseKZIg7ia/oHbbXV7obDXnR3LKACCF83/PfniMh8LoFdvUFzLuF0f2E6AlIJ03VM7AxIyKrw==</t>
  </si>
  <si>
    <t>SCRS-N1 on 12/03/2026 23:00</t>
  </si>
  <si>
    <t>1c02c0ea-ca3c-f111-88b4-70a8a5760196</t>
  </si>
  <si>
    <t>fmaTFUSOPmdC0USOELsyqShM/kT9Wrvl+c7Z86fL1juI9tB5wXJPoVSXYTlOgZ8pMgVQx13FI8JnwQU0+JtyjQ==</t>
  </si>
  <si>
    <t>SCRS-N1 on 13/03/2026 00:00</t>
  </si>
  <si>
    <t>758897ea-ca3c-f111-88b4-00224841c1cf</t>
  </si>
  <si>
    <t>1wbgeiWtnSz5uwjAcQfJi8G3glNsbnvXg9DP8FP1QTXFwDW14WYwp/XjR01HP3mj52iPqWvDQQyKrvohooPV/A==</t>
  </si>
  <si>
    <t>SCRS-N1 on 13/03/2026 01:00</t>
  </si>
  <si>
    <t>9babc4de-ca3c-f111-88b4-70a8a5760196</t>
  </si>
  <si>
    <t>MEZRvf2BDHgOabRFeq9U5oGu68EgDsrLtIIBjdHCQb2AEr0XrDWwG6zIDexha9600J5w8mNOG0x8FYDLAq4E9A==</t>
  </si>
  <si>
    <t>SCRS-N1 on 13/03/2026 02:00</t>
  </si>
  <si>
    <t>dd1388eb-ca3c-f111-88b4-70a8a54e324d</t>
  </si>
  <si>
    <t>mEagdeOSv/leu05OTSQMvP1ZavFrg2w5+5QspnwisXnvoliH7vvg47U5yKW1+84PDvFqaayD4ikqEwWvvAcyQw==</t>
  </si>
  <si>
    <t>SCRS-N1 on 13/03/2026 03:00</t>
  </si>
  <si>
    <t>181934e8-ca3c-f111-88b4-7ced8db798da</t>
  </si>
  <si>
    <t>EauYtuf0qKS3GN3Es6v1VObqdrsM+Ru4XlKPlRCwupkFUXWTEXIGe8B2kgit6U9VTBaEPW9K1KhFjCtUXESQ6A==</t>
  </si>
  <si>
    <t>SCRS-N1 on 13/03/2026 04:00</t>
  </si>
  <si>
    <t>c81834e8-ca3c-f111-88b4-7ced8db798da</t>
  </si>
  <si>
    <t>1Dg72jH7SupnuB+i4Yj1dodHCzHAyI8BPbTiPZL+23tqrjzR1dqruTjWPqPiu1P5LOA/1vdEFb0xzGzI2Rz83g==</t>
  </si>
  <si>
    <t>SCRS-N1 on 13/03/2026 05:00</t>
  </si>
  <si>
    <t>cc1ec5e4-ca3c-f111-88b4-70a8a5760196</t>
  </si>
  <si>
    <t>Xso9w68n2lpxxhhIR0xbYhPAyrmM0aY+dm7Gl7CS2l92d1ylsrjCtzYXog3sxOqze7LDE+E3Rq5gBzrb4A/Czg==</t>
  </si>
  <si>
    <t>SCRS-N1 on 13/03/2026 06:00</t>
  </si>
  <si>
    <t>e14844df-ca3c-f111-88b4-7ced8d9a9a39</t>
  </si>
  <si>
    <t>JxbYwX+EsBV+bYphbXbXAjoa7v8wMDDkGs/AG0U5ndNss/jZNuG6PrVczY0G5opVuTj43T1BUMumK7t41xMnrA==</t>
  </si>
  <si>
    <t>SCRS-N1 on 13/03/2026 07:00</t>
  </si>
  <si>
    <t>db20c5e4-ca3c-f111-88b4-70a8a5760196</t>
  </si>
  <si>
    <t>7DtTMoieWRTt8iOK5LddaSOk7PgpIGVj9khiMd2wZTO6mCDW6abGa0SUbE8t3FZCArg/JjX0zddjgWxC5u/uqA==</t>
  </si>
  <si>
    <t>SCRS-N1 on 13/03/2026 08:00</t>
  </si>
  <si>
    <t>3a8997ea-ca3c-f111-88b4-00224841c1cf</t>
  </si>
  <si>
    <t>M9oQUbqY6gPhX4BQYD/8rfOr7EYOKGgqIgwbfPnMT9efVRsa9xQe2IRcrbOYWgsqmViWcFbbjDoavAGJAso7TA==</t>
  </si>
  <si>
    <t>SCRS-N1 on 13/03/2026 09:00</t>
  </si>
  <si>
    <t>01743be2-ca3c-f111-88b4-7ced8db798da</t>
  </si>
  <si>
    <t>F1KnmXbm1qyozPn35W/s+4tUUCzVuEEV5U+p3umOQ9RxIadnhur8ONo2wlFN7aXT47KbL5c/s/FG+H7Aaa/jLQ==</t>
  </si>
  <si>
    <t>SCRS-N1 on 13/03/2026 10:00</t>
  </si>
  <si>
    <t>eecaf6eb-ca3c-f111-88b4-7ced8d9ccd67</t>
  </si>
  <si>
    <t>7gLyGcIwW9lcXp5RcjP61+ME4T8Fu/Ol8EILVz2l3aoa7vVZ2JGfcVR32WECy8aBXr28FN5AMM+3Ww5FIy0w2Q==</t>
  </si>
  <si>
    <t>SCRS-N1 on 13/03/2026 11:00</t>
  </si>
  <si>
    <t>f11701da-ca3c-f111-88b4-7ced8d9ccd67</t>
  </si>
  <si>
    <t>Fh1zjbFDJcJYlXV5EAP/5sjqicUpdBc6kUglQtQYsmQjWO3tst+et/FsFPd0pgjz8rJ04NeoRT+akyy+lUpBuQ==</t>
  </si>
  <si>
    <t>SCRS-N1 on 13/03/2026 12:00</t>
  </si>
  <si>
    <t>e08ea8de-ca3c-f111-88b4-00224841c1cf</t>
  </si>
  <si>
    <t>f7bpOBGLGueT5QZrtOoB3FBD7dsIVIKWQJBOgRk1XwqN/jn4vFrPZs0LZs6UHVBrAe1AXNHkN/sxpmgRxCHsSA==</t>
  </si>
  <si>
    <t>SCRS-N1 on 13/03/2026 13:00</t>
  </si>
  <si>
    <t>891da1e4-ca3c-f111-88b4-00224841c1cf</t>
  </si>
  <si>
    <t>WA8iuJicRl2wNxHHhE7P6F0XtLLV5DBGAnR8W/Cf3EQKlblDeiLvH/Po0dj9eYmiZS8b8EnKz+GrNmMFuoOFYA==</t>
  </si>
  <si>
    <t>SCRS-N1 on 13/03/2026 14:00</t>
  </si>
  <si>
    <t>1c1a34e8-ca3c-f111-88b4-7ced8db798da</t>
  </si>
  <si>
    <t>7qZolGMzQCnkqgzkIu+0oyBNSXVBj0kbdyqLNf63MIp3MPh4I7I0jktNnVmQY5UbUaLkd8MiAAK9AORalMkJAA==</t>
  </si>
  <si>
    <t>SCRS-N1 on 13/03/2026 15:00</t>
  </si>
  <si>
    <t>e220c5e4-ca3c-f111-88b4-70a8a5760196</t>
  </si>
  <si>
    <t>BzaCzDlSOVXiWk9ymqWd1wmwsi09CJnSiEACgvHhosEx7aEhCpy96ahY8+xgjtEIg8Yz4DnFjjIxtRGixoJL4g==</t>
  </si>
  <si>
    <t>SCRS-N1 on 13/03/2026 16:00</t>
  </si>
  <si>
    <t>c8d3f6e5-ca3c-f111-88b4-7ced8d9ccd67</t>
  </si>
  <si>
    <t>JVkZFr3nSNybsXSdRp3tBZotPuRnK4/B1GUB80+rPoNW/ARxf6/xb1Btr+J8r0f0p+DyVU7xeuWjc3vQ6cy4Lg==</t>
  </si>
  <si>
    <t>SCRS-N1 on 13/03/2026 17:00</t>
  </si>
  <si>
    <t>9227b0d8-ca3c-f111-88b4-00224841c1cf</t>
  </si>
  <si>
    <t>fvlt2mN/vey/PkNiN/YLbyt2wn4AKzrdQcsurbNDWPKW995jbBujkjpp4DN0Ew0nOgC8AG5mV79kvrqIQr1BoA==</t>
  </si>
  <si>
    <t>SCRS-N1 on 13/03/2026 18:00</t>
  </si>
  <si>
    <t>46d4f6e5-ca3c-f111-88b4-7ced8d9ccd67</t>
  </si>
  <si>
    <t>fVBIDEYWTPT/lw3YITuTczjBHZ+lq0qZYax4VK2qFcV6bzuPUEJU4cViJAwB6UMJH7iaqXWic68M0eLFsJTzXQ==</t>
  </si>
  <si>
    <t>SCRS-N1 on 13/03/2026 19:00</t>
  </si>
  <si>
    <t>6ff0c1e7-ca3c-f111-88b4-00224842824a</t>
  </si>
  <si>
    <t>W9WWKoRNyXgP1z516Yz+S/tWQKNdUC+8JfW5j54DRp4vJLoVT4YerUJ/uZcRgxp5bK3nNmUiL0zlmR7sKlClJw==</t>
  </si>
  <si>
    <t>SCRS-N1 on 13/03/2026 20:00</t>
  </si>
  <si>
    <t>ff1da1e4-ca3c-f111-88b4-00224841c1cf</t>
  </si>
  <si>
    <t>W7Md31mNAHLE0jyT0bXteMw7H08Vt5U1MujXbt9K6bOQ48sKaR/be7hLe9ZsYSahyOE6//BitVLJGo4C2NiFVQ==</t>
  </si>
  <si>
    <t>SCRS-N1 on 13/03/2026 21:00</t>
  </si>
  <si>
    <t>4020c5e4-ca3c-f111-88b4-70a8a5760196</t>
  </si>
  <si>
    <t>3nySF6JD12t5Bzbe/KJy0875JKdq8cW9jsASvZr3E8w2BclbGT0OpbDyZkSOV2r9xVInoekVH4ywT0Zh9+CQvw==</t>
  </si>
  <si>
    <t>SCRS-N1 on 13/03/2026 22:00</t>
  </si>
  <si>
    <t>8a8ea8de-ca3c-f111-88b4-00224841c1cf</t>
  </si>
  <si>
    <t>Xw6YwXBB29yGeoV/FlbO7WW5w9VzwzP13UqUp1w/ld7y7TZoZkyuWar3LhFxBikCWSVmsNI5FDQGgnV+yBqW5g==</t>
  </si>
  <si>
    <t>SCRS-N1 on 13/03/2026 23:00</t>
  </si>
  <si>
    <t>a920c5e4-ca3c-f111-88b4-70a8a5760196</t>
  </si>
  <si>
    <t>IEaEKbI94C7to01ZMrodSPTvkqFTFEfrtlOI6J3IIgSP0l8v7/mAOr+ovdCxAsSHIAOscdJQId9/rFQC7UqcZA==</t>
  </si>
  <si>
    <t>SCRS-N1 on 14/03/2026 00:00</t>
  </si>
  <si>
    <t>e41388eb-ca3c-f111-88b4-70a8a54e324d</t>
  </si>
  <si>
    <t>qFFsXBvHNX0Y4IAvEqIp1Q3ec94KL03FdoJ8xXn+pek6k3pflF23LyGeVarqVyrUkwJ4QSKHuamkBPVMb7fjUw==</t>
  </si>
  <si>
    <t>SCRS-N1 on 14/03/2026 01:00</t>
  </si>
  <si>
    <t>ae57fedf-ca3c-f111-88b4-7ced8d9ccd67</t>
  </si>
  <si>
    <t>mI12JZv4muCIiL68XesRRqIR0bOB6Yjyro3n2pjLJWTfFC71nc/t6UKyciHcwcgFkzuJr1Gyug8Y1/2RHhOdZA==</t>
  </si>
  <si>
    <t>SCRS-N1 on 14/03/2026 02:00</t>
  </si>
  <si>
    <t>d28897ea-ca3c-f111-88b4-00224841c1cf</t>
  </si>
  <si>
    <t>ZhtoPZc8mEpKAjqcCT4EHL+BSGDHsKDP0eRKDhNeXsNEggWvfpB0tIYh8wfP3/4r0hZFvm8jhcGzKtCEu+Bk6A==</t>
  </si>
  <si>
    <t>SCRS-N1 on 14/03/2026 03:00</t>
  </si>
  <si>
    <t>348897ea-ca3c-f111-88b4-00224841c1cf</t>
  </si>
  <si>
    <t>dZBKq7WalHy6MZYKCXp5pbI6nreSfzi06okYDqP6etcW51231/rd+HgyTNu7Uwo3K79qX5D/icROkGFKQdEbzA==</t>
  </si>
  <si>
    <t>SCRS-N1 on 14/03/2026 04:00</t>
  </si>
  <si>
    <t>d728cbe3-ca3c-f111-88b4-70a8a575a01d</t>
  </si>
  <si>
    <t>vNB1wdeecmkzhEy2epCuuUVrFBNHkXvdj6yahf+9qOULJ60mBryvdJhHpOj5KGiogkBlMh1zenVKmu38ogXEBg==</t>
  </si>
  <si>
    <t>SCRS-N1 on 14/03/2026 05:00</t>
  </si>
  <si>
    <t>3e1ea1e4-ca3c-f111-88b4-00224841c1cf</t>
  </si>
  <si>
    <t>lDZpsBDhCBfq8mDs/uYt2eRhHgxORTMHlITILntF8QGjVQX+Vdf239n+hSuCcU54vG2n8G0Yfz9mPWO3bRWL9A==</t>
  </si>
  <si>
    <t>SCRS-N1 on 14/03/2026 06:00</t>
  </si>
  <si>
    <t>04db83d9-ca3c-f111-88b4-70a8a54e324d</t>
  </si>
  <si>
    <t>Afz7Uf/V0GDhIojOJyN3UoxWsrn1DKitHfTqHkYTpKdF+3oSZi+ElrkRWpiNtbqq/mTKW7h48MdLB7ZFjWWfew==</t>
  </si>
  <si>
    <t>SCRS-N1 on 14/03/2026 07:00</t>
  </si>
  <si>
    <t>88efc1e7-ca3c-f111-88b4-00224842824a</t>
  </si>
  <si>
    <t>D+o613AZmwhnMLNsZ+d0TzOF0dNywO/Mgcd3qB48wQB6zdyyN6exoB9fzliygNH89eWwsNyD7TGUagGlMRqVDg==</t>
  </si>
  <si>
    <t>SCRS-N1 on 14/03/2026 08:00</t>
  </si>
  <si>
    <t>e82f8de5-ca3c-f111-88b4-70a8a54e324d</t>
  </si>
  <si>
    <t>4AXyPYOfXC/j+4Sb4+EQSn3LNwnkBfBlI/EAo5BGe9NBrrOD1xwBe4dsO1ammOS117jB2l20ISxGYywJuOkgsw==</t>
  </si>
  <si>
    <t>SCRS-N1 on 14/03/2026 09:00</t>
  </si>
  <si>
    <t>9a27b0d8-ca3c-f111-88b4-00224841c1cf</t>
  </si>
  <si>
    <t>/mK5naWNsQhAB9n/QScVUql2Tlx5yPSTNVcRAXsHJwelOBd3tX2ZbRWL0y9BXbWfX+jSJPI+Q+KPNOJPAbA4Qw==</t>
  </si>
  <si>
    <t>SCRS-N1 on 14/03/2026 10:00</t>
  </si>
  <si>
    <t>7e1388eb-ca3c-f111-88b4-70a8a54e324d</t>
  </si>
  <si>
    <t>5723IPzs/8tDChcrOXjOuPmuEUzMWj70aR5bJ3HhcFgolK/G+70C5adrQuwg0LR8sulFyX7zWwOpxwPStCmdlQ==</t>
  </si>
  <si>
    <t>SCRS-N1 on 14/03/2026 11:00</t>
  </si>
  <si>
    <t>53f0c1e7-ca3c-f111-88b4-00224842824a</t>
  </si>
  <si>
    <t>Kgdhm+itEUFrIdHgrKNMmppK/UqWigW21sM8vvO1y1ODTVvi4PtQH5Vtx71G7UKB7y5oW/zT+E6eKFbOUOPtSw==</t>
  </si>
  <si>
    <t>SCRS-N1 on 14/03/2026 12:00</t>
  </si>
  <si>
    <t>eb1ea1e4-ca3c-f111-88b4-00224841c1cf</t>
  </si>
  <si>
    <t>tlugihTlyZh4wONEXrwNyu+F6QpF9JdvhvHsApkqg3tccIJ7GuDt+kfCR7HF7wBP9Cv8DqYx0w3aFXmfbMTVcA==</t>
  </si>
  <si>
    <t>SCRS-N1 on 14/03/2026 13:00</t>
  </si>
  <si>
    <t>ae1da1e4-ca3c-f111-88b4-00224841c1cf</t>
  </si>
  <si>
    <t>03kAthDqSpsfDwTrsdwZ0kpDYXt44zgb+oXxeEoDUfiZnqWl9E7LXPzxiL2T9geNmSVBC44oOVfj/qB/e96rSA==</t>
  </si>
  <si>
    <t>SCRS-N1 on 14/03/2026 14:00</t>
  </si>
  <si>
    <t>e9a87ae5-ca3c-f111-88b4-70a8a54e3207</t>
  </si>
  <si>
    <t>TlJPnSSQjP0LS2ZFQT4JfDaGPgH84S6tYlNJjsavOnXnYP9USCNzbQgpuKg/e1uH6oGAIQ7FCPkwX/9Wn41Hbw==</t>
  </si>
  <si>
    <t>SCRS-N1 on 14/03/2026 15:00</t>
  </si>
  <si>
    <t>168997ea-ca3c-f111-88b4-00224841c1cf</t>
  </si>
  <si>
    <t>jrg4/fxuNMdCtrSUW15odnL5LTs0ztTLZgl7uZ2pid/96oloJcwANp3rShUcS/Opx264Wqfc2FPB3CsQOZ9ung==</t>
  </si>
  <si>
    <t>SCRS-N1 on 14/03/2026 16:00</t>
  </si>
  <si>
    <t>e01701da-ca3c-f111-88b4-7ced8d9ccd67</t>
  </si>
  <si>
    <t>qLxWessdwBjAT1lAX2hJ+IsqJlzHtTmqu1rXQEEjO3aJW4x7KjoUdp4QwxJbJusY7O/POTRjuLsfy6V7LhGMPQ==</t>
  </si>
  <si>
    <t>SCRS-N1 on 14/03/2026 17:00</t>
  </si>
  <si>
    <t>d0a87ae5-ca3c-f111-88b4-70a8a54e3207</t>
  </si>
  <si>
    <t>ch2vU7kHjdOgudJObBctQVFRZNdu8ZLG6WTwHnyCjl2lGXs83ZoZ7hvEJVLcI8TjD8CBFIcSgOZrF0hhmc+t0Q==</t>
  </si>
  <si>
    <t>SCRS-N1 on 14/03/2026 18:00</t>
  </si>
  <si>
    <t>05743be2-ca3c-f111-88b4-7ced8db798da</t>
  </si>
  <si>
    <t>YYL9Zy77AsQe6M11J5693YiTRiqiT9ZKADdNHtf4OXigzD9s73RVtxBqmdpJ7ZDGTW85QDFS6k6zdDeXNcFqQg==</t>
  </si>
  <si>
    <t>SCRS-N1 on 14/03/2026 19:00</t>
  </si>
  <si>
    <t>7a743be2-ca3c-f111-88b4-7ced8db798da</t>
  </si>
  <si>
    <t>q2yO1uknPcOistRPCef5TF/JLfbWeIBE6LfUdMChiuErZqe0cCyN+fZ++ywYIQLNIL9VIDh/WTdouFsJXFm/yQ==</t>
  </si>
  <si>
    <t>SCRS-N1 on 14/03/2026 20:00</t>
  </si>
  <si>
    <t>c32d73eb-ca3c-f111-88b4-70a8a54e3207</t>
  </si>
  <si>
    <t>IlKS1xO0fGWVvyxWBoOkN5BhdNdrWs5ZZOTSjqIZxX+m7aTCp0XAnGa9jCkJpatRgDZCnEeaZrU9ULysFrckEg==</t>
  </si>
  <si>
    <t>SCRS-N1 on 14/03/2026 21:00</t>
  </si>
  <si>
    <t>5f1388eb-ca3c-f111-88b4-70a8a54e324d</t>
  </si>
  <si>
    <t>pEHBYjgbWv0K3lPKwQbqpWlRGa/1Q5LSLCgjI7gof5pshwXCgjZxemHbep80agMzL03klVP73SLtiYMO1ter2A==</t>
  </si>
  <si>
    <t>SCRS-N1 on 14/03/2026 22:00</t>
  </si>
  <si>
    <t>5657fedf-ca3c-f111-88b4-7ced8d9ccd67</t>
  </si>
  <si>
    <t>cCxjMWfWoxEKDtBY1S3Ve1REc1FA9tK5taVdEQbD4jQAF6EQFT059H6F1qA7IkScOScyXqXeDVvDidtnVDZLJQ==</t>
  </si>
  <si>
    <t>SCRS-N1 on 14/03/2026 23:00</t>
  </si>
  <si>
    <t>541fc5e4-ca3c-f111-88b4-70a8a5760196</t>
  </si>
  <si>
    <t>r4+kiGufa4s/Iu/yEFWMr2qVrSqwCK5sFw/gN/232JatGDsxudYMcilWkCdzmCk6qRAkJtR/0OGRTgkQeQPuLQ==</t>
  </si>
  <si>
    <t>SCRS-N1 on 15/03/2026 00:00</t>
  </si>
  <si>
    <t>801da1e4-ca3c-f111-88b4-00224841c1cf</t>
  </si>
  <si>
    <t>T9kwYso2xmpiA6tNwku14QaDAXp39oNadvMT82xu5tT72bsnvc3kS9/y6A1TEzoawBYLklzGmARnRnGLZisZww==</t>
  </si>
  <si>
    <t>SCRS-N1 on 15/03/2026 01:00</t>
  </si>
  <si>
    <t>556fc9e1-ca3c-f111-88b4-00224842824a</t>
  </si>
  <si>
    <t>ZBnnrH6EiZ9PKexSWErSe8L6HP1Cd7d2SBMbydrGfOduAFd1BEPDWCIMwrU4HdMQo0dVKnPdfgn5n93vwCiKZg==</t>
  </si>
  <si>
    <t>SCRS-N1 on 15/03/2026 02:00</t>
  </si>
  <si>
    <t>3a1cb8ed-ca3c-f111-88b4-00224842824a</t>
  </si>
  <si>
    <t>e5xPUDl55X1Yl38NVqh49/AZTH+wi56cztgp6j1Ot8D1ioKXNr58dXEavsq+Sojdn1s//8Hqx8WdF/gDy0M/Iw==</t>
  </si>
  <si>
    <t>SCRS-N1 on 15/03/2026 03:00</t>
  </si>
  <si>
    <t>98efc1e7-ca3c-f111-88b4-00224842824a</t>
  </si>
  <si>
    <t>x/fStGEb49RJlCzMTXtlSMk2cHWVs7S28gcYv+f0waBW977mMGLNlPNOCQgO30qVhP1g9ASSgYcwgyv2SDIyuw==</t>
  </si>
  <si>
    <t>SCRS-N1 on 15/03/2026 04:00</t>
  </si>
  <si>
    <t>381801da-ca3c-f111-88b4-7ced8d9ccd67</t>
  </si>
  <si>
    <t>bDs6bGVWMRWVLtiaB2AXpxL/o+2nsUbK5uodIP4fQmrEbMZOExFw96yV/noRg7oc8J+mZibY/gRw7xqAoEm33A==</t>
  </si>
  <si>
    <t>SCRS-N1 on 15/03/2026 05:00</t>
  </si>
  <si>
    <t>101488eb-ca3c-f111-88b4-70a8a54e324d</t>
  </si>
  <si>
    <t>U3/a275fuzX4YupFvj13GZ06QCFEQGyqcOfzyhwQ4fucFlSlALwAumtekSpam1AHoevrDvIslDKRRTOiiyk3jA==</t>
  </si>
  <si>
    <t>SCRS-N1 on 15/03/2026 06:00</t>
  </si>
  <si>
    <t>846fc9e1-ca3c-f111-88b4-00224842824a</t>
  </si>
  <si>
    <t>ODBL9HZe6Ak1YJ9OWC0lnCeuLtf1+ZZEn5Ulz3X7B2uz03Sa7Ltnyn97mT+WMtnSatk2y/l6nx/829lqbxWpTw==</t>
  </si>
  <si>
    <t>SCRS-N1 on 15/03/2026 07:00</t>
  </si>
  <si>
    <t>7b02c0ea-ca3c-f111-88b4-70a8a5760196</t>
  </si>
  <si>
    <t>l0kCN20KPfuJAlP5smYGPxpBeBA4CQyW+d+QaNJcSVtNaW6meTNcNboVE1orESeFdcrge22WTE94uxgMPFmrZw==</t>
  </si>
  <si>
    <t>SCRS-N1 on 15/03/2026 08:00</t>
  </si>
  <si>
    <t>978897ea-ca3c-f111-88b4-00224841c1cf</t>
  </si>
  <si>
    <t>+fpJuncEUsHFUUOJ8mMB73ElVNarnHZsP/LHXPcPyPxJOKGCZBpa4Y8O+4n2yPOMFhQujr/pOI8se/cTdZp9VA==</t>
  </si>
  <si>
    <t>SCRS-N1 on 15/03/2026 09:00</t>
  </si>
  <si>
    <t>646fc9e1-ca3c-f111-88b4-00224842824a</t>
  </si>
  <si>
    <t>eE7sa0a01vjJNFvkKwG8l6YH1T9KxmJs0J49PMbZiN2VV6eYKrCsmVz5NWsfcuPdiJs9lNzFeaQDOpb/35C+Gg==</t>
  </si>
  <si>
    <t>SCRS-N1 on 15/03/2026 10:00</t>
  </si>
  <si>
    <t>a5f0c1e7-ca3c-f111-88b4-00224842824a</t>
  </si>
  <si>
    <t>DO04IINN10S1nJIAoU/IEN7sf/BWf7hozA8MIKITlRuYe0dc+rR/cAS7rQGeLTddLbdBiaOhfQFoDAYw01xs9g==</t>
  </si>
  <si>
    <t>SCRS-N1 on 15/03/2026 11:00</t>
  </si>
  <si>
    <t>481934e8-ca3c-f111-88b4-7ced8db798da</t>
  </si>
  <si>
    <t>lKYBrLovjlsf+Q0ZeJmOMfQvfnU1XkoyZAPvSPjXN22CICe3n/IR71wwczr9Myof6/ipDUlS5iaTYsQFXosKiw==</t>
  </si>
  <si>
    <t>SCRS-N1 on 15/03/2026 12:00</t>
  </si>
  <si>
    <t>2f5fb8f0-ca3c-f111-88b4-70a8a5760196</t>
  </si>
  <si>
    <t>dQSgOL5aa5S9waXMsYAaM6CUwLDTr0/lgNok9zH0PUXE9BTfa6hcfEIPRWjXNt7yPu+5tsKgFdhNmUy7XVNlqw==</t>
  </si>
  <si>
    <t>SCRS-N1 on 15/03/2026 13:00</t>
  </si>
  <si>
    <t>c11934e8-ca3c-f111-88b4-7ced8db798da</t>
  </si>
  <si>
    <t>GaLz/6FhqYYHk5T0XqhUP21+RL8pS3/hn7SYYwNIcFiWeYPTIcS8pw0ZxY2oaRjuoCxdGeJ+uPpR4D2rb/7lHA==</t>
  </si>
  <si>
    <t>SCRS-N1 on 15/03/2026 14:00</t>
  </si>
  <si>
    <t>c21da1e4-ca3c-f111-88b4-00224841c1cf</t>
  </si>
  <si>
    <t>ho/mlPl06ONPpVVvejB09Elbn7RrhT6XHWgDeuMFRtZxW9/XspA8SjCVsS4ZJcpyhIizKTgSIv4yUu6blLFQmg==</t>
  </si>
  <si>
    <t>SCRS-N1 on 15/03/2026 15:00</t>
  </si>
  <si>
    <t>f22f8de5-ca3c-f111-88b4-70a8a54e324d</t>
  </si>
  <si>
    <t>u4hBn8uH4XrxdIEM6NgC/Ymcsd4gm8PEZY6fSySZI+zRBlutmDP1vAAwkeu+heX+zjN9FxPSkDDZrs+99s+M7g==</t>
  </si>
  <si>
    <t>SCRS-N1 on 15/03/2026 16:00</t>
  </si>
  <si>
    <t>d01934e8-ca3c-f111-88b4-7ced8db798da</t>
  </si>
  <si>
    <t>Exczhlsp6JqHUh7wEbXaDWGq7+MO8d3C0nnbR8lXcq/Lem7HGgB6NO5wv3UDRLTSF9f5XzB2Vl0tZtJVupNU9A==</t>
  </si>
  <si>
    <t>SCRS-N1 on 15/03/2026 17:00</t>
  </si>
  <si>
    <t>cca97ae5-ca3c-f111-88b4-70a8a54e3207</t>
  </si>
  <si>
    <t>cA32t4IzGJSE9CtvYZiVx8kZFLCB0h9h9rmLnkj9Uygbeh+MW4Hx+w4mXw1YnqXe66wIO5uy1tFvX2KGsDouNA==</t>
  </si>
  <si>
    <t>SCRS-N1 on 15/03/2026 18:00</t>
  </si>
  <si>
    <t>104944df-ca3c-f111-88b4-7ced8d9a9a39</t>
  </si>
  <si>
    <t>D54mrOxaK2oIb2l+EYlwvOOonYiNXjdNOy9aIcJzo6DVOAgGQsi5KVnCGt18bHvCODN8E+z6NP3iDXfjrAxYtg==</t>
  </si>
  <si>
    <t>SCRS-N1 on 15/03/2026 19:00</t>
  </si>
  <si>
    <t>01ace2e9-ca3c-f111-88b4-70a8a575a01d</t>
  </si>
  <si>
    <t>BkIcnoCkq1GEw+dhU2XQQldA2psqWnWxACCIETR/ybj3hGCbI+wpMXxqT9maU1iJ2D8YZTYppZW+IeDKRbo3+w==</t>
  </si>
  <si>
    <t>SCRS-N1 on 15/03/2026 20:00</t>
  </si>
  <si>
    <t>c5ccf6eb-ca3c-f111-88b4-7ced8d9ccd67</t>
  </si>
  <si>
    <t>BSI77DMuuWJiQDlQ6M1+Y6VlKRoz0U4eZ3WD/X923H0EzpVpnYby9nF+q+oEjtPfJcwOdpj4/8CfEPDYqmvOnQ==</t>
  </si>
  <si>
    <t>SCRS-N1 on 15/03/2026 21:00</t>
  </si>
  <si>
    <t>648fa8de-ca3c-f111-88b4-00224841c1cf</t>
  </si>
  <si>
    <t>dRacHmzIAHZ488Yw1i4pvHcAOU6BU8bMnyFh7UTlXcUsHKLw7AYAYwVY3Ie3crv7+Ia5pHOJ0wzbPsGlOWsPKA==</t>
  </si>
  <si>
    <t>SCRS-N1 on 15/03/2026 22:00</t>
  </si>
  <si>
    <t>efbb6bf1-ca3c-f111-88b4-70a8a54e3207</t>
  </si>
  <si>
    <t>f9nBlAqVH2Opzdch+6aITIiIvQRpLUie/PWILQGbRY9bqPkrTHRPgWt8D7f6rUh7Pk4QNrULz0GO8UzbzLp5fA==</t>
  </si>
  <si>
    <t>SCRS-N1 on 15/03/2026 23:00</t>
  </si>
  <si>
    <t>ad27b0d8-ca3c-f111-88b4-00224841c1cf</t>
  </si>
  <si>
    <t>IiQCJcQRnFIjJ1NzWeW/bHjrUDHFPivZWX4rO7mR6DlsVonjaApQHG0sV81Way0Jkkqc3RaX9IfcGuWe3SZc6w==</t>
  </si>
  <si>
    <t>SCRS-N1 on 16/03/2026 00:00</t>
  </si>
  <si>
    <t>956fc9e1-ca3c-f111-88b4-00224842824a</t>
  </si>
  <si>
    <t>4OLT2l4TTtRc1lfMDxrt8SWtD3rfGuy1QnmRPmMyr7iDIjdAgaMPgRLEWjagX4fwCyYeah66ePVjhwaUSm1iHg==</t>
  </si>
  <si>
    <t>SCRS-N1 on 16/03/2026 01:00</t>
  </si>
  <si>
    <t>9a4d39dc-ca3c-f111-88b4-7ced8db798da</t>
  </si>
  <si>
    <t>MvAblc+Lf4qK2jznW+DMpF88QO0Tc8wGo1tZr3p9Yv68x0FREgm1lOKgfVh89RnMLixOIiXQsE5gPILHCf2+QA==</t>
  </si>
  <si>
    <t>SCRS-N1 on 16/03/2026 02:00</t>
  </si>
  <si>
    <t>31308de5-ca3c-f111-88b4-70a8a54e324d</t>
  </si>
  <si>
    <t>x3flUDphMyYUP/3SLvMbBClb+RXw8n4ZpJId+JDhOfcSv+CQYacPLdEnrC4NWms3io8MA8Dy4DCf/JOSGtxLlg==</t>
  </si>
  <si>
    <t>SCRS-N1 on 16/03/2026 03:00</t>
  </si>
  <si>
    <t>666fc9e1-ca3c-f111-88b4-00224842824a</t>
  </si>
  <si>
    <t>tOl0Iur2JLW3mZ4zByYf4HV8Tln44tEs90ElfvJVakhWiUI8CNfTV3En9W31W2QLaX0p9pE+794rORWakWG9/Q==</t>
  </si>
  <si>
    <t>SCRS-N1 on 16/03/2026 04:00</t>
  </si>
  <si>
    <t>b3d4f6e5-ca3c-f111-88b4-7ced8d9ccd67</t>
  </si>
  <si>
    <t>yt4Yc45pEMW57v6rcx7c80DCET5uTopkPakpI+UYgF8CfmM33/N7XBdpQkAntJBa2A/E3iqS71ethv4BfYp91Q==</t>
  </si>
  <si>
    <t>SCRS-N1 on 16/03/2026 05:00</t>
  </si>
  <si>
    <t>f101c0ea-ca3c-f111-88b4-70a8a5760196</t>
  </si>
  <si>
    <t>0cgGEtR8xVvQ7aAXhjMDuJiNYut1ta5X0rG+5qEJiqhA4UoH3/yxrxHv+ajQKeRBSQsiNp/mkB8kvLfdLEzMFA==</t>
  </si>
  <si>
    <t>SCRS-N1 on 16/03/2026 06:00</t>
  </si>
  <si>
    <t>24aca2dd-ca3c-f111-88b4-70a8a575a01d</t>
  </si>
  <si>
    <t>Is482cviGpiOTWLcbctzahvLFvDProprpd6t92HqzwnrCNPoG+eyzBaMEq2Y4Uz+HFfzo07Rnm1DU9PSA/Dpbg==</t>
  </si>
  <si>
    <t>SCRS-N1 on 16/03/2026 07:00</t>
  </si>
  <si>
    <t>1b58fedf-ca3c-f111-88b4-7ced8d9ccd67</t>
  </si>
  <si>
    <t>2X6X4Xrd/pSoCzka0OS5sLT/AI46IaOE1TcJbvA7ZTJJvatcfWaQXLlj6c6y7XFhGmwCYJGHSiVZ8Jp2mc6dqQ==</t>
  </si>
  <si>
    <t>SCRS-N1 on 16/03/2026 08:00</t>
  </si>
  <si>
    <t>bdcaf6eb-ca3c-f111-88b4-7ced8d9ccd67</t>
  </si>
  <si>
    <t>EkFiImctCwhw4RvlrAbup0gFF5dJwf66HBchEjLmdg7Om9/pHi4dR0HP2P/WP8st6A9BcSZ+W266Nw//PwTBiw==</t>
  </si>
  <si>
    <t>SCRS-N1 on 16/03/2026 09:00</t>
  </si>
  <si>
    <t>d51834e8-ca3c-f111-88b4-7ced8db798da</t>
  </si>
  <si>
    <t>WlABFa+TTlPpov+t8rXbsEwIFh3cBxtGfFHdNj5kc7K8E9ht4ZBjUZtgR/7b+jwpq6MSPbi5J44T9fzbFv92mw==</t>
  </si>
  <si>
    <t>SCRS-N1 on 16/03/2026 10:00</t>
  </si>
  <si>
    <t>8d1388eb-ca3c-f111-88b4-70a8a54e324d</t>
  </si>
  <si>
    <t>gcutelmyE1GE+vpKHpi1AlZIu+Z6h4nYRsQOo6wjcwLTETzjsBfMLOnWHKQa+c1ufWbWK/GmSbMqZVKSZ3siBw==</t>
  </si>
  <si>
    <t>SCRS-N1 on 16/03/2026 11:00</t>
  </si>
  <si>
    <t>bc1da1e4-ca3c-f111-88b4-00224841c1cf</t>
  </si>
  <si>
    <t>B/XKvey1CNvqlJb/J0JfhkdxirvMIoTiwDw0RQYXHpcGCOKg+q1RUYSdmHpTvjC4liiubWsf1ewP4/DQu2VDww==</t>
  </si>
  <si>
    <t>SCRS-N1 on 16/03/2026 12:00</t>
  </si>
  <si>
    <t>b320c5e4-ca3c-f111-88b4-70a8a5760196</t>
  </si>
  <si>
    <t>x0NtsUfHIR9u82UD6VjeqjGGYeEwDvOgqSv+4APbLsdFrZPCphKupqi0ujbgz7CgEYLivzMRYtWmLTQMs7BXSw==</t>
  </si>
  <si>
    <t>SCRS-N1 on 16/03/2026 13:00</t>
  </si>
  <si>
    <t>57d3f6e5-ca3c-f111-88b4-7ced8d9ccd67</t>
  </si>
  <si>
    <t>LKkeewXrouxcQmYj7cjvWz2moCni7X5m41FBMGaDTTW1pn0t41qO/2hIZunh/ZXu3d+3wSCwBUHKNq+ZG8nsdg==</t>
  </si>
  <si>
    <t>SCRS-N1 on 16/03/2026 14:00</t>
  </si>
  <si>
    <t>8a7331ee-ca3c-f111-88b4-7ced8db798da</t>
  </si>
  <si>
    <t>+Mlj3EA43ALmC+J80BoxJFVuylIMhHpZxcu3uSnOowgt+pziC6FLBSC+Jb4GVJjW0+cXHCheNtssn8J5ELdVWg==</t>
  </si>
  <si>
    <t>SCRS-N1 on 16/03/2026 15:00</t>
  </si>
  <si>
    <t>7e613aeb-ca3c-f111-88b4-7ced8d9a9a39</t>
  </si>
  <si>
    <t>rV7Cw/iI1qiXgxOcVcTwf6ZVPzLbHs9Yl0+10CXoa7weoF0WjiKEwkoAdMnm7a13LzobBzcpNN5adVl8gS6xmA==</t>
  </si>
  <si>
    <t>SCRS-N1 on 16/03/2026 16:00</t>
  </si>
  <si>
    <t>9cf484d9-ca3c-f111-88b4-70a8a54e3207</t>
  </si>
  <si>
    <t>0Ae1nZEGvvr1Ijry3DC2rG9imO9sBaOSCu8LOvqSOH6Hhwg8icCOD7am6YRsY+qw3KD24P74NzcHILgVj7ElAQ==</t>
  </si>
  <si>
    <t>SCRS-N1 on 16/03/2026 17:00</t>
  </si>
  <si>
    <t>811fc5e4-ca3c-f111-88b4-70a8a5760196</t>
  </si>
  <si>
    <t>AHo/dNIWtadwl9yBVuEm4iYkNF8pUZVpQd0R2ovG7NOTl48e18jGGEIewWKisLoebBqcvdx7+um3OeKfTNEodQ==</t>
  </si>
  <si>
    <t>SCRS-N1 on 16/03/2026 18:00</t>
  </si>
  <si>
    <t>ab1834e8-ca3c-f111-88b4-7ced8db798da</t>
  </si>
  <si>
    <t>7V8r8A3zOY+8ETbeB44UJx6oyiWQFGLe+DxuQc3K0+fsFJrnqgQRvFtg23SKTXC9fD+3M6Hez1YTtiKXlb1uWw==</t>
  </si>
  <si>
    <t>SCRS-N1 on 16/03/2026 19:00</t>
  </si>
  <si>
    <t>82efc1e7-ca3c-f111-88b4-00224842824a</t>
  </si>
  <si>
    <t>L3QnOZZfmOEFPbwqLGA8EK6DZDE78umsQ0FTEj7i+ZHB8+CUTkBkuL/c/Jwqq1tI6GqNPIbQRL9TMdCoXQw2QQ==</t>
  </si>
  <si>
    <t>SCRS-N1 on 16/03/2026 20:00</t>
  </si>
  <si>
    <t>ad733be2-ca3c-f111-88b4-7ced8db798da</t>
  </si>
  <si>
    <t>QJwXwVijiI5UVY+jRUPfC7HTnVpI2Zja8YzhPBkZP8CaCXbq/jPmkLW8ITjW/z0MM3ZJl0pQX85UzPBSxm4iYg==</t>
  </si>
  <si>
    <t>SCRS-N1 on 16/03/2026 21:00</t>
  </si>
  <si>
    <t>8827b0d8-ca3c-f111-88b4-00224841c1cf</t>
  </si>
  <si>
    <t>KrD7VmW5mxkkb8g+wImzmB8W0CnggYaUGGk5Mk69oBw1E94vOWYCEPxMPdEF4SIXrJaM3THKTdMA0jGqE3/1ZA==</t>
  </si>
  <si>
    <t>SCRS-N1 on 16/03/2026 22:00</t>
  </si>
  <si>
    <t>6057fedf-ca3c-f111-88b4-7ced8d9ccd67</t>
  </si>
  <si>
    <t>0oXwxMdXvH09fnR8JNgO+TueMwWLkiNaq4W0XniosAnUEgOsIAcGtk9iQ5koVaxLqravXQTmmOVJAf2GUaH6FQ==</t>
  </si>
  <si>
    <t>SCRS-N1 on 16/03/2026 23:00</t>
  </si>
  <si>
    <t>a36181df-ca3c-f111-88b4-70a8a54e324d</t>
  </si>
  <si>
    <t>viHPHkfd8AOlGcrOEWJG+Q0M5jwkaCGGW5T16jntNUT7JqEKC01HuA5bxpjR4HmBRnHX/i3dIZRo6oHD2b85vg==</t>
  </si>
  <si>
    <t>SCRS-N1 on 17/03/2026 00:00</t>
  </si>
  <si>
    <t>5fb041e5-ca3c-f111-88b4-7ced8d9a9a39</t>
  </si>
  <si>
    <t>0FbtMypKirZw0vBB2eTy4cZoxZGV6Ob+qQoVrODUGXDqJNUGhvzHfG1W188hGdu8Cs1Z/fLxTQV/l7eq34RQsw==</t>
  </si>
  <si>
    <t>SCRS-N1 on 17/03/2026 01:00</t>
  </si>
  <si>
    <t>cb8897ea-ca3c-f111-88b4-00224841c1cf</t>
  </si>
  <si>
    <t>yL5eVWYIiWcmPppg4FGMYxbYMhfTFUT3w08rnpbqJjL4DcgKsXHaRc8oVc/JZZhryhxR4O3nHnOiQzl96t6qdw==</t>
  </si>
  <si>
    <t>SCRS-N1 on 17/03/2026 02:00</t>
  </si>
  <si>
    <t>2c4944df-ca3c-f111-88b4-7ced8d9a9a39</t>
  </si>
  <si>
    <t>9oDs5XH5z17w6Yf2nAp/Ax5tmoqxSKUgVIYRelWvhn07+qCow4qY5/kZGLOvLF1/1tOqzyy57/fSwoj/wHh6oQ==</t>
  </si>
  <si>
    <t>SCRS-N1 on 17/03/2026 03:00</t>
  </si>
  <si>
    <t>c91934e8-ca3c-f111-88b4-7ced8db798da</t>
  </si>
  <si>
    <t>lRX++8+Q0VK3YXaODLnk4WDMHLmyUbCiIEP5mpb+j9Jd4yHv13fiqzqh7RqFWuvvSI4NyadbsIYNTaTIKo8qKA==</t>
  </si>
  <si>
    <t>SCRS-N1 on 17/03/2026 04:00</t>
  </si>
  <si>
    <t>75b041e5-ca3c-f111-88b4-7ced8d9a9a39</t>
  </si>
  <si>
    <t>AdjKKPt099UBy4ixzD8LkNBDS1H/ugwZYvqLqQ/RRtP5AtAfLYFdit7S1Ejq5w+P3PhJ8zdRPJgp5NRAOcjD7Q==</t>
  </si>
  <si>
    <t>SCRS-N1 on 17/03/2026 05:00</t>
  </si>
  <si>
    <t>284944df-ca3c-f111-88b4-7ced8d9a9a39</t>
  </si>
  <si>
    <t>j4sX1qzS9fz3Zuz5lrxv/inuovyawx6w3dFTveT88biSXe+5tdw+6FsPDL6q76cBbI+9YuQujLI1Qoc8bjDTzw==</t>
  </si>
  <si>
    <t>SCRS-N1 on 17/03/2026 06:00</t>
  </si>
  <si>
    <t>011934e8-ca3c-f111-88b4-7ced8db798da</t>
  </si>
  <si>
    <t>MfHzgkrnv1Gs7Yqo4KL1G6US/+BrSDuM/pTp51OFaHrtkjLviPquMdGlhjahJeBuIlJVE/2Le7eVr2p8Dv7UBg==</t>
  </si>
  <si>
    <t>SCRS-N1 on 17/03/2026 07:00</t>
  </si>
  <si>
    <t>9d4944df-ca3c-f111-88b4-7ced8d9a9a39</t>
  </si>
  <si>
    <t>CfEZ+GvOI9aAdH84aUS5206I1OufIW4H//HW7/btUA+D8NCZlTrzQ798uwzkXCCqpC1oamGN1UU0g1T0Xb0zVA==</t>
  </si>
  <si>
    <t>SCRS-N1 on 17/03/2026 08:00</t>
  </si>
  <si>
    <t>6c1ea1e4-ca3c-f111-88b4-00224841c1cf</t>
  </si>
  <si>
    <t>JCZWIwFJbneLdQdu/nNzelneD+/3u3VfQHNmlMIBd8+TmLoVyd+M562vEYsWWXONKG8g54slwT48Lw5d4Dizzg==</t>
  </si>
  <si>
    <t>SCRS-N1 on 17/03/2026 09:00</t>
  </si>
  <si>
    <t>868897ea-ca3c-f111-88b4-00224841c1cf</t>
  </si>
  <si>
    <t>McwhMX7ImX3+EOcUWOf736KM+fJwSwrrz+5OOJE+2xEPKnxL1v1cXjFOAze0ebwim+ZLZ2SY/oNZlV9SLbRCtw==</t>
  </si>
  <si>
    <t>SCRS-N1 on 17/03/2026 10:00</t>
  </si>
  <si>
    <t>461cb8ed-ca3c-f111-88b4-00224842824a</t>
  </si>
  <si>
    <t>q2LPggIer8Z0k1O2Qx/C23Y8i/kprzcfkhNFh+BkDvvVXm6np3DWXi06HkgvgCMGIa/7WH4g8a3piTomzFn9pg==</t>
  </si>
  <si>
    <t>SCRS-N1 on 17/03/2026 11:00</t>
  </si>
  <si>
    <t>461934e8-ca3c-f111-88b4-7ced8db798da</t>
  </si>
  <si>
    <t>4tPmMLbClb+sWKBloB+TZRBeA0i5ZGqtDlXzi6eDIAa3VFdL5//N5qEMzKGJqnKvzUzcHzHXINPycrqF1sXPFA==</t>
  </si>
  <si>
    <t>SCRS-N1 on 17/03/2026 12:00</t>
  </si>
  <si>
    <t>d71701da-ca3c-f111-88b4-7ced8d9ccd67</t>
  </si>
  <si>
    <t>RfYjh2zUq23trDytKvoWNPVDIDfj9BKxpTp5ZMpfZNxq96+BOYEFNukWehmHl/kDCDopY7Uqjg7eJXuk788Jfg==</t>
  </si>
  <si>
    <t>SCRS-N1 on 17/03/2026 13:00</t>
  </si>
  <si>
    <t>692f8de5-ca3c-f111-88b4-70a8a54e324d</t>
  </si>
  <si>
    <t>EXwwH+5Tr54VKkX1OT2T0kbmtzEpdWCppyRVtwi/uAkVNEmCbso0xwIaLIeibsIGK2iKgBf/cfhGmMdlhmuhtw==</t>
  </si>
  <si>
    <t>SCRS-N1 on 17/03/2026 14:00</t>
  </si>
  <si>
    <t>c1da83d9-ca3c-f111-88b4-70a8a54e324d</t>
  </si>
  <si>
    <t>0cB5r5G6a5PDdNBXr4VYTe+OGsvxVnrSRk+bUPbCFnty+PYhxQQOMCRAbNRxVBM2KodynUlqLp/JicrT7E4NUA==</t>
  </si>
  <si>
    <t>SCRS-N1 on 17/03/2026 15:00</t>
  </si>
  <si>
    <t>66b041e5-ca3c-f111-88b4-7ced8d9a9a39</t>
  </si>
  <si>
    <t>vJsyoipxIr25rDoEcJIwghCCX/mY6CjczVWSbQZSeuFRO8rPjwzy5t77r1Im/N/f0DOf3A8aA+Ka0aZEbpHa4Q==</t>
  </si>
  <si>
    <t>SCRS-N1 on 17/03/2026 16:00</t>
  </si>
  <si>
    <t>a8caf6eb-ca3c-f111-88b4-7ced8d9ccd67</t>
  </si>
  <si>
    <t>XDhb5WsO3Q7XIpmQz2THLQKKGXpMmf5mDtZz0lbgm/isQvQPaQrkIhgUH8DNgBT4tzA+nZYSnO6AjbYpy3AQwQ==</t>
  </si>
  <si>
    <t>SCRS-N1 on 17/03/2026 17:00</t>
  </si>
  <si>
    <t>34743be2-ca3c-f111-88b4-7ced8db798da</t>
  </si>
  <si>
    <t>D7L+XqHk5sCrf2zYsPnbD420E65iU1gqWs+oB6GnM5b8nsTvvh5E7yI4PkiCSssICuDc7g+l2WdFvC9WSPwU+g==</t>
  </si>
  <si>
    <t>SCRS-N1 on 17/03/2026 18:00</t>
  </si>
  <si>
    <t>8aefc1e7-ca3c-f111-88b4-00224842824a</t>
  </si>
  <si>
    <t>On7V6DlHncEzPUsREBn35eFI4sre7AJhHrwGLNXLpCkgol2mvbfiOtDjExIgK33fMVuREYmXrfN/rRJIrvUvVw==</t>
  </si>
  <si>
    <t>SCRS-N1 on 17/03/2026 19:00</t>
  </si>
  <si>
    <t>5eb041e5-ca3c-f111-88b4-7ced8d9a9a39</t>
  </si>
  <si>
    <t>asK5a2MypMfeDaxJVwnM5XD7SOTbz/lGDqLRKZL8P+j5akTwrdwuJyoA8ehxbUqYEiRcHHychGSzZ8V9ZXu6UA==</t>
  </si>
  <si>
    <t>SCRS-N1 on 17/03/2026 20:00</t>
  </si>
  <si>
    <t>14743be2-ca3c-f111-88b4-7ced8db798da</t>
  </si>
  <si>
    <t>MN5c4fmCTCw8/voYZFnCjMiq2Cj4ZXj+6PwWB9KodgH5XA57mIVO1ANJDaOfsyA+AGkx3oiu38seNKs/Rz59Wg==</t>
  </si>
  <si>
    <t>SCRS-N1 on 17/03/2026 21:00</t>
  </si>
  <si>
    <t>8a1934e8-ca3c-f111-88b4-7ced8db798da</t>
  </si>
  <si>
    <t>KiyMTKH1IdAdv48IxxLaml4n67IDQ77lpr+zF+HzzNwAuKzdeUESajCWG0lJtmMluO9Fr46rWC1TOdreoYJUqg==</t>
  </si>
  <si>
    <t>SCRS-N1 on 17/03/2026 22:00</t>
  </si>
  <si>
    <t>491fc5e4-ca3c-f111-88b4-70a8a5760196</t>
  </si>
  <si>
    <t>EmugfYMHm/2n2UWCSCzGV836Pp1RGbnkcRS/AOtBn51eIuBh9ojtYlz4UsL7oGBz342MrBYYaZEh9w9ie8QzYA==</t>
  </si>
  <si>
    <t>SCRS-N1 on 17/03/2026 23:00</t>
  </si>
  <si>
    <t>59efc1e7-ca3c-f111-88b4-00224842824a</t>
  </si>
  <si>
    <t>TOhn5jOFiZm+y/Bqgk5QqqjxkvEnxg2JyqxPsoFA9vtVeHMAGbN29GzEmyz0CAy32s1piA3qooEUfGoHO1Oo1g==</t>
  </si>
  <si>
    <t>SCRS-N1 on 18/03/2026 00:00</t>
  </si>
  <si>
    <t>d3b041e5-ca3c-f111-88b4-7ced8d9a9a39</t>
  </si>
  <si>
    <t>Wj4vUeX1HiyUkUmZ0Perdv6PJBCPBP6pcBQSBgkfza2SzQAVOkXBwbp1p35Q2KbWQCWdAeOtdvRe9oA4IggHpw==</t>
  </si>
  <si>
    <t>SCRS-N1 on 18/03/2026 01:00</t>
  </si>
  <si>
    <t>e08997ea-ca3c-f111-88b4-00224841c1cf</t>
  </si>
  <si>
    <t>JK0evsyN/gUHprrHr58obLln8PYrErSe76UP19P0K2pqHYjCqSMtBqNVRm3GY1oabMCNuPAlHQSzPaTnXkkDrQ==</t>
  </si>
  <si>
    <t>SCRS-N1 on 18/03/2026 02:00</t>
  </si>
  <si>
    <t>16308de5-ca3c-f111-88b4-70a8a54e324d</t>
  </si>
  <si>
    <t>Yz/iQnPVOzsGiWwClB2XgFf/mPizWHcgD02mqt6sH1DvczJlj1rvA9IVlyPiDmCc9YJmg3kUoe7szeqr+BYcLg==</t>
  </si>
  <si>
    <t>SCRS-N1 on 18/03/2026 03:00</t>
  </si>
  <si>
    <t>89abc4de-ca3c-f111-88b4-70a8a5760196</t>
  </si>
  <si>
    <t>hUAEAD+/LhKaQp7SjmfGHdzWQcBKvZZcQTdLp0cRgjb24QWAt90ZZHj7YDql8qOfwJAjZOrMAs1jvugQzucMRQ==</t>
  </si>
  <si>
    <t>SCRS-N1 on 18/03/2026 04:00</t>
  </si>
  <si>
    <t>7a7331ee-ca3c-f111-88b4-7ced8db798da</t>
  </si>
  <si>
    <t>IDFdJMutXu8AJtZCXXcfm/UUknPAg2whopAJF5K+iWBcuz5JADIAUY7Ys1g3EAOkO7w4PaJcxR5ZoioT2kcH2w==</t>
  </si>
  <si>
    <t>SCRS-N1 on 18/03/2026 05:00</t>
  </si>
  <si>
    <t>b0efc1e7-ca3c-f111-88b4-00224842824a</t>
  </si>
  <si>
    <t>IIgXo3u61Ex5KRdUg7qpjMIoJsvIP9+HUiuJvpwv9pBInfLFOT41TGxICGlMcjFRgMCpSGuSDO5eQCjTuCLYBw==</t>
  </si>
  <si>
    <t>SCRS-N1 on 18/03/2026 06:00</t>
  </si>
  <si>
    <t>1d308de5-ca3c-f111-88b4-70a8a54e324d</t>
  </si>
  <si>
    <t>XfPdUY7UALq8J/6wasP80CIsX86eem/8plH/4w5qn2Cx+anWWM9cA20No05PxnD14FXGCKW8qY2QNuXnwKZ56w==</t>
  </si>
  <si>
    <t>SCRS-N1 on 18/03/2026 07:00</t>
  </si>
  <si>
    <t>f2b041e5-ca3c-f111-88b4-7ced8d9a9a39</t>
  </si>
  <si>
    <t>V/6fw1LM6uM7GGy1G+YKqN934x4z79gXyUCjh9csgK+rRHX0ASpgxPpd7FLlUiizh9knAOt3jvARsFVvdrD/kA==</t>
  </si>
  <si>
    <t>SCRS-N1 on 18/03/2026 08:00</t>
  </si>
  <si>
    <t>d7d4f6e5-ca3c-f111-88b4-7ced8d9ccd67</t>
  </si>
  <si>
    <t>oadYC06klgYMwf6FwjVKe9qPA4yeEBaJUGLl9nsHhddOmHn0MzNXxSuHzneqYZJJvPN1ICw0NkhMRC4lCv3IRw==</t>
  </si>
  <si>
    <t>SCRS-N1 on 18/03/2026 09:00</t>
  </si>
  <si>
    <t>1e1801da-ca3c-f111-88b4-7ced8d9ccd67</t>
  </si>
  <si>
    <t>eu6emqgan3cA2v4mKiRZ40pANgPQ0ACu09Ccyy544tK4dP7iLAYqLc1KZbqvNcfwQ2NAhSAMXey3G8pjnjSHbQ==</t>
  </si>
  <si>
    <t>SCRS-N1 on 18/03/2026 10:00</t>
  </si>
  <si>
    <t>f3623aeb-ca3c-f111-88b4-7ced8d9a9a39</t>
  </si>
  <si>
    <t>Q82Wya0RTij2Ruv29GGuISd7y1LDdqlgS1hm/N2xubEN6JZYg2T+aZl55MSKlukh63iWJFfAkPDjaRzxti5Nnw==</t>
  </si>
  <si>
    <t>SCRS-N1 on 18/03/2026 11:00</t>
  </si>
  <si>
    <t>8201c0ea-ca3c-f111-88b4-70a8a5760196</t>
  </si>
  <si>
    <t>9N4aZgo+pMUPsdZy/P3PRDHm1uAMVS/FmoLjV3ZaTyzaGxw2tirUZKYg/feflIKSmS6XIoqWWqaXWhzEzdbx2g==</t>
  </si>
  <si>
    <t>SCRS-N1 on 18/03/2026 12:00</t>
  </si>
  <si>
    <t>6d4944df-ca3c-f111-88b4-7ced8d9a9a39</t>
  </si>
  <si>
    <t>tOw77yG7hpOx4Jji4PzvpAICBL75XPqQ8sdre+ImE7Ff/dDMYZ0HlZImkho8kQvbYsBnuBiqmN1wBoyhlQB3/Q==</t>
  </si>
  <si>
    <t>SCRS-N1 on 18/03/2026 13:00</t>
  </si>
  <si>
    <t>e5a97ae5-ca3c-f111-88b4-70a8a54e3207</t>
  </si>
  <si>
    <t>su9hLs5ENpyWbov+4wPDADt9dzhMH6plvX0d7HoMzfpGO0e3kTeSGLdPeCzvpY8okLl5n6Tw8QIBlwNGSlMj8g==</t>
  </si>
  <si>
    <t>SCRS-N1 on 18/03/2026 14:00</t>
  </si>
  <si>
    <t>dd11d1db-ca3c-f111-88b4-00224842824a</t>
  </si>
  <si>
    <t>VXvUm87BdcZQQPFY6GzfBJqRQ0/Lz3w6RvyF61diw/1Vbd1zp3zxXMkXWIZ9R14NJ+IHLtgDK1PaCu28PnpY0A==</t>
  </si>
  <si>
    <t>SCRS-N1 on 18/03/2026 15:00</t>
  </si>
  <si>
    <t>55743be2-ca3c-f111-88b4-7ced8db798da</t>
  </si>
  <si>
    <t>2oXTjQLjaT2FEWh3Ur8SdPXso9HDmg6zQ1Vi1UZsXiKXM7ZTGSXhH21IjRBVTxEQkRlz8d93iESudfLQc9SG6g==</t>
  </si>
  <si>
    <t>SCRS-N1 on 18/03/2026 16:00</t>
  </si>
  <si>
    <t>f06181df-ca3c-f111-88b4-70a8a54e324d</t>
  </si>
  <si>
    <t>6Cpcm/6OlQlymVGjBXX3bIy5s2WzEC4Fgl9VB3jD+/FQCK/DDMhlrT4imlOCA1OvU+CY2VgjZp0fMJbDPHJghA==</t>
  </si>
  <si>
    <t>SCRS-N1 on 18/03/2026 17:00</t>
  </si>
  <si>
    <t>0b58fedf-ca3c-f111-88b4-7ced8d9ccd67</t>
  </si>
  <si>
    <t>G3wiwxR90mIyrLKt3BEFsumShA1EQsHl/fnbMrTpcUjJVpHPOKeKwPHUWyHe0MK20Ypu6XBgTD0PcBCjFRyIDA==</t>
  </si>
  <si>
    <t>SCRS-N1 on 18/03/2026 18:00</t>
  </si>
  <si>
    <t>506181df-ca3c-f111-88b4-70a8a54e324d</t>
  </si>
  <si>
    <t>+ev0VrJmS9nmCGHBiGfzPu2qza/MQhRtNCaAIUrKZrnod0jhsQg8L+Rzto9LK9thuBvzaSjQenQdpUjpt6CCNg==</t>
  </si>
  <si>
    <t>SCRS-N1 on 18/03/2026 19:00</t>
  </si>
  <si>
    <t>a76249d9-ca3c-f111-88b4-7ced8d9a9a39</t>
  </si>
  <si>
    <t>nSTLBmkC1pP34aA9CORzxZkV5Q3tVBaKfJhKjozVIBoaqW3WnI+8SPCL5321mgei0d5D1JU6vmIsSuLZh77N2Q==</t>
  </si>
  <si>
    <t>SCRS-N1 on 18/03/2026 20:00</t>
  </si>
  <si>
    <t>f71da1e4-ca3c-f111-88b4-00224841c1cf</t>
  </si>
  <si>
    <t>XMSL8Gl/nqQHRCs/YyTKxwim6Vf8twAq2CkrnLsUVN0cIo6wfOSzlpqSRyc664gopGdi0EZgjBS7ns/sxyM+ig==</t>
  </si>
  <si>
    <t>SCRS-N1 on 18/03/2026 21:00</t>
  </si>
  <si>
    <t>ea733be2-ca3c-f111-88b4-7ced8db798da</t>
  </si>
  <si>
    <t>r5i/c0/1hDRYBDGghzxD9MOtTIJctyD4uEf6lGYFKSXGEeaNOuiNVxc5pPcVBiJbnDBCIfbRqw8L5WpZArVXMA==</t>
  </si>
  <si>
    <t>SCRS-N1 on 18/03/2026 22:00</t>
  </si>
  <si>
    <t>30a97ae5-ca3c-f111-88b4-70a8a54e3207</t>
  </si>
  <si>
    <t>IrAcb1tAdLtzCej8Aatezu0GZAbkF/PcxhAGtrzOE8YaKb94CXF6DymJyOq8gWOIINhpeaCmfYfOB2nl9cd9Sg==</t>
  </si>
  <si>
    <t>SCRS-N1 on 18/03/2026 23:00</t>
  </si>
  <si>
    <t>c5a97ae5-ca3c-f111-88b4-70a8a54e3207</t>
  </si>
  <si>
    <t>ctmxGuOqMcpdZMVAcBc1BxV0YFM4gtQXyYYTYkk98BBOD42leS45z8pWekG9nC49UdWbodhpSHU9dSWDI1QDGA==</t>
  </si>
  <si>
    <t>SCRS-N1 on 19/03/2026 00:00</t>
  </si>
  <si>
    <t>6cefc1e7-ca3c-f111-88b4-00224842824a</t>
  </si>
  <si>
    <t>IQdjlZ2+ZW80eGavGOcXB7FzFkcZQzZGo512eGZK8sAI1YnThSDSNvRlRJhI7msv8tPiWMtopQEN1VsJV4xacQ==</t>
  </si>
  <si>
    <t>SCRS-N1 on 19/03/2026 01:00</t>
  </si>
  <si>
    <t>b311d1db-ca3c-f111-88b4-00224842824a</t>
  </si>
  <si>
    <t>GtTfzK211oL4OBgzeAmL++6/zYcogLhVATsoY97jIW4LRYlRKq9xdFad90TUSB4cUNep3Xfeepw6M4DqEnpPBQ==</t>
  </si>
  <si>
    <t>SCRS-N1 on 19/03/2026 02:00</t>
  </si>
  <si>
    <t>897331ee-ca3c-f111-88b4-7ced8db798da</t>
  </si>
  <si>
    <t>QI9tJRvsgAD4t6Bl/4kyyJ+K2HzxAa62b8QTOFaaJIytOgItDjpVEyO2GH81qIG07nWhC7ZhvCZ73uFr1Dyy5w==</t>
  </si>
  <si>
    <t>SCRS-N1 on 19/03/2026 03:00</t>
  </si>
  <si>
    <t>c91ec5e4-ca3c-f111-88b4-70a8a5760196</t>
  </si>
  <si>
    <t>lfZj4IsPLTnyquZMXYhvHyZrlZijnArLb62kyV+XHDb3ml6NwNkYMl9edRCGfB7JGlQlz9+HD1+lJEIEtvQqhA==</t>
  </si>
  <si>
    <t>SCRS-N1 on 19/03/2026 04:00</t>
  </si>
  <si>
    <t>d720c5e4-ca3c-f111-88b4-70a8a5760196</t>
  </si>
  <si>
    <t>pVJ0Tiyi4fpR5TvIFZw66RfqchgYbINdl969mEL78kVM7OpKfaDB3foLzaf2f0uDQAbrng0EyCiImxqshJjfjQ==</t>
  </si>
  <si>
    <t>SCRS-N1 on 19/03/2026 05:00</t>
  </si>
  <si>
    <t>761fc5e4-ca3c-f111-88b4-70a8a5760196</t>
  </si>
  <si>
    <t>yrRgAOIiUp48F6OM8bCXefAiq7s0g8qG6+ggxdWKTWi2RJZt+14bB+K/8a2LTLSlnMgkLC5dmXYKZ+GyzyoeQw==</t>
  </si>
  <si>
    <t>SCRS-N1 on 19/03/2026 06:00</t>
  </si>
  <si>
    <t>668897ea-ca3c-f111-88b4-00224841c1cf</t>
  </si>
  <si>
    <t>gp8XNbyqcXaiCRhJB/Jc/OCCXkb+FiGmv1uPeY9gqFXo8K1L0R292JjHdFdDJSdEgrVLSW6/wCSGTxmCj+2A1w==</t>
  </si>
  <si>
    <t>SCRS-N1 on 19/03/2026 07:00</t>
  </si>
  <si>
    <t>691ea1e4-ca3c-f111-88b4-00224841c1cf</t>
  </si>
  <si>
    <t>sytnbtEcyID0ppPmYtsvZ3sxeRUa9yQHFADz7xl2eU6aUFxA6oOEq+PyccaPwS+njIxVXhnH/ZSSVH03FLUIng==</t>
  </si>
  <si>
    <t>SCRS-N1 on 19/03/2026 08:00</t>
  </si>
  <si>
    <t>266fc9e1-ca3c-f111-88b4-00224842824a</t>
  </si>
  <si>
    <t>h9kZ4x7dGIy9Q81o/3YHEFESs9V0ZQvZi7d5V3b4j6+3clf6DUOBwcjXGLND2OAzyCAZNylSwm9aowU/oYDoMQ==</t>
  </si>
  <si>
    <t>SCRS-N1 on 19/03/2026 09:00</t>
  </si>
  <si>
    <t>acabc4de-ca3c-f111-88b4-70a8a5760196</t>
  </si>
  <si>
    <t>Ds6h3MX4r7+FO6wI6Ne36orrinXAVHEKRPDlToMuPvNlfB//1LGDMLTVcLsR61RYrWGS8UfoScpqvLhCBvgdrA==</t>
  </si>
  <si>
    <t>SCRS-N1 on 19/03/2026 10:00</t>
  </si>
  <si>
    <t>fecaf6eb-ca3c-f111-88b4-7ced8d9ccd67</t>
  </si>
  <si>
    <t>yTAg86xIo95avGuAR6p7VtLSdXdc7g3som5OGTlFX6todQWRIgX7M1EW2nFrLCM1Bro8c9DhhpQPoMzq8/bRVg==</t>
  </si>
  <si>
    <t>SCRS-N1 on 19/03/2026 11:00</t>
  </si>
  <si>
    <t>408997ea-ca3c-f111-88b4-00224841c1cf</t>
  </si>
  <si>
    <t>Af9g8O19qyvzlbRb0Jfe6l3/IBf58muMC0TTVEu+Snyz208gWA4JNKSpqEsJtd0wGSKlt/IOoPqsylA1FPAUHA==</t>
  </si>
  <si>
    <t>SCRS-N1 on 19/03/2026 12:00</t>
  </si>
  <si>
    <t>8d1934e8-ca3c-f111-88b4-7ced8db798da</t>
  </si>
  <si>
    <t>2GZtebskeATip53MQave2wQaZ84BomUFQh81L6ugPD59jee9sry05A+NdTnjwP2V4RnWguavWFnXo5mlXo9xDQ==</t>
  </si>
  <si>
    <t>SCRS-N1 on 19/03/2026 13:00</t>
  </si>
  <si>
    <t>678897ea-ca3c-f111-88b4-00224841c1cf</t>
  </si>
  <si>
    <t>zcLZbEmQ1t7GTEQEut5AHQA9MTEs4iKV09kxLWfBfwODb09SnVymDOht5q3PFJfvj9rI/s78tSTPiuFd0OhmIQ==</t>
  </si>
  <si>
    <t>SCRS-N1 on 19/03/2026 14:00</t>
  </si>
  <si>
    <t>84b041e5-ca3c-f111-88b4-7ced8d9a9a39</t>
  </si>
  <si>
    <t>KamuevyETLoIqKUKrxjuLMV/M3EXtJF0eMcyL5ZDp7jo+i1YU+4lltgATfnIdgbt0Wv12WBEjV1sAkrutyVfuw==</t>
  </si>
  <si>
    <t>SCRS-N1 on 19/03/2026 15:00</t>
  </si>
  <si>
    <t>86623aeb-ca3c-f111-88b4-7ced8d9a9a39</t>
  </si>
  <si>
    <t>SaHaVdO6jOuiiVO2Tp65KXncIcIpqrTWGvRwW8rKmqqQc4rmMl4kmbPJU6s6IOnwgvy03Nwnx8MlxA1jSLgSmA==</t>
  </si>
  <si>
    <t>SCRS-N1 on 19/03/2026 16:00</t>
  </si>
  <si>
    <t>7701c0ea-ca3c-f111-88b4-70a8a5760196</t>
  </si>
  <si>
    <t>OeDB/IZ2cpzIHpI0VyVZgAAy1qEKI2NXI4hPeKnco1Q85n/F9CGL1g1SGiNDSU1+ddQsqtRSOvxA7qjViEQQRg==</t>
  </si>
  <si>
    <t>SCRS-N1 on 19/03/2026 17:00</t>
  </si>
  <si>
    <t>5e8fa8de-ca3c-f111-88b4-00224841c1cf</t>
  </si>
  <si>
    <t>cgdM/kQwc3svdO7MvAF0f5C+Plbe3mhAZJwJOLGao0H2RHRv6Y9SpBew9iLYlLSBSMevgBANeiRcF01rvxEWAg==</t>
  </si>
  <si>
    <t>SCRS-N1 on 19/03/2026 18:00</t>
  </si>
  <si>
    <t>0b1a34e8-ca3c-f111-88b4-7ced8db798da</t>
  </si>
  <si>
    <t>UPp0SvXFbwVvHA8SQzdJ5GkXzWeYaSRURk/k7MnoteYoW+MgQ7dnjY3lIMVwOHZHq2NLDIuv3CfcKy/dexrYfQ==</t>
  </si>
  <si>
    <t>SCRS-N1 on 19/03/2026 19:00</t>
  </si>
  <si>
    <t>83efc1e7-ca3c-f111-88b4-00224842824a</t>
  </si>
  <si>
    <t>g3sZjMFpCJaPq0nUj7VQdwowxxKKRwhUCmULGttYl2QdbmS7xP881KCoDXeHEpXq/vLWflEh0GPFVebGf/fDsQ==</t>
  </si>
  <si>
    <t>SCRS-N1 on 19/03/2026 20:00</t>
  </si>
  <si>
    <t>c98ea8de-ca3c-f111-88b4-00224841c1cf</t>
  </si>
  <si>
    <t>gJuuvZZefVxhKG3EOXmyUp9HB5hvteIh7nQAU6ZuHheJZwPbJIbxVrQDMtCdVW29YEAzuVQRCRWzH8BJLJVZWw==</t>
  </si>
  <si>
    <t>SCRS-N1 on 19/03/2026 21:00</t>
  </si>
  <si>
    <t>6a20c5e4-ca3c-f111-88b4-70a8a5760196</t>
  </si>
  <si>
    <t>PNxlxgdaT8XAJVMtyTMs3uMxS+DDZ6pJOd/qns6hjbPQbEiumHLxDXMxC9L4Tb5iu3dneOjYvXWOr6Gwv7KGtg==</t>
  </si>
  <si>
    <t>SCRS-N1 on 19/03/2026 22:00</t>
  </si>
  <si>
    <t>561cb8ed-ca3c-f111-88b4-00224842824a</t>
  </si>
  <si>
    <t>HglKeaoObvlvEz9M4he422JOeY+MYfrC5DYiOvCLmMMqI88n0r10Y+xzSrxByfzf8BaPsNT4Dha+Kg9AQ9xWrw==</t>
  </si>
  <si>
    <t>SCRS-N1 on 19/03/2026 23:00</t>
  </si>
  <si>
    <t>411cb8ed-ca3c-f111-88b4-00224842824a</t>
  </si>
  <si>
    <t>Wi+xKNeh9W1saZeSZuqZAZVAwZDCYdBL4mJilP9irgx1j7biXUK21N3wbHoYcCATCa1H0QAFVzelBPgHQ62+CQ==</t>
  </si>
  <si>
    <t>SCRS-N1 on 20/03/2026 00:00</t>
  </si>
  <si>
    <t>6f1388eb-ca3c-f111-88b4-70a8a54e324d</t>
  </si>
  <si>
    <t>mS5jI8JUJHmKyzNCSsa8M7Zhe6inf0Qq0l/DNk3f9i+3OnAap8lgMEfi5LIbEUHtzm1QzHD5bg4Gc3iQXAg1AA==</t>
  </si>
  <si>
    <t>SCRS-N1 on 20/03/2026 01:00</t>
  </si>
  <si>
    <t>5102c0ea-ca3c-f111-88b4-70a8a5760196</t>
  </si>
  <si>
    <t>YnaL9WqLiEGSQ34gMYApHwNja2eaKwAv26gXos5W0wIXJJVyo3xjfftZl1151IwdeJo8PObZ5b8TQGf86ie3aA==</t>
  </si>
  <si>
    <t>SCRS-N1 on 20/03/2026 02:00</t>
  </si>
  <si>
    <t>17efc1e7-ca3c-f111-88b4-00224842824a</t>
  </si>
  <si>
    <t>vFfo6zkM+2xBG18qf0Z9UDDvno+J8RnL+2uKhwbQi0G1xPah2YAvgzX3+m41x+x/YabUwRFPwmTLOCkXo9jz0g==</t>
  </si>
  <si>
    <t>SCRS-N1 on 20/03/2026 03:00</t>
  </si>
  <si>
    <t>9d6249d9-ca3c-f111-88b4-7ced8d9a9a39</t>
  </si>
  <si>
    <t>VMwA+r6SBKpOJo1KwcuVLkxIpe48sd8ZwuV6n1K4UhjkpB9rz5nSkadnT+/EADOkniRkhlCyyZT85GUkFlHTNw==</t>
  </si>
  <si>
    <t>SCRS-N1 on 20/03/2026 04:00</t>
  </si>
  <si>
    <t>eb623aeb-ca3c-f111-88b4-7ced8d9a9a39</t>
  </si>
  <si>
    <t>E7Lmw5Ju85v2KXUaQyE5kOLevC1WA/IX47ZiI4O50XBeErHQnSpwYLvvisPvMN8yCLrbcSHnXfkkpw3RYOPo8A==</t>
  </si>
  <si>
    <t>SCRS-N1 on 20/03/2026 05:00</t>
  </si>
  <si>
    <t>9defc1e7-ca3c-f111-88b4-00224842824a</t>
  </si>
  <si>
    <t>uan1J1oe+nzMFxxA9jNt+tgZfXvzYbebPdxwH3hsnKS0S8dgZqiQKGLxLps7XLEn1NY+6cDwkax5hNaYBcyPqw==</t>
  </si>
  <si>
    <t>SCRS-N1 on 20/03/2026 06:00</t>
  </si>
  <si>
    <t>9b613aeb-ca3c-f111-88b4-7ced8d9a9a39</t>
  </si>
  <si>
    <t>jMolVkO+39YMXaW4bnakUUL/a6KinaQgZ5oqGp0MitEeyp9Sd0t3I66k+oFVh7nQB286Ixmk8VItYihLF52kQw==</t>
  </si>
  <si>
    <t>SCRS-N1 on 20/03/2026 07:00</t>
  </si>
  <si>
    <t>8d1da1e4-ca3c-f111-88b4-00224841c1cf</t>
  </si>
  <si>
    <t>Sz6XAaDNkRPUABaPixpVOBmG16KmS28w3JoEoRBeEwgqDreo37AE9+pquO3lN+2w1wwU/BMA9pGzloySwWTRKA==</t>
  </si>
  <si>
    <t>SCRS-N1 on 20/03/2026 08:00</t>
  </si>
  <si>
    <t>bb1ec5e4-ca3c-f111-88b4-70a8a5760196</t>
  </si>
  <si>
    <t>sAaMTtIKlYKNn+TUZRdTZtuaWbdkXHJwy5BXxv1XHXMkhEw5l48sVhQ6lN8UKO9+6HC1nYmexOtHc9bI0Xa2jg==</t>
  </si>
  <si>
    <t>SCRS-N1 on 20/03/2026 09:00</t>
  </si>
  <si>
    <t>211da1e4-ca3c-f111-88b4-00224841c1cf</t>
  </si>
  <si>
    <t>7QHY8/s4vZPiYv985X6f6HMXtxgz+5MDDucjK/Ofgqp15m1D9+V1IvsTA8VGP2RNjPRR3byQFWKyozF2AqJkaw==</t>
  </si>
  <si>
    <t>SCRS-N1 on 20/03/2026 10:00</t>
  </si>
  <si>
    <t>561ea1e4-ca3c-f111-88b4-00224841c1cf</t>
  </si>
  <si>
    <t>y0NIspHQVZdHorhbS1izYToXtDGKxqzLh4M15e9HyHGx+J4+a95kMuLwwYOihJP6V893MUZ6Bojf8zmFAEa4Bw==</t>
  </si>
  <si>
    <t>SCRS-N1 on 20/03/2026 11:00</t>
  </si>
  <si>
    <t>eab041e5-ca3c-f111-88b4-7ced8d9a9a39</t>
  </si>
  <si>
    <t>2p4heifUT1zPJ2A42ENeRPfV6/ht7/luKnA6KZRXBpPccZvXhKRvuE+moapEzoFd8o9+21JrXPyQt28KiurJ6A==</t>
  </si>
  <si>
    <t>SCRS-N1 on 20/03/2026 12:00</t>
  </si>
  <si>
    <t>ed1da1e4-ca3c-f111-88b4-00224841c1cf</t>
  </si>
  <si>
    <t>WNdpvEVDeRQlk5qL/bOKYC7hmmhi9eaj89EFlGs4v7X0UdYjg9VDTn6uCpl+H8pb6dMoyxnc6SrJYRuKtTPADw==</t>
  </si>
  <si>
    <t>SCRS-N1 on 20/03/2026 13:00</t>
  </si>
  <si>
    <t>731388eb-ca3c-f111-88b4-70a8a54e324d</t>
  </si>
  <si>
    <t>KQYwzHRt0QJ/BOmrTSKBNNx4jcs95EXLGGP5iDKt7PyksohQ+7XMIcwpXOYGbFB+/JuU1fVf+rmmK6gqHzzO5Q==</t>
  </si>
  <si>
    <t>SCRS-N1 on 20/03/2026 14:00</t>
  </si>
  <si>
    <t>702e73eb-ca3c-f111-88b4-70a8a54e3207</t>
  </si>
  <si>
    <t>4JJKdITAbPgEs+I1a3ysrHTwB526FgM/dsq76MttRUGNAtnoGvhToFVeogltVcKjQOBulLE/ouQM9d76qsuEiA==</t>
  </si>
  <si>
    <t>SCRS-N1 on 20/03/2026 15:00</t>
  </si>
  <si>
    <t>f01834e8-ca3c-f111-88b4-7ced8db798da</t>
  </si>
  <si>
    <t>WdLv9SIl68B+HrnlvNrvE1MHabFvjqBclQN7SLo4dxqI4qC6hH2To9OElwTAsc8IwzDveYZyLNmwfVECwgsC2g==</t>
  </si>
  <si>
    <t>SCRS-N1 on 20/03/2026 16:00</t>
  </si>
  <si>
    <t>866249d9-ca3c-f111-88b4-7ced8d9a9a39</t>
  </si>
  <si>
    <t>vU7LnLK2U+ufhYSFxzDfLwklffF6KPnrLEmjN+LXMGOu7Ss3DqhKvliFmBaNEM9z/IbTLZ8IZDExS7ZgmIwguQ==</t>
  </si>
  <si>
    <t>SCRS-N1 on 20/03/2026 17:00</t>
  </si>
  <si>
    <t>6a8fa8de-ca3c-f111-88b4-00224841c1cf</t>
  </si>
  <si>
    <t>ly4bog2oArtmuo9HxloRATjN4Isgj7Hpz1GIwbK4CcLciMny0L3wbabKS6HZJ+A3Hu0kUETKmEWufeZ0LVuVSw==</t>
  </si>
  <si>
    <t>SCRS-N1 on 20/03/2026 18:00</t>
  </si>
  <si>
    <t>5802c0ea-ca3c-f111-88b4-70a8a5760196</t>
  </si>
  <si>
    <t>e5xMl+T048ZZxJZTB3FdnmsLMEu7dM/6iwSZ00RhgqN5qh76xXQP/Ik1+jE0Vweibff+iZSZcJWqrdUDnNFevg==</t>
  </si>
  <si>
    <t>SCRS-N1 on 20/03/2026 19:00</t>
  </si>
  <si>
    <t>c8af41e5-ca3c-f111-88b4-7ced8d9a9a39</t>
  </si>
  <si>
    <t>08G6RcfSw3VPobJO3C8L9PG1dPuv5TppEh62UVT+IXltEX88KXPUjxI3VxIPAP5LyFUpZW14068d2cMrzaAjxw==</t>
  </si>
  <si>
    <t>SCRS-N1 on 20/03/2026 20:00</t>
  </si>
  <si>
    <t>0f1934e8-ca3c-f111-88b4-7ced8db798da</t>
  </si>
  <si>
    <t>T94ZsNfWzW68GpxXC3Pat2G4XR3uoRdaZ1ftRG/s01o6FxJ2lF3VvA5qQwK7pEABoDvxaEzosyOy1O85dP9ORg==</t>
  </si>
  <si>
    <t>SCRS-N1 on 20/03/2026 21:00</t>
  </si>
  <si>
    <t>b66181df-ca3c-f111-88b4-70a8a54e324d</t>
  </si>
  <si>
    <t>DmYI1EfhYyNhYnG0/4XiYqyJT8ZDv3A1/Ayegh3yXnUBAx0PEjeXUgWiMnVblIa7vud2tJZfLUwOPmUdJwQ6ow==</t>
  </si>
  <si>
    <t>SCRS-N1 on 20/03/2026 22:00</t>
  </si>
  <si>
    <t>2dcbf6eb-ca3c-f111-88b4-7ced8d9ccd67</t>
  </si>
  <si>
    <t>wHyPj01CX8oF+FXslNLZQ9ut4Dyt54TimKj5Tf324miZpOyMIi0cZptuFSUq7esY+pV9uMSVUKrU+a/6GQlb5w==</t>
  </si>
  <si>
    <t>SCRS-N1 on 20/03/2026 23:00</t>
  </si>
  <si>
    <t>7801c0ea-ca3c-f111-88b4-70a8a5760196</t>
  </si>
  <si>
    <t>CMXFa0GYhPwUWCs3USeaCHOGshEpLCdzsR+J/bcvsME8+jghCznlz1IKZhWHwFbSXYjpIxAZ54c3zwq6uT6BXw==</t>
  </si>
  <si>
    <t>SCRS-N1 on 21/03/2026 00:00</t>
  </si>
  <si>
    <t>f020c5e4-ca3c-f111-88b4-70a8a5760196</t>
  </si>
  <si>
    <t>FR58Kv/LjTHKs3AhheHoV25aT6wTxQBbJUgxY/UiZyj2zOuqCjqpPtWH9EtldT8lv0QnB9z75ckpgtvsacPcSg==</t>
  </si>
  <si>
    <t>SCRS-N1 on 21/03/2026 01:00</t>
  </si>
  <si>
    <t>3a743be2-ca3c-f111-88b4-7ced8db798da</t>
  </si>
  <si>
    <t>xYcQ84PoUxQfzWYawkCyU04skYYyBAVkvG3vOLISjaLGoB0webLNVtnhC//8GH/YGren48yVpn8QSP/N9gKieQ==</t>
  </si>
  <si>
    <t>SCRS-N1 on 21/03/2026 02:00</t>
  </si>
  <si>
    <t>2fd4f6e5-ca3c-f111-88b4-7ced8d9ccd67</t>
  </si>
  <si>
    <t>Ol2YTbE8rRvdLJTbVwDB35gmU0rQeCSs3CwsownF6ZrZRzl/QOCCl7xEiYLMa4qPehj1TM6kY0L+BDD+qKHuhA==</t>
  </si>
  <si>
    <t>SCRS-N1 on 21/03/2026 03:00</t>
  </si>
  <si>
    <t>1f29cbe3-ca3c-f111-88b4-70a8a575a01d</t>
  </si>
  <si>
    <t>WI6YaqS8qAYQOV/GkYq6QYHUc56DiO4ENSCCE0PzJhMMTcrLQMrJ4EzZuUEb+ELPKam9qqAIE90Kg/dWIP3Tcg==</t>
  </si>
  <si>
    <t>SCRS-N1 on 21/03/2026 04:00</t>
  </si>
  <si>
    <t>10633aeb-ca3c-f111-88b4-7ced8d9a9a39</t>
  </si>
  <si>
    <t>0JdymuoYRUyJgold/SQKdZoP9qKZIdJ9+OQoA9Q4pY6pIt6IK2e2T5VxC4Ot/AC1aoP+kpmlp3O2hgk8G9pZ/w==</t>
  </si>
  <si>
    <t>SCRS-N1 on 21/03/2026 05:00</t>
  </si>
  <si>
    <t>964d39dc-ca3c-f111-88b4-7ced8db798da</t>
  </si>
  <si>
    <t>vw/Qo0jpbJnomk4MFG3/mXdb6Dhd1msX2inCh4XEXGOxbg1XGZ4CTKRa0Y7UR3w2DVMhogBIH5pEtmxfjkItPA==</t>
  </si>
  <si>
    <t>SCRS-N1 on 21/03/2026 06:00</t>
  </si>
  <si>
    <t>c1abc4de-ca3c-f111-88b4-70a8a5760196</t>
  </si>
  <si>
    <t>1bQJBbRAdCIqwfC1/9M6VYJowZW7EFwt4RMvhB1/aVuLEn0ejo5ZOpQEu8AGgn+lQCtbsfW5DiEANmbwITwOBw==</t>
  </si>
  <si>
    <t>SCRS-N1 on 21/03/2026 07:00</t>
  </si>
  <si>
    <t>dfa87ae5-ca3c-f111-88b4-70a8a54e3207</t>
  </si>
  <si>
    <t>nBAf9PnlMtNJlI4sQ+Ds8mJ/iL4Rmq53x5FPcjNT3yLvGATExu59/ahidMv0XE/+vr390VdYdDn6bMqW0atuvg==</t>
  </si>
  <si>
    <t>SCRS-N1 on 21/03/2026 08:00</t>
  </si>
  <si>
    <t>111801da-ca3c-f111-88b4-7ced8d9ccd67</t>
  </si>
  <si>
    <t>qJCrFSMt5fSYVRzW7kepStGWIVI2AaDHYc+add6hbBmk58uK8GZU6fKzLGFxMsfNU9J4+I493Qvv7t1eZlEnDA==</t>
  </si>
  <si>
    <t>SCRS-N1 on 21/03/2026 09:00</t>
  </si>
  <si>
    <t>66c07fdf-ca3c-f111-88b4-70a8a54e3207</t>
  </si>
  <si>
    <t>i8fiito5vQ6ljFFZ6L69Sh2NDarcb79u23D+1rODbQ7IOQM95CPnSg2oxFNlu5UFQXrOQKUkaKPnaMiIEVFuDw==</t>
  </si>
  <si>
    <t>SCRS-N1 on 21/03/2026 10:00</t>
  </si>
  <si>
    <t>4a1da1e4-ca3c-f111-88b4-00224841c1cf</t>
  </si>
  <si>
    <t>pj1qagnTOJiyRlwFwqFokRLBXxP/F2pIX38xcTMpbSR/MUGgF/tDf3ZkqNgUAnVaULcQ/XsPwz4Rs0WJny4mMw==</t>
  </si>
  <si>
    <t>SCRS-N1 on 21/03/2026 11:00</t>
  </si>
  <si>
    <t>f301c0ea-ca3c-f111-88b4-70a8a5760196</t>
  </si>
  <si>
    <t>XPpp0XzJD5IH4cp1Hjy2l0IlDMQtFKW9FywqTlzIVf7WuHjMu+Q5jwHDBcl1ZDmARD+RgxRg/MHUhwGXqrfdYA==</t>
  </si>
  <si>
    <t>SCRS-N1 on 21/03/2026 12:00</t>
  </si>
  <si>
    <t>c21ea1e4-ca3c-f111-88b4-00224841c1cf</t>
  </si>
  <si>
    <t>kAuWqaICcY2nm/xNWo4i/PNvAE8RIKonsixvY8mYswIF8bnT2I7E9QEbM4pm9JTvEk6DDQbpP2129Q+SbK5w5g==</t>
  </si>
  <si>
    <t>SCRS-N1 on 21/03/2026 13:00</t>
  </si>
  <si>
    <t>5a4944df-ca3c-f111-88b4-7ced8d9a9a39</t>
  </si>
  <si>
    <t>XhCOeuOvotVAUM2An3wY04voVBgvhgHjzJER9EIsFMg6X9yTb6PY9KwN59jhLA1vLJz2wUvGfDNAYbhpe6JUkQ==</t>
  </si>
  <si>
    <t>SCRS-N1 on 21/03/2026 14:00</t>
  </si>
  <si>
    <t>2bcbf6eb-ca3c-f111-88b4-7ced8d9ccd67</t>
  </si>
  <si>
    <t>BwLPEzxmuAwDvCe92Vt0TZlPlaSK0aW+Iq5AmRN3eTa9ao6vf32bYW0aaIt6sSxMMj+Xj2/zTFzIWwxgbYdQqg==</t>
  </si>
  <si>
    <t>SCRS-N1 on 21/03/2026 15:00</t>
  </si>
  <si>
    <t>c457fedf-ca3c-f111-88b4-7ced8d9ccd67</t>
  </si>
  <si>
    <t>Uvf9IPWWEVA19jmXBIfsnkpJKxnSVXHcQ9c5Zk6mxCyGWKHd2kxEw/7w39gdena0zmTl/A3hWeHlXBR1Vsn5zw==</t>
  </si>
  <si>
    <t>SCRS-N1 on 21/03/2026 16:00</t>
  </si>
  <si>
    <t>536181df-ca3c-f111-88b4-70a8a54e324d</t>
  </si>
  <si>
    <t>5Ap3snXpRklIk0V9f3YFVIcJzRYZwiluvAKzlXUcDe/xv/poZoVLmVTk8iVckxn7Zz0yHwOFzxl1WITlTh3q6A==</t>
  </si>
  <si>
    <t>SCRS-N1 on 21/03/2026 17:00</t>
  </si>
  <si>
    <t>902f8de5-ca3c-f111-88b4-70a8a54e324d</t>
  </si>
  <si>
    <t>8vxwRnJldKkJ6J9uIhEaF8mA0rbSCzt6+SjaRddBKkhAi6WHRkdOWNEvrpa9yQYDGs9sU2N8ajBtp3RIR+GpaQ==</t>
  </si>
  <si>
    <t>SCRS-N1 on 21/03/2026 18:00</t>
  </si>
  <si>
    <t>55613aeb-ca3c-f111-88b4-7ced8d9a9a39</t>
  </si>
  <si>
    <t>bVTKkCyEwZBUjENj/S3qlyCqh6UkMdTgYiZYytu42EXEw04itD+DwHxqTlWDX6+Tj6GK8ZR1xSNcV6mbBHBi6w==</t>
  </si>
  <si>
    <t>SCRS-N1 on 21/03/2026 19:00</t>
  </si>
  <si>
    <t>ec1834e8-ca3c-f111-88b4-7ced8db798da</t>
  </si>
  <si>
    <t>yJyc9T4ZuyrheAJTDxXddZme//dpCeYcoIxwwCKFCZpO2jBl81uCz77qceG/OO2+hJ/st4pmdzZtJQ2uACfGRQ==</t>
  </si>
  <si>
    <t>SCRS-N1 on 21/03/2026 20:00</t>
  </si>
  <si>
    <t>6fb041e5-ca3c-f111-88b4-7ced8d9a9a39</t>
  </si>
  <si>
    <t>94geX61iv8hU34U0M6szHAfdJAM2317lehNBsCx+qD2SyhJzAxvPuiShA1HfSg3FrB0xHOB4RTnvypRJC3pLPw==</t>
  </si>
  <si>
    <t>SCRS-N1 on 21/03/2026 21:00</t>
  </si>
  <si>
    <t>f16181df-ca3c-f111-88b4-70a8a54e324d</t>
  </si>
  <si>
    <t>pGKbAkVM4C7tW+aPakilj91LzgG25/CNYT6qTW11lYUyU0U4ndKmsa7COcGhQ8AaVxeEX8+3N/fDPa7L+8aPwQ==</t>
  </si>
  <si>
    <t>SCRS-N1 on 21/03/2026 22:00</t>
  </si>
  <si>
    <t>cdd4f6e5-ca3c-f111-88b4-7ced8d9ccd67</t>
  </si>
  <si>
    <t>t/VDIaFt+MXk4GK07yekJW70rs00+dmdS/vXP/S1tKEHZQWT0p7Tb967IAy2LuXvGn1kYRj33/gg239SOA1DaA==</t>
  </si>
  <si>
    <t>SCRS-N1 on 21/03/2026 23:00</t>
  </si>
  <si>
    <t>a5b041e5-ca3c-f111-88b4-7ced8d9a9a39</t>
  </si>
  <si>
    <t>H/iTUtECfAj4lrVjFEhk6eY89hv37pFwI6P001axoqCIqFO+8azeh8fVilpuj45fMWrmaB43+ddYFtTkgcxxYQ==</t>
  </si>
  <si>
    <t>SCRS-N1 on 22/03/2026 00:00</t>
  </si>
  <si>
    <t>efd4f6e5-ca3c-f111-88b4-7ced8d9ccd67</t>
  </si>
  <si>
    <t>g6Ox1drewiH2XNd2vvOd/cAKc71bhHjI8rzSZhSLL9SPhy9jqtBFLjcNCY9m1kAYW5hTJvxv0GqzFETuOfUhJg==</t>
  </si>
  <si>
    <t>SCRS-N1 on 22/03/2026 01:00</t>
  </si>
  <si>
    <t>5112d1db-ca3c-f111-88b4-00224842824a</t>
  </si>
  <si>
    <t>TX8B8ZYRg2+fk3TufcGUwukoge9oxhpDzazi118aeUkgASOd2VHTukqAvf91uppx8BY4WheA8CXRTKXAkS8kuQ==</t>
  </si>
  <si>
    <t>SCRS-N1 on 22/03/2026 02:00</t>
  </si>
  <si>
    <t>f11834e8-ca3c-f111-88b4-7ced8db798da</t>
  </si>
  <si>
    <t>umg8Nbh23Ai75oOK2HavdqS4J261XVxtrgggwphtkAPIVoptsRlPYR1I66Vf3yTYrR49301qj7GtubJT0Y7fYA==</t>
  </si>
  <si>
    <t>SCRS-N1 on 22/03/2026 03:00</t>
  </si>
  <si>
    <t>ce6fc9e1-ca3c-f111-88b4-00224842824a</t>
  </si>
  <si>
    <t>pZ9okJzQuYtlIF3oOHRxvaURFsSZVLsSqRvP2yKTeQTlTCHhbdAa8BGSem0QJUOkgCIzTM69N3Wd1Ag8+5kQlg==</t>
  </si>
  <si>
    <t>SCRS-N1 on 22/03/2026 04:00</t>
  </si>
  <si>
    <t>b48897ea-ca3c-f111-88b4-00224841c1cf</t>
  </si>
  <si>
    <t>V8XCvDtmnOHOAEi3JSBgBsgYL2UK2f920k1alRiwmh9qghm7cMe49F+DBMmCsCWiAL1rcpIMSP6SpBOyt2Llog==</t>
  </si>
  <si>
    <t>SCRS-N1 on 22/03/2026 05:00</t>
  </si>
  <si>
    <t>20db83d9-ca3c-f111-88b4-70a8a54e324d</t>
  </si>
  <si>
    <t>TFCPORPOyHxQJshZu9VuFi03aYXbMQMTp6e+VDSQHueTkJyprDlkG3VOdDOaF942iHLpv2rtZxycSdiJzAIDAw==</t>
  </si>
  <si>
    <t>SCRS-N1 on 22/03/2026 06:00</t>
  </si>
  <si>
    <t>6501c0ea-ca3c-f111-88b4-70a8a5760196</t>
  </si>
  <si>
    <t>bK7Pq4m0IOTNZa+ZVD0NsJP75LVF2vAw0GRaqRpZlAmvm5ZY9+sslWLCYNKPDje0yWT1yVJqy34+kRh1ooc/qg==</t>
  </si>
  <si>
    <t>SCRS-N1 on 22/03/2026 07:00</t>
  </si>
  <si>
    <t>301934e8-ca3c-f111-88b4-7ced8db798da</t>
  </si>
  <si>
    <t>ZyqCfdi7vXX838DTuB0G6LbCRX2nyWpaw6AKALkSqffRlur66Y/7irKkcNToLXlswZhbi1kgWkeO2YR+kmidDA==</t>
  </si>
  <si>
    <t>SCRS-N1 on 22/03/2026 08:00</t>
  </si>
  <si>
    <t>62613aeb-ca3c-f111-88b4-7ced8d9a9a39</t>
  </si>
  <si>
    <t>jji8HJBGh5jPjaaIie5Bv8etUYSjSB6Y42qgXk8ryzePWWVw8DbU6KH+ZDuuSWCJ3GuxQ0wnO3R8imIvyJ8DXw==</t>
  </si>
  <si>
    <t>SCRS-N1 on 22/03/2026 09:00</t>
  </si>
  <si>
    <t>e5abe2e9-ca3c-f111-88b4-70a8a575a01d</t>
  </si>
  <si>
    <t>I+qs0pX6gblelf3Mhpes5ZUJIPdyNwDevUrfL14Fj3q07HCJBc1Jee1f37FZUl7QVQXS3BkZV3GS3ysUIeVshA==</t>
  </si>
  <si>
    <t>SCRS-N1 on 22/03/2026 10:00</t>
  </si>
  <si>
    <t>36613aeb-ca3c-f111-88b4-7ced8d9a9a39</t>
  </si>
  <si>
    <t>BO1FjFcfYyxyv60CdvxFfo1M29Cfnm3lKSZvFI0Zf2WtvUv3FVpcYtLyIQiX+Nhy0C5Z1DDGOgEpiclyTw59lQ==</t>
  </si>
  <si>
    <t>SCRS-N1 on 22/03/2026 11:00</t>
  </si>
  <si>
    <t>c71701da-ca3c-f111-88b4-7ced8d9ccd67</t>
  </si>
  <si>
    <t>dhUghsOAPeqliKP4hnDqYMM3SX2+rfZyul04HFgIDfvSPDbqVQ7PviZF2GlYJyjOAFKf2vlMhouGUCkenkEVjw==</t>
  </si>
  <si>
    <t>SCRS-N1 on 22/03/2026 12:00</t>
  </si>
  <si>
    <t>651388eb-ca3c-f111-88b4-70a8a54e324d</t>
  </si>
  <si>
    <t>rGatW4o3/A+l7B5AuA1GFAvZhWZp+tzfhdti3qKTPXbaF/73g1KgdBKc5M/vv4xSTSTX7eRMJckKsvZtG7IPaw==</t>
  </si>
  <si>
    <t>SCRS-N1 on 22/03/2026 13:00</t>
  </si>
  <si>
    <t>714d39dc-ca3c-f111-88b4-7ced8db798da</t>
  </si>
  <si>
    <t>6jNR7Bc9XTD1keGhg+jAOVjZlTwgYznr5SnIlHct4K/Yjj+xMnL0Vq/0MWAJa2tWBD0vCIBTheNQkp2UrU16Mw==</t>
  </si>
  <si>
    <t>SCRS-N1 on 22/03/2026 14:00</t>
  </si>
  <si>
    <t>58c07fdf-ca3c-f111-88b4-70a8a54e3207</t>
  </si>
  <si>
    <t>Ku19428xImUekCxNkXIdJO7fPBvcJppzocQw2zP+goaN1kAEHNzXfw5MY20QvDGe9bepZ+wjQNnzOedl3wfDsw==</t>
  </si>
  <si>
    <t>SCRS-N1 on 22/03/2026 15:00</t>
  </si>
  <si>
    <t>fd623aeb-ca3c-f111-88b4-7ced8d9a9a39</t>
  </si>
  <si>
    <t>0ypmy3rxdCmjKeZim0gdDE65Uh7FC25Q4n1rMq2FDYFbj+PxKcRG8BMzng8/D0kK4hM2tXJ3xx8EQc2e6XPkZw==</t>
  </si>
  <si>
    <t>SCRS-N1 on 22/03/2026 16:00</t>
  </si>
  <si>
    <t>b5f394f0-ca3c-f111-88b4-00224841c1cf</t>
  </si>
  <si>
    <t>giPoyDmT1Mz/aqon3/s+LuxWLIRPU0n/e9rK3gCfNJObgIvzsT/hSoGx1axYfFbCs69agZEZ/Yt6MhbaG7AmFA==</t>
  </si>
  <si>
    <t>SCRS-N1 on 22/03/2026 17:00</t>
  </si>
  <si>
    <t>8fabc4de-ca3c-f111-88b4-70a8a5760196</t>
  </si>
  <si>
    <t>X+eB+ehYjV4U4I6lzmFa9Bb1l6pKc2kx2tnSbAWLKTor/R4sZ4Bo625EetsTyEFhikV/rJmeFmHN1s5py/aXNw==</t>
  </si>
  <si>
    <t>SCRS-N1 on 22/03/2026 18:00</t>
  </si>
  <si>
    <t>a28897ea-ca3c-f111-88b4-00224841c1cf</t>
  </si>
  <si>
    <t>6bnJycFHDJCJ82PQd5qzpXLLpjnXVLj8ICc+C8S2rn2033jOzCtUwrBWNLx0pOJtmWAQOQ+E1ZmpdXNhsaT2pA==</t>
  </si>
  <si>
    <t>SCRS-N1 on 22/03/2026 19:00</t>
  </si>
  <si>
    <t>4cefc1e7-ca3c-f111-88b4-00224842824a</t>
  </si>
  <si>
    <t>w2SAHRLY1DIIkzcjTkrVr5ErC+88bRQ/OZYIru4gIM/9SxIRreRNeXBP4wg78YVd5VpYWSluKeYtS5Qk1stUpg==</t>
  </si>
  <si>
    <t>SCRS-N1 on 22/03/2026 20:00</t>
  </si>
  <si>
    <t>0a1fc5e4-ca3c-f111-88b4-70a8a5760196</t>
  </si>
  <si>
    <t>VKDcRl2WfOIyi+v/LdlmyKQ1zZKPRVYRHpGvUTSQ3oNubF/LD0xVl7t9Rer8jKsV3YW+fXEPpu9brjFDIHRfUw==</t>
  </si>
  <si>
    <t>SCRS-N1 on 22/03/2026 21:00</t>
  </si>
  <si>
    <t>a6efc1e7-ca3c-f111-88b4-00224842824a</t>
  </si>
  <si>
    <t>nq2Eq6CS4wBTQpJoHViMYoCyXIEY+o9Q9Su1nAra9NP+m5rzsBsTSbkWV8hxlcSf9CuYFe11dnifg/rv8eqQzg==</t>
  </si>
  <si>
    <t>SCRS-N1 on 22/03/2026 22:00</t>
  </si>
  <si>
    <t>b8abc4de-ca3c-f111-88b4-70a8a5760196</t>
  </si>
  <si>
    <t>ReFQFt3rZ0UWF4Rr1rMidOglJO1r8Dt74NOoN+oDwBsu5LYOVtTLzQ2ZpbdLNQsAoI2tESpaK0AQNbJLlKPoYw==</t>
  </si>
  <si>
    <t>SCRS-N1 on 22/03/2026 23:00</t>
  </si>
  <si>
    <t>00f0c1e7-ca3c-f111-88b4-00224842824a</t>
  </si>
  <si>
    <t>fL1CANzdDNBrNeLYdmA3Sf6sIiULS0MhULg5jxN9xuPKYX9rU/aalyu2lQeplHquWoklOC1gm5bhoQI2ahwCjA==</t>
  </si>
  <si>
    <t>SCRS-N1 on 23/03/2026 00:00</t>
  </si>
  <si>
    <t>336fc9e1-ca3c-f111-88b4-00224842824a</t>
  </si>
  <si>
    <t>5XGQzKEWHubirHVsOqbtKoqm8zTKvxLbWrBx43y8leCjKEty5qaZwbzq6w+482oLS/v6/lNTqa2qYfm+JsgdWA==</t>
  </si>
  <si>
    <t>SCRS-N1 on 23/03/2026 01:00</t>
  </si>
  <si>
    <t>07743be2-ca3c-f111-88b4-7ced8db798da</t>
  </si>
  <si>
    <t>ZEfkhO+6FFS7e44FPrr+HyrNsfKtemJQO/kOzmmov00cYFJ2vTNFGo5WMu4svW3JT4KFPcod4ovjgjJuSqWRtw==</t>
  </si>
  <si>
    <t>SCRS-N1 on 23/03/2026 02:00</t>
  </si>
  <si>
    <t>a4b041e5-ca3c-f111-88b4-7ced8d9a9a39</t>
  </si>
  <si>
    <t>NdMEaPA3W7TKr5aH71+5x+lgE4g+B6KrDUjOd/RFNFtZV1a+kTlIa+jHeHEoYDWJ2JPSf2kNObuvB55CwSN1cw==</t>
  </si>
  <si>
    <t>SCRS-N1 on 23/03/2026 03:00</t>
  </si>
  <si>
    <t>47743be2-ca3c-f111-88b4-7ced8db798da</t>
  </si>
  <si>
    <t>IG6N9DmzWUgJmz5FLIpziXWcH5Ut1Z7viBV6woXA38jBXXjhJNQ9AvLFdPX6lO3GHDz6xSQzpoygeT/rpYdOjQ==</t>
  </si>
  <si>
    <t>SCRS-N1 on 23/03/2026 04:00</t>
  </si>
  <si>
    <t>ab37ccd8-ca3c-f111-88b4-70a8a5760196</t>
  </si>
  <si>
    <t>ScQH67CaTTTDcZZOg8sryrRT++ee4F18f44yn9dOUE+qm+jSIpvR+cwuELwWHM+8brdj8SM9jvPeRAewBIs+Rg==</t>
  </si>
  <si>
    <t>SCRS-N1 on 23/03/2026 05:00</t>
  </si>
  <si>
    <t>6c8897ea-ca3c-f111-88b4-00224841c1cf</t>
  </si>
  <si>
    <t>9lAxKjz1k/t7k/KbJr3hdeMm9oOtNVB2rXhbZTL3rfeD1HRmLw4/jniqtZDNwKW1ie14mD9sXSTJIj4kjEuFEA==</t>
  </si>
  <si>
    <t>SCRS-N1 on 23/03/2026 06:00</t>
  </si>
  <si>
    <t>e21ec5e4-ca3c-f111-88b4-70a8a5760196</t>
  </si>
  <si>
    <t>raVNlrNYoEf9BLKWdplPFEVGNxT849nRS9IPiG5Do3eRgiu9gDrDQlUD2MGxTtxJWlXnRbsaNmvPFS7fWUu/oQ==</t>
  </si>
  <si>
    <t>SCRS-N1 on 23/03/2026 07:00</t>
  </si>
  <si>
    <t>e82d73eb-ca3c-f111-88b4-70a8a54e3207</t>
  </si>
  <si>
    <t>MRBheyaOb2bLXdD4aZs5hbs8pnLjbZ61PFwnPge1viOs5Ki/z5bgQ/UYeNiK+3EKahfYRxG+hdSPoTeDDm9BNA==</t>
  </si>
  <si>
    <t>SCRS-N1 on 23/03/2026 08:00</t>
  </si>
  <si>
    <t>7ab041e5-ca3c-f111-88b4-7ced8d9a9a39</t>
  </si>
  <si>
    <t>d4HFV5WGUEeUCD5+Bxir4ue4Kgf6wjxLJXJGsavNpZkEgHv4evZlqEYnl6vxz0a6+YGVgSF4H3P4UvPLqR8h9g==</t>
  </si>
  <si>
    <t>SCRS-N1 on 23/03/2026 09:00</t>
  </si>
  <si>
    <t>eb1701da-ca3c-f111-88b4-7ced8d9ccd67</t>
  </si>
  <si>
    <t>LGQV85+HXD/eBkbU08sdEMoABmuC02MGK6g+tBBx+V5Iz94MW9pgVDL/CI78QSl39hCcL/LPbBNGCiFJtzJHdQ==</t>
  </si>
  <si>
    <t>SCRS-N1 on 23/03/2026 10:00</t>
  </si>
  <si>
    <t>fc733be2-ca3c-f111-88b4-7ced8db798da</t>
  </si>
  <si>
    <t>c5N0Cni1votz62/K02DDlKm5bRC/OTzWSv+U0ilVa7GQnD5N8lgIHZA69YQAVUs8458FOAoDW9RqOhgueqBSyg==</t>
  </si>
  <si>
    <t>SCRS-N1 on 23/03/2026 11:00</t>
  </si>
  <si>
    <t>791ea1e4-ca3c-f111-88b4-00224841c1cf</t>
  </si>
  <si>
    <t>kUFzK/wS3r2+ATRy1AGubpQeEcQejhAj3ht3Sjbya+oq/Ery2PJv3JEV4cUSUYSWacAhxvxXxteucKJ61o4MMw==</t>
  </si>
  <si>
    <t>SCRS-N1 on 23/03/2026 12:00</t>
  </si>
  <si>
    <t>b58ea8de-ca3c-f111-88b4-00224841c1cf</t>
  </si>
  <si>
    <t>HaAxsqeuKyoQaRPieZPISlqpg1bCqREhicISFwS8UOGxwIa+OOUk0Q7dOjhisu2+32P09SdEl3ulTtgLDnJ55Q==</t>
  </si>
  <si>
    <t>SCRS-N1 on 23/03/2026 13:00</t>
  </si>
  <si>
    <t>731da1e4-ca3c-f111-88b4-00224841c1cf</t>
  </si>
  <si>
    <t>5UZ0hSLZd36hcP2XTGrq0SH0tdGaFuJweUhmenlLguFYtlTIgkwApPC56Sf8b5ixRteoIa6s5n8va8v2QGDa4Q==</t>
  </si>
  <si>
    <t>SCRS-N1 on 23/03/2026 14:00</t>
  </si>
  <si>
    <t>3ff0c1e7-ca3c-f111-88b4-00224842824a</t>
  </si>
  <si>
    <t>Z7KB6XNP6qrzrMt6ArcK4BPoEQBKghVAyvIN3EZSGzm5jkbTkrANTn3ssFhumPuy3y3oFI1Gm5bGDgHt19uxTA==</t>
  </si>
  <si>
    <t>SCRS-N1 on 23/03/2026 15:00</t>
  </si>
  <si>
    <t>dd57fedf-ca3c-f111-88b4-7ced8d9ccd67</t>
  </si>
  <si>
    <t>9sdYGyoiwpLWHwPHNo6kTza18Fw9msnwYGd7OYT4MtrCbqJlaBCUw9STmKPTYmMTUskI0A4MOZmlqz7mPHEtXA==</t>
  </si>
  <si>
    <t>SCRS-N1 on 23/03/2026 16:00</t>
  </si>
  <si>
    <t>2b743be2-ca3c-f111-88b4-7ced8db798da</t>
  </si>
  <si>
    <t>tA4tjoPnr9zu3S/cTIEl6aHaobLdrdERf58uZs/L+JTeJX5LFz+MW+avS1JFeIC6iUFQmn/IrQSabgDjndaZ7g==</t>
  </si>
  <si>
    <t>SCRS-N1 on 23/03/2026 17:00</t>
  </si>
  <si>
    <t>efda83d9-ca3c-f111-88b4-70a8a54e324d</t>
  </si>
  <si>
    <t>4DLpl62h6mWsJJD1oJweeoVV+OeHRfAaBw/zRHjRS9/ecze0pf9JSqw4oEuiFKwn038Rl7odLkgblkL7wvcODg==</t>
  </si>
  <si>
    <t>SCRS-N1 on 23/03/2026 18:00</t>
  </si>
  <si>
    <t>67743be2-ca3c-f111-88b4-7ced8db798da</t>
  </si>
  <si>
    <t>ZSftT/DQc2XDsG36cj6wEJqOE10LFflnEDmqiCe+XqKp3IJJ7y5nxcden8fvGjH75MfN1ECveaMznzdjiG0ToQ==</t>
  </si>
  <si>
    <t>SCRS-N1 on 23/03/2026 19:00</t>
  </si>
  <si>
    <t>20633aeb-ca3c-f111-88b4-7ced8d9a9a39</t>
  </si>
  <si>
    <t>BP7fT1uLnx5qHqU0sS6tTIB4C/h9GzaR9GJJ4+MmS9fsYytJN8+wzw3G/1+NnooCoIyWWf8KA7XMOtCRZN8I/A==</t>
  </si>
  <si>
    <t>SCRS-N1 on 23/03/2026 20:00</t>
  </si>
  <si>
    <t>51b041e5-ca3c-f111-88b4-7ced8d9a9a39</t>
  </si>
  <si>
    <t>oIyS7eqaJ34qCFT7yoG3a6NXRFS9ek3nCVpWF6Mu7rbcyH/g1321AHR/JRjLXwYU+ECCCtqTffKlfh+e88wgYQ==</t>
  </si>
  <si>
    <t>SCRS-N1 on 23/03/2026 21:00</t>
  </si>
  <si>
    <t>841da1e4-ca3c-f111-88b4-00224841c1cf</t>
  </si>
  <si>
    <t>trZYdAGGowyifBa97hEDWTiVixe4sWIRnT4wvW20LLi0XNDqNgSF8sX4lObcUVA7/12ld3M2VBme3lqwqhpZEA==</t>
  </si>
  <si>
    <t>SCRS-N1 on 23/03/2026 22:00</t>
  </si>
  <si>
    <t>dc8fa8de-ca3c-f111-88b4-00224841c1cf</t>
  </si>
  <si>
    <t>Vu6P/QMoDYAjorWiY9UDelui9aUOKu7r9MAtrwuEwn4OWPlNPncNMNMndPlABk116z82j46+ABRj0DCQhkCnOg==</t>
  </si>
  <si>
    <t>SCRS-N1 on 23/03/2026 23:00</t>
  </si>
  <si>
    <t>ba1834e8-ca3c-f111-88b4-7ced8db798da</t>
  </si>
  <si>
    <t>BAU2HRpcRaWWbcVjHC/5f/RIGVVfHNUyMs+9AsK5I9LKGtDahlXHTWJyYYV+WsQCBQnRAkHiDm42mnOKDKFNRg==</t>
  </si>
  <si>
    <t>SCRS-N1 on 24/03/2026 00:00</t>
  </si>
  <si>
    <t>3c8897ea-ca3c-f111-88b4-00224841c1cf</t>
  </si>
  <si>
    <t>jXLdeIW14gtEJycZgZbZ2VP/rZHbVGOc8k1QNYe46TuIFZcfEUfB9fJI4OCKg+Isonb8P1XU/jE8KF1QJO/DMQ==</t>
  </si>
  <si>
    <t>SCRS-N1 on 24/03/2026 01:00</t>
  </si>
  <si>
    <t>3defc1e7-ca3c-f111-88b4-00224842824a</t>
  </si>
  <si>
    <t>rFzSfUb5ItwpqET9wo6W5CLBC9CCljTSIH4kOPF4b0bu0YoqXbxz7gqyeGZgwSLvsIbqO6cJn4VfSS5RJ+GFng==</t>
  </si>
  <si>
    <t>SCRS-N1 on 24/03/2026 02:00</t>
  </si>
  <si>
    <t>0921c5e4-ca3c-f111-88b4-70a8a5760196</t>
  </si>
  <si>
    <t>hxmK0d7jaH+nRfC/xdCmdFdsKTSaFVCJq+zr+VcCnbPW4nEk60v7wRi1gwrzj6BB1npRigat2qLOxHZJg7n2Vw==</t>
  </si>
  <si>
    <t>SCRS-N1 on 24/03/2026 03:00</t>
  </si>
  <si>
    <t>03aa7ae5-ca3c-f111-88b4-70a8a54e3207</t>
  </si>
  <si>
    <t>VcwRg5raT4grGnucSbG2H10YJ6zk422C/IoVN/TRgAAOoD+r3bPeg1CIoeRvZsPrtdOvpg/zTjgiPMI7Vbpw+g==</t>
  </si>
  <si>
    <t>SCRS-N1 on 24/03/2026 04:00</t>
  </si>
  <si>
    <t>a14944df-ca3c-f111-88b4-7ced8d9a9a39</t>
  </si>
  <si>
    <t>jgl6zshaS/4yBVcGLD1W80zxU3xZtpmqI1ZHJyfFuLhwm7ofElCWgDWglUykhncyGClZM3DFR3Y51fGtZ07rHQ==</t>
  </si>
  <si>
    <t>SCRS-N1 on 24/03/2026 05:00</t>
  </si>
  <si>
    <t>a7efc1e7-ca3c-f111-88b4-00224842824a</t>
  </si>
  <si>
    <t>fvuJJcTvu8w3pksPQhO0n6nP723vYAb0NmT9w01Og3LoXHK0+EpDAga41hDI0D+LsXyJ41m+BwHrtgi5ANi9wQ==</t>
  </si>
  <si>
    <t>SCRS-N1 on 24/03/2026 06:00</t>
  </si>
  <si>
    <t>361fc5e4-ca3c-f111-88b4-70a8a5760196</t>
  </si>
  <si>
    <t>44HbraWVc9pWTutz2HcGBzAirmQJQRy76Fp2n9Qemiv3BDFYX9rlR/X9XsEPk0ITzcfFUpTixPAkH0sdrvc/kw==</t>
  </si>
  <si>
    <t>SCRS-N1 on 24/03/2026 07:00</t>
  </si>
  <si>
    <t>71743be2-ca3c-f111-88b4-7ced8db798da</t>
  </si>
  <si>
    <t>c3AUNXd5oLfkWkIaCkPEBR3SiFKpjKPrifUADofIZQf2WZVnd8Obka8ltxjpYPui5uvzIozTfCgfXKOVyG1ovg==</t>
  </si>
  <si>
    <t>SCRS-N1 on 24/03/2026 08:00</t>
  </si>
  <si>
    <t>5d01c0ea-ca3c-f111-88b4-70a8a5760196</t>
  </si>
  <si>
    <t>FxlBqyaHo+TYzemji+ZD7zFqtdv5j1FAzZnEtVqD12R34HU2vN76mv+WggM53O0pHmpltv+rNgFhuCmp4UW6Dw==</t>
  </si>
  <si>
    <t>SCRS-N1 on 24/03/2026 09:00</t>
  </si>
  <si>
    <t>a227b0d8-ca3c-f111-88b4-00224841c1cf</t>
  </si>
  <si>
    <t>bbPtJIHFIOfDT2FEJ2KCXjWVn4CbZ8hkrOQtMlsTAhk4fHysbQ6GAlytBVlciTlq9Fc7FTcPxCsotM1LCwO9aQ==</t>
  </si>
  <si>
    <t>SCRS-N1 on 24/03/2026 10:00</t>
  </si>
  <si>
    <t>797331ee-ca3c-f111-88b4-7ced8db798da</t>
  </si>
  <si>
    <t>l+p395aztx2xgwT2rSX5TXzNNXfm3H2LykzjH4BQqn333V8vV9iba3XThvE7yMG5fOUK2kS/174L5+we+RVNrQ==</t>
  </si>
  <si>
    <t>SCRS-N1 on 24/03/2026 11:00</t>
  </si>
  <si>
    <t>4befc1e7-ca3c-f111-88b4-00224842824a</t>
  </si>
  <si>
    <t>aeKYtG79fWYU0Vxolvv6RMAcJ81ChWBbj+OcNWsR+yfHMc0UJ6FPvutXHCH6n7kSrjkr1vo7qvm+AxjB8EB51Q==</t>
  </si>
  <si>
    <t>SCRS-N1 on 24/03/2026 12:00</t>
  </si>
  <si>
    <t>d111d1db-ca3c-f111-88b4-00224842824a</t>
  </si>
  <si>
    <t>pp661Nocld2a8sOrZ8/hvSsaeB5MC4EztmvK1PnvzO8CZYss1Z2s6TopuqKkjHPTr7+UBr2Cb1NSDvBOSuLJvA==</t>
  </si>
  <si>
    <t>SCRS-N1 on 24/03/2026 13:00</t>
  </si>
  <si>
    <t>ddaf41e5-ca3c-f111-88b4-7ced8d9a9a39</t>
  </si>
  <si>
    <t>Rw+aOme5jvhcoV7j8qh7EGj61SO30PH9zww4w4DAqI8mM6hZnAVNq7dLX6HhvKLpqcBF2+R7LGLZPWcdvpXpSg==</t>
  </si>
  <si>
    <t>SCRS-N1 on 24/03/2026 14:00</t>
  </si>
  <si>
    <t>821934e8-ca3c-f111-88b4-7ced8db798da</t>
  </si>
  <si>
    <t>LOKNbgnd/CZUQ2KE28PRPBqbzsiZiPwLhN1GI52rYjIqAtdtlPQKAJCV1TwhDBDFpHzBby2VkPUrFt+tioR2TQ==</t>
  </si>
  <si>
    <t>SCRS-N1 on 24/03/2026 15:00</t>
  </si>
  <si>
    <t>b6caf6eb-ca3c-f111-88b4-7ced8d9ccd67</t>
  </si>
  <si>
    <t>ghR1s3zA4akY/uqK11SINnI2Xdd9pKaP4QD/D9+Q5v2lRPV/YFeV+ZnPUUFFCUS8JEH32Y9OQLsmebyx1IN2ow==</t>
  </si>
  <si>
    <t>SCRS-N1 on 24/03/2026 16:00</t>
  </si>
  <si>
    <t>031801da-ca3c-f111-88b4-7ced8d9ccd67</t>
  </si>
  <si>
    <t>AAQDaOE05XjujB3hQiOef6XLvACBrTEjvWu3BcF46Ms6luXi2wKCSjt/f1aL1LFMkyVBxbpXe6iPOiPScBVB5w==</t>
  </si>
  <si>
    <t>SCRS-N1 on 24/03/2026 17:00</t>
  </si>
  <si>
    <t>69743be2-ca3c-f111-88b4-7ced8db798da</t>
  </si>
  <si>
    <t>kiYYljn9pIoO0SU/CAYB7zPIbMqEDYAVWkEsxnAEjzhZ2lQNLkmZe6QLy8roJRRqDtIub2pYcN30jljiBmxw4g==</t>
  </si>
  <si>
    <t>SCRS-N1 on 24/03/2026 18:00</t>
  </si>
  <si>
    <t>e9abe2e9-ca3c-f111-88b4-70a8a575a01d</t>
  </si>
  <si>
    <t>VrNNyGhQvEnmdHA8v2hLJ3QseBpSOUV/M+eXLaYAxOMkfVAdMadozQdjNcZTOoEMuWHg3TiJ70FHIrk+maN1ag==</t>
  </si>
  <si>
    <t>SCRS-N1 on 24/03/2026 19:00</t>
  </si>
  <si>
    <t>bc2d73eb-ca3c-f111-88b4-70a8a54e3207</t>
  </si>
  <si>
    <t>srCRHJo2plNqpHfN3FgRBOkZl6CSMPHRegHOoU/2zm/TBBqXisx/R11e5barZy9PpTt+9cApfbnc6QrC+2LyJg==</t>
  </si>
  <si>
    <t>SCRS-N1 on 24/03/2026 20:00</t>
  </si>
  <si>
    <t>4ab141e5-ca3c-f111-88b4-7ced8d9a9a39</t>
  </si>
  <si>
    <t>qRIO2ThsHmncZ5dzOXTVJGz3eZZvUWDGgqaj2K1B6cemp6xjk9Gonw2YG3hYFt4HjTPprxXMO3K87Wl92x6ZKg==</t>
  </si>
  <si>
    <t>SCRS-N1 on 24/03/2026 21:00</t>
  </si>
  <si>
    <t>a72f8de5-ca3c-f111-88b4-70a8a54e324d</t>
  </si>
  <si>
    <t>xhOMl/bkXoi0o7ScIEDE2qMUOJD9jMoNrI88kZ+RziB5e6T0qzIYoVVjGzlvVCaNxYGOOcc5eabTsP8FlYlvEA==</t>
  </si>
  <si>
    <t>SCRS-N1 on 24/03/2026 22:00</t>
  </si>
  <si>
    <t>ec623aeb-ca3c-f111-88b4-7ced8d9a9a39</t>
  </si>
  <si>
    <t>Y9sCcoq4BEQRfH2CXNk2OyLNOGBYSY0VIh6od6IbVdokfH+QPRI3bKqEwYdGPU035HyQ4eIb+TDj8ZOvLK0atg==</t>
  </si>
  <si>
    <t>SCRS-N1 on 24/03/2026 23:00</t>
  </si>
  <si>
    <t>d7b041e5-ca3c-f111-88b4-7ced8d9a9a39</t>
  </si>
  <si>
    <t>OQTInkqSa4Wj4B83RORCc2DfP83UHpXV5+fonS3wYLCDo56Pg1YD1o0it84J5ebuD/RzB/qTJW91QRzgESi7Tg==</t>
  </si>
  <si>
    <t>SCRS-N1 on 25/03/2026 00:00</t>
  </si>
  <si>
    <t>d66fc9e1-ca3c-f111-88b4-00224842824a</t>
  </si>
  <si>
    <t>pY7LLR3PfGS/hNIZgP1i5SpHVg3uzdUW0+uT0y/wwEcjBw8bvQur2uY9XW5hMPpVMpa6QwPV4LItPxfHr+pBMg==</t>
  </si>
  <si>
    <t>SCRS-N1 on 25/03/2026 01:00</t>
  </si>
  <si>
    <t>d2cbf6eb-ca3c-f111-88b4-7ced8d9ccd67</t>
  </si>
  <si>
    <t>HdDgQOQVpK3D44L07rgbtPv+yAV6CYzxFSz74cmeeGZPTebdf+hJh2/aOyHGBjBHGldgfeMaxS95/T2ONk5AyQ==</t>
  </si>
  <si>
    <t>SCRS-N1 on 25/03/2026 02:00</t>
  </si>
  <si>
    <t>aeb041e5-ca3c-f111-88b4-7ced8d9a9a39</t>
  </si>
  <si>
    <t>wVwUIQtWwmiymeucHojpjmr6Is0cXqi1KU+sV+QzuoqzgmoLrrs0NR2OM1hAWpQ8il652NpO3pNw+o7MDyf1yQ==</t>
  </si>
  <si>
    <t>SCRS-N1 on 25/03/2026 03:00</t>
  </si>
  <si>
    <t>8ed4f6e5-ca3c-f111-88b4-7ced8d9ccd67</t>
  </si>
  <si>
    <t>QF0DKknGUg1Rsd4I40UBI0AZcvZ5GhixIZBPt+Wj9RQqN/YVcTKeM3CaCFTX9FxFvycFhBvMGzuJbn8ueXYKIg==</t>
  </si>
  <si>
    <t>SCRS-N1 on 25/03/2026 04:00</t>
  </si>
  <si>
    <t>97cbf6eb-ca3c-f111-88b4-7ced8d9ccd67</t>
  </si>
  <si>
    <t>phdtJDajYGFdElg6hNzrXe6xctm36nqYs6hYJTAEiz41b8nqUsqumo09SQJ72COLzPGh+W6CRcD4/NrBjeUmGA==</t>
  </si>
  <si>
    <t>SCRS-N1 on 25/03/2026 05:00</t>
  </si>
  <si>
    <t>e3613aeb-ca3c-f111-88b4-7ced8d9a9a39</t>
  </si>
  <si>
    <t>xOSNGqR1RmdonuEl6KUTSlDpiV7tYWc+atFBkq3NeIJ/PKxwhFvpwgo4J5h0qyEyV26rqu15oGhuEnmOn3zDXw==</t>
  </si>
  <si>
    <t>SCRS-N1 on 25/03/2026 06:00</t>
  </si>
  <si>
    <t>498fa8de-ca3c-f111-88b4-00224841c1cf</t>
  </si>
  <si>
    <t>caTap5sSTkjFO5eb+EGrckvNqR7UAp1yEhd/ZH/AlAn4ZraGi4FbP+MaVhzMDrjgm90zhpFlFFBezb0LQINjSA==</t>
  </si>
  <si>
    <t>SCRS-N1 on 25/03/2026 07:00</t>
  </si>
  <si>
    <t>24633aeb-ca3c-f111-88b4-7ced8d9a9a39</t>
  </si>
  <si>
    <t>kRIs+mgqFHfwEzK9xu45E5FwGXrp6SxsHxTaxNsJkhgPSUR5+fBVG8aNkpemekFS5CKKXhZDJqNH0PJEqusEcw==</t>
  </si>
  <si>
    <t>SCRS-N1 on 25/03/2026 08:00</t>
  </si>
  <si>
    <t>f91388eb-ca3c-f111-88b4-70a8a54e324d</t>
  </si>
  <si>
    <t>s+n9VEJVGOT+YbfbhN7bkJTkaZYt4vBPPkr/+hfA4gH3xyPc8QXr/Ta8EIUtqGGbu46IQiCMNNfabwYe8RD+Dw==</t>
  </si>
  <si>
    <t>SCRS-N1 on 25/03/2026 09:00</t>
  </si>
  <si>
    <t>79abc4de-ca3c-f111-88b4-70a8a5760196</t>
  </si>
  <si>
    <t>dFdoAww+OR8LZt/MBcq2HKTG4zBjgsNXcm6eGIvr/qvgAeUmy+AcjLLZBRpYjg0FcIUIMHr9N+/FDAPfTwRXAQ==</t>
  </si>
  <si>
    <t>SCRS-N1 on 25/03/2026 10:00</t>
  </si>
  <si>
    <t>f41ea1e4-ca3c-f111-88b4-00224841c1cf</t>
  </si>
  <si>
    <t>sAR8qDr4o2uZTvdNfNNGrzUiEczU5exmyMtBI10tsSRqq8luHUn/8E7SxsFe4TsvXnFkOt+Pmi7OHhTmEbN1Ng==</t>
  </si>
  <si>
    <t>SCRS-N1 on 25/03/2026 11:00</t>
  </si>
  <si>
    <t>7c4d39dc-ca3c-f111-88b4-7ced8db798da</t>
  </si>
  <si>
    <t>2cMAgrdZ2uHsPzIQS8fz/jb5B2J0ZcgL4NV0NdLGL+RFreQJ/ZURDXlWd/ueva8OdgkkmkHDTdpoxgvbbOT8nA==</t>
  </si>
  <si>
    <t>SCRS-N1 on 25/03/2026 12:00</t>
  </si>
  <si>
    <t>f46ec9e1-ca3c-f111-88b4-00224842824a</t>
  </si>
  <si>
    <t>LRrC+q7FPJtnsiA1DwSZF4uyL3t6xERdxYuO6+NBhgB0fRboU9Sxcx8VCzNI2fBbxn4baCugzy/cmL3oeCmbBA==</t>
  </si>
  <si>
    <t>SCRS-N1 on 25/03/2026 13:00</t>
  </si>
  <si>
    <t>acf484d9-ca3c-f111-88b4-70a8a54e3207</t>
  </si>
  <si>
    <t>fN2GpZ5vq6CxRWllDSI88iSVGLVjp2DadT5HoudY1Xm1dkYGrKScH6zL6BjWt3V0VNpf3AAzIhOeZ151cnJxNw==</t>
  </si>
  <si>
    <t>SCRS-N1 on 25/03/2026 14:00</t>
  </si>
  <si>
    <t>bed3f6e5-ca3c-f111-88b4-7ced8d9ccd67</t>
  </si>
  <si>
    <t>AKDiEeIEdEiHKvF03fwVPhqcML/f3dKCqIVyZdeMoAbQ3X2PgxDqGgJINz41CdjJiUGNFFPZagAYKPF1uOwW+g==</t>
  </si>
  <si>
    <t>SCRS-N1 on 25/03/2026 15:00</t>
  </si>
  <si>
    <t>69b041e5-ca3c-f111-88b4-7ced8d9a9a39</t>
  </si>
  <si>
    <t>ry1iwGvknvmFk5tisJgf9kSx0nYGTYUpt1sxjil0m7VrDqq3bDL7GynZRG+Wfd5+Nb9QdzhhUXNKmMK2Njp4rQ==</t>
  </si>
  <si>
    <t>SCRS-N1 on 25/03/2026 16:00</t>
  </si>
  <si>
    <t>7b7331ee-ca3c-f111-88b4-7ced8db798da</t>
  </si>
  <si>
    <t>3efArzo688VgtFHhc1PIyDkepbclE9IhbDFIJt1rHNmi7lKn4+juuszaPBlgUteXtplqZ5iqH6sXCftaTfAohQ==</t>
  </si>
  <si>
    <t>SCRS-N1 on 25/03/2026 17:00</t>
  </si>
  <si>
    <t>3fccf6eb-ca3c-f111-88b4-7ced8d9ccd67</t>
  </si>
  <si>
    <t>qFa0mYdxxe0UrLv/fIDvMxqZguhBgBjT69r8XUBER5vNsvEVanMST+goEAdDHyG6pxzmse48cJVUOEtdQkhymQ==</t>
  </si>
  <si>
    <t>SCRS-N1 on 25/03/2026 18:00</t>
  </si>
  <si>
    <t>834944df-ca3c-f111-88b4-7ced8d9a9a39</t>
  </si>
  <si>
    <t>SHTXXmD97QCC4KnnXNa8gIATD+cva/EhQSgrG6mPB37IeF+ES+xff4l8XKSMbhmie16WusOPK6m5pNOkEQJUNQ==</t>
  </si>
  <si>
    <t>SCRS-N1 on 25/03/2026 19:00</t>
  </si>
  <si>
    <t>b21ea1e4-ca3c-f111-88b4-00224841c1cf</t>
  </si>
  <si>
    <t>Z+AwzVGmhCaX8fWwk4YwjQKo8733QUOFRLvDNYPEfx4o8nXLLO+YrpQ7ZdQSSv5Dk+qvDhcaN2kGIuU8LOjllw==</t>
  </si>
  <si>
    <t>SCRS-N1 on 25/03/2026 20:00</t>
  </si>
  <si>
    <t>991934e8-ca3c-f111-88b4-7ced8db798da</t>
  </si>
  <si>
    <t>JnOsmcDYBQJ/qCIomH67492ay35ycLrTBnQOhALa5biryEIMsnsxpR4WDAdcJzPjcrugb4t6rd0SYpZBKVlCYQ==</t>
  </si>
  <si>
    <t>SCRS-N1 on 25/03/2026 21:00</t>
  </si>
  <si>
    <t>9f2f8de5-ca3c-f111-88b4-70a8a54e324d</t>
  </si>
  <si>
    <t>nWc5C6PJSgSTZ8dqo/EOsJi4broHTc9ZpaiEal1lSvJ1vKxVEka3AcIAgWuwD9BrCSIFUUKN+fXNy6oF4kKpUA==</t>
  </si>
  <si>
    <t>SCRS-N1 on 25/03/2026 22:00</t>
  </si>
  <si>
    <t>5da97ae5-ca3c-f111-88b4-70a8a54e3207</t>
  </si>
  <si>
    <t>6FihJCCRwG8m2E0UI5ZxfWSIxuKKKjCvWJNUEo6u96S34gf6V7Ohtz7L3YIM+SoB8p8bFPBUfBXwxLbiLc/86Q==</t>
  </si>
  <si>
    <t>SCRS-N1 on 25/03/2026 23:00</t>
  </si>
  <si>
    <t>39613aeb-ca3c-f111-88b4-7ced8d9a9a39</t>
  </si>
  <si>
    <t>1h9SqEceVBfrGTmPRFHJssqcjcvE40q4ME3P1J0lmOKrEJEX+dAjI549JMW1Dk416I77g0CyUBGJzV1ZKjmSgw==</t>
  </si>
  <si>
    <t>SCRS-N1 on 26/03/2026 00:00</t>
  </si>
  <si>
    <t>c61834e8-ca3c-f111-88b4-7ced8db798da</t>
  </si>
  <si>
    <t>dtH492yaNi0UVVtTjYZ0l/Heeq5aKRr5kgLTMDDLJ7ZdClJ6jxzrteiM1wyAmkVaNWDDCGWekOChiB2TC3lTlQ==</t>
  </si>
  <si>
    <t>SCRS-N1 on 26/03/2026 01:00</t>
  </si>
  <si>
    <t>d88897ea-ca3c-f111-88b4-00224841c1cf</t>
  </si>
  <si>
    <t>8anG1IaW8tbt9Wo7wx5EXjASvw3Vh9PFy6hkfiSSsQDpQ6OL5To9OxDjyzxJJjmEN2RDQ2k3aCuFXDfaHjlHEQ==</t>
  </si>
  <si>
    <t>SCRS-N1 on 26/03/2026 02:00</t>
  </si>
  <si>
    <t>01f1c1e7-ca3c-f111-88b4-00224842824a</t>
  </si>
  <si>
    <t>8c+XEROX5NGTAz+Zv26wylFHDTS9OOHe1JVFllzT1g16CNNyznnpZ66Dmz47Zc/cEjza6bU9+WXhLWlmOkxkMg==</t>
  </si>
  <si>
    <t>SCRS-N1 on 26/03/2026 03:00</t>
  </si>
  <si>
    <t>d41da1e4-ca3c-f111-88b4-00224841c1cf</t>
  </si>
  <si>
    <t>bP/iI5eyYU2TN9Kc6AowdG3sknjimipy8ydahF2G7FJFIh6oLsyg4ek6x4NexFrQtQT8XiG/D0PjP6AKINH0eg==</t>
  </si>
  <si>
    <t>SCRS-N1 on 26/03/2026 04:00</t>
  </si>
  <si>
    <t>0a1ea1e4-ca3c-f111-88b4-00224841c1cf</t>
  </si>
  <si>
    <t>bSfmqe7nL3AjKLMaTjIzpPWCrY/dwkTEgkfh8SB1hLRvsDpAy0pejYENFCbWa+fMLnhO9OEYlX9iH5eu11pMng==</t>
  </si>
  <si>
    <t>SCRS-N1 on 26/03/2026 05:00</t>
  </si>
  <si>
    <t>5c1a34e8-ca3c-f111-88b4-7ced8db798da</t>
  </si>
  <si>
    <t>t6VR7JTO90kgLhvV8iLdeOH/73XkBeKt+5rRbQS/gSO9Zsh+sCnIXglu8Sbo0BBvFEt9HTxJv53Jvtykt6Ok8Q==</t>
  </si>
  <si>
    <t>SCRS-N1 on 26/03/2026 06:00</t>
  </si>
  <si>
    <t>d91da1e4-ca3c-f111-88b4-00224841c1cf</t>
  </si>
  <si>
    <t>suiTK3iQaKODMr/1OyHjKOi61k22a6ktaL2O6euRwM5aCZ/RY5TPqyGB+Ds5fwMVFWFtxlJls5c3KNnrzHZ/sQ==</t>
  </si>
  <si>
    <t>SCRS-N1 on 26/03/2026 07:00</t>
  </si>
  <si>
    <t>d31ec5e4-ca3c-f111-88b4-70a8a5760196</t>
  </si>
  <si>
    <t>vbW0Hf24yPq+BsdhPyJbE9ycCukax+0CbHuMukm6Q420NLQUkW9Rx3B5h3a6cwwHIlObC6suiTaoeHIJ/9XBEg==</t>
  </si>
  <si>
    <t>SCRS-N1 on 26/03/2026 08:00</t>
  </si>
  <si>
    <t>a4c07fdf-ca3c-f111-88b4-70a8a54e3207</t>
  </si>
  <si>
    <t>i11e7sE5uJHXP/trpBrIL9nLYZEEfnZCDz+Mqw/kVjyFZakvMgEa86qt8DrMJTey0qhPyt9shBjA45tFN0ZIZA==</t>
  </si>
  <si>
    <t>SCRS-N1 on 26/03/2026 09:00</t>
  </si>
  <si>
    <t>7a6fc9e1-ca3c-f111-88b4-00224842824a</t>
  </si>
  <si>
    <t>y112f4wvuMTYbuXjeHiA2RDK74ktuFhR6pl3e2S1mVbaZthPqB5/Atc3DTEQZt3XTSAsIf/zIDPoZG1PyFSaBw==</t>
  </si>
  <si>
    <t>SCRS-N1 on 26/03/2026 10:00</t>
  </si>
  <si>
    <t>628897ea-ca3c-f111-88b4-00224841c1cf</t>
  </si>
  <si>
    <t>36umkQ5EUPdUkiTUo0qZ2t1/af9ub0UmpN60wROHOepdB9PrCpFQb/bJl+RTZVEBYEDSKduQEGSrkG+kh9xTBw==</t>
  </si>
  <si>
    <t>SCRS-N1 on 26/03/2026 11:00</t>
  </si>
  <si>
    <t>b6da83d9-ca3c-f111-88b4-70a8a54e324d</t>
  </si>
  <si>
    <t>U+bJAEOTdQXy0ebyrWoadz3lZyiT+whC16cLD//w2DtgQrWQKaa8NklZfgH38Ro0xkkwtpXxbtxBnmUF4ctoWg==</t>
  </si>
  <si>
    <t>SCRS-N1 on 26/03/2026 12:00</t>
  </si>
  <si>
    <t>ad8ea8de-ca3c-f111-88b4-00224841c1cf</t>
  </si>
  <si>
    <t>attjUAI1haTwIGq886wKLqUErK8u22W92XwE0IzJAJnfWFvh+pqUVqM9kmKGCi/3OoCfEm1spnIyiGnvV0WNfg==</t>
  </si>
  <si>
    <t>SCRS-N1 on 26/03/2026 13:00</t>
  </si>
  <si>
    <t>f41388eb-ca3c-f111-88b4-70a8a54e324d</t>
  </si>
  <si>
    <t>b6LmRj9mV9MTYTo2HXIN/0n4t3rashMSmUVdYmqkp6vXULWn52awlSBmauNUL1pp0AZ9FPbuhTZ5vyAyG+8eKA==</t>
  </si>
  <si>
    <t>SCRS-N1 on 26/03/2026 14:00</t>
  </si>
  <si>
    <t>dacaf6eb-ca3c-f111-88b4-7ced8d9ccd67</t>
  </si>
  <si>
    <t>+8cF1IEoQDcwBuy26KXVhi7Cq3K0Smt5R6w4tRt2PUwh7i/HqoZLLZmuKhshOsBX0sljDMUVIT2HbdGtU3OpMQ==</t>
  </si>
  <si>
    <t>SCRS-N1 on 26/03/2026 15:00</t>
  </si>
  <si>
    <t>1902c0ea-ca3c-f111-88b4-70a8a5760196</t>
  </si>
  <si>
    <t>svjup1Fh8Y2x8C3kgUPx8TkGSxhf49Pn2U2fLNPPJ4Gra8n5lTzWJmps88los+BUYmCjkckVh5MrCN2ent/9+A==</t>
  </si>
  <si>
    <t>SCRS-N1 on 26/03/2026 16:00</t>
  </si>
  <si>
    <t>201801da-ca3c-f111-88b4-7ced8d9ccd67</t>
  </si>
  <si>
    <t>s6vJjFCzz6qdF56dwhc1akPHPyW0bRKwECs4Uxvjqv19fRk9B1xwBZHnCcd8TdqSNKWhbvov/KODjpzm/wSdHg==</t>
  </si>
  <si>
    <t>SCRS-N1 on 26/03/2026 17:00</t>
  </si>
  <si>
    <t>451a34e8-ca3c-f111-88b4-7ced8db798da</t>
  </si>
  <si>
    <t>o2EoIDBdeJ+NDk1EmY+1PKAh3LvTdwicTlIKLPsy4diSoSAdCBtxNkkb0nDCqndQfKwZ5CLBgG99jYJtTcZXRA==</t>
  </si>
  <si>
    <t>SCRS-N1 on 26/03/2026 18:00</t>
  </si>
  <si>
    <t>e22d73eb-ca3c-f111-88b4-70a8a54e3207</t>
  </si>
  <si>
    <t>cF6f4bBKPbmw9x+c5MikAMnjqsxTR67qEuImBJtO5ODPEQmJ0iI7CBIg8GZLpuvAWT7a1zxfvgL0OdYzXaz2ow==</t>
  </si>
  <si>
    <t>SCRS-N1 on 26/03/2026 19:00</t>
  </si>
  <si>
    <t>c44d39dc-ca3c-f111-88b4-7ced8db798da</t>
  </si>
  <si>
    <t>XG9gc3mM11lN90pjEAN35owGm5hmQWyslVXY8HmiFLzSHZbCpOcEDm2xkNZRBPVXY5ApzqlKWmdabbnX6yvcqA==</t>
  </si>
  <si>
    <t>SCRS-N1 on 26/03/2026 20:00</t>
  </si>
  <si>
    <t>d911d1db-ca3c-f111-88b4-00224842824a</t>
  </si>
  <si>
    <t>nVU9MJmTayAv6/YO5rQ82FE3wsqgEJRf2J7farU+/XVeb2xaZ0i5Kr3ONvkLv8vhbjtw122hWmN8PmIAZ1474Q==</t>
  </si>
  <si>
    <t>SCRS-N1 on 26/03/2026 21:00</t>
  </si>
  <si>
    <t>7c20c5e4-ca3c-f111-88b4-70a8a5760196</t>
  </si>
  <si>
    <t>CD72TKC4+pfV+omEWxDGVLdzYQ+24juI1ziQx6DQO3gxRML5rY1WJoD+SbiW4hvjWC7OezZfSt5RjaLjSSgPnQ==</t>
  </si>
  <si>
    <t>SCRS-N1 on 26/03/2026 22:00</t>
  </si>
  <si>
    <t>d5b041e5-ca3c-f111-88b4-7ced8d9a9a39</t>
  </si>
  <si>
    <t>KsUz3KPUZDbBcvYxZES8pijKxzdbIwHRgzvrFvcahBJo67Xmhj1cnc5yQZQ1wYQCtH9dru37j0bLetOoZxGwyA==</t>
  </si>
  <si>
    <t>SCRS-N1 on 26/03/2026 23:00</t>
  </si>
  <si>
    <t>f66ec9e1-ca3c-f111-88b4-00224842824a</t>
  </si>
  <si>
    <t>XF+/SexF4WhpHxUmHhLnX9TfRmkPEaYQJrJUat2ORwaS8bxr7uOI9Xh92cbI1T6VnjFQF4FHc7sbcwKYew2r9w==</t>
  </si>
  <si>
    <t>SCRS-N1 on 27/03/2026 00:00</t>
  </si>
  <si>
    <t>604d39dc-ca3c-f111-88b4-7ced8db798da</t>
  </si>
  <si>
    <t>/xjQ2InWbNou8LnOE2o7IwATWkumZa2yXiAOoS0n6mIQ2odkOatsIH+QsKZ/mNwm3JSIXboCucxpmBiDDqoJ9A==</t>
  </si>
  <si>
    <t>SCRS-N1 on 27/03/2026 01:00</t>
  </si>
  <si>
    <t>1658fedf-ca3c-f111-88b4-7ced8d9ccd67</t>
  </si>
  <si>
    <t>VaAearD7brdO+niNeqB6txQ4yNNlZljqukMnm+dqO/hpetKpObu1CN4nZTTMZIYDQjkkS8tiOz0rBwzEjiuA5A==</t>
  </si>
  <si>
    <t>SCRS-N1 on 27/03/2026 02:00</t>
  </si>
  <si>
    <t>7957fedf-ca3c-f111-88b4-7ced8d9ccd67</t>
  </si>
  <si>
    <t>V1SEqX04t0JB+oD0TqN00eBqEan2DMm4no6+twCUWsENpT7CS+w+1wCkiFSViq/uQ2foRtgFk9pIiARQt/hW8g==</t>
  </si>
  <si>
    <t>SCRS-N1 on 27/03/2026 03:00</t>
  </si>
  <si>
    <t>c46fc9e1-ca3c-f111-88b4-00224842824a</t>
  </si>
  <si>
    <t>2XRMJeq9AK/kTDAJorq0WWIMpcuIzFBTdBKUNQQFxKgRPT1GtOX2L8sCsez4DKayZhRURglu2cwLbfBJkCjDpQ==</t>
  </si>
  <si>
    <t>SCRS-N1 on 27/03/2026 04:00</t>
  </si>
  <si>
    <t>a7d3f6e5-ca3c-f111-88b4-7ced8d9ccd67</t>
  </si>
  <si>
    <t>gPOK1FDIQ9LuvmASEtyXtycOqfINTRxYiHQ+fWsfGUVMv9EmYk01Iu74kuRGXuGuFdeh1iC9IBCx36oM1Iiiig==</t>
  </si>
  <si>
    <t>SCRS-N1 on 27/03/2026 05:00</t>
  </si>
  <si>
    <t>e11834e8-ca3c-f111-88b4-7ced8db798da</t>
  </si>
  <si>
    <t>KLW5D3qJy7K/KcMQPASGoygPP7dLK5UNnZS2iqC7V+WwoKR4bgIQJ6IiDZCLcWtDfRMl/ACHgpIeoNxJUzBRfw==</t>
  </si>
  <si>
    <t>SCRS-N1 on 27/03/2026 06:00</t>
  </si>
  <si>
    <t>516fc9e1-ca3c-f111-88b4-00224842824a</t>
  </si>
  <si>
    <t>zqrpPw5YL/eaZKhY5vYckgSNxbuZd3Ro9gleI0uKXHovY7M8ETR4vvCUu9qrwidG57QwUaR2JM6Rph3jn5KzmQ==</t>
  </si>
  <si>
    <t>SCRS-N1 on 27/03/2026 07:00</t>
  </si>
  <si>
    <t>2d2e73eb-ca3c-f111-88b4-70a8a54e3207</t>
  </si>
  <si>
    <t>kwADblOMv+qeWdblCdrJSOiQYcFckv5Ans3A4myv84H76vgqx0VnwcL9V0peDrE24g4smxzAZ6yTwIp4D7lf7A==</t>
  </si>
  <si>
    <t>SCRS-N1 on 27/03/2026 08:00</t>
  </si>
  <si>
    <t>ff6181df-ca3c-f111-88b4-70a8a54e324d</t>
  </si>
  <si>
    <t>y8mLDHUm9McTt+8W8MF/exJUbKxvshjfGAx+6aAcao94WV/vpN5doUDipWgeystSNMpzfXPdYm29foQzFfd5pQ==</t>
  </si>
  <si>
    <t>SCRS-N1 on 27/03/2026 09:00</t>
  </si>
  <si>
    <t>896fc9e1-ca3c-f111-88b4-00224842824a</t>
  </si>
  <si>
    <t>OvuTRjF0hw2dHrhbAD4kjWHk1xgpMarEGNHKxt71HpaCeoF/nlOpplf1Wv7t2cCtOvMk0995P9+6kS+cFp+fWA==</t>
  </si>
  <si>
    <t>SCRS-N1 on 27/03/2026 10:00</t>
  </si>
  <si>
    <t>dbabc4de-ca3c-f111-88b4-70a8a5760196</t>
  </si>
  <si>
    <t>dzfzpTWLJ4MfokHm0Qk/ug6LZ26d9iUalxkux2b6i6YLh8lWf6PtRZ5Eo53ZL7ZeY16QoUF7rEHulMgvmClvig==</t>
  </si>
  <si>
    <t>SCRS-N1 on 27/03/2026 11:00</t>
  </si>
  <si>
    <t>13b041e5-ca3c-f111-88b4-7ced8d9a9a39</t>
  </si>
  <si>
    <t>CaNyUKixM7vZPg/SykiJ2t6uGStOfOdx9lxGTXNOdgHAWaupbwBJ8fJXQaZZunl9ItGrnniYQaEr2o/SQur4ow==</t>
  </si>
  <si>
    <t>SCRS-N1 on 27/03/2026 12:00</t>
  </si>
  <si>
    <t>601cb8ed-ca3c-f111-88b4-00224842824a</t>
  </si>
  <si>
    <t>iW2NqdtH8chMowNA1qsi90VYLB4GSmmWK18HPoB0Ns5Va2ABIikXpt9JbYuuzftpdmL8rtkT111KR6723nknXA==</t>
  </si>
  <si>
    <t>SCRS-N1 on 27/03/2026 13:00</t>
  </si>
  <si>
    <t>702f8de5-ca3c-f111-88b4-70a8a54e324d</t>
  </si>
  <si>
    <t>78ru+txzsqlxQm5vm6CY+WRiwXEFRXJjvmxJ+s2r75GNriCn11RdvCvLjibj3sS3dQGi4y5MkI11MlHKCuXtpA==</t>
  </si>
  <si>
    <t>SCRS-N1 on 27/03/2026 14:00</t>
  </si>
  <si>
    <t>e1f0c1e7-ca3c-f111-88b4-00224842824a</t>
  </si>
  <si>
    <t>Y3kgl7geidP4hVukWXM3pfzTcdrApHw/b/LwSSSPpvymhHSsFWRprihVUkPb7rHYGyM/gONsk2WjjGDm7JKXxw==</t>
  </si>
  <si>
    <t>SCRS-N1 on 27/03/2026 15:00</t>
  </si>
  <si>
    <t>091801da-ca3c-f111-88b4-7ced8d9ccd67</t>
  </si>
  <si>
    <t>P4T4LJgjMS0taczuK1PReC0JCeLO41rz6yBVRhVvu7YRBaU5YUL4Hh1XLDhQoAHq5NriozMQv96QR97b4tuVqQ==</t>
  </si>
  <si>
    <t>SCRS-N1 on 27/03/2026 16:00</t>
  </si>
  <si>
    <t>da20c5e4-ca3c-f111-88b4-70a8a5760196</t>
  </si>
  <si>
    <t>gyldyAP4V52cGsnd0Qe81woAOk5T33QA5UTErTLvelI0UsGRTk2sJu/At2mApN4MhxjmMshvoQlUM19Bkx0GHw==</t>
  </si>
  <si>
    <t>SCRS-N1 on 27/03/2026 17:00</t>
  </si>
  <si>
    <t>e9abc4de-ca3c-f111-88b4-70a8a5760196</t>
  </si>
  <si>
    <t>8sFAXMfVTs+FDASoIMeJNDuaLr0WWEvCBppMlRw793KgGxpKPOdZ37seJZ9nmkszpXJbbkozRvH6CBo9NCiVhQ==</t>
  </si>
  <si>
    <t>SCRS-N1 on 27/03/2026 18:00</t>
  </si>
  <si>
    <t>8a6249d9-ca3c-f111-88b4-7ced8d9a9a39</t>
  </si>
  <si>
    <t>2BpUkpjfwCP4jZx+eybXt2sIyIC6WNRV3nrLXdYIsq/C488H5xEz6EQavp6mVtnT8UgdbdbTw719XNOrGtybNQ==</t>
  </si>
  <si>
    <t>SCRS-N1 on 27/03/2026 19:00</t>
  </si>
  <si>
    <t>1458fedf-ca3c-f111-88b4-7ced8d9ccd67</t>
  </si>
  <si>
    <t>8VlYQvY8stU5u8I9ytqafvFNVLXSAbJ8pqMk/0JtWHfaHXGiKG+/Oyszp+Glap7CN63skmlUPk17tcNxhVR6wg==</t>
  </si>
  <si>
    <t>SCRS-N1 on 27/03/2026 20:00</t>
  </si>
  <si>
    <t>a61ea1e4-ca3c-f111-88b4-00224841c1cf</t>
  </si>
  <si>
    <t>xS6F2qQOXpdX4V+eoesSdybadhkEiBtMOxB+eioum67voy9L0zQaPxBnFIus3vxWVTr7ldOhVB7jPHeHr/+SvQ==</t>
  </si>
  <si>
    <t>SCRS-N1 on 27/03/2026 21:00</t>
  </si>
  <si>
    <t>00f1c1e7-ca3c-f111-88b4-00224842824a</t>
  </si>
  <si>
    <t>JE9mDlysWJ3Kd1iGsTpVbGZ+Z7CH0rVm40gxVwPJ9aKA/s/R8yRGR0xLVh8TsUQ3lxO13XKloecxrqO2DmkVgw==</t>
  </si>
  <si>
    <t>SCRS-N1 on 27/03/2026 22:00</t>
  </si>
  <si>
    <t>a36fc9e1-ca3c-f111-88b4-00224842824a</t>
  </si>
  <si>
    <t>0fFeV/KLPg7IOBRTB1nitAjf/T8khRUtbVdcutYRxt3IUMbx968Bfwj/FAjCkrbj3HmJsWlFCr+IqHrq272/Fw==</t>
  </si>
  <si>
    <t>SCRS-N1 on 27/03/2026 23:00</t>
  </si>
  <si>
    <t>a8b041e5-ca3c-f111-88b4-7ced8d9a9a39</t>
  </si>
  <si>
    <t>7USbyW8YcGruZL+Als2o8PApCK4s98M9RM4cfwMVEAxKBA6fLnQAlOtIJJoSU51ApI6sTfL3ef8ALNKVt4wtFw==</t>
  </si>
  <si>
    <t>SCRS-N1 on 28/03/2026 00:00</t>
  </si>
  <si>
    <t>ccaf41e5-ca3c-f111-88b4-7ced8d9a9a39</t>
  </si>
  <si>
    <t>fZvhRNsSQXGlN9o/C2IlTKsbOYGLjZPd+J/x0+d0AoIL9tKMFsRj8ww5u3SRyzV1EIPsN4SdHK3VgsIiMLHpGQ==</t>
  </si>
  <si>
    <t>SCRS-N1 on 28/03/2026 01:00</t>
  </si>
  <si>
    <t>9dd4f6e5-ca3c-f111-88b4-7ced8d9ccd67</t>
  </si>
  <si>
    <t>1l3z60XzzlaRnHhHvfAekMd3JHbjgp+tMaWYcgRLg261SgrUmJ9Kbip0rxmlDGaqF6zZTLAk9GxvMy8omniYnA==</t>
  </si>
  <si>
    <t>SCRS-N1 on 28/03/2026 02:00</t>
  </si>
  <si>
    <t>d31701da-ca3c-f111-88b4-7ced8d9ccd67</t>
  </si>
  <si>
    <t>ncfqN7GdIyZk096fr6rxBfbPko+Z6Yecvfz24el27EkQ16kHQJZn38Tel777BPFzfVVuZp2fOeDpQLe+yDxKfQ==</t>
  </si>
  <si>
    <t>SCRS-N1 on 28/03/2026 03:00</t>
  </si>
  <si>
    <t>456fc9e1-ca3c-f111-88b4-00224842824a</t>
  </si>
  <si>
    <t>srDncmbTenGP/XoxZNoMqJXXIlO3l11zbpaPaIgWLdiUNNRcjL9BHmiyeLkZoerD2fc/Fi0ctf6WGztJoK8UqA==</t>
  </si>
  <si>
    <t>SCRS-N1 on 28/03/2026 04:00</t>
  </si>
  <si>
    <t>0c623aeb-ca3c-f111-88b4-7ced8d9a9a39</t>
  </si>
  <si>
    <t>cbcB4feJajcU6TrPe306bR3zBpQwIMLyj8SuWgfQXlw9sFDYdSLIMgyBpN9Yh5bgwhU1xMgHj7FXCZ+WSOVAlQ==</t>
  </si>
  <si>
    <t>SCRS-N1 on 28/03/2026 05:00</t>
  </si>
  <si>
    <t>c58ea8de-ca3c-f111-88b4-00224841c1cf</t>
  </si>
  <si>
    <t>zZSVjPwjmlcg+1TMJIhEFIfCD5Y92pr97MsXt0aJfrYhXFgNjCV25ZsS5dXeFpnWJAtEmh319kh4fLrChZAjEQ==</t>
  </si>
  <si>
    <t>SCRS-N1 on 28/03/2026 06:00</t>
  </si>
  <si>
    <t>1e623aeb-ca3c-f111-88b4-7ced8d9a9a39</t>
  </si>
  <si>
    <t>DVHQElGH4xz8cOpVxhOUbbmJ9+txDvarmrkRyCx9G3qXOaQ7FMB8aUJajPOclyPqR1B1pt2+BHC6TjGBOKpV4g==</t>
  </si>
  <si>
    <t>SCRS-N1 on 28/03/2026 07:00</t>
  </si>
  <si>
    <t>56743be2-ca3c-f111-88b4-7ced8db798da</t>
  </si>
  <si>
    <t>K7wUHkIyq4/eAaor8lNOY7zanNOw2nKwWGFHq5BR0iBTSrd/qFsSvaL3day66TbjHgXpj5mYHINwzcfGyG+1Zg==</t>
  </si>
  <si>
    <t>SCRS-N1 on 28/03/2026 08:00</t>
  </si>
  <si>
    <t>814d39dc-ca3c-f111-88b4-7ced8db798da</t>
  </si>
  <si>
    <t>yHEo8mZjh0XDbp+EYcToay2rFsXpXw9LCDKPfqXWE+04HOUhVfNBRhiOXGT3wz5IzXhu1JTMYX3pTNK+8Q4xHw==</t>
  </si>
  <si>
    <t>SCRS-N1 on 28/03/2026 09:00</t>
  </si>
  <si>
    <t>db8897ea-ca3c-f111-88b4-00224841c1cf</t>
  </si>
  <si>
    <t>i1lA+zKuH8zbSbBj9tcaDlLuuQBG2lCYqUQ5cGkR9xye3oZ3g0LzSZ9l0ZANPj8L72B3iYq2U+H1vo3p5JTmSg==</t>
  </si>
  <si>
    <t>SCRS-N1 on 28/03/2026 10:00</t>
  </si>
  <si>
    <t>4c12d1db-ca3c-f111-88b4-00224842824a</t>
  </si>
  <si>
    <t>eL2gE06dEY+soKz1mDg6EdtinMMyAaVdez9+I/Z2S3czvQ4ZPDkCVo/ZmXN/mHJuzqa4qz1NJffqtBXUHSgvYA==</t>
  </si>
  <si>
    <t>SCRS-N1 on 28/03/2026 11:00</t>
  </si>
  <si>
    <t>b62d73eb-ca3c-f111-88b4-70a8a54e3207</t>
  </si>
  <si>
    <t>1z+PtfpuzJtkxLVrKSbLeRUNrR6yybJB/AjZVDPUmXCTSbVF3uXKN6ITOBQHlwUxIyXtehnYZc5aeyAl096Icg==</t>
  </si>
  <si>
    <t>SCRS-N1 on 28/03/2026 12:00</t>
  </si>
  <si>
    <t>318fa8de-ca3c-f111-88b4-00224841c1cf</t>
  </si>
  <si>
    <t>hdsqgpRRQtLIenta6YXUeDkbKnDdO7rx9EltibqAFjwgKPJGPL9bY0sVI6yF5bcQXQ/vVFsAtyCh3ocrjmetDw==</t>
  </si>
  <si>
    <t>SCRS-N1 on 28/03/2026 13:00</t>
  </si>
  <si>
    <t>a22f8de5-ca3c-f111-88b4-70a8a54e324d</t>
  </si>
  <si>
    <t>tJpA/2IHdNiOA18UN3HxA8UIBWrXEWCB/y9uZCXqGWz0QdtlEZaYmdpuNacYrVBfUfShBJuMtyaPQV2BHgiQ7g==</t>
  </si>
  <si>
    <t>SCRS-N1 on 28/03/2026 14:00</t>
  </si>
  <si>
    <t>4c1934e8-ca3c-f111-88b4-7ced8db798da</t>
  </si>
  <si>
    <t>2ajC2Wz83+KfJ7reDes4QlVZcdLTZZSHnwDet3I6lo69CsvopG/KmCJoooa4+F0eS6fPdT7kuBCql59nL7E3Rw==</t>
  </si>
  <si>
    <t>SCRS-N1 on 28/03/2026 15:00</t>
  </si>
  <si>
    <t>904944df-ca3c-f111-88b4-7ced8d9a9a39</t>
  </si>
  <si>
    <t>sf0RM6hK1vyLGQQC3B7KRaTqRmls4Wh4oqQHbDzffqsinkDFCe2g14/54/3hO/oz/lHzoGz90kAzH/2LTuQypQ==</t>
  </si>
  <si>
    <t>SCRS-N1 on 28/03/2026 16:00</t>
  </si>
  <si>
    <t>a837ccd8-ca3c-f111-88b4-70a8a5760196</t>
  </si>
  <si>
    <t>ITTO2+luNuSMn9Au3fETIUnDLHtLOhfDvEHD+TBxisLfBn4XvY7vC5bz5qhQNRlqZ9ogJE3V3HKIvDtZZFg8hg==</t>
  </si>
  <si>
    <t>SCRS-N1 on 28/03/2026 17:00</t>
  </si>
  <si>
    <t>2aefc1e7-ca3c-f111-88b4-00224842824a</t>
  </si>
  <si>
    <t>ruDyy8eGMVm3KIh3onjs6mvfYnsu0oTNMulTe3o7h3XujEF6j5WpioHCo1d92PLOFsGl1+lgJvNc24ISkYx4OQ==</t>
  </si>
  <si>
    <t>SCRS-N1 on 28/03/2026 18:00</t>
  </si>
  <si>
    <t>d64844df-ca3c-f111-88b4-7ced8d9a9a39</t>
  </si>
  <si>
    <t>2CTmMCKvkb2TKryYcKeZYT7lItiC6evkNX2aV1yyHQzDZ5lX7285lOSFLQc3XMbXJmkw1AIXf8LL2lYe1s+W0g==</t>
  </si>
  <si>
    <t>SCRS-N1 on 28/03/2026 19:00</t>
  </si>
  <si>
    <t>90b041e5-ca3c-f111-88b4-7ced8d9a9a39</t>
  </si>
  <si>
    <t>9lcvK+dyT5kvDBvYoTZlwFNJLx4ZB+f7aYrR3rT2bkwz2uOrRc3YO0yYDTD9rj9obXu+erQowvmN2Cr4/1qasw==</t>
  </si>
  <si>
    <t>SCRS-N1 on 28/03/2026 20:00</t>
  </si>
  <si>
    <t>e64844df-ca3c-f111-88b4-7ced8d9a9a39</t>
  </si>
  <si>
    <t>tqcL3Uc0Dz4rDRtqunswwGQa9DD7sG00KaN01s3GIYQ8hlhM8zSus/GIJRJd03Q/kdW22cFxDjPVsVcnJfIYCw==</t>
  </si>
  <si>
    <t>SCRS-N1 on 28/03/2026 21:00</t>
  </si>
  <si>
    <t>67d4f6e5-ca3c-f111-88b4-7ced8d9ccd67</t>
  </si>
  <si>
    <t>UtATE3DttT0P2UXi1a0MmsYWXNOQUSbnPYZYauCtXQr+Ceu+Iz4o7sndWapMt/m0TyWtecYgvi1GASiMzEP1kg==</t>
  </si>
  <si>
    <t>SCRS-N1 on 28/03/2026 22:00</t>
  </si>
  <si>
    <t>121cb8ed-ca3c-f111-88b4-00224842824a</t>
  </si>
  <si>
    <t>0aT2vVViO/rLwj9PmGYo9NTQhTNd9d3/7FIL+aLIag0MzgafIbrBBRlLqia93Wo0o68CfC5C6Ecpw/TTW6xKag==</t>
  </si>
  <si>
    <t>SCRS-N1 on 28/03/2026 23:00</t>
  </si>
  <si>
    <t>832f8de5-ca3c-f111-88b4-70a8a54e324d</t>
  </si>
  <si>
    <t>v6TfbzfSqQoBiDBFBWzyoLPpDtuUrlQdJuITe6bl6kzxQaOKFocx5zuN/rrR/Jzb7cTMlelyuPEGU+43k1arNQ==</t>
  </si>
  <si>
    <t>SCRS-N1 on 29/03/2026 00:00</t>
  </si>
  <si>
    <t>2858fedf-ca3c-f111-88b4-7ced8d9ccd67</t>
  </si>
  <si>
    <t>aTvtxuHUqM8ai4fh/lIA5WfIcY5rpoSqRH21H4MWu4UKX2Q8G5i4RdT4zyzsLxH1jpavSgXvJFYG/8ecD+ohYQ==</t>
  </si>
  <si>
    <t>SCRS-N1 on 29/03/2026 01:00</t>
  </si>
  <si>
    <t>18633aeb-ca3c-f111-88b4-7ced8d9a9a39</t>
  </si>
  <si>
    <t>XGVCpUCLGxkBb26NYpf52fqZbCNBcptWQGpBmYNIOdXCbVqEoTJb6/M2NkXI30p5kr1TPaGIM4/ETARWf42p3g==</t>
  </si>
  <si>
    <t>SCRS-N1 on 29/03/2026 02:00</t>
  </si>
  <si>
    <t>261934e8-ca3c-f111-88b4-7ced8db798da</t>
  </si>
  <si>
    <t>DIMM5ATtUBaXvoNdRg0liMVywZrJgDl4hIjSWsErt2H98YkH4aq9T3BFyyqGFHI2uLcQDJMIaXLjzic+WoqXaA==</t>
  </si>
  <si>
    <t>SCRS-N1 on 29/03/2026 03:00</t>
  </si>
  <si>
    <t>b911d1db-ca3c-f111-88b4-00224842824a</t>
  </si>
  <si>
    <t>geKEgyrxX2XkVyR8k9NyK9LYFYLJKoZI9pHdrPHlTMlirN+u5vod6hL8upHnI2gNtLwTFXdewBPweJDexI377g==</t>
  </si>
  <si>
    <t>SCRS-N1 on 29/03/2026 04:00</t>
  </si>
  <si>
    <t>891bb8ed-ca3c-f111-88b4-00224842824a</t>
  </si>
  <si>
    <t>S9cEqr6d6RmvIPOT0zaW7NHblldWXg4i4ZPscbEyWjnZPD40KxeE2vASjj1XV/k4kFQJibqgQqYrWfZrdflnSw==</t>
  </si>
  <si>
    <t>SCRS-N1 on 29/03/2026 05:00</t>
  </si>
  <si>
    <t>a7a97ae5-ca3c-f111-88b4-70a8a54e3207</t>
  </si>
  <si>
    <t>Mr4v5BETZQAwawGsMjjBrOmkexlEnwriC4metILuhRdayeUGp2g2Rv1JclQQKvxswBzk2bv7nHc75SmS1413mg==</t>
  </si>
  <si>
    <t>SCRS-N1 on 29/03/2026 06:00</t>
  </si>
  <si>
    <t>6f7331ee-ca3c-f111-88b4-7ced8db798da</t>
  </si>
  <si>
    <t>R66ZXk4vf7wo3R04BkWXQXoXr9uUtlo42hFLyUbhYxP7pc+IjYJtpmrzHunmcuYvILmrgbpHtN1Tqcb0peWYCQ==</t>
  </si>
  <si>
    <t>SCRS-N1 on 29/03/2026 07:00</t>
  </si>
  <si>
    <t>171801da-ca3c-f111-88b4-7ced8d9ccd67</t>
  </si>
  <si>
    <t>g7wr0FBFpVQ1heNXk05z0lq2QuBDoduOSQ0kTnnmkxqKT6TrR37Ho7EkaueqUn8ECoZID8van5mVR1Te7DPjdw==</t>
  </si>
  <si>
    <t>SCRS-N1 on 29/03/2026 08:00</t>
  </si>
  <si>
    <t>d8abc4de-ca3c-f111-88b4-70a8a5760196</t>
  </si>
  <si>
    <t>V3w31KhcCRXs+wFBO+4QXQtye9YsDUFyJkEV4nciOqTbsDGWuOQ2pvtZBRuuEladu3eYcBy0giFNp/5CoN7GoA==</t>
  </si>
  <si>
    <t>SCRS-N1 on 29/03/2026 09:00</t>
  </si>
  <si>
    <t>31ccf6eb-ca3c-f111-88b4-7ced8d9ccd67</t>
  </si>
  <si>
    <t>GvjjX+5Joj3imoOeKJ6ArnGjVPSzAWHOuaDCCaOWXA5A83NOppTL2RMCqYAJndO6oZ86Q2RFPsgKV4HLAc0qig==</t>
  </si>
  <si>
    <t>SCRS-N1 on 29/03/2026 10:00</t>
  </si>
  <si>
    <t>e61701da-ca3c-f111-88b4-7ced8d9ccd67</t>
  </si>
  <si>
    <t>bJe3V77RpzfvI+PbmtbdFPxjnEV8qkszi5wFGIZKQXzy1sLfsR5p0tOATTz0wRGc2Yz85ZarDtxLXvOMSQ1Xvw==</t>
  </si>
  <si>
    <t>SCRS-N1 on 29/03/2026 11:00</t>
  </si>
  <si>
    <t>73abc4de-ca3c-f111-88b4-70a8a5760196</t>
  </si>
  <si>
    <t>XohO1H856FGDv5+lOlMNYFBaTqVeaIApUGxSFib3D84uEZrWHQ76DCjET5Z8GHS3Hx+zs8vNSH7rOaZEZ2ZuHA==</t>
  </si>
  <si>
    <t>SCRS-N1 on 29/03/2026 12:00</t>
  </si>
  <si>
    <t>0e21c5e4-ca3c-f111-88b4-70a8a5760196</t>
  </si>
  <si>
    <t>JtEsyfZY9rGfn3IeIzfSn7AWoT4R8faClAJ73aHZ/vwQq6New8tuoIjkSN8prvphiaRtyiGrSdsZfkx9a3o9FQ==</t>
  </si>
  <si>
    <t>SCRS-N1 on 29/03/2026 13:00</t>
  </si>
  <si>
    <t>b5a87ae5-ca3c-f111-88b4-70a8a54e3207</t>
  </si>
  <si>
    <t>NEXKF8vXjzZ2lCI8stZqSieSB/qTnXh3IKpFmJPw1ULu4aAzR01A8gRmC+DDvSKW43ZY0FhtxKE76UzcPj0TpA==</t>
  </si>
  <si>
    <t>SCRS-N1 on 29/03/2026 14:00</t>
  </si>
  <si>
    <t>d001c0ea-ca3c-f111-88b4-70a8a5760196</t>
  </si>
  <si>
    <t>l4s8MJPlhKZELB8KJsy5slIdWTjrnk+r8T9HV2nQCxaHTiUhlvcrRMIbwiZifC4wgH0rk/6h50244A9Dbv0Atg==</t>
  </si>
  <si>
    <t>SCRS-N1 on 29/03/2026 15:00</t>
  </si>
  <si>
    <t>26743be2-ca3c-f111-88b4-7ced8db798da</t>
  </si>
  <si>
    <t>hqyPoIc/2jVzASCFcB6yjI+te50nV2P45RjWZoL+QBlKnD5LD7m/haIp9SeevhX+V7aeHFtsKCP/H+ZS9BFzVg==</t>
  </si>
  <si>
    <t>SCRS-N1 on 29/03/2026 16:00</t>
  </si>
  <si>
    <t>934d39dc-ca3c-f111-88b4-7ced8db798da</t>
  </si>
  <si>
    <t>yfJigjYsbWOIfmTCRCStwoIsnyMZ1brVJeJ0Q2UHiupV3JUQ9joKV3u/btMlJHJf0rI6QGy/MN8DvmsRXY7XZA==</t>
  </si>
  <si>
    <t>SCRS-N1 on 29/03/2026 17:00</t>
  </si>
  <si>
    <t>ff01c0ea-ca3c-f111-88b4-70a8a5760196</t>
  </si>
  <si>
    <t>Ko4rWuRLOX/evC99E2a3cw7Etdt1lx1UQ/BZNkj7/kxtZ9vS/bLlyXz2SG0ieQyZs03UF++QKfQKy57OYuu+Ag==</t>
  </si>
  <si>
    <t>SCRS-N1 on 29/03/2026 18:00</t>
  </si>
  <si>
    <t>d11fc5e4-ca3c-f111-88b4-70a8a5760196</t>
  </si>
  <si>
    <t>2LC6QM7qc6awGvPyKzvkuX09XHaE9utnEjfiap4HqD1KcMctJc1X6q1BFHnjMRH2szAaQOvqPvEIhzFg9zTKnQ==</t>
  </si>
  <si>
    <t>SCRS-N1 on 29/03/2026 19:00</t>
  </si>
  <si>
    <t>286fc9e1-ca3c-f111-88b4-00224842824a</t>
  </si>
  <si>
    <t>FjFtkQahoDhUH0XOk9SuUO5eP8TBhHLrkwRG3YFbgE4zNYXsCnojvdOkvYKG5OK1v6VUDnaznLETR1jdqfZRkg==</t>
  </si>
  <si>
    <t>SCRS-N1 on 29/03/2026 20:00</t>
  </si>
  <si>
    <t>b511d1db-ca3c-f111-88b4-00224842824a</t>
  </si>
  <si>
    <t>paFAC8RzAKbdZ6R5IFxojUP67TQvi0aypnnAjA1Lg9oIeCv7j5CPKwfDBJvZqvIqSKidbbso2EQDpt2L2RP7zQ==</t>
  </si>
  <si>
    <t>SCRS-N1 on 29/03/2026 21:00</t>
  </si>
  <si>
    <t>b81ec5e4-ca3c-f111-88b4-70a8a5760196</t>
  </si>
  <si>
    <t>JERJs+M2m3MGv7F5RgSa12E5fP0vxYVEh+WWQLZKoQedC2EUodnhs7QMveISLsamiAVYLqg5REuWS9f7/eSwQw==</t>
  </si>
  <si>
    <t>SCRS-N1 on 29/03/2026 22:00</t>
  </si>
  <si>
    <t>e311d1db-ca3c-f111-88b4-00224842824a</t>
  </si>
  <si>
    <t>2fjX71fHRFnXFrDn3CtiqX8GrgQlzRUpdwmYpvqmXebrrtMHWQkXbOA/PziZyx8hYleEhRyDn4dIqMvZkTVjFg==</t>
  </si>
  <si>
    <t>SCRS-N1 on 29/03/2026 23:00</t>
  </si>
  <si>
    <t>001488eb-ca3c-f111-88b4-70a8a54e324d</t>
  </si>
  <si>
    <t>4trnM1MFarFhMGRpKdjHOiVM2N8PsZTOXXLTGVGuqu15N/X1MoEq7TGVb0XIPBIjgT9KCHeYobRUriDRuzIs9w==</t>
  </si>
  <si>
    <t>SCRS-N1 on 30/03/2026 00:00</t>
  </si>
  <si>
    <t>991ea1e4-ca3c-f111-88b4-00224841c1cf</t>
  </si>
  <si>
    <t>XDMjjiDhwNp+bLfo2XkrNHPwPG1BPDEbakWJ9zfXl8jhwpSL0ObZT4u+J76MXicE3zv3P43cTEkZzE7wDjjfVQ==</t>
  </si>
  <si>
    <t>SCRS-N1 on 30/03/2026 01:00</t>
  </si>
  <si>
    <t>541a34e8-ca3c-f111-88b4-7ced8db798da</t>
  </si>
  <si>
    <t>Nf8O+YOvyw8uNQRu4Cqp0/hPI1OLMMKPupE/fBcAb2lUJH5CIw/xdEjdXFrKmW3hECeRyDNrevI2jcgRLnqOVw==</t>
  </si>
  <si>
    <t>SCRS-N1 on 30/03/2026 02:00</t>
  </si>
  <si>
    <t>8c4944df-ca3c-f111-88b4-7ced8d9a9a39</t>
  </si>
  <si>
    <t>nLksR74n0czWRS7TGfe93cmA8oPn1SO/F7KXGozD312kUqEt/0lAXkAXCK3v8ZbtHzWkJ80ItFBuowmYKRWymg==</t>
  </si>
  <si>
    <t>SCRS-N1 on 30/03/2026 03:00</t>
  </si>
  <si>
    <t>662e73eb-ca3c-f111-88b4-70a8a54e3207</t>
  </si>
  <si>
    <t>gAPwstPfyyOfLiXi8nhw0zW36uCoVSiiRIQheAtKx7YGW2DvoQncwDXe2drpUWdjVxvoONLboInc51Ad/XUbTg==</t>
  </si>
  <si>
    <t>SCRS-N1 on 30/03/2026 04:00</t>
  </si>
  <si>
    <t>d3af41e5-ca3c-f111-88b4-7ced8d9a9a39</t>
  </si>
  <si>
    <t>dNzroZS34QYLDvePP9teO2aX0FzCtV/QndcKjHpNrF7SjZdok+rSHUu/DG5sQUqzkkuIKiSzt1j8GBxYPqLfNQ==</t>
  </si>
  <si>
    <t>SCRS-N1 on 30/03/2026 05:00</t>
  </si>
  <si>
    <t>f3f0c1e7-ca3c-f111-88b4-00224842824a</t>
  </si>
  <si>
    <t>ueZNXgUt1aKKt3QaaNZg5EGShFXkAji4s1nkTAGtmouUuuW2rGFlQo3dgzrGnigTrCcH8jteedhm5j/KIYFf2A==</t>
  </si>
  <si>
    <t>SCRS-N1 on 30/03/2026 06:00</t>
  </si>
  <si>
    <t>732f8de5-ca3c-f111-88b4-70a8a54e324d</t>
  </si>
  <si>
    <t>AAkPqj1CE11KNuAojTFNOqNj4R0Bnnw0kr5Ze36fbtYHFWPO9Fc0CR7gRb+pR3mPKpkDVEMbbDqjiVGvP7SSaQ==</t>
  </si>
  <si>
    <t>SCRS-N1 on 30/03/2026 07:00</t>
  </si>
  <si>
    <t>f8733be2-ca3c-f111-88b4-7ced8db798da</t>
  </si>
  <si>
    <t>D4pDHaHtnQa4RpdiHaIBB90G4P5sXDXZANWQ/pDzn2LWZZGqkWYsUWIK6nEwDwM0yoW/dmn/a20Ny7OqH+VlXA==</t>
  </si>
  <si>
    <t>SCRS-N1 on 30/03/2026 08:00</t>
  </si>
  <si>
    <t>92613aeb-ca3c-f111-88b4-7ced8d9a9a39</t>
  </si>
  <si>
    <t>ckG1/EuAkAmn8BIhRHfADWoXS+ngDu3T+m5CAIM/p4R+wwDhMcXYIT4oCkx3DAZxIEsGeQk4bDIl4P5rrLTLhA==</t>
  </si>
  <si>
    <t>SCRS-N1 on 30/03/2026 09:00</t>
  </si>
  <si>
    <t>884944df-ca3c-f111-88b4-7ced8d9a9a39</t>
  </si>
  <si>
    <t>3kZMkwBw/3fmKbdjs13jSogSbNZPYckwJ1Urtkx7r2MKQACevwWQfmUnf6sgolBywyuOWwRN58ukLjSfk4tsMw==</t>
  </si>
  <si>
    <t>SCRS-N1 on 30/03/2026 10:00</t>
  </si>
  <si>
    <t>ba2d73eb-ca3c-f111-88b4-70a8a54e3207</t>
  </si>
  <si>
    <t>pUYqzy3/UD41jiJcDEtD4/xNHuBY319MGrT3xZJJMNyVtd4zkTLMxfph1oV9BiHTqzNkgPR5STN84iIKJ0DomA==</t>
  </si>
  <si>
    <t>SCRS-N1 on 30/03/2026 11:00</t>
  </si>
  <si>
    <t>521cb8ed-ca3c-f111-88b4-00224842824a</t>
  </si>
  <si>
    <t>sYJd57W7rWLcogrDOR10sADGggHVfRFdtOOM1f+3wcL7cJrYGd98pQ4id2mJRFxLfFZHGy3zlgtc8nAv1QbicQ==</t>
  </si>
  <si>
    <t>SCRS-N1 on 30/03/2026 12:00</t>
  </si>
  <si>
    <t>8ecbf6eb-ca3c-f111-88b4-7ced8d9ccd67</t>
  </si>
  <si>
    <t>7trZylB9t1e3x9f9HC8oFNwHalEweNeP8SWzCdrp5SU0C00iR2eCEK250mefF11wenX2vb1LR7QiYuEI8YcE7Q==</t>
  </si>
  <si>
    <t>SCRS-N1 on 30/03/2026 13:00</t>
  </si>
  <si>
    <t>241801da-ca3c-f111-88b4-7ced8d9ccd67</t>
  </si>
  <si>
    <t>s00TXY/H4lZeqylrxrj2zMGXmub8KpQw4t/QjsQpitKhvzo6lk6XZVWxAXFlZDuZz4CY3BDi3AhR+8zmvYbbmQ==</t>
  </si>
  <si>
    <t>SCRS-N1 on 30/03/2026 14:00</t>
  </si>
  <si>
    <t>841ea1e4-ca3c-f111-88b4-00224841c1cf</t>
  </si>
  <si>
    <t>TdUW9eo28XfYf2+2FkjKiA9j4z19cenxCrbQOCJieuQjrjOeL0U6qAo6oXAE0A8E7GOESgAJyScA1QQdJh83vw==</t>
  </si>
  <si>
    <t>SCRS-N1 on 30/03/2026 15:00</t>
  </si>
  <si>
    <t>7c57fedf-ca3c-f111-88b4-7ced8d9ccd67</t>
  </si>
  <si>
    <t>TZE8v5RS4qkmOrUQVXJfTQDmrMbKj8PLgBC58ZiE5TLGGKTN25pHcyNc5lKC8MUaCyInpbVQqcx671vg3TrFaA==</t>
  </si>
  <si>
    <t>SCRS-N1 on 30/03/2026 16:00</t>
  </si>
  <si>
    <t>ef1bb8ed-ca3c-f111-88b4-00224842824a</t>
  </si>
  <si>
    <t>Us5LWPzyDoTc7Q7uGR6/dqIvbBHZ4YjJl+7IV5YvUn6RzRwMy+BMTcXkZOxspxGJAP2NCYjcV+s3OUoLNsBnNw==</t>
  </si>
  <si>
    <t>SCRS-N1 on 30/03/2026 17:00</t>
  </si>
  <si>
    <t>cf28cbe3-ca3c-f111-88b4-70a8a575a01d</t>
  </si>
  <si>
    <t>c6Gg92aN2ZiufoZNtUbaY2VOx0qPsrAv7PEJImp/skjmEp4gkrGZO+BrhjXRcJ+ZNvV+7OaILinf2NdYr1J5VQ==</t>
  </si>
  <si>
    <t>SCRS-N1 on 30/03/2026 18:00</t>
  </si>
  <si>
    <t>e01834e8-ca3c-f111-88b4-7ced8db798da</t>
  </si>
  <si>
    <t>vu6OeEFKqGNTcHjlqUWcp1KMiMZa3kE4QZcViJtt0mtSbYvb0QfhEm6Qv27rzxVvzu8lbjTNL8DNhE24iEL0WA==</t>
  </si>
  <si>
    <t>SCRS-N1 on 30/03/2026 19:00</t>
  </si>
  <si>
    <t>c228cbe3-ca3c-f111-88b4-70a8a575a01d</t>
  </si>
  <si>
    <t>decU5HzJjPRrvV2t8ecgrSMhn4lzUNjDAel5+qPoZFMNhtYtr90u4ECvF1caHjwgr4wKW1T5uH+C93KcAgRLCQ==</t>
  </si>
  <si>
    <t>SCRS-N1 on 30/03/2026 20:00</t>
  </si>
  <si>
    <t>756fc9e1-ca3c-f111-88b4-00224842824a</t>
  </si>
  <si>
    <t>Ani8A+RrLXRikkP9NJK3MY4fyP2cIem5KKemXkWA+l6jyh4mE+A2IVVdxsWjxv+VXEiczJiZyyDU9txqaFfVFw==</t>
  </si>
  <si>
    <t>SCRS-N1 on 30/03/2026 21:00</t>
  </si>
  <si>
    <t>4eabc4de-ca3c-f111-88b4-70a8a5760196</t>
  </si>
  <si>
    <t>z7kCOfuhta6c7CGYGT82JR5TyU+zvhHAfLnNgcVSAdQb8/eZzEeaWHtSOuA6v+gvQXxOuSe0GMNYQKDhHlMKbw==</t>
  </si>
  <si>
    <t>SCRS-N1 on 30/03/2026 22:00</t>
  </si>
  <si>
    <t>62efc1e7-ca3c-f111-88b4-00224842824a</t>
  </si>
  <si>
    <t>O8VoTXM+M4l9AAJRjschQD83kJy9KArgzxQUsKFBGYUpUi1wpqISKEd4CbpTulg7WPMcopA4N/SdvYSMZhplww==</t>
  </si>
  <si>
    <t>SCRS-N1 on 30/03/2026 23:00</t>
  </si>
  <si>
    <t>a9abc4de-ca3c-f111-88b4-70a8a5760196</t>
  </si>
  <si>
    <t>TrAGXM7gcbLkfEY/OwgammNuoqrZEFR5JHkZRd9DlbN1ev16s1CapW9eaVX+hXuRx2x0f6PDR0rsX0O49Kim0A==</t>
  </si>
  <si>
    <t>SCRS-N1 on 31/03/2026 00:00</t>
  </si>
  <si>
    <t>71d4f6e5-ca3c-f111-88b4-7ced8d9ccd67</t>
  </si>
  <si>
    <t>Mnd9F7jMuRzGrvQ4SBz3a3NAqnoQTuh5yyaCqk4vShvKXq8f2k8t2YEGcDhgat/TbPS6pQ4Ivqm52B4+R9Xo1g==</t>
  </si>
  <si>
    <t>SCRS-N1 on 31/03/2026 01:00</t>
  </si>
  <si>
    <t>d61934e8-ca3c-f111-88b4-7ced8db798da</t>
  </si>
  <si>
    <t>mlfNDtHuRUJtlYaVDQM3WpHJefphhyTpzvkJWImAdJasdMacRF8bNl2kEl7MXKIhvxyieNvmLuwBLc2VZZB3lA==</t>
  </si>
  <si>
    <t>SCRS-N1 on 31/03/2026 02:00</t>
  </si>
  <si>
    <t>1b4944df-ca3c-f111-88b4-7ced8d9a9a39</t>
  </si>
  <si>
    <t>dUCBUXw5ZQHyBDuv3hO37UWNG8qxv3YM9CejRnUjjpqHmP4+Md/IQd4Mc1BGyPs2jzmW8xa1JxFkRcvRTZX57A==</t>
  </si>
  <si>
    <t>SCRS-N1 on 31/03/2026 03:00</t>
  </si>
  <si>
    <t>541934e8-ca3c-f111-88b4-7ced8db798da</t>
  </si>
  <si>
    <t>4NbgwGcjvIgyv+7JeJDuUIyCqRAUHxVmvUheCUefzEH9jMEtQNaNNKUv/GUj8PYDvkSChTiPfAAzLbTenM33zQ==</t>
  </si>
  <si>
    <t>SCRS-N1 on 31/03/2026 04:00</t>
  </si>
  <si>
    <t>f0f0c1e7-ca3c-f111-88b4-00224842824a</t>
  </si>
  <si>
    <t>SPXiQJf0sBUT8bQffEOzOgosrCLlGOTTXjBDobJ4BnjezF7EeF8fDyqcq3it1gyociRKZ/n0z+Mu+f8XE8H/pw==</t>
  </si>
  <si>
    <t>SCRS-N1 on 31/03/2026 05:00</t>
  </si>
  <si>
    <t>8f613aeb-ca3c-f111-88b4-7ced8d9a9a39</t>
  </si>
  <si>
    <t>3Lb71XuC9ZWqQ3oF4U101/6qmt4lociuEEd1qampLQide+0Cd4w4FI0wur4PIZ0pirAp98WVGcNJ/Cfrh5OMHA==</t>
  </si>
  <si>
    <t>SCRS-N1 on 31/03/2026 06:00</t>
  </si>
  <si>
    <t>5f623aeb-ca3c-f111-88b4-7ced8d9a9a39</t>
  </si>
  <si>
    <t>c1FD5THduV+b8ysVfzmFK4XL7H+tI6FoWaVZ6FFSypZYzJ/ikV1IdOugzY0pumYHd17xEQ8KEcF7B6nE8UWEuw==</t>
  </si>
  <si>
    <t>SCRS-N1 on 31/03/2026 07:00</t>
  </si>
  <si>
    <t>5eabc4de-ca3c-f111-88b4-70a8a5760196</t>
  </si>
  <si>
    <t>nhAkVMbEQpvxLMVhRSWvuchzC4B3DIEJxfQqXnsjotWLVajet0K768acGY4QegJlHii9BSDa9qrLmU82i4zUgA==</t>
  </si>
  <si>
    <t>SCRS-N1 on 31/03/2026 08:00</t>
  </si>
  <si>
    <t>b92f8de5-ca3c-f111-88b4-70a8a54e324d</t>
  </si>
  <si>
    <t>2G5Uq1MYAQ18fBbLyl3WMUM/wsuZs5D0uvidNCVhpEoA4tXMwkB+2r0+3p8sqGtaKr+XHaOj9G3CJo4yCmz02Q==</t>
  </si>
  <si>
    <t>SCRS-N1 on 31/03/2026 09:00</t>
  </si>
  <si>
    <t>9e8ea8de-ca3c-f111-88b4-00224841c1cf</t>
  </si>
  <si>
    <t>PydxckkbJCS7fV0sYE9X5SykG4xvVnSGcJ5Gi0yhMC+HkonQnpNzBcJZI1kme2hpT8zBhfXxT6vzImMI5V/KCw==</t>
  </si>
  <si>
    <t>SCRS-N1 on 31/03/2026 10:00</t>
  </si>
  <si>
    <t>92623aeb-ca3c-f111-88b4-7ced8d9a9a39</t>
  </si>
  <si>
    <t>WkZucM4UDzbIdWJNDuRbUbeLdzgZfvLpRiR2+dXmyXbesUaWTpoCqwzVdu0J886JxOVNKjBGOzi0tYfmQv1lNA==</t>
  </si>
  <si>
    <t>SCRS-N1 on 31/03/2026 11:00</t>
  </si>
  <si>
    <t>f81934e8-ca3c-f111-88b4-7ced8db798da</t>
  </si>
  <si>
    <t>5hdLCauF+5BfWoKOcDam2nY4bIYmQAAwBT31raYhEFoLH9G7ffYyGi9eW0UzJZdkgAlpJ4KUNWX8QuMETFODwQ==</t>
  </si>
  <si>
    <t>SCRS-N1 on 31/03/2026 12:00</t>
  </si>
  <si>
    <t>6d1934e8-ca3c-f111-88b4-7ced8db798da</t>
  </si>
  <si>
    <t>uXt8IXi1oKQvpOvh/ivkIB/lQeusXA2xCpKHtAWg8pjJJHcTTgabBFdmaB1K9k+3rdGcst9m/RYKP4Gh9pMtqg==</t>
  </si>
  <si>
    <t>SCRS-N1 on 31/03/2026 13:00</t>
  </si>
  <si>
    <t>e7cbf6eb-ca3c-f111-88b4-7ced8d9ccd67</t>
  </si>
  <si>
    <t>NA9mAFmpZoIjw++HCWJbW1IfNBdyx0TR7gb3CiwLldGE8sXwiAo84VrI6DlvnKeAjCbME+8Vyj2GpN2ADzxc9Q==</t>
  </si>
  <si>
    <t>SCRS-N1 on 31/03/2026 14:00</t>
  </si>
  <si>
    <t>1ef0c1e7-ca3c-f111-88b4-00224842824a</t>
  </si>
  <si>
    <t>mtWSdfwA2ZqPXdBZ5zw6woNEmKW/yit71OGjKsUArH1hHjLPeAYO1/CTSshyN7/yRjCYUr3XwrYTEcCNPyaoFw==</t>
  </si>
  <si>
    <t>SCRS-N1 on 31/03/2026 15:00</t>
  </si>
  <si>
    <t>431ea1e4-ca3c-f111-88b4-00224841c1cf</t>
  </si>
  <si>
    <t>piENn6WDy3/qliTu64v/NVVKhcPjRA6LBV26AlgnCMWhC4UFoADhjfk62oYmKiWs9kHvTyky+Q8o7xAFOJuSqQ==</t>
  </si>
  <si>
    <t>SCRS-N1 on 31/03/2026 16:00</t>
  </si>
  <si>
    <t>966fc9e1-ca3c-f111-88b4-00224842824a</t>
  </si>
  <si>
    <t>aoujuekPc8r4J3zvvRqOadzWmuxwldlprmDts8fVtltTdoNlPLwEEF9o9wcdEoDFdsTe5YBKlGD2Zaw3JFcuDA==</t>
  </si>
  <si>
    <t>SCRS-N1 on 31/03/2026 17:00</t>
  </si>
  <si>
    <t>006fc9e1-ca3c-f111-88b4-00224842824a</t>
  </si>
  <si>
    <t>R+c62dRklOgGmw5R+zFYy3UaSr6+rTL9SernyNJaBIMuc+/1i9db1kbvHPqYHhJvI9Eko+8BxwNjc7njyUC+ig==</t>
  </si>
  <si>
    <t>SCRS-N1 on 31/03/2026 18:00</t>
  </si>
  <si>
    <t>311fc5e4-ca3c-f111-88b4-70a8a5760196</t>
  </si>
  <si>
    <t>TyHbPHNinTUJBfvkz6tKR3ascpXCn7VHAONhO6c1nMjL7Ke9pUFCzBj3nYZ/EvOn44x9ZcfvLVWOxrESJS/lBA==</t>
  </si>
  <si>
    <t>SCRS-N1 on 31/03/2026 19:00</t>
  </si>
  <si>
    <t>351ea1e4-ca3c-f111-88b4-00224841c1cf</t>
  </si>
  <si>
    <t>vZd7uIfzT69RKFntakoxEs+6erWBrCCy5EPSgxjCfDrfQq4k1H23Nsxvg/5Htsf/UpfvlAZfkivN5oLuugDHFg==</t>
  </si>
  <si>
    <t>SCRS-N1 on 31/03/2026 20:00</t>
  </si>
  <si>
    <t>751934e8-ca3c-f111-88b4-7ced8db798da</t>
  </si>
  <si>
    <t>KQiuTPg9FBt62a+tXaikJ2eAv/zCFA220kQCbPbwuDsLC9FrFWtKsdVGOCr6s0dhtOEaHKhtaFVI1I3V0IA4Ww==</t>
  </si>
  <si>
    <t>SCRS-N1 on 31/03/2026 21:00</t>
  </si>
  <si>
    <t>a3efc1e7-ca3c-f111-88b4-00224842824a</t>
  </si>
  <si>
    <t>rB2SaQ13V8L3DO75ahpqlb5h0UF/ofu7ttr5wKINgskZLRv0QCMUdHs2TlA00jafbsGmSeJasnhc4z7g6lSFwA==</t>
  </si>
  <si>
    <t>SCRS-N1 on 31/03/2026 22:00</t>
  </si>
  <si>
    <t>aa1da1e4-ca3c-f111-88b4-00224841c1cf</t>
  </si>
  <si>
    <t>bhUxlH9zULu8JtZJG+sMFr9qeoHxeJ8EaAM2eXozX4AFdPZt7NvaDbv7dZfyNTxkXN0W9/dYElgIh77uq/yh6A==</t>
  </si>
  <si>
    <t>SCRS-N1 on 31/03/2026 23:00</t>
  </si>
  <si>
    <t>39580f91-ca3c-f111-88b4-70a8a54e324d</t>
  </si>
  <si>
    <t>YEq7mcN1BNyG6/PvM/FKf1fOY23+IIoDgFoQiAPo4UY24ZT2uASjrE/KwHdvU0H00BZSmhrMfQML8cExcIj73Q==</t>
  </si>
  <si>
    <t>SCRS-N2 on 01/03/2026 00:00</t>
  </si>
  <si>
    <t>SCRS-N2 - AECOM - LDC - Mar 2026</t>
  </si>
  <si>
    <t>f7e9cc93-ca3c-f111-88b4-7ced8db798da</t>
  </si>
  <si>
    <t>RPHU4hcumQr1opKVHFsmMKczqGpHGwV/f4WLmJ8OJ8Akci2KLZGGM96R9YntaDolfEZzY7tVtBeBUF/unh0aZA==</t>
  </si>
  <si>
    <t>SCRS-N2 on 01/03/2026 01:00</t>
  </si>
  <si>
    <t>90eacc93-ca3c-f111-88b4-7ced8db798da</t>
  </si>
  <si>
    <t>A+ard03UhF1hIGo7np7Cxd/yfkR7ChCt9a1G/CRLwnuGLqc2kp12qbgRKDtd7qtPRX+3O+z+C5eB633TQhHL1w==</t>
  </si>
  <si>
    <t>SCRS-N2 on 01/03/2026 02:00</t>
  </si>
  <si>
    <t>2796b48f-ca3c-f111-88b4-00224841c1cf</t>
  </si>
  <si>
    <t>+U0G1BtfgaVxSu93TFVa7Bzh5aFcuzZLXOKxzY16vhIiyAPgZqwIRnqo8HmEzeVC39s+0w6VegVVXd/EJ5qcqw==</t>
  </si>
  <si>
    <t>SCRS-N2 on 01/03/2026 03:00</t>
  </si>
  <si>
    <t>2bccc599-ca3c-f111-88b4-7ced8db798da</t>
  </si>
  <si>
    <t>py527nu12pvhG+ejIQblJOxGvU3nUhQPg3cL2QFUL6CT1CZgoC/ZUDmw9/i7VHHw2n0NeiLB/2cf1MGNOkxlDw==</t>
  </si>
  <si>
    <t>SCRS-N2 on 01/03/2026 04:00</t>
  </si>
  <si>
    <t>9795b48f-ca3c-f111-88b4-00224841c1cf</t>
  </si>
  <si>
    <t>IcgGODJTralU8SSvVMfT6q0VNwAe0miBQuIl3dgOdqTh8+3r03Ai4ntRdvG0hFvLx3qSB/THNGO0NMJTnKs6JA==</t>
  </si>
  <si>
    <t>SCRS-N2 on 01/03/2026 05:00</t>
  </si>
  <si>
    <t>a1cc1a97-ca3c-f111-88b4-7ced8d9ccd67</t>
  </si>
  <si>
    <t>vNHsyv4WbwQVRccLQPCMVA//VAs2mwOmrp4UQE+i3auSOpGBnoqkBvVJjQTdSpyo1oNMiuOBj0SKlLAqds+wwA==</t>
  </si>
  <si>
    <t>SCRS-N2 on 01/03/2026 06:00</t>
  </si>
  <si>
    <t>4bd58d95-ca3c-f111-88b4-00224842824a</t>
  </si>
  <si>
    <t>6hERKibPZfnEJt/aoN98W63U61DszDPHgn8JKLquw6+q/IKeSO8LdgIjWF94cA770s0x1Do3HxMB3bvgoup4kQ==</t>
  </si>
  <si>
    <t>SCRS-N2 on 01/03/2026 07:00</t>
  </si>
  <si>
    <t>c793889b-ca3c-f111-88b4-00224842824a</t>
  </si>
  <si>
    <t>Wod8UJCsmGFnwhMU6TV+nYbaBZB+YtoIZr3obglCAzyEqmjpE1Wsb+lPf9hG6rNFS3GKUcLlhOOis15CUGc27g==</t>
  </si>
  <si>
    <t>SCRS-N2 on 01/03/2026 08:00</t>
  </si>
  <si>
    <t>16580f91-ca3c-f111-88b4-70a8a54e324d</t>
  </si>
  <si>
    <t>ERqdSZeO1PZ5yH1SjqKU8gZnQLulxvuvAEhRAmSbDCDorBj9mt0a/0ef7Ep34dBMBMXE26KijVUCapDwH+OH3A==</t>
  </si>
  <si>
    <t>SCRS-N2 on 01/03/2026 09:00</t>
  </si>
  <si>
    <t>83cf0e9d-ca3c-f111-88b4-70a8a54e324d</t>
  </si>
  <si>
    <t>bhYmChI2tMczT/DhT0YxylLaMDu/JiMXBVHfBwBU/KZ8Bb847TOKRIdvFyM0uBnAPXGTRXki3E5dpzRpK7S2Wg==</t>
  </si>
  <si>
    <t>SCRS-N2 on 01/03/2026 10:00</t>
  </si>
  <si>
    <t>1796b48f-ca3c-f111-88b4-00224841c1cf</t>
  </si>
  <si>
    <t>INzUXopjzhjiUUOo8VHD0ZPLKDUiUd81kl6JoCze77TI0p+avPsIVwQvLs4rqQtnOLPEInVN4ROPzRt7HutQTg==</t>
  </si>
  <si>
    <t>SCRS-N2 on 01/03/2026 11:00</t>
  </si>
  <si>
    <t>12d78d95-ca3c-f111-88b4-00224842824a</t>
  </si>
  <si>
    <t>hVrPCZSktfERXw6C6ex6MU6dIyjyOMQPyDvtVfq5I5E7W5sn92yyxaCTwNXfpRv/yAj2lBG7CGQHEDhPXBpdCQ==</t>
  </si>
  <si>
    <t>SCRS-N2 on 01/03/2026 12:00</t>
  </si>
  <si>
    <t>2d580f91-ca3c-f111-88b4-70a8a54e324d</t>
  </si>
  <si>
    <t>28A1gL0n9scZkfovXPYKkt/Wp2/0WRv7n2JX7bUdCGDEedvCUAVd5Hh64Ab5FQbOC0RO2PefDqdSRXh80+55eQ==</t>
  </si>
  <si>
    <t>SCRS-N2 on 01/03/2026 13:00</t>
  </si>
  <si>
    <t>a5eacc93-ca3c-f111-88b4-7ced8db798da</t>
  </si>
  <si>
    <t>n/XZB077YKsYmOSb0zy2+GmDFPUvnG9XDuQ7SHyARuX52875t/Xb+EaXSDwpisEjXlv9ZakJxhfLRyb65pVfAQ==</t>
  </si>
  <si>
    <t>SCRS-N2 on 01/03/2026 14:00</t>
  </si>
  <si>
    <t>4af2298b-ca3c-f111-88b4-7ced8d9ccd67</t>
  </si>
  <si>
    <t>Th95RTw97bp2z3y+JqBEG1OOVjve8dBTepgLJY+1T+DdoFG0XNlsiPghPA/IiPMvYGXgzLh0UrDE4ZMacnXj0Q==</t>
  </si>
  <si>
    <t>SCRS-N2 on 01/03/2026 15:00</t>
  </si>
  <si>
    <t>8fcf0e9d-ca3c-f111-88b4-70a8a54e324d</t>
  </si>
  <si>
    <t>J6BWejUT0EdNVfYXGvyGg99iDwfaCyFUPKtDXopnoHxwSlT0du5tUAsNrXfPvzcI/u060eU3uXTRaf9ze+JFJw==</t>
  </si>
  <si>
    <t>SCRS-N2 on 01/03/2026 16:00</t>
  </si>
  <si>
    <t>9f66d48d-ca3c-f111-88b4-7ced8db798da</t>
  </si>
  <si>
    <t>N7tR9kJed0onBtIIi2L9ioSbYRretzpaVgdOxW8pODw5sSLmO1LVpSYJadc8wmd6U+d9Xiq9Y5IsN6168aj6iQ==</t>
  </si>
  <si>
    <t>SCRS-N2 on 01/03/2026 17:00</t>
  </si>
  <si>
    <t>b4ccc599-ca3c-f111-88b4-7ced8db798da</t>
  </si>
  <si>
    <t>VrAsddq3ZrGIZArWXaD9m9ChVEyyF9DkXmrvTjwikW2DOVQWQaX6yjJIGx0yjk9Hx1glGlxhqug95mOAyPt70w==</t>
  </si>
  <si>
    <t>SCRS-N2 on 01/03/2026 18:00</t>
  </si>
  <si>
    <t>6ccc1a97-ca3c-f111-88b4-7ced8d9ccd67</t>
  </si>
  <si>
    <t>qs0X4tA0ysH+DYc/QKWuAA2dFcGkVQgeQtOjkaw8MRH07xj5fvzrRY77SCqTEiidMmu3uJiCfDAGvfdyHH45pw==</t>
  </si>
  <si>
    <t>SCRS-N2 on 01/03/2026 19:00</t>
  </si>
  <si>
    <t>de79c596-ca3c-f111-88b4-7ced8d9a9a39</t>
  </si>
  <si>
    <t>kzrZY6bsi3R6YT//rQQFXhZ7z70NdXGdPXY/XX9Lm/ImiMkFNmRqCmCP4w+D6GilWz6sLzxd5POn4CC0E+WQcw==</t>
  </si>
  <si>
    <t>SCRS-N2 on 01/03/2026 20:00</t>
  </si>
  <si>
    <t>37b4ce9c-ca3c-f111-88b4-7ced8d9a9a39</t>
  </si>
  <si>
    <t>PjRnHHbkPDvorY2xYDtq5MrzgBW5MmQGKgMNRC/BL/a1gs9rUXp5c8USBQOd6rgyqTP7KY1K9lcGfqcq1MAZ5A==</t>
  </si>
  <si>
    <t>SCRS-N2 on 01/03/2026 21:00</t>
  </si>
  <si>
    <t>5cb4ce9c-ca3c-f111-88b4-7ced8d9a9a39</t>
  </si>
  <si>
    <t>rRcj9vYQThdY249oydwUDkXBRrP207sPrldF1bTta2o96wEje0aaC3B0TQ3uLVhXf+ZYsuLA1ZqdtbKHUh+aBw==</t>
  </si>
  <si>
    <t>SCRS-N2 on 01/03/2026 22:00</t>
  </si>
  <si>
    <t>15594b9c-ca3c-f111-88b4-70a8a5760196</t>
  </si>
  <si>
    <t>i10DJ+I1Q30TQVb0A9064/AvV9binJRVj0TaUFctA8x4sHONcgadI06zc/7tzepgp7X7JFEPGME7LHd/BAIneg==</t>
  </si>
  <si>
    <t>SCRS-N2 on 01/03/2026 23:00</t>
  </si>
  <si>
    <t>5a152790-ca3c-f111-88b4-70a8a5760196</t>
  </si>
  <si>
    <t>Ur8hvsTvIO8OrdkKj/DoNT6QHNoZbDZohEWew6+4ne1STPYXrLv8OCKlxkSB9xqGbKiBdHgRFL9uHngP2F0Hug==</t>
  </si>
  <si>
    <t>SCRS-N2 on 02/03/2026 00:00</t>
  </si>
  <si>
    <t>6beacc93-ca3c-f111-88b4-7ced8db798da</t>
  </si>
  <si>
    <t>gmeolUcQi+6dvwlXQ6Bk3H38RrNq84QbCmAzRPzVEwfg4K7w3drH0YSFUDuvXfAjeu+cT5fjzubK+APG8tM4xg==</t>
  </si>
  <si>
    <t>SCRS-N2 on 02/03/2026 01:00</t>
  </si>
  <si>
    <t>5ab4ce9c-ca3c-f111-88b4-7ced8d9a9a39</t>
  </si>
  <si>
    <t>ZbxfmaNERJkvGeSUaAwAehpl5lwrAi3fPvO2ERAxevvebHLuqw/TGsOU10cDflmcVYccypmYs6JhWkMsONRegg==</t>
  </si>
  <si>
    <t>SCRS-N2 on 02/03/2026 02:00</t>
  </si>
  <si>
    <t>8dcb1a97-ca3c-f111-88b4-7ced8d9ccd67</t>
  </si>
  <si>
    <t>sr8SIYKbq8cCdLYSFIuZHV4PdgHp1mEK4P/TkOMU2Yojv5K+BtOeA8e88E5GOL6mEzJABgiAq4ezqOA71fI2Fw==</t>
  </si>
  <si>
    <t>SCRS-N2 on 02/03/2026 03:00</t>
  </si>
  <si>
    <t>596f2291-ca3c-f111-88b4-7ced8d9ccd67</t>
  </si>
  <si>
    <t>RRvtSHRziPc8claAPL2dWhfs1S+M7rR32dqrGHz2PHWw893cYq6+YqXmfO3Ja4UtJoj/R3bdIlPgXf4HWTbomQ==</t>
  </si>
  <si>
    <t>SCRS-N2 on 02/03/2026 04:00</t>
  </si>
  <si>
    <t>abb5ca90-ca3c-f111-88b4-7ced8d9a9a39</t>
  </si>
  <si>
    <t>vy3/ewN6N6z0Kzj6vWxj+Hosg1ZQnG7Co6NPELAFDXq+IZJkniI+8PXPtR4tx722TpEBP29DUvNwL/Nrr6NXOw==</t>
  </si>
  <si>
    <t>SCRS-N2 on 02/03/2026 05:00</t>
  </si>
  <si>
    <t>4fcb1a97-ca3c-f111-88b4-7ced8d9ccd67</t>
  </si>
  <si>
    <t>DW5zF2p3xjUpq4ytLf3fkIu7CG+Rw3xjOJLCAzmtzUjH2Gf/Mgqt+Dg2/XC3jAKwFIrtNSZK/70SEFR05Y9IPg==</t>
  </si>
  <si>
    <t>SCRS-N2 on 02/03/2026 06:00</t>
  </si>
  <si>
    <t>a966d48d-ca3c-f111-88b4-7ced8db798da</t>
  </si>
  <si>
    <t>ppuYo6ienuEAObBLvbwRWuCLYfcFSYzd7/uRG9WOi7qrx7FdCwUx8RqcNZBavdRVyb5wxTfQYrNEWyvb+Jilgw==</t>
  </si>
  <si>
    <t>SCRS-N2 on 02/03/2026 07:00</t>
  </si>
  <si>
    <t>71d58d95-ca3c-f111-88b4-00224842824a</t>
  </si>
  <si>
    <t>nxGfeMQz8B9UUSjYVXED0Bzx/N0JYHIsuTp6uAX/j+RBVAFCdgy57asjpBSRYSpGMQULGTcOKQCMI3w4XN7BbA==</t>
  </si>
  <si>
    <t>SCRS-N2 on 02/03/2026 08:00</t>
  </si>
  <si>
    <t>a8ccc599-ca3c-f111-88b4-7ced8db798da</t>
  </si>
  <si>
    <t>OCPylzM5Q3eRAl2UjqwYH7tT7bAhMwITR8rMlyDHm6x8C6fSHFRQ1TMTICoEp1ibLNwjNwfwigllHPqIE6hkzg==</t>
  </si>
  <si>
    <t>SCRS-N2 on 02/03/2026 09:00</t>
  </si>
  <si>
    <t>7b7ac596-ca3c-f111-88b4-7ced8d9a9a39</t>
  </si>
  <si>
    <t>c0sfIpUmx6yyMjuWVKvQhE8RZr1z8d/Yiay9yGbHOQiY12PFAjQe2MP88A8mp6aofMbyVVmzhUGi7hweDKO09g==</t>
  </si>
  <si>
    <t>SCRS-N2 on 02/03/2026 10:00</t>
  </si>
  <si>
    <t>a28c1b8a-ca3c-f111-88b4-70a8a5760196</t>
  </si>
  <si>
    <t>m5XkCF4+mhvP4KAOIEgX7hESE1du4dLYumVOz7WpzTgQX9BngCsqYv94zmRakEMqHsbWdEkhRfE7a28qDi8g5Q==</t>
  </si>
  <si>
    <t>SCRS-N2 on 02/03/2026 11:00</t>
  </si>
  <si>
    <t>5f7dd596-ca3c-f111-88b4-70a8a54e3207</t>
  </si>
  <si>
    <t>zBGHrAHSRA83PETHLP08SpA8VvMzoYfAJ8876c13baxdE8A7cnUj6oPmZPJlvLzhfCR8XRaVb0T45GKO1bFwXg==</t>
  </si>
  <si>
    <t>SCRS-N2 on 02/03/2026 12:00</t>
  </si>
  <si>
    <t>4f7dd596-ca3c-f111-88b4-70a8a54e3207</t>
  </si>
  <si>
    <t>4xs4FR/pTiHq/jY95PmHxrx5AF4f95qAXvKGnJ8W/giqU03XrLeLijARkDmZjnicWuuLEmHhksJ1tPyyf37bvg==</t>
  </si>
  <si>
    <t>SCRS-N2 on 02/03/2026 13:00</t>
  </si>
  <si>
    <t>5fb5ca90-ca3c-f111-88b4-7ced8d9a9a39</t>
  </si>
  <si>
    <t>8bmih/Xubt8MovS5xkaSPiVHxXLsBH109aeYW0TM6wUodWqJ1m5jhW7p/mLB8lcob8CUJdKEwzhKJwNxPj5eSQ==</t>
  </si>
  <si>
    <t>SCRS-N2 on 02/03/2026 14:00</t>
  </si>
  <si>
    <t>c766d48d-ca3c-f111-88b4-7ced8db798da</t>
  </si>
  <si>
    <t>yTU8u0KmkuWXsPnr7olCCVLyYH/Aq+saMV/vevq/yIP68J5vc+guSeE7OXPnu1YsMb1r0ssNTz3gslnoh+IhIQ==</t>
  </si>
  <si>
    <t>SCRS-N2 on 02/03/2026 15:00</t>
  </si>
  <si>
    <t>44fdac95-ca3c-f111-88b4-00224841c1cf</t>
  </si>
  <si>
    <t>UAMkdVp28iGHUPzgAQIA9CT2KZp8u3TsWV3zClJRoiZgxE1AlrjfvxJt8oInBhvZZT2uFe0Ttj8f2D970K/NTA==</t>
  </si>
  <si>
    <t>SCRS-N2 on 02/03/2026 16:00</t>
  </si>
  <si>
    <t>5e702291-ca3c-f111-88b4-7ced8d9ccd67</t>
  </si>
  <si>
    <t>0FiS5loxD4xIuWvfeF8hjIruwgGDrfBSli+O9T/TYCPi3HFU5peDd/wuv8UegEcxL2CjD97YLpDVm8O2Pbyy5w==</t>
  </si>
  <si>
    <t>SCRS-N2 on 02/03/2026 17:00</t>
  </si>
  <si>
    <t>6d6f2291-ca3c-f111-88b4-7ced8d9ccd67</t>
  </si>
  <si>
    <t>vReLPoeBMg594/DnRagRXjtQ/eqTHgRjM3fU+vom4U9yj1sqb2hXLWGK1AQjgSnYiRggqkORE6QkIlPb+p4SRw==</t>
  </si>
  <si>
    <t>SCRS-N2 on 02/03/2026 18:00</t>
  </si>
  <si>
    <t>d066d48d-ca3c-f111-88b4-7ced8db798da</t>
  </si>
  <si>
    <t>QvI8CHbley3d/Kyk0aF5mOyoVKUXlM2nZ/toTcgQHz2QadHpLTs8+YJH+EY5Vp68aWZ3L9tmqmRZsePDVNExmw==</t>
  </si>
  <si>
    <t>SCRS-N2 on 02/03/2026 19:00</t>
  </si>
  <si>
    <t>6e152790-ca3c-f111-88b4-70a8a5760196</t>
  </si>
  <si>
    <t>Zasp7uqBODgNjAuDC1PQQWHIDcwMbln6RnW5PHVY4yTKdC3UhVBKAx/hJiF3Ru1EkJAEY8BmJ5ktTffgq5sSoA==</t>
  </si>
  <si>
    <t>SCRS-N2 on 02/03/2026 20:00</t>
  </si>
  <si>
    <t>cb93889b-ca3c-f111-88b4-00224842824a</t>
  </si>
  <si>
    <t>I8CejUBkT4ROLo4CJOvElymVIxKJFG+WMV0SVeforxkvaaM8zttug7K4HuOGZ0xIApciA9krszkJNS4gk8I1dg==</t>
  </si>
  <si>
    <t>SCRS-N2 on 02/03/2026 21:00</t>
  </si>
  <si>
    <t>e866d48d-ca3c-f111-88b4-7ced8db798da</t>
  </si>
  <si>
    <t>wNPR2bZbgyd9gSgL/bYM5ThR6ddX3ARDdCVSo/R00NLRzgqnk9w1+jkX4Mai9Uy37HWR90I6yR4spW7jaG86nQ==</t>
  </si>
  <si>
    <t>SCRS-N2 on 02/03/2026 22:00</t>
  </si>
  <si>
    <t>9579c596-ca3c-f111-88b4-7ced8d9a9a39</t>
  </si>
  <si>
    <t>niqdpSPXT9NIgHOBQzt2V2Nd8iEWqTjvazIrYVZZGQHZpU6uemjkCNRkiUzVBNVpO/z6NOpmFhS/l7sKPm4STw==</t>
  </si>
  <si>
    <t>SCRS-N2 on 02/03/2026 23:00</t>
  </si>
  <si>
    <t>49152790-ca3c-f111-88b4-70a8a5760196</t>
  </si>
  <si>
    <t>8gXMc5C4hJdB2XPwk48o0HMA136xYBl4r3W2DTNoZEFni7LnnJCmp4wEhHpo8qRQXp88ZTW2X06ESFpZGCktig==</t>
  </si>
  <si>
    <t>SCRS-N2 on 03/03/2026 00:00</t>
  </si>
  <si>
    <t>5fb4ce9c-ca3c-f111-88b4-7ced8d9a9a39</t>
  </si>
  <si>
    <t>rGn/R5Gf4e7UvreifL0yI8wIHBBvYu1SD91r/4TeqeNYIiA+i8CSwMAOsTLtHXyuYIWueCRWF9OUU7FMDihhYA==</t>
  </si>
  <si>
    <t>SCRS-N2 on 03/03/2026 01:00</t>
  </si>
  <si>
    <t>8acb1a97-ca3c-f111-88b4-7ced8d9ccd67</t>
  </si>
  <si>
    <t>YxZXwvPaZda1cYXRe0D8sa42lcXySkDQGdbTwcpzp1lhNzlrCFKokffSO0xd1OQZ8MZjWh7LhoXtgPw4WNdeiw==</t>
  </si>
  <si>
    <t>SCRS-N2 on 03/03/2026 02:00</t>
  </si>
  <si>
    <t>c479c596-ca3c-f111-88b4-7ced8d9a9a39</t>
  </si>
  <si>
    <t>+5Q31uFqbwANtXz3jQW/R8B8CvFXDS3KwERFFxqMLiBQEPW7x0iJQjH8y29i+Z5Jt3YwYgqdYCbrr1/aJOVmAg==</t>
  </si>
  <si>
    <t>SCRS-N2 on 03/03/2026 03:00</t>
  </si>
  <si>
    <t>f6e9cc93-ca3c-f111-88b4-7ced8db798da</t>
  </si>
  <si>
    <t>LWUuRxfqzXkcrVFp71r1f4BnPK/KjQjUrswNpxgBdd+e02XCL/0EW3OsEEBUFrfutyaoRqU7mYNn1OBMaGnrew==</t>
  </si>
  <si>
    <t>SCRS-N2 on 03/03/2026 04:00</t>
  </si>
  <si>
    <t>a5152790-ca3c-f111-88b4-70a8a5760196</t>
  </si>
  <si>
    <t>GBu/YFLcTT6TAn8/3ccd5SQuDa2OZN8+rVZ53FkqzjCN0fc4iDzOhyujlqYdCB15ry8YnRC7bA62diVJPHhLQw==</t>
  </si>
  <si>
    <t>SCRS-N2 on 03/03/2026 05:00</t>
  </si>
  <si>
    <t>699f1397-ca3c-f111-88b4-70a8a54e324d</t>
  </si>
  <si>
    <t>17krec7sKJaZV0xY+usS3iof8SwmjxHKVVxeiU/bCdk0yM9MuJYl4Pzj6A+dKXVsPixA/WzI+NSWfHUXUQCRAA==</t>
  </si>
  <si>
    <t>SCRS-N2 on 03/03/2026 06:00</t>
  </si>
  <si>
    <t>9eeacc93-ca3c-f111-88b4-7ced8db798da</t>
  </si>
  <si>
    <t>IQubZTvH08vN3PQJDNOCgpUUHDcbDssTgqdUbM7s8zZuh3OnXJuhpFvz3BA1DtcRSiNBtaTox4FTGRQubUy6fw==</t>
  </si>
  <si>
    <t>SCRS-N2 on 03/03/2026 07:00</t>
  </si>
  <si>
    <t>4e96b48f-ca3c-f111-88b4-00224841c1cf</t>
  </si>
  <si>
    <t>vnXG6k6twzh9EjNgauZAMmEpYnyJ7qB6S3+J98DG1A59U/mn66wUhZ133c9PyvaCuTWWQBFWbaSgXVCFEYWkmQ==</t>
  </si>
  <si>
    <t>SCRS-N2 on 03/03/2026 08:00</t>
  </si>
  <si>
    <t>51f2298b-ca3c-f111-88b4-7ced8d9ccd67</t>
  </si>
  <si>
    <t>q7cpiJlqfZyhfd+abzQpPd3zzhwxhv1gjMyLMKtH933PLka4yecSVhmN7z1MvMngfuq5pWAWrMmAdrXIk+2Dkw==</t>
  </si>
  <si>
    <t>SCRS-N2 on 03/03/2026 09:00</t>
  </si>
  <si>
    <t>61b4ce9c-ca3c-f111-88b4-7ced8d9a9a39</t>
  </si>
  <si>
    <t>o0ii045DQTYjjlkNE4Xm/WhoeNGDTtb0+Aqg6YCdr+NYYr/jTdDTaLp+1KxcOLZWQ+xTw5s2ZdH4Xsnby7Ps5A==</t>
  </si>
  <si>
    <t>SCRS-N2 on 03/03/2026 10:00</t>
  </si>
  <si>
    <t>56cb1a97-ca3c-f111-88b4-7ced8d9ccd67</t>
  </si>
  <si>
    <t>UoU18uaZJx1kX8elxKH4MtGYg6G/Tsnw4sBPpI5RnZ+OIqFMfsIPYBcRUPTb+E+0UfWGqLHxEoL0npuf448SXA==</t>
  </si>
  <si>
    <t>SCRS-N2 on 03/03/2026 11:00</t>
  </si>
  <si>
    <t>a993889b-ca3c-f111-88b4-00224842824a</t>
  </si>
  <si>
    <t>0J3cj3egbyQwPDbzvw98xwISTQSYC0bjcP8yRdeCHT9NnNW84QBUGxQJoZDCnP49kldWtqgn3pU25zNenLbn8A==</t>
  </si>
  <si>
    <t>SCRS-N2 on 03/03/2026 12:00</t>
  </si>
  <si>
    <t>e38c1b8a-ca3c-f111-88b4-70a8a5760196</t>
  </si>
  <si>
    <t>qqZfwQdzLpGtIFJ6b2+3grpi4K6ZQIsFFGz8mi3N32uCTpj7G+uENx3kecrZEI3EwwU6AYe1WGGOCc1Rh41igQ==</t>
  </si>
  <si>
    <t>SCRS-N2 on 03/03/2026 13:00</t>
  </si>
  <si>
    <t>04580f91-ca3c-f111-88b4-70a8a54e324d</t>
  </si>
  <si>
    <t>VGO4YTy+l5B32WizVHSqob17SNj7psD5jbaHRzUDnUSMEMFj8xUA/ZOj1Kp4hEATQ1N5y9E3KYj+8L6juiSvhA==</t>
  </si>
  <si>
    <t>SCRS-N2 on 03/03/2026 14:00</t>
  </si>
  <si>
    <t>726f2291-ca3c-f111-88b4-7ced8d9ccd67</t>
  </si>
  <si>
    <t>NUnJxzbHgzwcYPHK5V87hgb03dSBhN9BTQ8CKmJLlgUuvul6KhX5lOZyO4kLKe8bbi2f31JsI3xbMNq3r471KQ==</t>
  </si>
  <si>
    <t>SCRS-N2 on 03/03/2026 15:00</t>
  </si>
  <si>
    <t>d2f5d590-ca3c-f111-88b4-70a8a54e3207</t>
  </si>
  <si>
    <t>32RwmTJNAziRFTfV698urWRm3bgWzGGThPV3bT+UNh1M4bfgJaiviYy85XzUYefvppyVMt+s8xT9X4WCb3iwXw==</t>
  </si>
  <si>
    <t>SCRS-N2 on 03/03/2026 16:00</t>
  </si>
  <si>
    <t>4c7ac596-ca3c-f111-88b4-7ced8d9a9a39</t>
  </si>
  <si>
    <t>c9BnWIiDdq/IuYY6fzPhT1DQZ+feTSdy1SkZwa7jOPXSpP7sEmOkoaaWac/XC/F2FN44YvOsFxtMYwAKg9zNIA==</t>
  </si>
  <si>
    <t>SCRS-N2 on 03/03/2026 17:00</t>
  </si>
  <si>
    <t>34580f91-ca3c-f111-88b4-70a8a54e324d</t>
  </si>
  <si>
    <t>VBYz45HRluXOc4EA1ta53lPctZ9u72NinYH5th3JLruiNDhiTCAHSOwU/uxnTuHdPXus8s44tMp++c9r0A29qA==</t>
  </si>
  <si>
    <t>SCRS-N2 on 03/03/2026 18:00</t>
  </si>
  <si>
    <t>e9584b9c-ca3c-f111-88b4-70a8a5760196</t>
  </si>
  <si>
    <t>wms8Ygujnv9eapmxAm+3g2wiLTpnl/I9DpzQGv0xiibwGSwG+lR2UBTsnUdXguBNNmOrOYVkp2cPDdoYQ8zOwg==</t>
  </si>
  <si>
    <t>SCRS-N2 on 03/03/2026 19:00</t>
  </si>
  <si>
    <t>1d702291-ca3c-f111-88b4-7ced8d9ccd67</t>
  </si>
  <si>
    <t>0P3b+0tCx9sipOAX4dPpGrRL6Jw+9gzoS+E0oNNq67vQLUg3s1GKtmfSWx7ko716sPN3DUNB8w7rdlVvvMYFfQ==</t>
  </si>
  <si>
    <t>SCRS-N2 on 03/03/2026 20:00</t>
  </si>
  <si>
    <t>6696b48f-ca3c-f111-88b4-00224841c1cf</t>
  </si>
  <si>
    <t>LF9lGl2AgMh3XL+UgVTziO3gWSlIHFuJz01gUGi6hyb7Xb1zfBty32D9wkgaquMypHJMvrN8iAZOHvWL+qkTag==</t>
  </si>
  <si>
    <t>SCRS-N2 on 03/03/2026 21:00</t>
  </si>
  <si>
    <t>88ccc599-ca3c-f111-88b4-7ced8db798da</t>
  </si>
  <si>
    <t>H/UXloMpy69UFB9zAOv8+jIscdQ3nkXuj8dp4fD3XXgKrsk1jTJm6iaSZA6RtHIu2k1oxffFrA5Q/PnMMmJ0aA==</t>
  </si>
  <si>
    <t>SCRS-N2 on 03/03/2026 22:00</t>
  </si>
  <si>
    <t>63fdac95-ca3c-f111-88b4-00224841c1cf</t>
  </si>
  <si>
    <t>QtM0EwpnM0KsH9g/edVZFdsZJb/K8CEv4XGECEksVGNZkGItUWqG6PxPB3qdm3b7/iUmXfos1bxD/HqMAYPqfw==</t>
  </si>
  <si>
    <t>SCRS-N2 on 03/03/2026 23:00</t>
  </si>
  <si>
    <t>12594b9c-ca3c-f111-88b4-70a8a5760196</t>
  </si>
  <si>
    <t>4QlNWI7hJkfY9J8bLe8SKU3VfJbMMTXLyRl3BS5isGeJijnaS+i4svl6+vT38fLh5gq1MSsnkyqJOk3dHY4xbg==</t>
  </si>
  <si>
    <t>SCRS-N2 on 04/03/2026 00:00</t>
  </si>
  <si>
    <t>5866d48d-ca3c-f111-88b4-7ced8db798da</t>
  </si>
  <si>
    <t>3DEkthQpgPZ7549brCOpHFmTzDJiGnAmBehG1uXdByut+1BM9Oofe1Og6hgGRsI5kPCDxv0gwyCObBC2bOnKAA==</t>
  </si>
  <si>
    <t>SCRS-N2 on 04/03/2026 01:00</t>
  </si>
  <si>
    <t>25d68d95-ca3c-f111-88b4-00224842824a</t>
  </si>
  <si>
    <t>hJWa9ziCZPKr8p27z8SuoYLaLadbWW/7iZN3w1SBWRvU0wEEhhU+U1xYbagZ2BU+Rpt16G22BTlKI3k5J2SFcw==</t>
  </si>
  <si>
    <t>SCRS-N2 on 04/03/2026 02:00</t>
  </si>
  <si>
    <t>43fdac95-ca3c-f111-88b4-00224841c1cf</t>
  </si>
  <si>
    <t>qsalj4j8IA3JjRAT7Q39rIZkAB8EowMKc8g20YMhQ2VN05gcjLm5kuAJU1HE8/HiZOZkUvgPykO3tVok8h1/OA==</t>
  </si>
  <si>
    <t>SCRS-N2 on 04/03/2026 03:00</t>
  </si>
  <si>
    <t>b879c596-ca3c-f111-88b4-7ced8d9a9a39</t>
  </si>
  <si>
    <t>wi98jMEDAyzd37cYo1+mfLhpxGpkqmbTcPT5N2MM8saryrY5Mh2rRob4JVja0RVeRWRYBd41XllktU7/BbDmsA==</t>
  </si>
  <si>
    <t>SCRS-N2 on 04/03/2026 04:00</t>
  </si>
  <si>
    <t>1accc599-ca3c-f111-88b4-7ced8db798da</t>
  </si>
  <si>
    <t>WRlVQUQU8fNTpi95qxbZC28ok/x3958t8I1KRyFKuUn6PIToiL0m6EghVOdCAlq8TCGLTWA2sVmgCXIRxzMUrA==</t>
  </si>
  <si>
    <t>SCRS-N2 on 04/03/2026 05:00</t>
  </si>
  <si>
    <t>22ccc599-ca3c-f111-88b4-7ced8db798da</t>
  </si>
  <si>
    <t>C0uGTkDX64C7vk7kHjLpHE0yD7kvwovcIRhBiJZ8Evf4dUBbZ3Xl/FeM4mKFZamGNcFNlN+DiAbGemCaQP8PXw==</t>
  </si>
  <si>
    <t>SCRS-N2 on 04/03/2026 06:00</t>
  </si>
  <si>
    <t>a274cd8a-ca3c-f111-88b4-7ced8d9a9a39</t>
  </si>
  <si>
    <t>OBHexUwwMRatg8OPNQA4oD3uopzEZEQUSEGL8b8HJrqp77/tSP11aHoSQCogvOYO9LK0BZAqj02HQbHZ2GD3mg==</t>
  </si>
  <si>
    <t>SCRS-N2 on 04/03/2026 07:00</t>
  </si>
  <si>
    <t>e674cd8a-ca3c-f111-88b4-7ced8d9a9a39</t>
  </si>
  <si>
    <t>uXYiL+nIqKQI6y8hUnVpmvGvEdxtjrNvTItUnlQHivlAOMJW5juzCKBvgW/mKts8y4Ka+kDKo7Au02ugpBJIjw==</t>
  </si>
  <si>
    <t>SCRS-N2 on 04/03/2026 08:00</t>
  </si>
  <si>
    <t>17b5ca90-ca3c-f111-88b4-7ced8d9a9a39</t>
  </si>
  <si>
    <t>qR76n4mrtFcb/vNai2sUoixO2M45mI4M5TM748qPORk0BcxH4+XUAbTP+C4/q9v6UvzWFDbXRVTA2f8ceQ5aGA==</t>
  </si>
  <si>
    <t>SCRS-N2 on 04/03/2026 09:00</t>
  </si>
  <si>
    <t>2a702291-ca3c-f111-88b4-7ced8d9ccd67</t>
  </si>
  <si>
    <t>NxQxo87ktU6VfIKg+lskZx8EAyP1zYXQaeeovtVBmoa6QPJ2MPF+Iix3DFIuApalA9Ec81J6pjNUMcKZXKFCEQ==</t>
  </si>
  <si>
    <t>SCRS-N2 on 04/03/2026 10:00</t>
  </si>
  <si>
    <t>79b5ca90-ca3c-f111-88b4-7ced8d9a9a39</t>
  </si>
  <si>
    <t>XaRDUxVIC3wNZBRoS/igfZ4D2/lF7zCL8l0e9IMKQywc7a3KjSFvcCTrebcQQSTdWe2gYrX9a9GQhnoqSF7s1w==</t>
  </si>
  <si>
    <t>SCRS-N2 on 04/03/2026 11:00</t>
  </si>
  <si>
    <t>47b5ca90-ca3c-f111-88b4-7ced8d9a9a39</t>
  </si>
  <si>
    <t>i0hLxdRFHT2ZFaaXnZd3eUupVUEZHGVqyk4yY6W8Y69F9w4+v4zQt4uNoh5f1Pfg1isJfHI1tvib6AfgWHig8w==</t>
  </si>
  <si>
    <t>SCRS-N2 on 04/03/2026 12:00</t>
  </si>
  <si>
    <t>bd74cd8a-ca3c-f111-88b4-7ced8d9a9a39</t>
  </si>
  <si>
    <t>XESaqM0AfY2MSvSCwIj7+6iuTkrYyzaufHRFxi3mDXd7MmG9h7GFw3JJosSl3PEHWs3bV+MYTzmsns9H6qT36g==</t>
  </si>
  <si>
    <t>SCRS-N2 on 04/03/2026 13:00</t>
  </si>
  <si>
    <t>2afdac95-ca3c-f111-88b4-00224841c1cf</t>
  </si>
  <si>
    <t>bDWyNCaPQLPrsPiNbe0bsq1KJ0VTYZWLKt+xD0lRxhg0QEsFr/EroC1grGvmaHEiFZWymjgD3xgpeUH+33E4VA==</t>
  </si>
  <si>
    <t>SCRS-N2 on 04/03/2026 14:00</t>
  </si>
  <si>
    <t>bb74cd8a-ca3c-f111-88b4-7ced8d9a9a39</t>
  </si>
  <si>
    <t>gaGK80mjxj6uE6II0RjL5ipz2uyJ3jwNiZkIuLMCINvoAeNPcBb22y8Jc9l1zt+4fVxrruoi/vzckV2ABypNcQ==</t>
  </si>
  <si>
    <t>SCRS-N2 on 04/03/2026 15:00</t>
  </si>
  <si>
    <t>e395b48f-ca3c-f111-88b4-00224841c1cf</t>
  </si>
  <si>
    <t>niK7E8had7+5E3oKeKCR076BVa6ZLlBtl2Te2KuX5ygZ1dQ9a9wlJTStISfRpkGmJvFmdsQmfokUmr1BnLsOxQ==</t>
  </si>
  <si>
    <t>SCRS-N2 on 04/03/2026 16:00</t>
  </si>
  <si>
    <t>146a139d-ca3c-f111-88b4-7ced8d9ccd67</t>
  </si>
  <si>
    <t>K97Ia1z3dWUP/sng988NAyWUwJjn6QoMm9koDppjKrooUg/W4LXQXY/eUvAy+nZ38TMV/y9yD3usTI9CQEqX+g==</t>
  </si>
  <si>
    <t>SCRS-N2 on 04/03/2026 17:00</t>
  </si>
  <si>
    <t>a9b5ca90-ca3c-f111-88b4-7ced8d9a9a39</t>
  </si>
  <si>
    <t>ogoGcSYdiHfXZAE7dLrLt3x57qjdyTATX3An/rH7r3hi/pFlEAOQIV6wNtd5NVsFt56g/29GnjC9zp7RfkOOJg==</t>
  </si>
  <si>
    <t>SCRS-N2 on 04/03/2026 18:00</t>
  </si>
  <si>
    <t>02d52d96-ca3c-f111-88b4-70a8a5760196</t>
  </si>
  <si>
    <t>nKm8YqIpssp2HAlOIfYodKEMd26lJb60EscTzTZsSL5dmODSD8ALm+jzp9O0NrJzsvsAehfIyTewZbMwfcccrw==</t>
  </si>
  <si>
    <t>SCRS-N2 on 04/03/2026 19:00</t>
  </si>
  <si>
    <t>0875cd8a-ca3c-f111-88b4-7ced8d9a9a39</t>
  </si>
  <si>
    <t>hT8Zti6hZBFRf/ylHWUWAJsVAg54X6M6QIwUex/8+iQE/j4ezKXLZuv7bV6N0Kf4UA15JymNsKhPHwAZqX1i/w==</t>
  </si>
  <si>
    <t>SCRS-N2 on 04/03/2026 20:00</t>
  </si>
  <si>
    <t>c6d42d96-ca3c-f111-88b4-70a8a5760196</t>
  </si>
  <si>
    <t>GzF8vdtcxKUfW3ytxiayRWuk4T+/mw5YQnQlHSsCtfg58d1+qfTGLoMf3zbaCalVtzLbp7n1LdsTgrrtoCmXMw==</t>
  </si>
  <si>
    <t>SCRS-N2 on 04/03/2026 21:00</t>
  </si>
  <si>
    <t>80cb1a97-ca3c-f111-88b4-7ced8d9ccd67</t>
  </si>
  <si>
    <t>7ZpsS2/f7cih/gmTzTePWy2dAju3aJczsGr2TnG5h0//E2F1Cj20D+YGHrI0QZh5UIS8dZ9V/JT9TLgiTYebEw==</t>
  </si>
  <si>
    <t>SCRS-N2 on 04/03/2026 22:00</t>
  </si>
  <si>
    <t>cf93889b-ca3c-f111-88b4-00224842824a</t>
  </si>
  <si>
    <t>6DuAPc2SCydls6xMl4o0gLQ3RYOD8N2ZpGnhVGtcwitpF7mfEu/ilQeMtgvpQyOilm0Rtb2KyL1P1rAdmKRCEw==</t>
  </si>
  <si>
    <t>SCRS-N2 on 04/03/2026 23:00</t>
  </si>
  <si>
    <t>10d78d95-ca3c-f111-88b4-00224842824a</t>
  </si>
  <si>
    <t>qYYDMxluRmb6hFF8q3cV+y6eF44y4Q3ZbANXUr3xnOywH0LIgfucm5r5sHGagmDc9nzUpKQ3fBljFPRFTpFWOg==</t>
  </si>
  <si>
    <t>SCRS-N2 on 05/03/2026 00:00</t>
  </si>
  <si>
    <t>34702291-ca3c-f111-88b4-7ced8d9ccd67</t>
  </si>
  <si>
    <t>fBmf3d1V9FdHeXqGvpCSz9XSbye4S7AXnl9ooVGxyUswcVVGmPeQAruCnM2SRSXegD7xuCAkQIhyc+6YM53o2A==</t>
  </si>
  <si>
    <t>SCRS-N2 on 05/03/2026 01:00</t>
  </si>
  <si>
    <t>fb95b48f-ca3c-f111-88b4-00224841c1cf</t>
  </si>
  <si>
    <t>hbBxyIjK9OhxseZKnCmpfEa7uB/vghixOTTXnJAXWNwb1i0IR1H79Ude1OvOaqxltXOclAoG5d2fl4jAeZ1sGQ==</t>
  </si>
  <si>
    <t>SCRS-N2 on 05/03/2026 02:00</t>
  </si>
  <si>
    <t>f58c1b8a-ca3c-f111-88b4-70a8a5760196</t>
  </si>
  <si>
    <t>HGN3Q+xsTlup//PwwOicMluUxreDQ9AcqpBK9NEg443SCmvPAMeaW86s2rx2lme4Bx3nW2UaSBhfcw3UWiUPlA==</t>
  </si>
  <si>
    <t>SCRS-N2 on 05/03/2026 03:00</t>
  </si>
  <si>
    <t>e8d42d96-ca3c-f111-88b4-70a8a5760196</t>
  </si>
  <si>
    <t>E2V9spXnWKZEMiBySA0COEC43Nn5nOid5AT0cA8K41Cok2ZJmh+AddS5zVSQy4DGyGvxpiPfdLdesNuHoU74bA==</t>
  </si>
  <si>
    <t>SCRS-N2 on 05/03/2026 04:00</t>
  </si>
  <si>
    <t>6fcb1a97-ca3c-f111-88b4-7ced8d9ccd67</t>
  </si>
  <si>
    <t>QjcWZPAFFmLN218vYc9SfLnbnJrPQdA1+ZJ2k8YrVDaSz+8t4S5ANkkdtOlHg1JQ4i2BML5cvVp9XwPzOdc5VA==</t>
  </si>
  <si>
    <t>SCRS-N2 on 05/03/2026 05:00</t>
  </si>
  <si>
    <t>fecbc599-ca3c-f111-88b4-7ced8db798da</t>
  </si>
  <si>
    <t>kWxjxTLp3CzTTCpZzsPfW2ZJkhsOAErRkftzFycTX3lBLs5ayNZ4Brd+sHAIUzTA2Bji1LyJOroJWOFBA79dUg==</t>
  </si>
  <si>
    <t>SCRS-N2 on 05/03/2026 06:00</t>
  </si>
  <si>
    <t>a5ccc599-ca3c-f111-88b4-7ced8db798da</t>
  </si>
  <si>
    <t>62KOvCkHgF90VwhreZW47hAB/uxBTLx0xAQAt1hZYLeWswMiIiamZBwYYDEnAOV4HMuYds1L9mTf3kVddoIYJg==</t>
  </si>
  <si>
    <t>SCRS-N2 on 05/03/2026 07:00</t>
  </si>
  <si>
    <t>37fdac95-ca3c-f111-88b4-00224841c1cf</t>
  </si>
  <si>
    <t>hDgrVCY+/FiqfnT+wv0qgLgcKvMlulcUKjkt8cCmJhXe4bYa709CIwDuGRCEtW1Gj2R1mmzU3cO1Yyjt2it5mw==</t>
  </si>
  <si>
    <t>SCRS-N2 on 05/03/2026 08:00</t>
  </si>
  <si>
    <t>b9b5ca90-ca3c-f111-88b4-7ced8d9a9a39</t>
  </si>
  <si>
    <t>eTajnpC7D5/Gv/dDWIqQP/4wwjdjmOXIVz8jwwfBlN1ckhgF/dpkTpRYZhdoKcSktr8X+AZHmfhF/2Jw4oICuw==</t>
  </si>
  <si>
    <t>SCRS-N2 on 05/03/2026 09:00</t>
  </si>
  <si>
    <t>8df2298b-ca3c-f111-88b4-7ced8d9ccd67</t>
  </si>
  <si>
    <t>vTBKNw9OHqu7y5OfgsMQY8i+gJ6hGEBBYc0LwDGRc+zUDvazSiCzOWsmJISl6xN38gDSjtvqi8UczMIrsKLD2g==</t>
  </si>
  <si>
    <t>SCRS-N2 on 05/03/2026 10:00</t>
  </si>
  <si>
    <t>e2152790-ca3c-f111-88b4-70a8a5760196</t>
  </si>
  <si>
    <t>YZKi1oI60YdkuQeWtwhhKmHskLR+dtZ0Lje1pZVe8Cfxv6d0cv70Nc8oMZlP8y8gartK3s8SclxkS/+WvxP3PQ==</t>
  </si>
  <si>
    <t>SCRS-N2 on 05/03/2026 11:00</t>
  </si>
  <si>
    <t>35ccc599-ca3c-f111-88b4-7ced8db798da</t>
  </si>
  <si>
    <t>29sOZF9KzJpQ/ITeXzx7lZqSYa/924qRzVi2uiyczGPhWbotcNYj4TMqY3qoVaRgol8ThD26ShoZ5TtaBeSerw==</t>
  </si>
  <si>
    <t>SCRS-N2 on 05/03/2026 12:00</t>
  </si>
  <si>
    <t>5ccb1a97-ca3c-f111-88b4-7ced8d9ccd67</t>
  </si>
  <si>
    <t>0OmkYUf+YzH9hJug3D1OK4YebZc3It4RCHwqQs5pEZ5+rcShAoCfUo9detUGFo++i04XY8DuFfcX3qwd1GlAGw==</t>
  </si>
  <si>
    <t>SCRS-N2 on 05/03/2026 13:00</t>
  </si>
  <si>
    <t>8faebb89-ca3c-f111-88b4-00224841c1cf</t>
  </si>
  <si>
    <t>b4R9RwesJ1amJ/FwlYC8s+ZGw+hwh1el2zSAuo/XnKp6c+OZzei7uRiJ7Zt1FYHvCNNdZ2q84q02PXEFB2LPsQ==</t>
  </si>
  <si>
    <t>SCRS-N2 on 05/03/2026 14:00</t>
  </si>
  <si>
    <t>ce95b48f-ca3c-f111-88b4-00224841c1cf</t>
  </si>
  <si>
    <t>rfznPbHPTaDAlF8jhm5hOvZMlvr0jkR8GR+7+2X7QtQeEFess6SljuvCYci8bBjr1E9tyZLs1FLo0kqv6BRwhw==</t>
  </si>
  <si>
    <t>SCRS-N2 on 05/03/2026 15:00</t>
  </si>
  <si>
    <t>dfe9cc93-ca3c-f111-88b4-7ced8db798da</t>
  </si>
  <si>
    <t>aglkskCbFTb7yG7R8E2eWJH7hNBYzLDwQGNYR4RJHw8LEH34aN+VL3Z+ewtkY7EsSyR5ZLgMYYitDTKkDCzGUQ==</t>
  </si>
  <si>
    <t>SCRS-N2 on 05/03/2026 16:00</t>
  </si>
  <si>
    <t>1167d48d-ca3c-f111-88b4-7ced8db798da</t>
  </si>
  <si>
    <t>PfxlBJzlk+ss32gR9GmChurxfqD+Y6xGue2TP8lohzBWoAytiHiOt1v2Kz1WMye50/3OVzJzrLk1RaaABPXIkA==</t>
  </si>
  <si>
    <t>SCRS-N2 on 05/03/2026 17:00</t>
  </si>
  <si>
    <t>6f96b48f-ca3c-f111-88b4-00224841c1cf</t>
  </si>
  <si>
    <t>RHuMInHInxpvVInE6Y5z6C6cebPl5NqsUpjHtmbrCmhUu6Ee7AqVwUiQbULF5CMDMC1hwxkoHUcdzVF+1ePXBQ==</t>
  </si>
  <si>
    <t>SCRS-N2 on 05/03/2026 18:00</t>
  </si>
  <si>
    <t>337ac596-ca3c-f111-88b4-7ced8d9a9a39</t>
  </si>
  <si>
    <t>vx86f8Ho5PriCflZuiEZOWCHses3olKU+RnwQz8OWT08SLFH7uhXq0ErIP7dN0a9W5iVxw7uBUJtxOs0OmPvsQ==</t>
  </si>
  <si>
    <t>SCRS-N2 on 05/03/2026 19:00</t>
  </si>
  <si>
    <t>24f6d590-ca3c-f111-88b4-70a8a54e3207</t>
  </si>
  <si>
    <t>mSkjWXkXSnJLEotGHiP4Xn49FLkmpppPy682TifzjdrmYrMxZ4fHL5F/5RYSR6sFoMDBArf2xbPTDkmjJpfB8g==</t>
  </si>
  <si>
    <t>SCRS-N2 on 05/03/2026 20:00</t>
  </si>
  <si>
    <t>85d42d96-ca3c-f111-88b4-70a8a5760196</t>
  </si>
  <si>
    <t>YTEVy/QZB8q67aDY5Oeifm6e3FM0W0HjSqV2W6cJzk889JBSjv5Q38DEFEzxggo9HbubIsFnVvMJrIgqW2p0LA==</t>
  </si>
  <si>
    <t>SCRS-N2 on 05/03/2026 21:00</t>
  </si>
  <si>
    <t>51aebb89-ca3c-f111-88b4-00224841c1cf</t>
  </si>
  <si>
    <t>Q3+9KGOyiwfzcEs11z7K/MMpG08d2JeVckFPTuJIttBSArBgAFQayjEdEGzn9iAaKxxGjvlduEheggHvD5kAIQ==</t>
  </si>
  <si>
    <t>SCRS-N2 on 05/03/2026 22:00</t>
  </si>
  <si>
    <t>32b5ca90-ca3c-f111-88b4-7ced8d9a9a39</t>
  </si>
  <si>
    <t>fhLVO261ejVaHkStH/9aH3tnsjzokcW4gpOV6loEYmSXH7V3iBWqzieVzLg7InGzdgU58U8Qg1MFu85Yb/LFPw==</t>
  </si>
  <si>
    <t>SCRS-N2 on 05/03/2026 23:00</t>
  </si>
  <si>
    <t>93cb1a97-ca3c-f111-88b4-7ced8d9ccd67</t>
  </si>
  <si>
    <t>Ak09VNIXXfJ4IwZ62zQPcm1MU4uDNCJKhEf+see7e0eDBNlh6zTd//KMigX8UpW9cLiWZhRUQufCl1hJO+EPkQ==</t>
  </si>
  <si>
    <t>SCRS-N2 on 06/03/2026 00:00</t>
  </si>
  <si>
    <t>1d96b48f-ca3c-f111-88b4-00224841c1cf</t>
  </si>
  <si>
    <t>8HvebzX7ZYOdpwZlZ2JdLiu+qWnYo3SwVV9nWGZ9FyVPIjy1S7tN9iEeOi+H7GGyeKLQ3RYGb0SkU6O5CvasSg==</t>
  </si>
  <si>
    <t>SCRS-N2 on 06/03/2026 01:00</t>
  </si>
  <si>
    <t>45b4ce9c-ca3c-f111-88b4-7ced8d9a9a39</t>
  </si>
  <si>
    <t>UXRqtC+J5xbab/dzG86FxeuCpzVF+fpw9ybBQdLSsYEDx3zWLvGp3LEreKqvEsydIWA5Za+JxBaRag9lA86row==</t>
  </si>
  <si>
    <t>SCRS-N2 on 06/03/2026 02:00</t>
  </si>
  <si>
    <t>e570b19b-ca3c-f111-88b4-00224841c1cf</t>
  </si>
  <si>
    <t>6MWVy1PvPBVHmX6FWZzDiP1Q/YrADi99v7VIL4PGfgJuTFTr9QJI66SZcSphRIpB78bZLkIlOsEpvuFllxSpLg==</t>
  </si>
  <si>
    <t>SCRS-N2 on 06/03/2026 03:00</t>
  </si>
  <si>
    <t>eff5d590-ca3c-f111-88b4-70a8a54e3207</t>
  </si>
  <si>
    <t>8IR77KPvryolaS9/MB2FhO4ynxIzzzi2STLRvprhBC33WKdInQ9ezAr/z9rbN7rbIDjkrjXsO2+Fe1uZhYPr0w==</t>
  </si>
  <si>
    <t>SCRS-N2 on 06/03/2026 04:00</t>
  </si>
  <si>
    <t>b5d58d95-ca3c-f111-88b4-00224842824a</t>
  </si>
  <si>
    <t>VrIC7hC8DkSg8qgKVpZLr6rR0fdHYeWRo+T6mKZrbZ/fhmoZlVKScH/tvQySbzTvlZOmH2c4MCnX3KfgG8xFVw==</t>
  </si>
  <si>
    <t>SCRS-N2 on 06/03/2026 05:00</t>
  </si>
  <si>
    <t>4a702291-ca3c-f111-88b4-7ced8d9ccd67</t>
  </si>
  <si>
    <t>/fW204phvGU5aQSDOXvqh7IOdXGnDScPrwVpSHW71RuCPO49WVVTlVHzHvty4zAyX8eVsEw3Iulfa03JSwwy6g==</t>
  </si>
  <si>
    <t>SCRS-N2 on 06/03/2026 06:00</t>
  </si>
  <si>
    <t>a0b5ca90-ca3c-f111-88b4-7ced8d9a9a39</t>
  </si>
  <si>
    <t>05x8uwYgPoQ1PIu/QWRl47Kputr/rFE6t/7WbuSMy9aO2qSDDqzOaj1UskyxH9pTrcgstShRzBgGXbmE7n5I/w==</t>
  </si>
  <si>
    <t>SCRS-N2 on 06/03/2026 07:00</t>
  </si>
  <si>
    <t>29d58d95-ca3c-f111-88b4-00224842824a</t>
  </si>
  <si>
    <t>AtVc+gdtP9bQE7USVx5kmUE1C+EsEVd+1KMr4qG8IxgN61ptgBqcML4EqS+i37jcfgshRQaGyPHRfDp2rsjf1w==</t>
  </si>
  <si>
    <t>SCRS-N2 on 06/03/2026 08:00</t>
  </si>
  <si>
    <t>f3584b9c-ca3c-f111-88b4-70a8a5760196</t>
  </si>
  <si>
    <t>idZxXpbqLrx0oMfFN1+7lVKYtkOz8zVtd++jVEE2JEiwIx/T1CE8k5hMpdGoM5GFL8zBJZsxi3nlQSf8MBJm7g==</t>
  </si>
  <si>
    <t>SCRS-N2 on 06/03/2026 09:00</t>
  </si>
  <si>
    <t>70b5ca90-ca3c-f111-88b4-7ced8d9a9a39</t>
  </si>
  <si>
    <t>30wq0AfjeAv7aFIiWiht2hX7l+vdUjtz/GPnLNrPKedG/h0iqFSawPiHTVrPahmRtoa/Ln+URln/pDrhbFVtTA==</t>
  </si>
  <si>
    <t>SCRS-N2 on 06/03/2026 10:00</t>
  </si>
  <si>
    <t>5e6a139d-ca3c-f111-88b4-7ced8d9ccd67</t>
  </si>
  <si>
    <t>byndTm4BhMKQ0IZGown5Z1f0Ymw0/yhxyHjlsuvAbZeGtqfqKzi/RqH0gPmX/2wjyUaaVaT9eOC+uGDIxGrLEg==</t>
  </si>
  <si>
    <t>SCRS-N2 on 06/03/2026 11:00</t>
  </si>
  <si>
    <t>8fb5ca90-ca3c-f111-88b4-7ced8d9a9a39</t>
  </si>
  <si>
    <t>dkKGh0WlBxt/AzK26wNswXPzpkY9zcDTzYc95XQKawPR3qF66egVrm58IHFpluQBGz7OL/MbcNx9aPUU1lnMfg==</t>
  </si>
  <si>
    <t>SCRS-N2 on 06/03/2026 12:00</t>
  </si>
  <si>
    <t>eed42d96-ca3c-f111-88b4-70a8a5760196</t>
  </si>
  <si>
    <t>816g72XvNYLwreedk3ExDDDYn8Bl4MnF80eL13cOtJ5PVH83lhk8hhgNHTzwuIXJLUPRyYmHfoFeQDvPpRYaUQ==</t>
  </si>
  <si>
    <t>SCRS-N2 on 06/03/2026 13:00</t>
  </si>
  <si>
    <t>676f2291-ca3c-f111-88b4-7ced8d9ccd67</t>
  </si>
  <si>
    <t>fjh7O4PsHMA8Pc+fmLEzNJbHQeOoe6mY3clQvnx44fpDt5VAiD/h0rwYE1m6SOvz4IN50pRYhnUExS5grWLaBg==</t>
  </si>
  <si>
    <t>SCRS-N2 on 06/03/2026 14:00</t>
  </si>
  <si>
    <t>0f96b48f-ca3c-f111-88b4-00224841c1cf</t>
  </si>
  <si>
    <t>IVxCtjyWSX7s/3uSWkVmHFSTQe/cAVINA0BBkmAHRTgjS/6qmJ9jSU6TLDAhubJgGWZgyqCDgof4rt7pNf6Fdw==</t>
  </si>
  <si>
    <t>SCRS-N2 on 06/03/2026 15:00</t>
  </si>
  <si>
    <t>c795b48f-ca3c-f111-88b4-00224841c1cf</t>
  </si>
  <si>
    <t>WeMdXxMoFeKGsxEGJG+E6YGEe+Ve1Xvlv6EUbR+C54YasGn5C4dirQnx5wX4ddCBcBy8d4nxo9QhOM0h8NV93Q==</t>
  </si>
  <si>
    <t>SCRS-N2 on 06/03/2026 16:00</t>
  </si>
  <si>
    <t>8d6f2291-ca3c-f111-88b4-7ced8d9ccd67</t>
  </si>
  <si>
    <t>aWMwTjzeHG2IcGDbeWLNeHhpJmQyHYLBiax1v2Vw+nGtiaLvAimUinLqngIvjR/9efLxkaE7YDYdFzYY5zSnYg==</t>
  </si>
  <si>
    <t>SCRS-N2 on 06/03/2026 17:00</t>
  </si>
  <si>
    <t>3e7dd596-ca3c-f111-88b4-70a8a54e3207</t>
  </si>
  <si>
    <t>iwSM0XMeLWtyh5tP5MSLre1lotqgAS0EesTEVM2IZnI+VXp4oLyWy4N7fYtrQpyovDjt4u6wx7DYkRosBF5e0g==</t>
  </si>
  <si>
    <t>SCRS-N2 on 06/03/2026 18:00</t>
  </si>
  <si>
    <t>53d68d95-ca3c-f111-88b4-00224842824a</t>
  </si>
  <si>
    <t>YIOG8W7h0i4YP7Eqa2ovRKE/l36iVsVcr9EHGi9C34Re7DMCxDlm/Ay9RdXeGuI1zsDxDjM7peY7KqSAlt2ROQ==</t>
  </si>
  <si>
    <t>SCRS-N2 on 06/03/2026 19:00</t>
  </si>
  <si>
    <t>6b4e958f-ca3c-f111-88b4-00224842824a</t>
  </si>
  <si>
    <t>JYiGBaqcg9c4/ucu/3OU+GmHEmkVCJoTId6UaG9rg8kymznHZBAX1Wy+9MXkNPSrhrN1y7LV3BT9c4rIvB4twg==</t>
  </si>
  <si>
    <t>SCRS-N2 on 06/03/2026 20:00</t>
  </si>
  <si>
    <t>7c41e89c-ca3c-f111-88b4-70a8a54e3207</t>
  </si>
  <si>
    <t>eCbUHnpQTqV6WG9VfddDImmhJQahs/GtiFLR5gdIJj7AkJcNyzaDbVm/XWlvHM3PFl9KzIBTAlzddlXCxWsZ+g==</t>
  </si>
  <si>
    <t>SCRS-N2 on 06/03/2026 21:00</t>
  </si>
  <si>
    <t>5db5ca90-ca3c-f111-88b4-7ced8d9a9a39</t>
  </si>
  <si>
    <t>Y+/LcQ6ZPOhVqkMN+RlsiqSqfYHFCIGXwsAlJF72ZefNX2y5Eap4Hqo0OX3lnNREnIPjBQLVE4BQxZDpRMOrDg==</t>
  </si>
  <si>
    <t>SCRS-N2 on 06/03/2026 22:00</t>
  </si>
  <si>
    <t>71f2298b-ca3c-f111-88b4-7ced8d9ccd67</t>
  </si>
  <si>
    <t>aVYAG1r1iWVM0xCdwhqDNsuCPvWVq1wJQ1/bmx/QJB7ZxdrIYcAyckzYOYOvvPwQaeFvFmjDmY5gaAU2wCzEog==</t>
  </si>
  <si>
    <t>SCRS-N2 on 06/03/2026 23:00</t>
  </si>
  <si>
    <t>75859a89-ca3c-f111-88b4-00224842824a</t>
  </si>
  <si>
    <t>r2r/owpEXNr7bg+zxi+qfkoQkg+iTCLcytJ94ArDjg1XDdHKzdKcM/oGf/6Jwl+JCPl7ZtnQiM2AaMzMsJG4kQ==</t>
  </si>
  <si>
    <t>SCRS-N2 on 07/03/2026 00:00</t>
  </si>
  <si>
    <t>67cb1a97-ca3c-f111-88b4-7ced8d9ccd67</t>
  </si>
  <si>
    <t>eGEGbzm5XSInA+zbi/DTLDYKqJ7nymUnh/h7Ja/KKOCFHr+lxP3UlfidUOkausDK7HDdfERjGzk64Oe5krMxuQ==</t>
  </si>
  <si>
    <t>SCRS-N2 on 07/03/2026 01:00</t>
  </si>
  <si>
    <t>2df6d590-ca3c-f111-88b4-70a8a54e3207</t>
  </si>
  <si>
    <t>FXNUTtfZUuau/KjYeiHNhSQOrSj+7UN7r6R02NXM5Msvc7Hlmp+GZG8n6cH1RUaz0DCO1o4ZovuSSou7SiKIlA==</t>
  </si>
  <si>
    <t>SCRS-N2 on 07/03/2026 02:00</t>
  </si>
  <si>
    <t>b767d48d-ca3c-f111-88b4-7ced8db798da</t>
  </si>
  <si>
    <t>deACVAz3RH6LSo5e1aru6T+E3QgmSKw0Lfq1lnaVML1Me81/Mw85giEhlcCohLExLOtkgjzeufvpw3qQ7NKB5A==</t>
  </si>
  <si>
    <t>SCRS-N2 on 07/03/2026 03:00</t>
  </si>
  <si>
    <t>63702291-ca3c-f111-88b4-7ced8d9ccd67</t>
  </si>
  <si>
    <t>PbliBCnuxAbgCUtbfsedudD6O4Yz7pjuIKlePjcWMjtPqWBCSdW8eBYClnYg9wuXojLvVJbnCm/GPgtPeeUpMw==</t>
  </si>
  <si>
    <t>SCRS-N2 on 07/03/2026 04:00</t>
  </si>
  <si>
    <t>53b5ca90-ca3c-f111-88b4-7ced8d9a9a39</t>
  </si>
  <si>
    <t>Fn+8jDYJj9Joevs6zIj8f407F+9WfB4dpXLxYq1Z8BVk2zV5ePCrujP6wcn8LVo7n0QHuiLwvDZpbjp4QYH7fQ==</t>
  </si>
  <si>
    <t>SCRS-N2 on 07/03/2026 05:00</t>
  </si>
  <si>
    <t>52cc1a97-ca3c-f111-88b4-7ced8d9ccd67</t>
  </si>
  <si>
    <t>PyviWC9j5PVx1axg45PjsonEIGKxbK1vTi98+zG3yzSiudoU3wxNgXCi9EoHhnbVEIhPvfsK6SQD8IX/Cpg0WQ==</t>
  </si>
  <si>
    <t>SCRS-N2 on 07/03/2026 06:00</t>
  </si>
  <si>
    <t>a874cd8a-ca3c-f111-88b4-7ced8d9a9a39</t>
  </si>
  <si>
    <t>qC89ruQC3y1B6NYQ7/cpb4QV/m7SSHKqSwtFtyL1IO/0gI1kPzAW7RP7rRqHUEp8JmvfG/QVY3DgpXvzTl9y4w==</t>
  </si>
  <si>
    <t>SCRS-N2 on 07/03/2026 07:00</t>
  </si>
  <si>
    <t>d679c596-ca3c-f111-88b4-7ced8d9a9a39</t>
  </si>
  <si>
    <t>GqpBvh6b3NqzqbYfn5tNlVnle/u5bSyQd+HZyQesrokUbALTDwQ9QN1knc3AbkbIguofiApSIrlNLnXIzzW72w==</t>
  </si>
  <si>
    <t>SCRS-N2 on 07/03/2026 08:00</t>
  </si>
  <si>
    <t>4e51d68a-ca3c-f111-88b4-70a8a54e3207</t>
  </si>
  <si>
    <t>1RK4eu5fxbiFX534Lh5RUrpjuFUV1wyC53hzFRK+ymrMcWchI0gPFEnbzyQRqK8/61janyNYai9hQqW7zs2dSA==</t>
  </si>
  <si>
    <t>SCRS-N2 on 07/03/2026 09:00</t>
  </si>
  <si>
    <t>98d42d96-ca3c-f111-88b4-70a8a5760196</t>
  </si>
  <si>
    <t>iTbblGPPbJ9ajlswO2CB/Aq2efKwW4AIC7zUQAOj7VuRsF4TDkrTj5mVMEcPcWbFPeBwqukMobWow3qyv0dr8Q==</t>
  </si>
  <si>
    <t>SCRS-N2 on 07/03/2026 10:00</t>
  </si>
  <si>
    <t>ce6f2291-ca3c-f111-88b4-7ced8d9ccd67</t>
  </si>
  <si>
    <t>KnkQozkmnpJgymGjsvFjpmMuN8d3sfpLeZDKeReIW4LeT7F1YCyNQzS4EtC5f2mk1mnZDhOVVcRf4Yjz4Uc24w==</t>
  </si>
  <si>
    <t>SCRS-N2 on 07/03/2026 11:00</t>
  </si>
  <si>
    <t>49f6d590-ca3c-f111-88b4-70a8a54e3207</t>
  </si>
  <si>
    <t>WO9Apxi2oXgzLj8laQ/W9J6SU6mnisihuYlUO0aJaIBepaBHe4bKZEGozJsyKrZmU26SuLIXm57UyHCeAP7bVg==</t>
  </si>
  <si>
    <t>SCRS-N2 on 07/03/2026 12:00</t>
  </si>
  <si>
    <t>3351d68a-ca3c-f111-88b4-70a8a54e3207</t>
  </si>
  <si>
    <t>CNjSkG36s6aOaQVIjLuQI4JDjaAehVsOYhQk+SHD7UwOMpukCSawu3SRm4ZvbdOCpglmWjpcHq3fKRqqiqmGEA==</t>
  </si>
  <si>
    <t>SCRS-N2 on 07/03/2026 13:00</t>
  </si>
  <si>
    <t>7d152790-ca3c-f111-88b4-70a8a5760196</t>
  </si>
  <si>
    <t>kRmrnGHBYLfYp0GQua4A54IpkOCfRTi8yefCnC79Fti4E9q/e47KtSk5b3ZETFedEOMF+2A2soZaVj1nhqNQaw==</t>
  </si>
  <si>
    <t>SCRS-N2 on 07/03/2026 14:00</t>
  </si>
  <si>
    <t>5cf6d590-ca3c-f111-88b4-70a8a54e3207</t>
  </si>
  <si>
    <t>tYVn4UtzJAFdbwF21d5wY5eiaglObst/wqwdpc8wr32NlXbuxX+7vwyXIJJQPXkDDfWDTAsyJR3OFzMQbqnnkg==</t>
  </si>
  <si>
    <t>SCRS-N2 on 07/03/2026 15:00</t>
  </si>
  <si>
    <t>657ac596-ca3c-f111-88b4-7ced8d9a9a39</t>
  </si>
  <si>
    <t>8kXBKxV01uuMZeoSG+WXJbaNx5td9KUkq1+bwHZqrHrxzVHihQeyJB57obfcGBwEPTbtqVnhygTjBt/AZMiedw==</t>
  </si>
  <si>
    <t>SCRS-N2 on 07/03/2026 16:00</t>
  </si>
  <si>
    <t>55594b9c-ca3c-f111-88b4-70a8a5760196</t>
  </si>
  <si>
    <t>mMeoUezPlXseP8ZnAK2S4EhmMCpoZGcb0/3OT9VZQLI7SSU4iyP4WPEH20KSdqAzukjMSYo5X+kNF17jzVEfCQ==</t>
  </si>
  <si>
    <t>SCRS-N2 on 07/03/2026 17:00</t>
  </si>
  <si>
    <t>8193889b-ca3c-f111-88b4-00224842824a</t>
  </si>
  <si>
    <t>aCUc/i/zeywb/IwFpSEleuwTyqLXqiIU2j3IuwTMeMn06mMSgTKTDOjQE2EGZrCgvtBv4K1/ImsqC1VPGiiE2w==</t>
  </si>
  <si>
    <t>SCRS-N2 on 07/03/2026 18:00</t>
  </si>
  <si>
    <t>aa93889b-ca3c-f111-88b4-00224842824a</t>
  </si>
  <si>
    <t>HLGqhYEz/BZsnMgcEoEknlZHULm7eUzpD/Yq//DrbiBhRQRxwWRnGye88FxN7Mo2vqW2ECyQT7crCswAC4fxBQ==</t>
  </si>
  <si>
    <t>SCRS-N2 on 07/03/2026 19:00</t>
  </si>
  <si>
    <t>7c4e958f-ca3c-f111-88b4-00224842824a</t>
  </si>
  <si>
    <t>6PfNwFGgSy1jv82sXnNwKHjJGUfu8N0EPpvFgF6HtpTXtx5wNPD2N/q6J1SxaqNPyfpxeUwIJbTE9Hxnw0UgZg==</t>
  </si>
  <si>
    <t>SCRS-N2 on 07/03/2026 20:00</t>
  </si>
  <si>
    <t>204e958f-ca3c-f111-88b4-00224842824a</t>
  </si>
  <si>
    <t>A7w2bBNi++6d+vl+2dyz3VvBUCsK112dmfOVUE/6zTGj9aF2bjBRBsVjaAehMkjb0EVUEKpRRaadneaEXgBOXQ==</t>
  </si>
  <si>
    <t>SCRS-N2 on 07/03/2026 21:00</t>
  </si>
  <si>
    <t>a06f2291-ca3c-f111-88b4-7ced8d9ccd67</t>
  </si>
  <si>
    <t>tRONAo81kjiKvQdR8EIld80SdLywGU0YvPAQPv89xpV50n6dbRt/wZDTiBJ+6fYMM3eDNIUHCUwe9ieAInr7QQ==</t>
  </si>
  <si>
    <t>SCRS-N2 on 07/03/2026 22:00</t>
  </si>
  <si>
    <t>67b5ca90-ca3c-f111-88b4-7ced8d9a9a39</t>
  </si>
  <si>
    <t>/DxbL/J6NyrFt/T1K0iKXNF2TKYH9oBBMts/KkJ0AqL4pIyBlAu4R9aitEzZVmF7H11xTTNCW4/EARcQlVHZIQ==</t>
  </si>
  <si>
    <t>SCRS-N2 on 07/03/2026 23:00</t>
  </si>
  <si>
    <t>6fd42d96-ca3c-f111-88b4-70a8a5760196</t>
  </si>
  <si>
    <t>isthBjPvIaMjqEFERDm6mHKZINLQWneD7oPMBEAlqN0iEC0ABKI2PrTTiNrL7Nh3SvOHhrfMywk+gnW1gVZpvw==</t>
  </si>
  <si>
    <t>SCRS-N2 on 08/03/2026 00:00</t>
  </si>
  <si>
    <t>8095b48f-ca3c-f111-88b4-00224841c1cf</t>
  </si>
  <si>
    <t>cj7KHh6Sz3EKvcoY/83lcWTGZKDq6L/KLtdPNBp+qAAPRZkNLgDsoXFhzof8Sti80NZambm73RQRgnI7Oqarng==</t>
  </si>
  <si>
    <t>SCRS-N2 on 08/03/2026 01:00</t>
  </si>
  <si>
    <t>a093889b-ca3c-f111-88b4-00224842824a</t>
  </si>
  <si>
    <t>fP/2gyx9DLpqETUNOFkoEr6L/ln2D025GkTPEqdQTY/CeqUYJh/SMblJSikabs/HrwibA5fJtidMyHIR005hDw==</t>
  </si>
  <si>
    <t>SCRS-N2 on 08/03/2026 02:00</t>
  </si>
  <si>
    <t>4351d68a-ca3c-f111-88b4-70a8a54e3207</t>
  </si>
  <si>
    <t>1BSNaOHJlgTf6jU3JubKSXRmUY17c4tmrWuXlZw+H+PvOswbaWQnfRhx7Nf8iDxOWNoyRGbt9tj8NFSz2HQEAQ==</t>
  </si>
  <si>
    <t>SCRS-N2 on 08/03/2026 03:00</t>
  </si>
  <si>
    <t>5367d48d-ca3c-f111-88b4-7ced8db798da</t>
  </si>
  <si>
    <t>r5QgWFOmcJDM9a4nQA41ki8MRTQ68DCd2HNMnLFG3P6BznmoUPwOWEwHtqqDIGjuONrGKWLolgHAvtdB7WZ5xw==</t>
  </si>
  <si>
    <t>SCRS-N2 on 08/03/2026 04:00</t>
  </si>
  <si>
    <t>29702291-ca3c-f111-88b4-7ced8d9ccd67</t>
  </si>
  <si>
    <t>lqj1HA6elOlHBxvi+ag2PaSLZs+0SUzGBpxj2xGhpkpnm3oM8CQ8rrw0tlX97i/ssDCp74iztUk3pyCzJnhM8w==</t>
  </si>
  <si>
    <t>SCRS-N2 on 08/03/2026 05:00</t>
  </si>
  <si>
    <t>1c67d48d-ca3c-f111-88b4-7ced8db798da</t>
  </si>
  <si>
    <t>FdzaIOUaEEchxW8bl59i+pS8niDOVAZnUdIdknX5b4bxcQR20L3w/msA+bCHFT+4CU9NMK2i6n8r4GvfokBiYg==</t>
  </si>
  <si>
    <t>SCRS-N2 on 08/03/2026 06:00</t>
  </si>
  <si>
    <t>a27ac596-ca3c-f111-88b4-7ced8d9a9a39</t>
  </si>
  <si>
    <t>jluSPfEEbP7tyNKOeNj21dLQo5FghegIVMjKTckuw8f8H4WTeaAztuvl07+SEaPQUVzpD8HwC4lw+8hbQqFlPA==</t>
  </si>
  <si>
    <t>SCRS-N2 on 08/03/2026 07:00</t>
  </si>
  <si>
    <t>7f6f2291-ca3c-f111-88b4-7ced8d9ccd67</t>
  </si>
  <si>
    <t>qRbLIQ5ZgMCy6jsUp+Ya+AmdDXYd5KvA5m0qB2+vGVC88aiEujYHkoFhR+49SLmy0fs8yPkJPC9VA2nHzP82Kg==</t>
  </si>
  <si>
    <t>SCRS-N2 on 08/03/2026 08:00</t>
  </si>
  <si>
    <t>557dd596-ca3c-f111-88b4-70a8a54e3207</t>
  </si>
  <si>
    <t>4OTI1CPLdfgWJaxSWhwJ/9B9J0fF3HopbBashEC5I0EGxkyR59O/FFsYPhU9a0rHMCWWfIt4O9CDWMzRXWQFRw==</t>
  </si>
  <si>
    <t>SCRS-N2 on 08/03/2026 09:00</t>
  </si>
  <si>
    <t>8b66d48d-ca3c-f111-88b4-7ced8db798da</t>
  </si>
  <si>
    <t>mmLWirkXGtoaVPLkSX2wFeZCVOcIvewpUiVBrWX07LaxF3g5hc03ae9qU9oIy9FeiwMRg+xdQ0bMrYfqvNtjdQ==</t>
  </si>
  <si>
    <t>SCRS-N2 on 08/03/2026 10:00</t>
  </si>
  <si>
    <t>9a70b19b-ca3c-f111-88b4-00224841c1cf</t>
  </si>
  <si>
    <t>m9b3NJ+R/Tp4UftxCOZx/PLW5hlh7GmbPA0GTij2vWUA5cv2E8VbuwSO0xbG1Yv50Ju+8cf2qEUXY7bGjITdpw==</t>
  </si>
  <si>
    <t>SCRS-N2 on 08/03/2026 11:00</t>
  </si>
  <si>
    <t>16594b9c-ca3c-f111-88b4-70a8a5760196</t>
  </si>
  <si>
    <t>puDml3Cz5ycgde1Uo8i96eWAKRGIaPu6uyaXFzzU/QvdChP27itiWwVVzNTlFNFhkcVgaPcYOCIxKEIfh+HYtQ==</t>
  </si>
  <si>
    <t>SCRS-N2 on 08/03/2026 12:00</t>
  </si>
  <si>
    <t>856f2291-ca3c-f111-88b4-7ced8d9ccd67</t>
  </si>
  <si>
    <t>hS8fpFvm5p0t1EPeTMu5n07/8W9kRAxwPt3IDfyRV1uez/kNc7b+2Zo1Jhcf0le5XCDzvzWxI4rCtH3iUKCpsw==</t>
  </si>
  <si>
    <t>SCRS-N2 on 08/03/2026 13:00</t>
  </si>
  <si>
    <t>81152790-ca3c-f111-88b4-70a8a5760196</t>
  </si>
  <si>
    <t>JLiOtARjy3vJlZJhKv3Jdi/otkCjDWayzBJ/peqlys5F5jIB1xcYVf8+pMkKxJL3JJ3vu3uSSBv9PQyyInUaHA==</t>
  </si>
  <si>
    <t>SCRS-N2 on 08/03/2026 14:00</t>
  </si>
  <si>
    <t>c0152790-ca3c-f111-88b4-70a8a5760196</t>
  </si>
  <si>
    <t>ukEMT6ZEdijOjn5ZRgkhlUvBB8TxlASLtwIshx+Kz5V7svB7Mah/3nQIMwecAcgfVWBqd1ESPUK0YJgeuGH02A==</t>
  </si>
  <si>
    <t>SCRS-N2 on 08/03/2026 15:00</t>
  </si>
  <si>
    <t>a170b19b-ca3c-f111-88b4-00224841c1cf</t>
  </si>
  <si>
    <t>SEibsNex7AUogJ/Y+IE3fdph65aIST7xEZfHv6j3j2uArI3ZPXmHsMifXvGSc29NoIgBgVmKqa+W9LB8ScNRXQ==</t>
  </si>
  <si>
    <t>SCRS-N2 on 08/03/2026 16:00</t>
  </si>
  <si>
    <t>4bfdac95-ca3c-f111-88b4-00224841c1cf</t>
  </si>
  <si>
    <t>mCxG1hGqrb0YclH81P/rC5S5zd0+DMYv3NcmmgVnnqliHhUK+o42T9xFHL+CJKIgW2nzUznabEeFYQ6rRf6q3Q==</t>
  </si>
  <si>
    <t>SCRS-N2 on 08/03/2026 17:00</t>
  </si>
  <si>
    <t>53594b9c-ca3c-f111-88b4-70a8a5760196</t>
  </si>
  <si>
    <t>OSbYLwIru3mCXrGBqKgZ/gtx0nwqoCZPbliG8hS08ssqjsqL26UrfPMVahKZTyCQyelnuf/tZMGvvG5xus6owg==</t>
  </si>
  <si>
    <t>SCRS-N2 on 08/03/2026 18:00</t>
  </si>
  <si>
    <t>e770b19b-ca3c-f111-88b4-00224841c1cf</t>
  </si>
  <si>
    <t>itVmoEQvJ77rObXSAjDU6/8ULX+MwKg33zjADRuQSRoFyEmYUhntOR+4jHbsXpPoNkJV3/5XI4ZAvB6ekmyn9Q==</t>
  </si>
  <si>
    <t>SCRS-N2 on 08/03/2026 19:00</t>
  </si>
  <si>
    <t>ee95b48f-ca3c-f111-88b4-00224841c1cf</t>
  </si>
  <si>
    <t>/ITDbqWYbHWVDVPJpXqwSYTUfg8PNjNlk/X+VTwS26GwcPaGBORRy3dZEJQHsADrGVnpu22K49B8X3iaAUztYQ==</t>
  </si>
  <si>
    <t>SCRS-N2 on 08/03/2026 20:00</t>
  </si>
  <si>
    <t>b374cd8a-ca3c-f111-88b4-7ced8d9a9a39</t>
  </si>
  <si>
    <t>kPkARYvK8JL1+56XIN7s7+42VGpRT4GbXrGFFZfIp0ihWK1NUk59yT8CydidBdGqm/V0nRGRMcbNBkY3SthzzQ==</t>
  </si>
  <si>
    <t>SCRS-N2 on 08/03/2026 21:00</t>
  </si>
  <si>
    <t>1bb5ca90-ca3c-f111-88b4-7ced8d9a9a39</t>
  </si>
  <si>
    <t>8EzhAipc1NkL9bEuWqrjGFpxnpuMWsDEhe22GplrbgOMu++RQ82zu3c0r3cSO4YoMzZaerrYgciENfjRphSGIw==</t>
  </si>
  <si>
    <t>SCRS-N2 on 08/03/2026 22:00</t>
  </si>
  <si>
    <t>2b96b48f-ca3c-f111-88b4-00224841c1cf</t>
  </si>
  <si>
    <t>QJYDxdbbVcCUvRCo3lufx7/HfE5Fx+lZDUKwovydcpl4V/BqeJPcLDnBURBQpW+WdWLt39gd0A4oF98c1/Rz2g==</t>
  </si>
  <si>
    <t>SCRS-N2 on 08/03/2026 23:00</t>
  </si>
  <si>
    <t>1075cd8a-ca3c-f111-88b4-7ced8d9a9a39</t>
  </si>
  <si>
    <t>fB7HQV6WlyE5XKqM0dK2cSGDO0Zk70aSbARJkpdscBf1p+OF2AR7/ACTU5qhYxlfBVep/Ht/yf03aG6hMeuNAA==</t>
  </si>
  <si>
    <t>SCRS-N2 on 09/03/2026 00:00</t>
  </si>
  <si>
    <t>8b152790-ca3c-f111-88b4-70a8a5760196</t>
  </si>
  <si>
    <t>R42IxxC7lNjrEUl5f79UBwFx5ForWelsm/s85iuKqXSXuwVVDnvwdqJ2DW/cC0fl6jlnp4AUtktgxLDTH8ODEw==</t>
  </si>
  <si>
    <t>SCRS-N2 on 09/03/2026 01:00</t>
  </si>
  <si>
    <t>2aeacc93-ca3c-f111-88b4-7ced8db798da</t>
  </si>
  <si>
    <t>bkuj303PbZiQHTE5R11YMEbArLkI10oQHN65mKUfIL5pAI90lQ4h7y+uGcVvCvWf8Xnv7Rfr0zr4m8PPrSd1ug==</t>
  </si>
  <si>
    <t>SCRS-N2 on 09/03/2026 02:00</t>
  </si>
  <si>
    <t>5e7ac596-ca3c-f111-88b4-7ced8d9a9a39</t>
  </si>
  <si>
    <t>KObOlnDaNWQ4ApUVWlJa9uVW7TAKeXyOIM0tHbHCkhYlHJEnYmUvhwXFrnsAz8b/uemEMV8d+QNJ+CliGcbk1g==</t>
  </si>
  <si>
    <t>SCRS-N2 on 09/03/2026 03:00</t>
  </si>
  <si>
    <t>a167d48d-ca3c-f111-88b4-7ced8db798da</t>
  </si>
  <si>
    <t>w+rqJzgJYoYguagIoZc3OkHTuqYR1LDF9E0hthF+pBCJAr6cKgKF1IGRUXVEm4yvO3bjm0clTq0yufnj1mz5CA==</t>
  </si>
  <si>
    <t>SCRS-N2 on 09/03/2026 04:00</t>
  </si>
  <si>
    <t>bc152790-ca3c-f111-88b4-70a8a5760196</t>
  </si>
  <si>
    <t>bsjAAt2YdGDfEJtDAgXdr+o5Oj2wPa0wezewISHKxN+gZX14+0Y7ESIE0n/LeSzpXN/7NiirDXXiPRBsYhKEcg==</t>
  </si>
  <si>
    <t>SCRS-N2 on 09/03/2026 05:00</t>
  </si>
  <si>
    <t>97cc1a97-ca3c-f111-88b4-7ced8d9ccd67</t>
  </si>
  <si>
    <t>4J9VJnXd3hEAcYwUJUSNT3YcExsCudSn5DI62KqW6kHeolo1pJMSZL6391G5jdSHP5TCcWQ68IH7FgkuQ1xjiQ==</t>
  </si>
  <si>
    <t>SCRS-N2 on 09/03/2026 06:00</t>
  </si>
  <si>
    <t>368c0f8b-ca3c-f111-88b4-70a8a54e324d</t>
  </si>
  <si>
    <t>mPdLchMUnS4jKGqOhG+tzBhSr5RhLmRURcrV6UQE+xv0sGQuHEtnaBAxp7jXHxSYf178O/aeVdik9L0Wtv+OcA==</t>
  </si>
  <si>
    <t>SCRS-N2 on 09/03/2026 07:00</t>
  </si>
  <si>
    <t>ce4e958f-ca3c-f111-88b4-00224842824a</t>
  </si>
  <si>
    <t>pNQQQQ+FrCn8rb9x1Tys23hDiiKHKasD8D5cDCiv4bLBnQAhgURvq/2cxP6D5BvuGDBl4DsFBcGlHcizFX7LLw==</t>
  </si>
  <si>
    <t>SCRS-N2 on 09/03/2026 08:00</t>
  </si>
  <si>
    <t>f5152790-ca3c-f111-88b4-70a8a5760196</t>
  </si>
  <si>
    <t>PxOTTEJaHrz9YBD0heKxgT9O6YBZWWou9+ArUni5IZFlxQ4UQZFeFc0bQfcX0Xo31Am8ksD/RtC5wuUVRps3ew==</t>
  </si>
  <si>
    <t>SCRS-N2 on 09/03/2026 09:00</t>
  </si>
  <si>
    <t>34cc1a97-ca3c-f111-88b4-7ced8d9ccd67</t>
  </si>
  <si>
    <t>l1+g4iw/5HuuKceHiCe62q3yXPfNwbB2tnk/gx0PLG/LeBowUPHIxmn0bKmu59g/xS10z4UkrtVdTfZIDlSqiA==</t>
  </si>
  <si>
    <t>SCRS-N2 on 09/03/2026 10:00</t>
  </si>
  <si>
    <t>4ef6d590-ca3c-f111-88b4-70a8a54e3207</t>
  </si>
  <si>
    <t>h3o+FDJpAOJPH7N8hV3GW9dvyEwnqX0sgNi94T3GqQYWXS8lk2OS79LZ6QU9DldRUVAG/inuN2UMIhMuP3lGdw==</t>
  </si>
  <si>
    <t>SCRS-N2 on 09/03/2026 11:00</t>
  </si>
  <si>
    <t>2deacc93-ca3c-f111-88b4-7ced8db798da</t>
  </si>
  <si>
    <t>TUOXze9dUdY6nyKD9JCDNyXFHaseQeo17CHvBx2vWEl2YRVCc8koGPmyIFoskRo5uEtllfXxb15vXCnMm6mKGw==</t>
  </si>
  <si>
    <t>SCRS-N2 on 09/03/2026 12:00</t>
  </si>
  <si>
    <t>c86f2291-ca3c-f111-88b4-7ced8d9ccd67</t>
  </si>
  <si>
    <t>LL2mUXtL2g4iym08NKl5kXAR9EcwaKm/288FpFKewTX6XfhUwqoe5iW1o8UJHas0biqdr+veiEyMz575wybPvg==</t>
  </si>
  <si>
    <t>SCRS-N2 on 09/03/2026 13:00</t>
  </si>
  <si>
    <t>5fd58d95-ca3c-f111-88b4-00224842824a</t>
  </si>
  <si>
    <t>DIY894ztXyo9jrlgjOyDt8uxuu40kNsfiJR3Vj6tVYKCtA7fcJBwk3mL3NrC7RXksI/8111EkI9hQgbLA+PH7Q==</t>
  </si>
  <si>
    <t>SCRS-N2 on 09/03/2026 14:00</t>
  </si>
  <si>
    <t>5cfdac95-ca3c-f111-88b4-00224841c1cf</t>
  </si>
  <si>
    <t>tAGrrzwKBd8dpi+wbvTJpiwmzAVPE0iqrufZRSJJ9rzkPYLAjBJ4mM/JNJYlOX7eY30SS+8vt/umIoCYWbDM+A==</t>
  </si>
  <si>
    <t>SCRS-N2 on 09/03/2026 15:00</t>
  </si>
  <si>
    <t>da74cd8a-ca3c-f111-88b4-7ced8d9a9a39</t>
  </si>
  <si>
    <t>h+ZjaVBQBLpyWk6iZRT0bhbxkRpONz7CNWm92YHgREydS26Cm7JNY+cogaF3UrLt4aD1MO6/BovqFnwXrGmvpw==</t>
  </si>
  <si>
    <t>SCRS-N2 on 09/03/2026 16:00</t>
  </si>
  <si>
    <t>b2cc1a97-ca3c-f111-88b4-7ced8d9ccd67</t>
  </si>
  <si>
    <t>W1vP7eJpKMOhwozp2hq1sQQ892wSQmIyNO+SyvWW4kgI4EmKBH8D0kg/wjWGElDQQI/FjpUIP6yD8nnix+9sWg==</t>
  </si>
  <si>
    <t>SCRS-N2 on 09/03/2026 17:00</t>
  </si>
  <si>
    <t>27b5ca90-ca3c-f111-88b4-7ced8d9a9a39</t>
  </si>
  <si>
    <t>785qY7u+I+hbLLtHMcW+vq1cOyoOvNSVPvE2PV3iHSzLUB5BmVognePWzrxFTf2G/WXADPWn4g5jMZ7289R96A==</t>
  </si>
  <si>
    <t>SCRS-N2 on 09/03/2026 18:00</t>
  </si>
  <si>
    <t>2e8c0f8b-ca3c-f111-88b4-70a8a54e324d</t>
  </si>
  <si>
    <t>hlAwL9QaEeF52vn5sjYDAC79Z6d69nOaJvdawZuy/yqBPo6mcnho0Xs9MYEZuCE2lgqwlYL30LcApppuFEmUNw==</t>
  </si>
  <si>
    <t>SCRS-N2 on 09/03/2026 19:00</t>
  </si>
  <si>
    <t>566f2291-ca3c-f111-88b4-7ced8d9ccd67</t>
  </si>
  <si>
    <t>gCMep0PuY76eGrNUmzSUMOWDAkhXL+qeVPbWAlpXvJhgFOOLqe+WN/qVlQJpJGX2IIjnIWizwoZEuCv/QTjHTQ==</t>
  </si>
  <si>
    <t>SCRS-N2 on 09/03/2026 20:00</t>
  </si>
  <si>
    <t>7366d48d-ca3c-f111-88b4-7ced8db798da</t>
  </si>
  <si>
    <t>3tCr0kkkwhfq7431rApPtRtsHlSei1+yfX9IlchBWq2Hv5UeJ6KSabkw5uHGD88KxmQYqmdr60R/yr1oMMrisg==</t>
  </si>
  <si>
    <t>SCRS-N2 on 09/03/2026 21:00</t>
  </si>
  <si>
    <t>7caebb89-ca3c-f111-88b4-00224841c1cf</t>
  </si>
  <si>
    <t>lblB7xA4sTBkg27I79cEjUdLdRkdzNFJC5Wd0J2sJu2Kcfpc2UNb1C6at7k/XO/JZyJ/HM5TM3Q9kKHQEhMrig==</t>
  </si>
  <si>
    <t>SCRS-N2 on 09/03/2026 22:00</t>
  </si>
  <si>
    <t>5eb36b9a-ca3c-f111-88b4-70a8a575a01d</t>
  </si>
  <si>
    <t>QH3cV4/JCDp/Ia9bg2R5cHwjAQNDDji8Zy/lO9HM3B6YyMvIgbOp/FDyYQuXp0shznYndhGvcZTLILsV+tVw2Q==</t>
  </si>
  <si>
    <t>SCRS-N2 on 09/03/2026 23:00</t>
  </si>
  <si>
    <t>6496b48f-ca3c-f111-88b4-00224841c1cf</t>
  </si>
  <si>
    <t>zSSOxCFvHs4BqStB/WS7s9WcC1khrUJidFcnesbTkdIo28KHXDRUdNqVCJCiWqYggrjDqulpHYRwNwSehUq0SA==</t>
  </si>
  <si>
    <t>SCRS-N2 on 10/03/2026 00:00</t>
  </si>
  <si>
    <t>6bccc599-ca3c-f111-88b4-7ced8db798da</t>
  </si>
  <si>
    <t>XPnfn9ScZj1aN2Sow228jrUphYkwlyYyF672izpgCo+Nwo0goHeIcu0VKHM6lAqlMiiKQCgYI0Nj+4fDpIl/dA==</t>
  </si>
  <si>
    <t>SCRS-N2 on 10/03/2026 01:00</t>
  </si>
  <si>
    <t>80d68d95-ca3c-f111-88b4-00224842824a</t>
  </si>
  <si>
    <t>mC1wewaVbicyucWAebAHqJyRkAB03x6TPpC42whY1Hkoc36MsCxU98G+i732dL35Yau0i6TixgtqLnTCu9zuaQ==</t>
  </si>
  <si>
    <t>SCRS-N2 on 10/03/2026 02:00</t>
  </si>
  <si>
    <t>d6cb1a97-ca3c-f111-88b4-7ced8d9ccd67</t>
  </si>
  <si>
    <t>/HR2Dbbm58G/1C75c2viTJ6UvbwcDMsEPGOZv0Smqs0DGoxKQy4KiNYoQ0ZwoZZCIh94shT30W1l7zpwFDa9BA==</t>
  </si>
  <si>
    <t>SCRS-N2 on 10/03/2026 03:00</t>
  </si>
  <si>
    <t>b5cb1a97-ca3c-f111-88b4-7ced8d9ccd67</t>
  </si>
  <si>
    <t>0HIhtD3YqqyBkGRIU/yljx1LCsNNM1o+Gm8/Zw3p66u6cduLa01cM3ab/eBeBaIEB6x6W1VhUsWenWAV3clHNQ==</t>
  </si>
  <si>
    <t>SCRS-N2 on 10/03/2026 04:00</t>
  </si>
  <si>
    <t>16d78d95-ca3c-f111-88b4-00224842824a</t>
  </si>
  <si>
    <t>bDSdNLF6E+s7rrL1aU4l6EO5/LFtQMLrpKFL0m/XlvrsDD8mQJCcI720X5CL9Ff7hGc0RolpJm79p3qJRLUiTQ==</t>
  </si>
  <si>
    <t>SCRS-N2 on 10/03/2026 05:00</t>
  </si>
  <si>
    <t>38a01397-ca3c-f111-88b4-70a8a54e324d</t>
  </si>
  <si>
    <t>1RMy6v3Vftb0AqqTThvguNBWRzOTRaxkWGg5DHq0di/9UitN8YFXH8T7XzVlr52R4qdiXbGFmTF+GuQAUh76mg==</t>
  </si>
  <si>
    <t>SCRS-N2 on 10/03/2026 06:00</t>
  </si>
  <si>
    <t>25702291-ca3c-f111-88b4-7ced8d9ccd67</t>
  </si>
  <si>
    <t>Q7jFqvNhCaXbRJC9IMWZLJNjTKbyjcysVCUvNCP6CgwUsPf+xyryAhThyQqGAjhWqfy+j8JOYkYA34LY6YCDnQ==</t>
  </si>
  <si>
    <t>SCRS-N2 on 10/03/2026 07:00</t>
  </si>
  <si>
    <t>af66d48d-ca3c-f111-88b4-7ced8db798da</t>
  </si>
  <si>
    <t>0AYh5si4nY7v2mAwko3HL4I3+M8x8ZeqD2yCdbF0hFtFABUO1qxFbvNGRt5xIzE6JwO7zQDUjMUZSYV1+rVJaA==</t>
  </si>
  <si>
    <t>SCRS-N2 on 10/03/2026 08:00</t>
  </si>
  <si>
    <t>71cc1a97-ca3c-f111-88b4-7ced8d9ccd67</t>
  </si>
  <si>
    <t>eYwCFIMcSmcDHOi7/U+Wbq8cbV7yRZA25rz7XlI7E47DVahFRYsaJuY65RkFV/sFShRuJ23ehEEyRCNFCFtxRA==</t>
  </si>
  <si>
    <t>SCRS-N2 on 10/03/2026 09:00</t>
  </si>
  <si>
    <t>6ba01397-ca3c-f111-88b4-70a8a54e324d</t>
  </si>
  <si>
    <t>dUJ6aML7wwBoY3wMv2mnrhQRLtAl2+W2/OhZLChedi1kYK4pyLEhwYyBrF9ReDg5jukSGsbALnlaxEskrd0a5Q==</t>
  </si>
  <si>
    <t>SCRS-N2 on 10/03/2026 10:00</t>
  </si>
  <si>
    <t>8b859a89-ca3c-f111-88b4-00224842824a</t>
  </si>
  <si>
    <t>XktKZu166beuT62RoCFL54tz3UlLmQ8Xa2ZiEuVhStU547Hy4VkIIwI0sHnWG0EGJBjDuEyYW8q08nokXy/XNA==</t>
  </si>
  <si>
    <t>SCRS-N2 on 10/03/2026 11:00</t>
  </si>
  <si>
    <t>8241e89c-ca3c-f111-88b4-70a8a54e3207</t>
  </si>
  <si>
    <t>ctF0RjEgFyDmHi3rdtl9uHhasEUKw2W/jmoco6IlKODkKLxmvjyAmp4PagRVJa+TGWaQgvHNC0XSOQtuX8h/Zg==</t>
  </si>
  <si>
    <t>SCRS-N2 on 10/03/2026 12:00</t>
  </si>
  <si>
    <t>9567d48d-ca3c-f111-88b4-7ced8db798da</t>
  </si>
  <si>
    <t>MaxgOzI61WSm227QmCn2rHr9xOHABBQFJ+LBkC+3G/jL2PZyUkAlRTOxUcodPFoC+P89OVq3qQEHQos2YF3BaA==</t>
  </si>
  <si>
    <t>SCRS-N2 on 10/03/2026 13:00</t>
  </si>
  <si>
    <t>a2b5ca90-ca3c-f111-88b4-7ced8d9a9a39</t>
  </si>
  <si>
    <t>zFjc7G16SlQvNgRn8ahjm/5T+YJ6IYzaMueiRRf3x7cUeqZmy/FUK39kQAldLEGjnoH26arn0YSR1o8FctbRkA==</t>
  </si>
  <si>
    <t>SCRS-N2 on 10/03/2026 14:00</t>
  </si>
  <si>
    <t>256a139d-ca3c-f111-88b4-7ced8d9ccd67</t>
  </si>
  <si>
    <t>sTTxBGChyhNSNx1cHFjgpzin5JcunkSh1pE5G0CsgvWJJKXmF+k7Jka0eFnL9Yn+WaRU1MeBBQry7RFx7bAlFQ==</t>
  </si>
  <si>
    <t>SCRS-N2 on 10/03/2026 15:00</t>
  </si>
  <si>
    <t>f2cbc599-ca3c-f111-88b4-7ced8db798da</t>
  </si>
  <si>
    <t>NdNO+Cr/m32r67N+++TZLhgaNJaDCFtzM8gq9K0iJ+q3aG6S1jgDw8NadbBrdZeBy0xeer4LZXebWSLyBWqA4Q==</t>
  </si>
  <si>
    <t>SCRS-N2 on 10/03/2026 16:00</t>
  </si>
  <si>
    <t>0db5ca90-ca3c-f111-88b4-7ced8d9a9a39</t>
  </si>
  <si>
    <t>g6J5qGS/uZ3Jboo1KDnZ4LnJ0V5dcb2OkYJbEc2mXHYoyMy5gkPtxpiEMcHoXvN+DuBWJ+7XcnDRHlFsPD6+Ow==</t>
  </si>
  <si>
    <t>SCRS-N2 on 10/03/2026 17:00</t>
  </si>
  <si>
    <t>52b4ce9c-ca3c-f111-88b4-7ced8d9a9a39</t>
  </si>
  <si>
    <t>1J8eM2XQ3+YylO7u7CfLdJrBahyCcQ17jgzSY3x6VIdRU5Lzj9W8CESzWhm0WCU0YWGs4tTEbmjJEYUK/UC5+w==</t>
  </si>
  <si>
    <t>SCRS-N2 on 10/03/2026 18:00</t>
  </si>
  <si>
    <t>bc67d48d-ca3c-f111-88b4-7ced8db798da</t>
  </si>
  <si>
    <t>v+CNipM/kADrRjRKYSJarRtSHi6zjDpEogxjMo0tgvHV2EABbokRup46lH07Az/r6B72awgVMmgqexpr+0BmoA==</t>
  </si>
  <si>
    <t>SCRS-N2 on 10/03/2026 19:00</t>
  </si>
  <si>
    <t>de95b48f-ca3c-f111-88b4-00224841c1cf</t>
  </si>
  <si>
    <t>TyjoAFXFIs8UzZvOaSceqvGs0qe1RbQETc01kS2PcT6nI9VBwKQA848ytCZUx7T3CzlZeLvENGhSo4NSpSrBJQ==</t>
  </si>
  <si>
    <t>SCRS-N2 on 10/03/2026 20:00</t>
  </si>
  <si>
    <t>71fdac95-ca3c-f111-88b4-00224841c1cf</t>
  </si>
  <si>
    <t>tHrcRrq4PJJu9MLX8LTfGbiTHNzQ7clTCNvKXGax57DJVJ/vZdXQ7WKl0Zv74/YVsELx8+16vPhJmdlcsId/uw==</t>
  </si>
  <si>
    <t>SCRS-N2 on 10/03/2026 21:00</t>
  </si>
  <si>
    <t>c467d48d-ca3c-f111-88b4-7ced8db798da</t>
  </si>
  <si>
    <t>df/QeUAF9njez8Kwm6Q8IfgK7DwKS89mXVvw6gqpCYSYkA5dlit2bJ4WaXFbTVBQtn3kQfFwdDYQbIZ/L5EDqQ==</t>
  </si>
  <si>
    <t>SCRS-N2 on 10/03/2026 22:00</t>
  </si>
  <si>
    <t>f74d958f-ca3c-f111-88b4-00224842824a</t>
  </si>
  <si>
    <t>DxrGyhbRX7mHH+sO0YOXMAmH2iWsLzmuLVa6uUUJGrdEx+Ehv53gFJ5qJnrxpX75MlvnYWqp2nDfEvDX8zm/cw==</t>
  </si>
  <si>
    <t>SCRS-N2 on 10/03/2026 23:00</t>
  </si>
  <si>
    <t>234e958f-ca3c-f111-88b4-00224842824a</t>
  </si>
  <si>
    <t>WFqt5A3x5McYEBtiYwWELkikwLtJVF65wZo5PwDH7fXlWP3cdM/iRBbju+loK5Lv5uZau2Ow4IvunLoX0G96Fg==</t>
  </si>
  <si>
    <t>SCRS-N2 on 11/03/2026 00:00</t>
  </si>
  <si>
    <t>3c580f91-ca3c-f111-88b4-70a8a54e324d</t>
  </si>
  <si>
    <t>uIEgaiAsSdqmgDk1VQmxM7vIall0719NmfFyBhNilyQgfUzpuRQVGZqZstCDlNCaTmZAYLsCzJFdII1640ZVsA==</t>
  </si>
  <si>
    <t>SCRS-N2 on 11/03/2026 01:00</t>
  </si>
  <si>
    <t>16eacc93-ca3c-f111-88b4-7ced8db798da</t>
  </si>
  <si>
    <t>WuptlXKDS4oPN4rBSlx13PHq3DqDxL3ZoY+OqJffOyNdplI8Yh/ZviREmkV7I/WQIvl/ayKFF4XL9WxXwp1KPA==</t>
  </si>
  <si>
    <t>SCRS-N2 on 11/03/2026 02:00</t>
  </si>
  <si>
    <t>e7e9cc93-ca3c-f111-88b4-7ced8db798da</t>
  </si>
  <si>
    <t>9HSnvIE2rZykUp2WuhgiDYxu9HLnJJGRPe3FX9SCs16Xh2BwqAAq5TDVzCvZtP+vOHbxTU+w+ZPRMvLouStWJA==</t>
  </si>
  <si>
    <t>SCRS-N2 on 11/03/2026 03:00</t>
  </si>
  <si>
    <t>72eacc93-ca3c-f111-88b4-7ced8db798da</t>
  </si>
  <si>
    <t>UYDFVUb2JJHY0ypJXfRbdYBv4tujhJaLrG6Q6OlDSSHjn01IjLgFZ6joOIPB6cI4deQJtq1fo5oDJDuuKnpCFw==</t>
  </si>
  <si>
    <t>SCRS-N2 on 11/03/2026 04:00</t>
  </si>
  <si>
    <t>e1584b9c-ca3c-f111-88b4-70a8a5760196</t>
  </si>
  <si>
    <t>Ngq4djQGw6hcjCIu+Ih9TRQYyVCP/FvToqR+EwQp9GEvB7QtmqaRvbEzFel7R35qpH7OGyIxWg9XQp6hGIEDQQ==</t>
  </si>
  <si>
    <t>SCRS-N2 on 11/03/2026 05:00</t>
  </si>
  <si>
    <t>df93889b-ca3c-f111-88b4-00224842824a</t>
  </si>
  <si>
    <t>xNXfMLDDJPv/M9KN/AJ2J42YTHBRlglBFv/d2WxHOm0gVarIcjsrHB41bFIjAVO018EUm8vaQVhkB4f508bZuQ==</t>
  </si>
  <si>
    <t>SCRS-N2 on 11/03/2026 06:00</t>
  </si>
  <si>
    <t>72580f91-ca3c-f111-88b4-70a8a54e324d</t>
  </si>
  <si>
    <t>l+XgE5qWVRHURmSK7VcBnfUK0xWxAmLS++Tg9jSHrAsmEHvoYy6pltzOdtZlUqBVsUl9oWkuMlRrIopSyPUIlA==</t>
  </si>
  <si>
    <t>SCRS-N2 on 11/03/2026 07:00</t>
  </si>
  <si>
    <t>8c66d48d-ca3c-f111-88b4-7ced8db798da</t>
  </si>
  <si>
    <t>VmBk619S14zk80InoDXn3+RrCXEwzerbz/XrqtzvhvfgJC06FOkdDnncNw5b0M/Xp6OIofrYU6X5819Q2tPVjA==</t>
  </si>
  <si>
    <t>SCRS-N2 on 11/03/2026 08:00</t>
  </si>
  <si>
    <t>8bfdac95-ca3c-f111-88b4-00224841c1cf</t>
  </si>
  <si>
    <t>WQF1crmyIeioCzaPF9Wcmpk8UurgiUY/bvV54DFeHVnCTrY1apiN2olv3HHihbP/vZfawEgA9x+SuSQhiHiLVA==</t>
  </si>
  <si>
    <t>SCRS-N2 on 11/03/2026 09:00</t>
  </si>
  <si>
    <t>18162790-ca3c-f111-88b4-70a8a5760196</t>
  </si>
  <si>
    <t>2OhD5LA7Z2wF/XG/HbRyCykr437nyky2WEvcDriSkC8Jo1e3zf5ObGP4XtkQdWgPaj+c9E4GUtEX9QTt6dT/Sg==</t>
  </si>
  <si>
    <t>SCRS-N2 on 11/03/2026 10:00</t>
  </si>
  <si>
    <t>839f1397-ca3c-f111-88b4-70a8a54e324d</t>
  </si>
  <si>
    <t>5eFoHYJK8aAqclO6x2rHZEgXVMpSCtIFlr9bkESq4TauicOMIbLiZHgmgg+K5j5NwqtoAzywGlHfeGZYDSmDaw==</t>
  </si>
  <si>
    <t>SCRS-N2 on 11/03/2026 11:00</t>
  </si>
  <si>
    <t>3eb4ce9c-ca3c-f111-88b4-7ced8d9a9a39</t>
  </si>
  <si>
    <t>2QJi4aCaZJ94FGkHOe9URhLW5rKrURDowkG0pqmjkUIGDnq4ns81Z7/LIQRpoQntQRqLVXAi+jnQh7dCsXIA3A==</t>
  </si>
  <si>
    <t>SCRS-N2 on 11/03/2026 12:00</t>
  </si>
  <si>
    <t>a56f2291-ca3c-f111-88b4-7ced8d9ccd67</t>
  </si>
  <si>
    <t>+UC8E3GBI/3NOp+pk45kkfQjx9haSB7j88I0f+2I2J61Z0dPUumebz3Net4L50SpOXXggwzqvWmOYUowZ2dOxw==</t>
  </si>
  <si>
    <t>SCRS-N2 on 11/03/2026 13:00</t>
  </si>
  <si>
    <t>5ad68d95-ca3c-f111-88b4-00224842824a</t>
  </si>
  <si>
    <t>0nLG+mGmRgm9wtTCXKqz8yxf7xt3BOMpKbafqZzC4gXRmFPNAK4OWQeE85D/VjP10GGzMPKvn/WOWOPBqtN0gw==</t>
  </si>
  <si>
    <t>SCRS-N2 on 11/03/2026 14:00</t>
  </si>
  <si>
    <t>cd74cd8a-ca3c-f111-88b4-7ced8d9a9a39</t>
  </si>
  <si>
    <t>qEH4801mUJyOD/Ks2vMmGn1E4mLr/ZU4x6u6hT3AFYhbOo0nNk4gSZSgLLZTpbiMGhQlZcQ3Y+IHernLjLzQ6g==</t>
  </si>
  <si>
    <t>SCRS-N2 on 11/03/2026 15:00</t>
  </si>
  <si>
    <t>72859a89-ca3c-f111-88b4-00224842824a</t>
  </si>
  <si>
    <t>cjK2xOk957Q0NbMPPWyPmYEooxFFah+P966B9E7LJcvlxwZpK2vR/DAHiH6HxijYPFG7P5lpgUOOUufCkB9ayw==</t>
  </si>
  <si>
    <t>SCRS-N2 on 11/03/2026 16:00</t>
  </si>
  <si>
    <t>bf93889b-ca3c-f111-88b4-00224842824a</t>
  </si>
  <si>
    <t>u3V8wlYxECEnYNj16xvNRWrJyEjecJ2MU+YJQOIHPveQNjz397X2dGRaHULeIQxunCmD21HYcPrd7iLchD7FYQ==</t>
  </si>
  <si>
    <t>SCRS-N2 on 11/03/2026 17:00</t>
  </si>
  <si>
    <t>8f95b48f-ca3c-f111-88b4-00224841c1cf</t>
  </si>
  <si>
    <t>dFwbzsdeTLKqvnLAmQmQxbT7Ooo+ZFZHYMQUCoEGiV1vvn/dwDIV8hJjKe78jt2yy7tGZD9KVpPPArX41jof3Q==</t>
  </si>
  <si>
    <t>SCRS-N2 on 11/03/2026 18:00</t>
  </si>
  <si>
    <t>696a139d-ca3c-f111-88b4-7ced8d9ccd67</t>
  </si>
  <si>
    <t>zZ4eIIx+z1GYGgb24HaMdEZIFmfpyludmxaAiXKTNsfu2fPVnOhF9kv/38arYIXel5/8Um15TTxFmWmx2kL1PA==</t>
  </si>
  <si>
    <t>SCRS-N2 on 11/03/2026 19:00</t>
  </si>
  <si>
    <t>ece9cc93-ca3c-f111-88b4-7ced8db798da</t>
  </si>
  <si>
    <t>pyRdLt79hyGz4jPN+dCmCfwpjbBVqCZRhh3Ht6ai12QgjVn2vD18nypqhiFY5ZACq/BQSTszTXirL70LDiF2/g==</t>
  </si>
  <si>
    <t>SCRS-N2 on 11/03/2026 20:00</t>
  </si>
  <si>
    <t>edd42d96-ca3c-f111-88b4-70a8a5760196</t>
  </si>
  <si>
    <t>fuwuFZgxvsQk1KMi4MdcXlZEAhoBes7UzBgXtIk7tbvqBvll63R4lA9TKAg9Si/jG/IZIKM3TpfY0aajwgtmNA==</t>
  </si>
  <si>
    <t>SCRS-N2 on 11/03/2026 21:00</t>
  </si>
  <si>
    <t>8fccc599-ca3c-f111-88b4-7ced8db798da</t>
  </si>
  <si>
    <t>qEWxAClW7OL1Ub+wNmcKL9gjiJtfraXLj7D+8pYMHf//UucV76iCEMIE8qZmpXj8hnFSxfeMlIk76Hz2kqq2+w==</t>
  </si>
  <si>
    <t>SCRS-N2 on 11/03/2026 22:00</t>
  </si>
  <si>
    <t>9ef2298b-ca3c-f111-88b4-7ced8d9ccd67</t>
  </si>
  <si>
    <t>HcZLQxnjDIiiV+p+t8b9LNUMWPD0AuCm9V7WSmZYNzLZ9rKi2STbjPEi4adDzqyxua9pHY5Ets7ZrhSBO+OUDA==</t>
  </si>
  <si>
    <t>SCRS-N2 on 11/03/2026 23:00</t>
  </si>
  <si>
    <t>3ed58d95-ca3c-f111-88b4-00224842824a</t>
  </si>
  <si>
    <t>vOJzaHizvJFobsvUhA5kJVECYPP2v7T/XwYnyz9sZ/99qM6moCRkmtnAfKxHVln/+98p3n5WGCCpvqKqvgWioQ==</t>
  </si>
  <si>
    <t>SCRS-N2 on 12/03/2026 00:00</t>
  </si>
  <si>
    <t>3ad68d95-ca3c-f111-88b4-00224842824a</t>
  </si>
  <si>
    <t>08MkqJ0KKiOWcy1wM9w5fDZM9DIVgo2yVWoMLM1NbOg+EJrf/Hm+ObbNzgoJjH6GqPrwzCy7vKdowjJDPi5Unw==</t>
  </si>
  <si>
    <t>SCRS-N2 on 12/03/2026 01:00</t>
  </si>
  <si>
    <t>78cf0e9d-ca3c-f111-88b4-70a8a54e324d</t>
  </si>
  <si>
    <t>bAHAeRzfKiW4ZsFYBtu1KGfxqpS6r+YbmkaynwFR808Izkb7Oo4sbNmmYU2nmADR1IKI6acpqkyefdqSFWYu7A==</t>
  </si>
  <si>
    <t>SCRS-N2 on 12/03/2026 02:00</t>
  </si>
  <si>
    <t>0dd52d96-ca3c-f111-88b4-70a8a5760196</t>
  </si>
  <si>
    <t>vCzAKvkvnmeLYaalb3/4GrLk9b1jbysLKXUjYp7bZPYWX/461OAvkZdz7myoOc4v6kVZmFP9fIMm8Xsu9uTm3Q==</t>
  </si>
  <si>
    <t>SCRS-N2 on 12/03/2026 03:00</t>
  </si>
  <si>
    <t>cf6f2291-ca3c-f111-88b4-7ced8d9ccd67</t>
  </si>
  <si>
    <t>B+NIErr1Sw3OYiQhECbiSachbQcViluGANL3d32ZkMXeXPO+kJ6eOJ6HgDtJMragnlEd0kDDNmGpCjsjq0PltQ==</t>
  </si>
  <si>
    <t>SCRS-N2 on 12/03/2026 04:00</t>
  </si>
  <si>
    <t>72a01397-ca3c-f111-88b4-70a8a54e324d</t>
  </si>
  <si>
    <t>4ec34Na0Cs3HZG0qT8vlfxrpeVl0cxCcYgsnJlSVsIr0vxKOoWHfAKvAd2ca59/gCgpk/DRV1/BXS6DPfheRhA==</t>
  </si>
  <si>
    <t>SCRS-N2 on 12/03/2026 05:00</t>
  </si>
  <si>
    <t>0cd52d96-ca3c-f111-88b4-70a8a5760196</t>
  </si>
  <si>
    <t>9i/HpfLAAv1bx+aTQ3dX575hSaVN7lnchrw3oMqT4xSVee4ejAE23rspCyR7adutTaM1BcPwy+vIBR42pIMRhQ==</t>
  </si>
  <si>
    <t>SCRS-N2 on 12/03/2026 06:00</t>
  </si>
  <si>
    <t>a1f2298b-ca3c-f111-88b4-7ced8d9ccd67</t>
  </si>
  <si>
    <t>TR/NA1A/Jg4VtFyKld1sRNcULemLDHSKaySPs+vGItu8LqKnf5VAAfuQJ6FnYBN3bayyu/BSuiEzm5CYhRgDfA==</t>
  </si>
  <si>
    <t>SCRS-N2 on 12/03/2026 07:00</t>
  </si>
  <si>
    <t>20580f91-ca3c-f111-88b4-70a8a54e324d</t>
  </si>
  <si>
    <t>4RUEM//Hn+pIa/4jMQCt6blXXh30dPf5L2OhB4KpiYU48vREOkslbQ7Gyvfcc/9pebHL76fH+HZW+DZyIq/cew==</t>
  </si>
  <si>
    <t>SCRS-N2 on 12/03/2026 08:00</t>
  </si>
  <si>
    <t>cf79c596-ca3c-f111-88b4-7ced8d9a9a39</t>
  </si>
  <si>
    <t>qmdg+u0JiIiWt52x1kVez4CaqfAmA6jeJAFeKCMVIYFMcS7XVvqe8CIgfp3isoNhZ81T3u83o0hh2TmESrcVSQ==</t>
  </si>
  <si>
    <t>SCRS-N2 on 12/03/2026 09:00</t>
  </si>
  <si>
    <t>5396b48f-ca3c-f111-88b4-00224841c1cf</t>
  </si>
  <si>
    <t>Dc6rTQFKgI32KN9gsuW1iczFypH472yeKjzYkp37W1C0qvWlhV5EGbOP9NzrTdjfKL76VfDtbGjOVfbXO3xlfw==</t>
  </si>
  <si>
    <t>SCRS-N2 on 12/03/2026 10:00</t>
  </si>
  <si>
    <t>ba79c596-ca3c-f111-88b4-7ced8d9a9a39</t>
  </si>
  <si>
    <t>4hZ5lFO7aw+MJTKiB+/jq528Q73VyxkQO38SOzh2Gk2F1wCmB+gDwqffD95HJNQq/svmZfvHMljZ/HVfdStqzg==</t>
  </si>
  <si>
    <t>SCRS-N2 on 12/03/2026 11:00</t>
  </si>
  <si>
    <t>b266d48d-ca3c-f111-88b4-7ced8db798da</t>
  </si>
  <si>
    <t>Vhqi0euyC4SPv4+OFjzbGuRTdBd6NRoA+WuT6h+coJTSz2Rk4dbJiZcQfk+u2o0VdyCctEtKZzHC6AA/U/wvjQ==</t>
  </si>
  <si>
    <t>SCRS-N2 on 12/03/2026 12:00</t>
  </si>
  <si>
    <t>17f2298b-ca3c-f111-88b4-7ced8d9ccd67</t>
  </si>
  <si>
    <t>pFbtHk6dvNavUnOvils2riFPPtVj/eJTXZ0hTF8kwcF/dSNVfoI88qgCULOjwWtpH0UBU7IC04QfgLDSlj0tGA==</t>
  </si>
  <si>
    <t>SCRS-N2 on 12/03/2026 13:00</t>
  </si>
  <si>
    <t>3bd68d95-ca3c-f111-88b4-00224842824a</t>
  </si>
  <si>
    <t>Hz8hiA6vAjTGSMleibI48iXiX4SuZnY+330G9dKrAvbRdjt3JecVAbhwJnRbMFPx0fB7oID2xQCap5sE2xAsyw==</t>
  </si>
  <si>
    <t>SCRS-N2 on 12/03/2026 14:00</t>
  </si>
  <si>
    <t>63b5ca90-ca3c-f111-88b4-7ced8d9a9a39</t>
  </si>
  <si>
    <t>v7J/ry0GxD/nd9jLKiDWD+V+gwwj4Ztfwv3p7sgZLb8FqH5o+lcVhar4D22HkVauXT/n9KANbyHXVXtwdEPd6g==</t>
  </si>
  <si>
    <t>SCRS-N2 on 12/03/2026 15:00</t>
  </si>
  <si>
    <t>7bf2298b-ca3c-f111-88b4-7ced8d9ccd67</t>
  </si>
  <si>
    <t>V+3y42gc6VayYPrfcID0nl3pn5MxTHpBohXXvN0X05a/jKjzWuBSpuZfMsxPUOF8yP6SG0SdFAcXocrRTO7rrw==</t>
  </si>
  <si>
    <t>SCRS-N2 on 12/03/2026 16:00</t>
  </si>
  <si>
    <t>4696b48f-ca3c-f111-88b4-00224841c1cf</t>
  </si>
  <si>
    <t>tV6V6UXRM1hQP/zHS7F4IxESSpyM2M5KJWnsnVk8DLgPG5oookYdDSHoeXl9D/Rj4YB/BXTEnlmZIENLUh5Q+w==</t>
  </si>
  <si>
    <t>SCRS-N2 on 12/03/2026 17:00</t>
  </si>
  <si>
    <t>86b5ca90-ca3c-f111-88b4-7ced8d9a9a39</t>
  </si>
  <si>
    <t>pgrPabvGsgZsrEVI0uNSi/NTtRQNLf3lP3il0HS1LcaisA2TySGiywerrQxahQp+mYc1I5eFcmwbk8Ci/FTKjw==</t>
  </si>
  <si>
    <t>SCRS-N2 on 12/03/2026 18:00</t>
  </si>
  <si>
    <t>979f1397-ca3c-f111-88b4-70a8a54e324d</t>
  </si>
  <si>
    <t>4NggNSiX9/6oFiPU2mSLQ7o4OWuSdMdVwfZBXzPw9BxmS1MB4l4dNOPhvqbbgDa7q2TN37SCeYuoNg+LOtOCjw==</t>
  </si>
  <si>
    <t>SCRS-N2 on 12/03/2026 19:00</t>
  </si>
  <si>
    <t>8f657394-ca3c-f111-88b4-70a8a575a01d</t>
  </si>
  <si>
    <t>Y3UqOM4/H8vGFLK2DvS0GkrZYz7PEC+QJ8OSX/X8xzPE9AWxnr210zqDHy3OnBh2JcSk4w1azQb496etPTuX5g==</t>
  </si>
  <si>
    <t>SCRS-N2 on 12/03/2026 20:00</t>
  </si>
  <si>
    <t>6ffdac95-ca3c-f111-88b4-00224841c1cf</t>
  </si>
  <si>
    <t>WuEe7LnofZixMumgIxu/BuXyE2cBF9BiWbSlVQr6dAmA3JwhrmtlGaKJ5ObVSLcjTD3oraE6yt00Dg6GNIidDA==</t>
  </si>
  <si>
    <t>SCRS-N2 on 12/03/2026 21:00</t>
  </si>
  <si>
    <t>11f6d590-ca3c-f111-88b4-70a8a54e3207</t>
  </si>
  <si>
    <t>WN6S7ENFzCuHKlxwk7Icsjg0Gbn2Rlr6Uz4huAL9NqUXvu3uXBT0BU1/U9Z9xLTYu8KO2mCy7xs6DxDjSDc9Yw==</t>
  </si>
  <si>
    <t>SCRS-N2 on 12/03/2026 22:00</t>
  </si>
  <si>
    <t>93d68d95-ca3c-f111-88b4-00224842824a</t>
  </si>
  <si>
    <t>eAAmazlQDkpzgao1LbqOvhP8bF8MhNHzbCjSHEKmbmj9vJ3R+Tf7rYtrdupv1WDYCAtRLdMrgNr7rbt9aSlF+Q==</t>
  </si>
  <si>
    <t>SCRS-N2 on 12/03/2026 23:00</t>
  </si>
  <si>
    <t>9370b19b-ca3c-f111-88b4-00224841c1cf</t>
  </si>
  <si>
    <t>eZfEzAi9GYug8JJhk2G3ApZLHwyiNAOPc8eELx9OTaFnKVUXSLDSZZ0H4gthd9RBo7tVrPHUTPIBs1PQghfE+w==</t>
  </si>
  <si>
    <t>SCRS-N2 on 13/03/2026 00:00</t>
  </si>
  <si>
    <t>04d52d96-ca3c-f111-88b4-70a8a5760196</t>
  </si>
  <si>
    <t>qSuxS0lcvVg7PKpgLR2Nuny6lGgJ3xVNy8sr23faDdO1lAlW+33DQPCYAEezCyfMTiVcw+ITV1xhxffSB8bEww==</t>
  </si>
  <si>
    <t>SCRS-N2 on 13/03/2026 01:00</t>
  </si>
  <si>
    <t>4e152790-ca3c-f111-88b4-70a8a5760196</t>
  </si>
  <si>
    <t>Fzz/yOI8V+W6CrPqTY1Fx4CUEKYxRabCLMStF3PYdTEDwvrZh9AK3mzibAY/i4QPPy3YhzovhlYsERoP7Sb0GQ==</t>
  </si>
  <si>
    <t>SCRS-N2 on 13/03/2026 02:00</t>
  </si>
  <si>
    <t>d270b19b-ca3c-f111-88b4-00224841c1cf</t>
  </si>
  <si>
    <t>t0UMD0aDXn7csRmku5pvoDse+ov2Ej8mZ/3ZaJ9jP16Pu8Pd36CzI8ZbEXeHLsqCEheIRnjCeweiN3HuuOdfoA==</t>
  </si>
  <si>
    <t>SCRS-N2 on 13/03/2026 03:00</t>
  </si>
  <si>
    <t>66cb1a97-ca3c-f111-88b4-7ced8d9ccd67</t>
  </si>
  <si>
    <t>3ygwFa64/wSN2GDQj44pTwIDpFsKktrJLYWtRhvTHw1MMS3H7VylE3/CvUeV2HJmpXtl8nQBKLZVAyYbOWNGtA==</t>
  </si>
  <si>
    <t>SCRS-N2 on 13/03/2026 04:00</t>
  </si>
  <si>
    <t>3bfdac95-ca3c-f111-88b4-00224841c1cf</t>
  </si>
  <si>
    <t>+ktm8E8GO1NvsUyNzWz0kxN6X9DFsqwX2d/1n7eJkHor0ehMpsUSTGo8imVRcgNDV/A6caC//WIkS0FIwqMeDg==</t>
  </si>
  <si>
    <t>SCRS-N2 on 13/03/2026 05:00</t>
  </si>
  <si>
    <t>2f96b48f-ca3c-f111-88b4-00224841c1cf</t>
  </si>
  <si>
    <t>C71Bhr9tXWk4TAK8NALQDVYjPXEKcpnjawOjREweEfo3R2GCnPFqGAYd7eVFzXvK427vBKqHxxuzvC7j/kvAKw==</t>
  </si>
  <si>
    <t>SCRS-N2 on 13/03/2026 06:00</t>
  </si>
  <si>
    <t>e874cd8a-ca3c-f111-88b4-7ced8d9a9a39</t>
  </si>
  <si>
    <t>cK7sGvSaQPAiIzE71Io60jmxn9oF+93Fcrfc18V5brP8OULZudFRjsLP4GAJwy4yqvj2LQWZbdT9RXYx1Pn6PQ==</t>
  </si>
  <si>
    <t>SCRS-N2 on 13/03/2026 07:00</t>
  </si>
  <si>
    <t>a6eacc93-ca3c-f111-88b4-7ced8db798da</t>
  </si>
  <si>
    <t>JuYikd94GDxPAbVmPoNEwu54h26DmSNP9Cj43y9xXRfPCWkGntDfk8sF4eJcU2rw5yi2WKeiaHQIH/i/a8biAA==</t>
  </si>
  <si>
    <t>SCRS-N2 on 13/03/2026 08:00</t>
  </si>
  <si>
    <t>0a594b9c-ca3c-f111-88b4-70a8a5760196</t>
  </si>
  <si>
    <t>IOOGRRnsEQiD9mSBgqHyScxvqbqIlq7jpW46auizY9IYF7VnSgaoBVnCYojK3VzHamJH8pNVqCDRtHT5ZFKSzQ==</t>
  </si>
  <si>
    <t>SCRS-N2 on 13/03/2026 09:00</t>
  </si>
  <si>
    <t>25580f91-ca3c-f111-88b4-70a8a54e324d</t>
  </si>
  <si>
    <t>Z61it5NTD7jNI0IUKA59A6D/IHywqF3hIw/rX/mfCMIZzUP5H0y2akXyHvJ1bSLIw1Jc6DWX1ZKzAij3GXcexg==</t>
  </si>
  <si>
    <t>SCRS-N2 on 13/03/2026 10:00</t>
  </si>
  <si>
    <t>9070b19b-ca3c-f111-88b4-00224841c1cf</t>
  </si>
  <si>
    <t>M1Ha6iWR1dlBNrQSd0cAsK1pCvN3rD6+0hoTv3dKWZrNc9EK16x4oIKQcOi88gAQ3oRiUc65dfKYe7OxWNzpRQ==</t>
  </si>
  <si>
    <t>SCRS-N2 on 13/03/2026 11:00</t>
  </si>
  <si>
    <t>c974cd8a-ca3c-f111-88b4-7ced8d9a9a39</t>
  </si>
  <si>
    <t>VyNB9ZpC+iRveRrjAwUCDXtE8FtV5gHWOSajR+LQixxL57bDDbn8EfEek0KkXuyE41kBAe5j2gn8WeEKcPUO5g==</t>
  </si>
  <si>
    <t>SCRS-N2 on 13/03/2026 12:00</t>
  </si>
  <si>
    <t>5c152790-ca3c-f111-88b4-70a8a5760196</t>
  </si>
  <si>
    <t>Grtdg3jvOmOW9f9P1VfFzdD2k8/NjwxfvJWhHKveoawO4nkdfRYPJht8Oa2xhP8CdLo7oMm4oTPjgClumM+UyQ==</t>
  </si>
  <si>
    <t>SCRS-N2 on 13/03/2026 13:00</t>
  </si>
  <si>
    <t>4096b48f-ca3c-f111-88b4-00224841c1cf</t>
  </si>
  <si>
    <t>i+CoP+zT1UrAH7i9S1H3YqthR5zHDb5dOw0q6+qqt80GMUlAQCFzAdVlPi3lRxDIVRcW02qcdn/S5kyEA5SvhQ==</t>
  </si>
  <si>
    <t>SCRS-N2 on 13/03/2026 14:00</t>
  </si>
  <si>
    <t>38ccc599-ca3c-f111-88b4-7ced8db798da</t>
  </si>
  <si>
    <t>gdsP+GkBl7XqqUUbyGCiWIEudLLE8CwH/J7Nzls7Z8nRop9gtmSO7T0Lt2JUQVZC5ZtTbyDii1mOLppQNN+9Bg==</t>
  </si>
  <si>
    <t>SCRS-N2 on 13/03/2026 15:00</t>
  </si>
  <si>
    <t>19d68d95-ca3c-f111-88b4-00224842824a</t>
  </si>
  <si>
    <t>QnXm08ARgfGsCafKsXTCc9NDJO7TEocUgtnWsLNXyk4zMOx215DNotWBZm5Mx4ZE2UQ9ursGpkEjxJQ88bI7jA==</t>
  </si>
  <si>
    <t>SCRS-N2 on 13/03/2026 16:00</t>
  </si>
  <si>
    <t>41fdac95-ca3c-f111-88b4-00224841c1cf</t>
  </si>
  <si>
    <t>9KX+z5eBuGJZbBj7CbNmgw60VfMljG1bBPzw/hnq/KqrxI9pvRQHd+zfJVvTdgO8Yov+PzHpNDGrquu1L9lR1g==</t>
  </si>
  <si>
    <t>SCRS-N2 on 13/03/2026 17:00</t>
  </si>
  <si>
    <t>a674cd8a-ca3c-f111-88b4-7ced8d9a9a39</t>
  </si>
  <si>
    <t>g/gtN+5o8oFObIlJwRX0PiEtsj3qwC7ZMzGC7pxZ9AiFaSaNCct633PnVlhGPjLpsrN4reeSckM03NQauZWv2Q==</t>
  </si>
  <si>
    <t>SCRS-N2 on 13/03/2026 18:00</t>
  </si>
  <si>
    <t>74cb1a97-ca3c-f111-88b4-7ced8d9ccd67</t>
  </si>
  <si>
    <t>pmXsUVFO7kKQTV9Td/0JNr5lRndBVSTcwKdvPkG5wZnsQiqahbsgzaBwKLjETcUffgShwqGcrtRZBSRMoJWsMw==</t>
  </si>
  <si>
    <t>SCRS-N2 on 13/03/2026 19:00</t>
  </si>
  <si>
    <t>dad68d95-ca3c-f111-88b4-00224842824a</t>
  </si>
  <si>
    <t>A5ILJzhv7V+V8yZP66BbU8FE4W1u7oNnn0b4+J+HzGGVzAu4gEPrxI3+9SFcwZZk7Nn9OOzJIK470mfkfUkG5g==</t>
  </si>
  <si>
    <t>SCRS-N2 on 13/03/2026 20:00</t>
  </si>
  <si>
    <t>96b5ca90-ca3c-f111-88b4-7ced8d9a9a39</t>
  </si>
  <si>
    <t>5zDOoVUwOT4RyfgkzWyN/UbFi1xbR9J0dEVJcNh4D9rz36HuRFsdaIuekv9qUzFCF7cRpNklHj26Fsqouf8M7g==</t>
  </si>
  <si>
    <t>SCRS-N2 on 13/03/2026 21:00</t>
  </si>
  <si>
    <t>40eacc93-ca3c-f111-88b4-7ced8db798da</t>
  </si>
  <si>
    <t>R4FwDYfpTSsN0/rc2uwtfxaN7tr6OrCximeNpVlLDnpY6aIkysfDXtdPOc/d/FX6jHbPAVt0OUskoLUKTXlE/A==</t>
  </si>
  <si>
    <t>SCRS-N2 on 13/03/2026 22:00</t>
  </si>
  <si>
    <t>1351d68a-ca3c-f111-88b4-70a8a54e3207</t>
  </si>
  <si>
    <t>ICr/VvEv7QJ6ppnrPsv6qVls1WAUA3S3dxAQTNFJyORtgoddfRDEhP2bOgJeqbbGlUUMCMDI5EEmRbzLBjiwiA==</t>
  </si>
  <si>
    <t>SCRS-N2 on 13/03/2026 23:00</t>
  </si>
  <si>
    <t>51cb1a97-ca3c-f111-88b4-7ced8d9ccd67</t>
  </si>
  <si>
    <t>IFVdWczy5lteSQYQTKgd3VRyakTX1PvQOt+vHmypbSJfq1bhRn4rsPZPruuLn/74pySsvRmsBKjD76ou1RAF5g==</t>
  </si>
  <si>
    <t>SCRS-N2 on 14/03/2026 00:00</t>
  </si>
  <si>
    <t>d570b19b-ca3c-f111-88b4-00224841c1cf</t>
  </si>
  <si>
    <t>RQhzhFt7t63chSOfyWxHQtKQL2RFT0OWYe8As5wZzg+MapJw25prUa7GjuixEv4FtkwNnDeJKtsjk6Eh4yZKqw==</t>
  </si>
  <si>
    <t>SCRS-N2 on 14/03/2026 01:00</t>
  </si>
  <si>
    <t>134e958f-ca3c-f111-88b4-00224842824a</t>
  </si>
  <si>
    <t>q6VEjGvYWSZ+aFfYL7Epgipd4tvTUF/sfgH6jMdExaMYzdV6RrSRhMWDAkvUSScQwv0HdiQAO1lgc01sdhPhTQ==</t>
  </si>
  <si>
    <t>SCRS-N2 on 14/03/2026 02:00</t>
  </si>
  <si>
    <t>737dd596-ca3c-f111-88b4-70a8a54e3207</t>
  </si>
  <si>
    <t>mNrxADXF2qeWfy892x/9HKqQV2+5WljHEI029GXZIraZkXBMYkIIWZTci57nnR32TV76y2se8S5lqtVZAtyLfA==</t>
  </si>
  <si>
    <t>SCRS-N2 on 14/03/2026 03:00</t>
  </si>
  <si>
    <t>507dd596-ca3c-f111-88b4-70a8a54e3207</t>
  </si>
  <si>
    <t>YmCLbuuPLzgGC0RhAdoIcTXsGkeLcaZjEcH7t18vVphFCz2bNpb+z/o1HFYtUxIBzT/R6B5OCoEOson9OFExsg==</t>
  </si>
  <si>
    <t>SCRS-N2 on 14/03/2026 04:00</t>
  </si>
  <si>
    <t>0e4f958f-ca3c-f111-88b4-00224842824a</t>
  </si>
  <si>
    <t>6RX61WCBQYCtbT4csgxjNyY51qnLaSaS2z/6n9M5JEfqnv5UyAz3PNpZZ3RLX3VE5ZAXeeR4vzOU1lcD4MYXfw==</t>
  </si>
  <si>
    <t>SCRS-N2 on 14/03/2026 05:00</t>
  </si>
  <si>
    <t>33fdac95-ca3c-f111-88b4-00224841c1cf</t>
  </si>
  <si>
    <t>S15pWmg2XeUvApjABsWSSAalmoz+pwUa4jAroQ4TDKb32X4ngYNXiI28ZZOl5l/f6dLnUv8uaz5rncfYNi+zBw==</t>
  </si>
  <si>
    <t>SCRS-N2 on 14/03/2026 06:00</t>
  </si>
  <si>
    <t>ef66d48d-ca3c-f111-88b4-7ced8db798da</t>
  </si>
  <si>
    <t>XrzJJxEJlVkd5x4ix8ZWfmpX4opQcWCyfMczCFvAX4uMo7J6GHkvdEaXUSebvYZmpzJ6x3t4IZLh5ne8//m6kw==</t>
  </si>
  <si>
    <t>SCRS-N2 on 14/03/2026 07:00</t>
  </si>
  <si>
    <t>71d42d96-ca3c-f111-88b4-70a8a5760196</t>
  </si>
  <si>
    <t>CXUPo0cFC+3harjOq80dUt4uC1j6+hz1/D1FhtdzC1F5qncVV4EvhTGQcLZ3rulfo3zyZiLPuO14k//2QYqQOQ==</t>
  </si>
  <si>
    <t>SCRS-N2 on 14/03/2026 08:00</t>
  </si>
  <si>
    <t>a5b5ca90-ca3c-f111-88b4-7ced8d9a9a39</t>
  </si>
  <si>
    <t>RXKP5RsTviWwT7BhjTjQ2mhKbQmZfZsjrkUmNWlXaNnWS/LyXl2Z8/65NMs8aiuicPovV4KtniyloMR74N20Pg==</t>
  </si>
  <si>
    <t>SCRS-N2 on 14/03/2026 09:00</t>
  </si>
  <si>
    <t>7e66d48d-ca3c-f111-88b4-7ced8db798da</t>
  </si>
  <si>
    <t>ID2SKiDojdArxURIyIX94RwvA6WWDb01Hs4LcNOjTQApciJDXHnQpWdCm1+kylULmynlBQWAxXnePMxrfVAqxQ==</t>
  </si>
  <si>
    <t>SCRS-N2 on 14/03/2026 10:00</t>
  </si>
  <si>
    <t>31ccc599-ca3c-f111-88b4-7ced8db798da</t>
  </si>
  <si>
    <t>DhB+GAZz16WtHNk7U59P9jOC6qQBS+yiIQeOYciRM/RPypoTnel+waDwraFGgITwz1P1y82nCuHR+QeAojJX3Q==</t>
  </si>
  <si>
    <t>SCRS-N2 on 14/03/2026 11:00</t>
  </si>
  <si>
    <t>a79f1397-ca3c-f111-88b4-70a8a54e324d</t>
  </si>
  <si>
    <t>pZ19T52XGwuA5Yo7eIrTdufr22rZqKWgfZYp9CvmjDwTmkZI1PpzzbiSp4pxhtFPV54fhcO/99q9mkS65SDXVw==</t>
  </si>
  <si>
    <t>SCRS-N2 on 14/03/2026 12:00</t>
  </si>
  <si>
    <t>99d42d96-ca3c-f111-88b4-70a8a5760196</t>
  </si>
  <si>
    <t>7Xd1Lvea3XAQv1vjLy75Ik2SiX4RPzrlrcGU66VxR7fnBJDijCdsDyVJB+WW/zgMl16HIPx+zPii2om2itTDTQ==</t>
  </si>
  <si>
    <t>SCRS-N2 on 14/03/2026 13:00</t>
  </si>
  <si>
    <t>ef152790-ca3c-f111-88b4-70a8a5760196</t>
  </si>
  <si>
    <t>NC8KygsJnfWwfab+ShhLUNqQ4jq77ZnVE216cB++/fT9pdlBTWiP836WcTxanLaXlG5Y4mJgxxK6j/zbl7mBLQ==</t>
  </si>
  <si>
    <t>SCRS-N2 on 14/03/2026 14:00</t>
  </si>
  <si>
    <t>8cb5ca90-ca3c-f111-88b4-7ced8d9a9a39</t>
  </si>
  <si>
    <t>nN5oT+rxztwgHsYSrnSaUHPIlWnMWMHrtOaYqQ4PoNEXOWKjroC2EpgkTwIg41BoKD6lyUP1K41YtAkWXva4Iw==</t>
  </si>
  <si>
    <t>SCRS-N2 on 14/03/2026 15:00</t>
  </si>
  <si>
    <t>7fccc599-ca3c-f111-88b4-7ced8db798da</t>
  </si>
  <si>
    <t>X/7wxu73MzjJa+/hBuF2F7Tqe0pBFr/MEyhFVEXF3BU8QlMGFhgJRiR2UQEJ4wkpcK9xLDIZ3itwn81SKYegGQ==</t>
  </si>
  <si>
    <t>SCRS-N2 on 14/03/2026 16:00</t>
  </si>
  <si>
    <t>91859a89-ca3c-f111-88b4-00224842824a</t>
  </si>
  <si>
    <t>MYhg2ZaWPcLK2u8oU2mo9jM6F56AZKuyMOkjHnJN9cSFrb5LcxGCswaZP4z2Wm3HKNUVi2ceRIMywSFcIjNKtA==</t>
  </si>
  <si>
    <t>SCRS-N2 on 14/03/2026 17:00</t>
  </si>
  <si>
    <t>48580f91-ca3c-f111-88b4-70a8a54e324d</t>
  </si>
  <si>
    <t>SfMbXMdqRjE2cqu9c0Vz0s+tPDQ8Y4DeIbM8ua3LMH6LXmhgCwBmxLfptiMGKoiKchrIaOj3Gm6AVDYSIaa0Nw==</t>
  </si>
  <si>
    <t>SCRS-N2 on 14/03/2026 18:00</t>
  </si>
  <si>
    <t>3eb5ca90-ca3c-f111-88b4-7ced8d9a9a39</t>
  </si>
  <si>
    <t>9tsb3aENx8bbXCnWI/mV6wdz7PXlwQuKpTWDHTlBJcqG6C6u7is10A/dU5ShhdMX0o+tYVFUdJcUwjiPUGnpqw==</t>
  </si>
  <si>
    <t>SCRS-N2 on 14/03/2026 19:00</t>
  </si>
  <si>
    <t>10eacc93-ca3c-f111-88b4-7ced8db798da</t>
  </si>
  <si>
    <t>ksKHoGs8M6dc+McyLQYRo5BY2ZQeGamRBY6dtLh8x58MPTe5e/btvrmfVG7t3LiCzYUcwDhZGZFhjxRjFlfmvA==</t>
  </si>
  <si>
    <t>SCRS-N2 on 14/03/2026 20:00</t>
  </si>
  <si>
    <t>cad68d95-ca3c-f111-88b4-00224842824a</t>
  </si>
  <si>
    <t>EWQUM24iMxe9d3VduczNOY3JpjGrDNKOFSPp7IWs+9QvcwgpXqh66l+7SKpgpDMPIbkWMvEwTUj4h5k5GqTobQ==</t>
  </si>
  <si>
    <t>SCRS-N2 on 14/03/2026 21:00</t>
  </si>
  <si>
    <t>a2d68d95-ca3c-f111-88b4-00224842824a</t>
  </si>
  <si>
    <t>RXhzFkoh8htK5Ool81xjAhQUWPVnN2T00EVzv4+XMKdRkkL1f55/CvVzoS60D/hppWFZ7Oef8yBkO6XzrjHFcA==</t>
  </si>
  <si>
    <t>SCRS-N2 on 14/03/2026 22:00</t>
  </si>
  <si>
    <t>c595b48f-ca3c-f111-88b4-00224841c1cf</t>
  </si>
  <si>
    <t>i0ZXPOcaXLTbhla7A96eeqxn7cEew7Pc3NQHOKGJpw1dtI/4FXGpLwy9kb99x3qTm01lRXfun7oGReFwZShNsw==</t>
  </si>
  <si>
    <t>SCRS-N2 on 14/03/2026 23:00</t>
  </si>
  <si>
    <t>5996b48f-ca3c-f111-88b4-00224841c1cf</t>
  </si>
  <si>
    <t>CNeGlwyLqEqDqKX7RpIhXNvGRJY/3Yp3ytBhvoarG+6m7YjdSTbdn+kXH98NLy4xX46hGMVK+6MRSvblFyHWFA==</t>
  </si>
  <si>
    <t>SCRS-N2 on 15/03/2026 00:00</t>
  </si>
  <si>
    <t>c1e9cc93-ca3c-f111-88b4-7ced8db798da</t>
  </si>
  <si>
    <t>lLZYSB/FGIkiTMQfsZRT28+XhI7Hcomzz50XXn6pA9ZzBh0q2O3SXGYdi7aUm2H3ZVbjM72BFcjBuIHY7l5RGw==</t>
  </si>
  <si>
    <t>SCRS-N2 on 15/03/2026 01:00</t>
  </si>
  <si>
    <t>27580f91-ca3c-f111-88b4-70a8a54e324d</t>
  </si>
  <si>
    <t>0PVAbVKz4YcvWtXDuIh6iQSQKPIjKo2eNBidOWbtEiw1HCUQsBvjgOpyn4U1UuRzJmw49Z1Fed1X+qTSxMUR+Q==</t>
  </si>
  <si>
    <t>SCRS-N2 on 15/03/2026 02:00</t>
  </si>
  <si>
    <t>d493889b-ca3c-f111-88b4-00224842824a</t>
  </si>
  <si>
    <t>at/I23HUkQ37L2WEz43rq+ayHx4OY+vOJogKj/CVeKU/2agF11mLvpeHX2McjZ7coBASkH2I26LECXYBYXRbGw==</t>
  </si>
  <si>
    <t>SCRS-N2 on 15/03/2026 03:00</t>
  </si>
  <si>
    <t>beb5ca90-ca3c-f111-88b4-7ced8d9a9a39</t>
  </si>
  <si>
    <t>s/HttLXzbpWN78WvVfaWDvqqnKa7C/qLXe0cfja8UL4XBJwE+74Du7SgwIcdKWLOKKm2BoF1Rse3WsbcWOn2ag==</t>
  </si>
  <si>
    <t>SCRS-N2 on 15/03/2026 04:00</t>
  </si>
  <si>
    <t>0175cd8a-ca3c-f111-88b4-7ced8d9a9a39</t>
  </si>
  <si>
    <t>7FVDzkHZ/E7djJvOCSLzREK7UMY9oytk3ju+ILNmaWOHAibyGLN7oBkHIL8tBjRFdFIlMzCMWq01s6/wg8j48Q==</t>
  </si>
  <si>
    <t>SCRS-N2 on 15/03/2026 05:00</t>
  </si>
  <si>
    <t>b9ccc599-ca3c-f111-88b4-7ced8db798da</t>
  </si>
  <si>
    <t>e+DH4Y8oF5PpxyG9QxDKcSOaP+V/MEn7Sblko1B/RT1GQDl/+gRWd6HFyWqVV/MQodO9tFOxLXeGjs4lvVp3ew==</t>
  </si>
  <si>
    <t>SCRS-N2 on 15/03/2026 06:00</t>
  </si>
  <si>
    <t>d9152790-ca3c-f111-88b4-70a8a5760196</t>
  </si>
  <si>
    <t>vryOb1KFaEaanzMWMxpX7HwK9VciHi7wB33RVA9R30pQJp2DkvUGWe10u33N2i/nni5cZraaQNU4T34fDFUQFw==</t>
  </si>
  <si>
    <t>SCRS-N2 on 15/03/2026 07:00</t>
  </si>
  <si>
    <t>cb70b19b-ca3c-f111-88b4-00224841c1cf</t>
  </si>
  <si>
    <t>jZGufWbJPz84Wo2dRrbK6h0GvOj4vx1iNWhxYxhJgIb8RkpyBNaz/yW2AYrA7IDHpOtuCQXWHvUE5dZ1nF43tQ==</t>
  </si>
  <si>
    <t>SCRS-N2 on 15/03/2026 08:00</t>
  </si>
  <si>
    <t>647dd596-ca3c-f111-88b4-70a8a54e3207</t>
  </si>
  <si>
    <t>vLlqLisBNXgwsINdMrVEOFJBp7Rpu2lesd3Z00z6zqeEQCydSPW2l+K+OKgJ+qcJro81kipFmTdw4CntJ6NGnw==</t>
  </si>
  <si>
    <t>SCRS-N2 on 15/03/2026 09:00</t>
  </si>
  <si>
    <t>2996b48f-ca3c-f111-88b4-00224841c1cf</t>
  </si>
  <si>
    <t>c2qSzpwxSQFHrZzg/QQYH+icSVz/215QcarqGdBU71n9K1SyZqG1Q/ewrBWjy4ulSvRxLa+E3rR1k/TojVPWgw==</t>
  </si>
  <si>
    <t>SCRS-N2 on 15/03/2026 10:00</t>
  </si>
  <si>
    <t>447ac596-ca3c-f111-88b4-7ced8d9a9a39</t>
  </si>
  <si>
    <t>8s1DMjML5AD8hD0S6VH1x5ULDPtQEkLNGd9W/NiYG/iY8kzybfSZCMjGqqn5Jac6PP0INN83lkJefcOZAKltng==</t>
  </si>
  <si>
    <t>SCRS-N2 on 15/03/2026 11:00</t>
  </si>
  <si>
    <t>c1eacc93-ca3c-f111-88b4-7ced8db798da</t>
  </si>
  <si>
    <t>yaZ3I71lHc8NAb5yiwJ9k2yoGhJ72X01wYYp5XvwLE6qQAHwoBslA6jEw01MLHO0vSrGOEaeHqj9ovqMUIsUww==</t>
  </si>
  <si>
    <t>SCRS-N2 on 15/03/2026 12:00</t>
  </si>
  <si>
    <t>756a139d-ca3c-f111-88b4-7ced8d9ccd67</t>
  </si>
  <si>
    <t>xnz9uniEDpIj1rkAY7+3AllyjF5fJJVYtRw0ZZtdRtmkMz32cPMw42YY/TEdBtvpu5nkFjaFE4refG8f4PNohg==</t>
  </si>
  <si>
    <t>SCRS-N2 on 15/03/2026 13:00</t>
  </si>
  <si>
    <t>96cbc599-ca3c-f111-88b4-7ced8db798da</t>
  </si>
  <si>
    <t>siNngfwGVs01tsjrGbIZIjbxHGzGaC8uMd2ez2wUcGtEfhkJX6VxVrCp4hJNebrQcr045lWE8yAi3R95DqqMGw==</t>
  </si>
  <si>
    <t>SCRS-N2 on 15/03/2026 14:00</t>
  </si>
  <si>
    <t>45580f91-ca3c-f111-88b4-70a8a54e324d</t>
  </si>
  <si>
    <t>s6p3xNPsLWmb3PlXsQsjqkm+WopwHK3DW0QcTJU5bU5oNoi+NTBHshYEKZG0jVKKJIyVZqXIm13enibgs1g5Yg==</t>
  </si>
  <si>
    <t>SCRS-N2 on 15/03/2026 15:00</t>
  </si>
  <si>
    <t>70580f91-ca3c-f111-88b4-70a8a54e324d</t>
  </si>
  <si>
    <t>TPc16xz9PJNXB0d/vN1L+u9nkqdV+NrYh1epZIS7KTBTUHtBqhl2BDrPT4xT7gON8px7m6WMv163n1H5/qF9xg==</t>
  </si>
  <si>
    <t>SCRS-N2 on 15/03/2026 16:00</t>
  </si>
  <si>
    <t>84fdac95-ca3c-f111-88b4-00224841c1cf</t>
  </si>
  <si>
    <t>IZR2OvTG0LAQ06JC1marcioQnnp27FYxUDjVIv+gQP6GV0DUEQhU+rGC2V9Y35Uy7YLT06ZVNmt4wjp2nMf/Kw==</t>
  </si>
  <si>
    <t>SCRS-N2 on 15/03/2026 17:00</t>
  </si>
  <si>
    <t>93d42d96-ca3c-f111-88b4-70a8a5760196</t>
  </si>
  <si>
    <t>qnDm+aFFdRYq4cVOqLV36/sY97QS+EUY/pIaI2Yh0Qjntxqxp7NcBjOiRjXDkR1fDHgnUx8nWGGtd53m59DhkA==</t>
  </si>
  <si>
    <t>SCRS-N2 on 15/03/2026 18:00</t>
  </si>
  <si>
    <t>d74d958f-ca3c-f111-88b4-00224842824a</t>
  </si>
  <si>
    <t>caIys/kSOAg6NDXO9kEJ7aswGPoIl2qtGmoeS7zF2bQ7ngLprh43KvdEfU2AemwtSdm03jOcZbAGEcdkiy/V6A==</t>
  </si>
  <si>
    <t>SCRS-N2 on 15/03/2026 19:00</t>
  </si>
  <si>
    <t>0dd68d95-ca3c-f111-88b4-00224842824a</t>
  </si>
  <si>
    <t>nZ+MNB7rnfUzdz/DY8SNVtMi6dSFMJ1r7Qv66ojasSIndB65iD/McuKOC/pjj/4G/IoAB/YGPckgHuLbetiqvQ==</t>
  </si>
  <si>
    <t>SCRS-N2 on 15/03/2026 20:00</t>
  </si>
  <si>
    <t>61594b9c-ca3c-f111-88b4-70a8a5760196</t>
  </si>
  <si>
    <t>rS+g78NV7I6YGZNfmsProIga9nI8+CqGMaCLPNJHsztjGZUcwlfCI5s9tvb2okqt+RpKe/6nd+RjxhuKauC8ZA==</t>
  </si>
  <si>
    <t>SCRS-N2 on 15/03/2026 21:00</t>
  </si>
  <si>
    <t>f44d958f-ca3c-f111-88b4-00224842824a</t>
  </si>
  <si>
    <t>vQslZYnWuhqwj4BJ4fZOLKLGcBWU2em8HU63Nu8lEplGB8eWL1gAxHPUUmnt3Am3lOSac5eZPaQyyYDxf/OylQ==</t>
  </si>
  <si>
    <t>SCRS-N2 on 15/03/2026 22:00</t>
  </si>
  <si>
    <t>71b4ce9c-ca3c-f111-88b4-7ced8d9a9a39</t>
  </si>
  <si>
    <t>r/dBgN/uwO2jgZiNIHJQL9CfEhe+6bIOPJEX0C8a0lw6fyHruVXbdMOiaOjFx7srctZyPUWV5RFSRWr6C8BC9A==</t>
  </si>
  <si>
    <t>SCRS-N2 on 15/03/2026 23:00</t>
  </si>
  <si>
    <t>a58c1b8a-ca3c-f111-88b4-70a8a5760196</t>
  </si>
  <si>
    <t>2r2RxGoZWJVklilPmQIsJUK6g36ywUSutdnKl1wdpR3iDpaIP+XB7GjtU9wZ75iAMZi5B3/woH+7N1HbuRRa2w==</t>
  </si>
  <si>
    <t>SCRS-N2 on 16/03/2026 00:00</t>
  </si>
  <si>
    <t>9e4e958f-ca3c-f111-88b4-00224842824a</t>
  </si>
  <si>
    <t>bjjoAGTSG1fvinyLUkc6asCCi2froO8rxXEQN8V1y2dkv8ydgX+Ej+YTmt1jRMYN7duo9ThlTTWnFeWN+0VY5A==</t>
  </si>
  <si>
    <t>SCRS-N2 on 16/03/2026 01:00</t>
  </si>
  <si>
    <t>664d958f-ca3c-f111-88b4-00224842824a</t>
  </si>
  <si>
    <t>1rLD3+KcO2QZHw2hZGcPWxGePaZ0Rp4CTXSU/Lrk320xLouBLKbZNvUZLHbAIohv6Q0LMUVRnJiNRWsZQXT/wQ==</t>
  </si>
  <si>
    <t>SCRS-N2 on 16/03/2026 02:00</t>
  </si>
  <si>
    <t>cdeacc93-ca3c-f111-88b4-7ced8db798da</t>
  </si>
  <si>
    <t>j8xqLa9cXYW8tbO4YOa00du/5Vd2sWaoCyIg2L5CFSu0esxPb5a5bC72aFP3PoD3MEeLQloWc7l412qXORkT4Q==</t>
  </si>
  <si>
    <t>SCRS-N2 on 16/03/2026 03:00</t>
  </si>
  <si>
    <t>654e958f-ca3c-f111-88b4-00224842824a</t>
  </si>
  <si>
    <t>fCDFJ3BSglmj3QGdF5270NhkH1fuPvkgtWU86jVVfXJuQ5wMstEQPfZ2RBiQpWBdH5ohskTRiJCbvwDv74pbMw==</t>
  </si>
  <si>
    <t>SCRS-N2 on 16/03/2026 04:00</t>
  </si>
  <si>
    <t>e3eacc93-ca3c-f111-88b4-7ced8db798da</t>
  </si>
  <si>
    <t>sq6fdnk2YSxMerE9jA68ryXVTdGCf7Dirz3Sv+/bBpsT+q3msXVuWby7qp47v65ZwPD2QhhKEr0+iU7NF0tItA==</t>
  </si>
  <si>
    <t>SCRS-N2 on 16/03/2026 05:00</t>
  </si>
  <si>
    <t>28ccc599-ca3c-f111-88b4-7ced8db798da</t>
  </si>
  <si>
    <t>J3P0TdpHeXUjCHVZrui+l+1iCR5KeqpHRmH+1T8yWOe+FycUWPToRtHOrXajbHkpK1KRy1PDveXXi/GC5Fpnrw==</t>
  </si>
  <si>
    <t>SCRS-N2 on 16/03/2026 06:00</t>
  </si>
  <si>
    <t>b895b48f-ca3c-f111-88b4-00224841c1cf</t>
  </si>
  <si>
    <t>Af4pq4TcOk19aTch3HYOXnst+ldSOdi58TDgMJR9/ALIQ0Cogp/GCyxhbbjRXzlmhGczmcvEQz/G0B3gcxT9eA==</t>
  </si>
  <si>
    <t>SCRS-N2 on 16/03/2026 07:00</t>
  </si>
  <si>
    <t>5a4e958f-ca3c-f111-88b4-00224842824a</t>
  </si>
  <si>
    <t>G4ETc3oegqAN+zbNIlLUQosIFB6hRnyUhrxIiFM3lY/S53p0a9KGszvo+9IoSP6thC4SyeAAZumUMfFRPLWyBg==</t>
  </si>
  <si>
    <t>SCRS-N2 on 16/03/2026 08:00</t>
  </si>
  <si>
    <t>47a01397-ca3c-f111-88b4-70a8a54e324d</t>
  </si>
  <si>
    <t>NoxTBMBOednOq0gz3dLHe5XLiUjRCKtYhKCuQRNfkKk0ZSfs0Pe5mxWbKIaSkTkXpQ+Cmh3SVxvXt5U1lUbxPA==</t>
  </si>
  <si>
    <t>SCRS-N2 on 16/03/2026 09:00</t>
  </si>
  <si>
    <t>52cb1a97-ca3c-f111-88b4-7ced8d9ccd67</t>
  </si>
  <si>
    <t>9XhvkTHw9c2hGZCheF2rra/VGmoTJOafbX5SFLNIjhU8ZZs+W8nN69D+emaedbwYzHlwcxie20o++JqKzpxlcA==</t>
  </si>
  <si>
    <t>SCRS-N2 on 16/03/2026 10:00</t>
  </si>
  <si>
    <t>66cc1a97-ca3c-f111-88b4-7ced8d9ccd67</t>
  </si>
  <si>
    <t>sI6+x+eCA8yBhsUZCYhTFj+zgNpi1MCcOXTyKHosdDJRYLUDkfJWgS/7641Z2DjyGNx/M3PnPfNKhiCbNr5V4g==</t>
  </si>
  <si>
    <t>SCRS-N2 on 16/03/2026 11:00</t>
  </si>
  <si>
    <t>ec6f2291-ca3c-f111-88b4-7ced8d9ccd67</t>
  </si>
  <si>
    <t>IzbGqv0oi5FvE4ps89Ou9xcOMdZkPxbJ23LwpHYo2lSGW0dmYGdSwVTPP5hxIjYYoTsezgjVk6fKjxpO/DkyIg==</t>
  </si>
  <si>
    <t>SCRS-N2 on 16/03/2026 12:00</t>
  </si>
  <si>
    <t>64cb1a97-ca3c-f111-88b4-7ced8d9ccd67</t>
  </si>
  <si>
    <t>D9XSSGbd8+0C3T05tdmK5HEyn9GlO2aU0L8fuo46vBjwa0khwghgrLMu9lQ8nTumHYYFlUWrIJ6tJP6Xaf1eJA==</t>
  </si>
  <si>
    <t>SCRS-N2 on 16/03/2026 13:00</t>
  </si>
  <si>
    <t>53580f91-ca3c-f111-88b4-70a8a54e324d</t>
  </si>
  <si>
    <t>XEX16wGMNTC1D0igELBQGM/wM0lW5MNdgtnsBEfN+WwMRo3GACrTbNTB3PX2RBM7iDQ0jvYv89usQnxtj3gq4A==</t>
  </si>
  <si>
    <t>SCRS-N2 on 16/03/2026 14:00</t>
  </si>
  <si>
    <t>c693889b-ca3c-f111-88b4-00224842824a</t>
  </si>
  <si>
    <t>LvwAbcmUKOBlIm3UwlhZ0/3lseBjqZsCB9y72UrBvFayKCNe5uniq7CdJjx6U+D+hK1uUzyXTqaj7/YpyYIW9g==</t>
  </si>
  <si>
    <t>SCRS-N2 on 16/03/2026 15:00</t>
  </si>
  <si>
    <t>537ac596-ca3c-f111-88b4-7ced8d9a9a39</t>
  </si>
  <si>
    <t>wx3EQ5wvptGlS5FGBxSImLcBxkzd7dj5PqSCGyDJqp3OPPlAcFfF+RyH9lv8CbaUoHjp0xDn4rXsV6KKbEqn8w==</t>
  </si>
  <si>
    <t>SCRS-N2 on 16/03/2026 16:00</t>
  </si>
  <si>
    <t>16f2298b-ca3c-f111-88b4-7ced8d9ccd67</t>
  </si>
  <si>
    <t>6u+oZgPQPMsfbIY40BB3YeIP9rD69eVAXwdojW1PoSVR1c2C3Um7C+zInLzLLHbynclPnxc/8w+YVcNP1gFTfQ==</t>
  </si>
  <si>
    <t>SCRS-N2 on 16/03/2026 17:00</t>
  </si>
  <si>
    <t>6b580f91-ca3c-f111-88b4-70a8a54e324d</t>
  </si>
  <si>
    <t>rsj1sPb+tfOMbhn5uTZcYnKsh3WX3fP0hVvH/5DTRF0CeXkCLfONAh1xOXbIEv66RpY3WNbjLoLExNgqGtX2ug==</t>
  </si>
  <si>
    <t>SCRS-N2 on 16/03/2026 18:00</t>
  </si>
  <si>
    <t>b0b5ca90-ca3c-f111-88b4-7ced8d9a9a39</t>
  </si>
  <si>
    <t>aklQyveBDr+IcROdkH30SsUTG6M+22UTlckc8SY610dSlATkiTzStEcxF5tNpXfp8k2Qy/rETNEBDC5VDE51HA==</t>
  </si>
  <si>
    <t>SCRS-N2 on 16/03/2026 19:00</t>
  </si>
  <si>
    <t>55702291-ca3c-f111-88b4-7ced8d9ccd67</t>
  </si>
  <si>
    <t>vvjCjsxWwGwrgMH6NCLiSAgpPO5vsP8FJEmtCyVTunIsmMsS/OCUU4CIBBYgneZ0CK+D1hdmSsK+uXZZJbwJ1g==</t>
  </si>
  <si>
    <t>SCRS-N2 on 16/03/2026 20:00</t>
  </si>
  <si>
    <t>1296b48f-ca3c-f111-88b4-00224841c1cf</t>
  </si>
  <si>
    <t>QAQMXbgS7o3pGa+dppFItIpZDLxK0Huh0ZRSXXFX+K53S70ZAo4UccLeaUZ8O+ncLzcRJwkuzL6NjhNYZ0FaeQ==</t>
  </si>
  <si>
    <t>SCRS-N2 on 16/03/2026 21:00</t>
  </si>
  <si>
    <t>f1f1298b-ca3c-f111-88b4-7ced8d9ccd67</t>
  </si>
  <si>
    <t>Ec3phNY3m8RJRwW5kMgCWN0UtEgayp1fXI/qzku8yD9CUaMZTBCP3DzjL8DzeWyjRC2elTp/eDIeq1AF9JpN2Q==</t>
  </si>
  <si>
    <t>SCRS-N2 on 16/03/2026 22:00</t>
  </si>
  <si>
    <t>d9f5d590-ca3c-f111-88b4-70a8a54e3207</t>
  </si>
  <si>
    <t>uB5LIfRZdc7OnJDbgeR334GGkJlFAeG8im8Fh8JjarQx/w9lbchPMex/Osk4tzBHORTz0LNMjV/7BcQk3fWIKg==</t>
  </si>
  <si>
    <t>SCRS-N2 on 16/03/2026 23:00</t>
  </si>
  <si>
    <t>616f2291-ca3c-f111-88b4-7ced8d9ccd67</t>
  </si>
  <si>
    <t>oYjgUFX3buHn0Ct0VkMbVm/lD3r8mkmBtZc2dm/lQDurbfaB3xgB0Brnku+nYfmF5wLm0a8cB6+NfApGTgMO3g==</t>
  </si>
  <si>
    <t>SCRS-N2 on 17/03/2026 00:00</t>
  </si>
  <si>
    <t>9ab5ca90-ca3c-f111-88b4-7ced8d9a9a39</t>
  </si>
  <si>
    <t>0Yuk/4hR1zbJRpndX7+q7PYy8oMXMZRn2l5F9mXm35VKnuOf+GkDzlo0v6jkgjW+zuYvpw8Jfx0+uXmbbvKIUw==</t>
  </si>
  <si>
    <t>SCRS-N2 on 17/03/2026 01:00</t>
  </si>
  <si>
    <t>7c7ac596-ca3c-f111-88b4-7ced8d9a9a39</t>
  </si>
  <si>
    <t>yr/nLWRIHZpYN/IMdP165ADIbLpid/we7Qggqi1cLOyzKNkbVMM4eQmjJpGvXhB2RIe9HtiP1DDGCetXqJa9Jw==</t>
  </si>
  <si>
    <t>SCRS-N2 on 17/03/2026 02:00</t>
  </si>
  <si>
    <t>1eb5ca90-ca3c-f111-88b4-7ced8d9a9a39</t>
  </si>
  <si>
    <t>s9amM/o0LZnoPd7zXCvCKEPW5LQoPA2sdgoQrIvCah2oYsR0g59dPRXxTAi0xp3YdbNMdCqDyCuaAzl5e5FQAw==</t>
  </si>
  <si>
    <t>SCRS-N2 on 17/03/2026 03:00</t>
  </si>
  <si>
    <t>00d52d96-ca3c-f111-88b4-70a8a5760196</t>
  </si>
  <si>
    <t>rE6ElDzKb+pc+BpuWp2YJq7tDXEQGikYQ8g6xpOsXYd9y4O1aQlWXzqeYaIgaOlVPVb4rll+/jXetqRcRI45Fg==</t>
  </si>
  <si>
    <t>SCRS-N2 on 17/03/2026 04:00</t>
  </si>
  <si>
    <t>25fdac95-ca3c-f111-88b4-00224841c1cf</t>
  </si>
  <si>
    <t>qujJM5cOEzfawl+gSVBtv0KikEz7NrGccwNZ71FQcpASE+VTh6cInEPHwd/hkhNKaaZHtnLXa5tzr4IvAodN2A==</t>
  </si>
  <si>
    <t>SCRS-N2 on 17/03/2026 05:00</t>
  </si>
  <si>
    <t>6b152790-ca3c-f111-88b4-70a8a5760196</t>
  </si>
  <si>
    <t>weHffyNFxbFJr8Gp9FxvXabCYk5tQohAKOD6fXpx74WtegnmO67O79ynU+jVDN1OxmZdkVoZmvUqXDXOk5h8JA==</t>
  </si>
  <si>
    <t>SCRS-N2 on 17/03/2026 06:00</t>
  </si>
  <si>
    <t>04d68d95-ca3c-f111-88b4-00224842824a</t>
  </si>
  <si>
    <t>+u+6476+seS1FVRi1n8ERttml4/M5C+L3tPtD7jJW2YywYOr1GoOsOu95yqQl2YJ24qGiyQ4MdBUSbcIs/EXNw==</t>
  </si>
  <si>
    <t>SCRS-N2 on 17/03/2026 07:00</t>
  </si>
  <si>
    <t>826f2291-ca3c-f111-88b4-7ced8d9ccd67</t>
  </si>
  <si>
    <t>IpoAG0RRXD9a2B9WxWcM6mxQlk5knTSp4kthULzHHCureCU4GlTYFZ/El7pHA3j8ZrR1NN/4ElkIgZrI0YSspg==</t>
  </si>
  <si>
    <t>SCRS-N2 on 17/03/2026 08:00</t>
  </si>
  <si>
    <t>3beacc93-ca3c-f111-88b4-7ced8db798da</t>
  </si>
  <si>
    <t>6yTuG1wyJOvibkFc+TQXHKGwZvqLxvn9TqjL9bVYeKu2on4geC+BYbFXUiFtRKKgj9McI7toGCGYV/RvXxfGRQ==</t>
  </si>
  <si>
    <t>SCRS-N2 on 17/03/2026 09:00</t>
  </si>
  <si>
    <t>d7cb1a97-ca3c-f111-88b4-7ced8d9ccd67</t>
  </si>
  <si>
    <t>YEn3ooLpZKF6LmPqTI7KpCV3GXcsXo/ef2hnCFUA4pskXajuvBP9T601Kx2RWAtClIlUgZeD9v1csbQvh6FoHg==</t>
  </si>
  <si>
    <t>SCRS-N2 on 17/03/2026 10:00</t>
  </si>
  <si>
    <t>51b4ce9c-ca3c-f111-88b4-7ced8d9a9a39</t>
  </si>
  <si>
    <t>b1IwO6aRjr01kSOm6JdaUoT0nneSsJeXb5uDlKx6MZkp8VVFZlAtw4znckr7IRTrL9FwXBDDxi1KObAALEZJWw==</t>
  </si>
  <si>
    <t>SCRS-N2 on 17/03/2026 11:00</t>
  </si>
  <si>
    <t>add42d96-ca3c-f111-88b4-70a8a5760196</t>
  </si>
  <si>
    <t>CJ7EuPqCVtOQgCipKd6C+drGC+f+uiQrRiJlgF1IRH3uMvhJvJ+ZFtdZ1qTm7z9zNO+zJMeCacTz/aRItOZmLw==</t>
  </si>
  <si>
    <t>SCRS-N2 on 17/03/2026 12:00</t>
  </si>
  <si>
    <t>70859a89-ca3c-f111-88b4-00224842824a</t>
  </si>
  <si>
    <t>mhMRjuXBXJ+kqRubJOMAvmyfh14i4EfNEuhYhgpxPmuw9IiAoOgy4CKGeTYimD4AegoYzoksPKMnBPC/BKUjNQ==</t>
  </si>
  <si>
    <t>SCRS-N2 on 17/03/2026 13:00</t>
  </si>
  <si>
    <t>804e958f-ca3c-f111-88b4-00224842824a</t>
  </si>
  <si>
    <t>u3rgu4q77jzBThbtgtnORj+iHnR0WLhSmZpOSXhG5OOr7RjQLtprFMl/A1G74q2Llk1/s+PYMd312nEXSvoRjw==</t>
  </si>
  <si>
    <t>SCRS-N2 on 17/03/2026 14:00</t>
  </si>
  <si>
    <t>f250d68a-ca3c-f111-88b4-70a8a54e3207</t>
  </si>
  <si>
    <t>52hFduJM9tIMzJW2FuMNaPO8yLEeIysZJp7DF2OMjdCxWOQBr/tgvknEYraGASF+x1NGdyaJj4AzKpRaokvqyg==</t>
  </si>
  <si>
    <t>SCRS-N2 on 17/03/2026 15:00</t>
  </si>
  <si>
    <t>16162790-ca3c-f111-88b4-70a8a5760196</t>
  </si>
  <si>
    <t>ILJIURi0yT0SdbSy9jlv1KPaqKTZnOySy+/QgQ4jPCGNj70FK0ftvcVCryFPIaFkffkn9Uk2UVGCJwoGxt5rRw==</t>
  </si>
  <si>
    <t>SCRS-N2 on 17/03/2026 16:00</t>
  </si>
  <si>
    <t>5c7ac596-ca3c-f111-88b4-7ced8d9a9a39</t>
  </si>
  <si>
    <t>tRC0bHbaTU+b/ZiIxkZz0k50Hi5wq+gfEMI0gyP438lW7MA0dAgQ/t9osbPQ/lRk5Ci2Ddhb1bsJkqmlMpZJnA==</t>
  </si>
  <si>
    <t>SCRS-N2 on 17/03/2026 17:00</t>
  </si>
  <si>
    <t>44580f91-ca3c-f111-88b4-70a8a54e324d</t>
  </si>
  <si>
    <t>BtRytmnWF8ZAs4FZtQTpjos3ChTFDvmpYr3XdOSC+xVJnduR2O9qEDoMeUAIMrIJp7nx41fifpIjlk7DsQv/qQ==</t>
  </si>
  <si>
    <t>SCRS-N2 on 17/03/2026 18:00</t>
  </si>
  <si>
    <t>5a702291-ca3c-f111-88b4-7ced8d9ccd67</t>
  </si>
  <si>
    <t>HCdhAE5koIJ0cevwher6uc7JrppkZ8pyTaSMnyZ52nv4h7rMWbxP36zIqCXvFQ9l4hcHAXrLL8ANC5DXfw90Hw==</t>
  </si>
  <si>
    <t>SCRS-N2 on 17/03/2026 19:00</t>
  </si>
  <si>
    <t>6e580f91-ca3c-f111-88b4-70a8a54e324d</t>
  </si>
  <si>
    <t>FphVO6+yN+1H/nlFkfxhU4AuTPmv2wgaWCfF0GyXOaLoUzX0trptD2BD4NolHtWWD52XzZsLqut0tI2DtXtClA==</t>
  </si>
  <si>
    <t>SCRS-N2 on 17/03/2026 20:00</t>
  </si>
  <si>
    <t>5f4e958f-ca3c-f111-88b4-00224842824a</t>
  </si>
  <si>
    <t>WX/zXJT3F+qCNnf4w/q1ZzIz1EZLdRTAtYidgQZTvOkyjecU5BTf8Plxf2ouVtOuH6m6qZwUk1rJr8pP0Ymu6Q==</t>
  </si>
  <si>
    <t>SCRS-N2 on 17/03/2026 21:00</t>
  </si>
  <si>
    <t>d19f1397-ca3c-f111-88b4-70a8a54e324d</t>
  </si>
  <si>
    <t>qGVxijHTVEOSL8IzX2ni8uaHbnf+5TFbpg9Vy6+OxcKuOX39tSx6616W084vrzqu2jM6ru66A4jPROoUmpexNQ==</t>
  </si>
  <si>
    <t>SCRS-N2 on 17/03/2026 22:00</t>
  </si>
  <si>
    <t>88b5ca90-ca3c-f111-88b4-7ced8d9a9a39</t>
  </si>
  <si>
    <t>wW/TIYbNNi/z6vDJEiRv0nbFSgHSH34nGJIwbkyHYLex6Mtpi0u07gV4OW81f0UUqx6rEaTWv7T8vytaHP6LMg==</t>
  </si>
  <si>
    <t>SCRS-N2 on 17/03/2026 23:00</t>
  </si>
  <si>
    <t>50702291-ca3c-f111-88b4-7ced8d9ccd67</t>
  </si>
  <si>
    <t>P0+/k85ZKKGkebxAin8P5Sk1wKv6uxv9yIH+oLk3iGqyQIkc3MvWPOfoxIH/LAvEOYl/fr0ZasC0ssJttoN/sQ==</t>
  </si>
  <si>
    <t>SCRS-N2 on 18/03/2026 00:00</t>
  </si>
  <si>
    <t>68702291-ca3c-f111-88b4-7ced8d9ccd67</t>
  </si>
  <si>
    <t>Egpu6ZR3jC6ss7Nr7yuNQU7kcbljq1EulBGl6fFy/ya11dCty5qTGcEXzdWQWV7lB88i4Wj9OXLrFmamzpHKig==</t>
  </si>
  <si>
    <t>SCRS-N2 on 18/03/2026 01:00</t>
  </si>
  <si>
    <t>536a139d-ca3c-f111-88b4-7ced8d9ccd67</t>
  </si>
  <si>
    <t>JcDQnZR14G6Sh5lXQCDKWHk1ZOLgHMlKbNSM55goEUF/zx0s7HbZqWv7LNv0Bmp5DJK9DjfHajtTChqw6WDUKQ==</t>
  </si>
  <si>
    <t>SCRS-N2 on 18/03/2026 02:00</t>
  </si>
  <si>
    <t>46d68d95-ca3c-f111-88b4-00224842824a</t>
  </si>
  <si>
    <t>8tKlkfrgP/fIXSw+1WiheiCGiakuBP5qDAfwRFT3Xsbf4H17ldvLFYnm8pzHHruOoyH2BAwW9snNGNgHx2+MEA==</t>
  </si>
  <si>
    <t>SCRS-N2 on 18/03/2026 03:00</t>
  </si>
  <si>
    <t>db4d958f-ca3c-f111-88b4-00224842824a</t>
  </si>
  <si>
    <t>pXvt0iz2BhECP2qu/3DPkg9bA6Ti5b0SUqJ/a37pq8Fr9XmgmLBfRYUgLd5bgUjVK3x/GRLEyFWNHhKQ9UWrXA==</t>
  </si>
  <si>
    <t>SCRS-N2 on 18/03/2026 04:00</t>
  </si>
  <si>
    <t>3db4ce9c-ca3c-f111-88b4-7ced8d9a9a39</t>
  </si>
  <si>
    <t>/u0bkufW2Ys2IRUBT0NZYVHD9pYZ7tjW2ycy6LBZcmkhxxaWoBPm5sunY/bDe9sjPDRbhVlGqU+Vs7u9R4BdpQ==</t>
  </si>
  <si>
    <t>SCRS-N2 on 18/03/2026 05:00</t>
  </si>
  <si>
    <t>89d42d96-ca3c-f111-88b4-70a8a5760196</t>
  </si>
  <si>
    <t>jpUApeTXFzHfNaUjRMvEB0fd3nwnkXnJG0VL1hlwoau3x0rnjTfnAe66aMbOTOZQ830oodEGaeoegScJLQNqhQ==</t>
  </si>
  <si>
    <t>SCRS-N2 on 18/03/2026 06:00</t>
  </si>
  <si>
    <t>9cd42d96-ca3c-f111-88b4-70a8a5760196</t>
  </si>
  <si>
    <t>S3lFyvRe8GPOtX/QzNx3I6FXBQ5k4wUwOEyaCYslzIMh5iRJ3WNRal8636Jz7J3m5oXl7yM5+v6RvPTEOEFDSQ==</t>
  </si>
  <si>
    <t>SCRS-N2 on 18/03/2026 07:00</t>
  </si>
  <si>
    <t>88d42d96-ca3c-f111-88b4-70a8a5760196</t>
  </si>
  <si>
    <t>nsk6guPNsDDtJu7EcnyHsJ6aafYJcwHU7GUnji2Z2EleOJEp6DSqRmSDGpCaVko3ejme2uc4a8USD7FBJqatLw==</t>
  </si>
  <si>
    <t>SCRS-N2 on 18/03/2026 08:00</t>
  </si>
  <si>
    <t>89fdac95-ca3c-f111-88b4-00224841c1cf</t>
  </si>
  <si>
    <t>liz4i7ffkxxWLD82KIn0tRKhfelhjVCwn2nkPNurrWjGp8/oTqbu1JiQW6ATVk8VwEnpDNKhcrcph6H0aez5rg==</t>
  </si>
  <si>
    <t>SCRS-N2 on 18/03/2026 09:00</t>
  </si>
  <si>
    <t>518c0f8b-ca3c-f111-88b4-70a8a54e324d</t>
  </si>
  <si>
    <t>VZYdd/dTnrv3WH9bgEsqTDjtxQ9a8LVutQSgR0p8v3OBtPZzrwcu2xK/DYvP5pm8J9mnalm0izFMaaGbCUCEow==</t>
  </si>
  <si>
    <t>SCRS-N2 on 18/03/2026 10:00</t>
  </si>
  <si>
    <t>99ccc599-ca3c-f111-88b4-7ced8db798da</t>
  </si>
  <si>
    <t>DlqOkZ+i3NbyqNk+/94Fac3KOURO2g++B9ebJeof0Iy9nQsSK0qmi4WmN6WhhFmsNAmredfaEVX1F74nT2MT5w==</t>
  </si>
  <si>
    <t>SCRS-N2 on 18/03/2026 11:00</t>
  </si>
  <si>
    <t>c8eacc93-ca3c-f111-88b4-7ced8db798da</t>
  </si>
  <si>
    <t>uZ7h0uC8TGTtKXwLSz9hcnGLvDBt+43TpkVym2Y+SLYG/OD7cRCG4gY8/c7cwG5hklsm1oKTDpcQTDYEIq8yOg==</t>
  </si>
  <si>
    <t>SCRS-N2 on 18/03/2026 12:00</t>
  </si>
  <si>
    <t>ea95b48f-ca3c-f111-88b4-00224841c1cf</t>
  </si>
  <si>
    <t>mVkVOWkpj2f4nwhkXqU9D28VIcwiucqoaqFRRHnTPuRFt4gu2HDn8E5SLntfLOqSpTOKBdMgZdEsCkCibxmDdg==</t>
  </si>
  <si>
    <t>SCRS-N2 on 18/03/2026 13:00</t>
  </si>
  <si>
    <t>bd79c596-ca3c-f111-88b4-7ced8d9a9a39</t>
  </si>
  <si>
    <t>MZaSD3LQ5StCqLHLFfyPBM1idUvdPV8ErQ6dKIiXOw+2SeFNykcMXtfGs2SBFpwyC7aWABrj30vEY3BOgMa2bg==</t>
  </si>
  <si>
    <t>SCRS-N2 on 18/03/2026 14:00</t>
  </si>
  <si>
    <t>b566d48d-ca3c-f111-88b4-7ced8db798da</t>
  </si>
  <si>
    <t>e+cPsBgz0TIwHttATPZQoQgz2iUi5OIYbKp6Q9OQsw6vCwEEBgY+kHSOqrFgJJXrsEHfxKLXT+SWPtZjL/jTsQ==</t>
  </si>
  <si>
    <t>SCRS-N2 on 18/03/2026 15:00</t>
  </si>
  <si>
    <t>13702291-ca3c-f111-88b4-7ced8d9ccd67</t>
  </si>
  <si>
    <t>AEKPoS/SY6Jp88tOKVzUUvtRTWUcnLYMJ/Ch6qcIMakI+Z0HFvWn2V6wJxgmFrG9wJBUzdy28BeXPILE/E3W4Q==</t>
  </si>
  <si>
    <t>SCRS-N2 on 18/03/2026 16:00</t>
  </si>
  <si>
    <t>37b5ca90-ca3c-f111-88b4-7ced8d9a9a39</t>
  </si>
  <si>
    <t>hwwWY3KxRfPlFqxt68i70I5EDfQJHEG3FFJgyegGVwXqYZxtAV+AN87nZ2oXB6FRLWLqJfZUUSftYWUO7HTLlA==</t>
  </si>
  <si>
    <t>SCRS-N2 on 18/03/2026 17:00</t>
  </si>
  <si>
    <t>9b6f2291-ca3c-f111-88b4-7ced8d9ccd67</t>
  </si>
  <si>
    <t>QLu3anYCNfbQvtdSustFJMsp0vfFLUahVQSga8GXxFM71jdCAewuaU7SpjMxcs3gRPH6lt7r9/YQXgkRJZFYQw==</t>
  </si>
  <si>
    <t>SCRS-N2 on 18/03/2026 18:00</t>
  </si>
  <si>
    <t>39152790-ca3c-f111-88b4-70a8a5760196</t>
  </si>
  <si>
    <t>cO+7LEw2pQkS3nnwJZPIN+N0yVvKETPxMucDbw2yPbjQ0Bm2sHj4i/gIrPoROKVMPUtrHXW8VKnWNy8l5Nh1Rg==</t>
  </si>
  <si>
    <t>SCRS-N2 on 18/03/2026 19:00</t>
  </si>
  <si>
    <t>6cf2298b-ca3c-f111-88b4-7ced8d9ccd67</t>
  </si>
  <si>
    <t>6hbYnDnAEIVWRv2J0FFW5Auqg4dBfvwPEH1jxQ+omsXFU/uDRMxg+YEoeEz2/7O4qdLAA+peoUm6kefvRiiriw==</t>
  </si>
  <si>
    <t>SCRS-N2 on 18/03/2026 20:00</t>
  </si>
  <si>
    <t>05eacc93-ca3c-f111-88b4-7ced8db798da</t>
  </si>
  <si>
    <t>MyTmVxnkAHGHvDAvFLpdIkFSJ795Ou4LEHcAearv+GqAoUOIAB4qMD7beptnjTSZZ/ZwLFW7NSyzsmNDxKK54w==</t>
  </si>
  <si>
    <t>SCRS-N2 on 18/03/2026 21:00</t>
  </si>
  <si>
    <t>ae152790-ca3c-f111-88b4-70a8a5760196</t>
  </si>
  <si>
    <t>D02GaENKBxk8LpA5XokBP3P3wPEmkJWejd+HrDcOjC3Zh3ZD9BAnbDVBQuD+AtCOEmXm1XHioEV0l0hzbIThqg==</t>
  </si>
  <si>
    <t>SCRS-N2 on 18/03/2026 22:00</t>
  </si>
  <si>
    <t>2ffdac95-ca3c-f111-88b4-00224841c1cf</t>
  </si>
  <si>
    <t>cXpa8Qh+070ROPxF38FYr+cIaLpaCDXEjABtfvqpEUmPGx01jpwAXKi5Cbzu68T3e3FNzRi6yo5WMT9IGPBBOw==</t>
  </si>
  <si>
    <t>SCRS-N2 on 18/03/2026 23:00</t>
  </si>
  <si>
    <t>61fdac95-ca3c-f111-88b4-00224841c1cf</t>
  </si>
  <si>
    <t>QlwWohMSXd6HlzeYfpqEEoefm7Ufk1nOuurg364lxbhjlbzCa3J4oqTon3Od6xAjeYgncKFWxPcRPUVStUkTCw==</t>
  </si>
  <si>
    <t>SCRS-N2 on 19/03/2026 00:00</t>
  </si>
  <si>
    <t>6cd42d96-ca3c-f111-88b4-70a8a5760196</t>
  </si>
  <si>
    <t>UFcs2v5DjMrGDXnqTPy5BDf30CNkr4fzsKjshaF3mzXPxmi5z01z+PSmLNPmHHqSN+D67k8y0+/01amOjNl72g==</t>
  </si>
  <si>
    <t>SCRS-N2 on 19/03/2026 01:00</t>
  </si>
  <si>
    <t>9474cd8a-ca3c-f111-88b4-7ced8d9a9a39</t>
  </si>
  <si>
    <t>63LH9Eu5VzEOcf+6QnoUGi5+WPYfgzjUJtOZFzghmSW2zPh0hZ8T9m1GL92UVqLKUjkwJllYI5/H825yDi/ZZg==</t>
  </si>
  <si>
    <t>SCRS-N2 on 19/03/2026 02:00</t>
  </si>
  <si>
    <t>3e6a139d-ca3c-f111-88b4-7ced8d9ccd67</t>
  </si>
  <si>
    <t>6FFrEQewAfex+bc3wcmbHCWsJN1OKtA2HsHEBEyBsAj0QQSOxMYAF9PB0KjF4jd4oCppRC4B9BDC2fBG0KQRXQ==</t>
  </si>
  <si>
    <t>SCRS-N2 on 19/03/2026 03:00</t>
  </si>
  <si>
    <t>32580f91-ca3c-f111-88b4-70a8a54e324d</t>
  </si>
  <si>
    <t>TzO+oaBxD+j6jMZxasA39c0o8UyWXppEJRD49yl0tcKv1x6U1oXEMwZRGv1ugJmAWWREK/k0scJiilNogl+1Ig==</t>
  </si>
  <si>
    <t>SCRS-N2 on 19/03/2026 04:00</t>
  </si>
  <si>
    <t>78eacc93-ca3c-f111-88b4-7ced8db798da</t>
  </si>
  <si>
    <t>knaKYEzoUgkqU5IpV2+0gICvxy40Yogju/onh/fFyMv9mOe5neLmtADlFOommhw5sgEBzXkps097OsVou6p+Vg==</t>
  </si>
  <si>
    <t>SCRS-N2 on 19/03/2026 05:00</t>
  </si>
  <si>
    <t>0aeacc93-ca3c-f111-88b4-7ced8db798da</t>
  </si>
  <si>
    <t>FMEXH6nUVugZo4SxUDHu226MPnNsEQqbwEaU40SFjjptQfSmDV2DvlAMYatbmx21Dx5GGGV7cgadCIzxeUwwgQ==</t>
  </si>
  <si>
    <t>SCRS-N2 on 19/03/2026 06:00</t>
  </si>
  <si>
    <t>eecbc599-ca3c-f111-88b4-7ced8db798da</t>
  </si>
  <si>
    <t>gTUj6XSr4UsrCyQzPyHyVHBluU6VgLSGKaWZqoHF6/jYZnFyHDJPfwtaOcC+2pwoQt3P4JUgzjCB6ejn5A9NAg==</t>
  </si>
  <si>
    <t>SCRS-N2 on 19/03/2026 07:00</t>
  </si>
  <si>
    <t>ad580f91-ca3c-f111-88b4-70a8a54e324d</t>
  </si>
  <si>
    <t>BAHkYRo1FYEmOd2er8ng/mEtBEbjfraIJllsPdW1qeviRVAKs6esqf96RZIqOS1f3rOFJTVAHNyDqHgMv++RnA==</t>
  </si>
  <si>
    <t>SCRS-N2 on 19/03/2026 08:00</t>
  </si>
  <si>
    <t>3ab5ca90-ca3c-f111-88b4-7ced8d9a9a39</t>
  </si>
  <si>
    <t>j0hWKiX/2Fk3kSpZncodV798Ec8d/xM/0cGLC8Fe46TstpZcnZH2IykwzQ7DZZ2u9ZUaB6KbM7sLdcjN8aw5IQ==</t>
  </si>
  <si>
    <t>SCRS-N2 on 19/03/2026 09:00</t>
  </si>
  <si>
    <t>fb4d958f-ca3c-f111-88b4-00224842824a</t>
  </si>
  <si>
    <t>zNdgHl3KYksTAHIyjIsHWmods0qYCj+jsccc3LSQuwq/kSHJYjhUgVQztENRjeSXex4kYx2cqkQpnZ2nnkLGRA==</t>
  </si>
  <si>
    <t>SCRS-N2 on 19/03/2026 10:00</t>
  </si>
  <si>
    <t>8a70b19b-ca3c-f111-88b4-00224841c1cf</t>
  </si>
  <si>
    <t>FXmTuIELCqbL8GaoyvyUVndk1trQDrQu0WplXRPr5GwUeDWhoDgY1UWxgK/3SGLlKexIUvFr7JJadfTcn8Q/gA==</t>
  </si>
  <si>
    <t>SCRS-N2 on 19/03/2026 11:00</t>
  </si>
  <si>
    <t>57b36b9a-ca3c-f111-88b4-70a8a575a01d</t>
  </si>
  <si>
    <t>omD//CHNVCWgJTTZiIYGPN75CCWeQnbrWG2C90mlk3KLobpj87EISzyUfyin03V03/nlMXmh2SlVNO9UebRA1g==</t>
  </si>
  <si>
    <t>SCRS-N2 on 19/03/2026 12:00</t>
  </si>
  <si>
    <t>f3d42d96-ca3c-f111-88b4-70a8a5760196</t>
  </si>
  <si>
    <t>GmuD2/JeyERJKy2GafCKS/S0HfPDXAAdWZT4Ee8PhDIA7iEbMrxG09vo9O29lgX5RK5rJAaMylT0w8jdun4Irg==</t>
  </si>
  <si>
    <t>SCRS-N2 on 19/03/2026 13:00</t>
  </si>
  <si>
    <t>0ad78d95-ca3c-f111-88b4-00224842824a</t>
  </si>
  <si>
    <t>MMKmwWWAvXBjVFZthfGsQIpsvR+vVD/YEcWupWmfn+loQHYr7sKlzGN2xZ8PQZZrouYWJiLrMr3HoHYS+AFkmg==</t>
  </si>
  <si>
    <t>SCRS-N2 on 19/03/2026 14:00</t>
  </si>
  <si>
    <t>1deacc93-ca3c-f111-88b4-7ced8db798da</t>
  </si>
  <si>
    <t>6WE77Finak0/K/lgelUKEU5s/eT/gizD5/1dZkovvTMkHAlXaIgF8nEC4JsXQy9/PswuocmMq7y6KRP6RgCl6g==</t>
  </si>
  <si>
    <t>SCRS-N2 on 19/03/2026 15:00</t>
  </si>
  <si>
    <t>70cf0e9d-ca3c-f111-88b4-70a8a54e324d</t>
  </si>
  <si>
    <t>01WImyNNXZlEgnZplHTjmVFziSwcPsWvK+XOOYW8TiQ8Y4Vi6zdAlwcTljMcJ7pXJ98h1EZhqsWHnjVx2PxfqQ==</t>
  </si>
  <si>
    <t>SCRS-N2 on 19/03/2026 16:00</t>
  </si>
  <si>
    <t>d279c596-ca3c-f111-88b4-7ced8d9a9a39</t>
  </si>
  <si>
    <t>YWYjWmHamalAq2ojSos3r+YC41zVP2VQDSQ6jJDLRh9AA45qIvCuzJhQZDPpV0rWzWQBluqnOHuQk8apKbil7Q==</t>
  </si>
  <si>
    <t>SCRS-N2 on 19/03/2026 17:00</t>
  </si>
  <si>
    <t>1e580f91-ca3c-f111-88b4-70a8a54e324d</t>
  </si>
  <si>
    <t>U1FXFDKWfMV84sgjHqc27H7q8zLsGB88pQ29R5w75LJjD6MTS983tmjMtuF7UuyMjYoge7rmCgBuWFghkiomrw==</t>
  </si>
  <si>
    <t>SCRS-N2 on 19/03/2026 18:00</t>
  </si>
  <si>
    <t>847ac596-ca3c-f111-88b4-7ced8d9a9a39</t>
  </si>
  <si>
    <t>CChJln10qJbCb3+mWDRJBmYKamU1JSpgx289orL2LeXHD4+UJol2gvxElOPKguS4ZLsz/lleXoTmc4PfqxXJgQ==</t>
  </si>
  <si>
    <t>SCRS-N2 on 19/03/2026 19:00</t>
  </si>
  <si>
    <t>3ffdac95-ca3c-f111-88b4-00224841c1cf</t>
  </si>
  <si>
    <t>UFhr1TNuhrN92LP+1nK3fcTw5cbdA3YHvztccV/5Rv0nJXCuG1f4BjJXwKkX8LIPmoja77121jJ8CSZBiOr8/Q==</t>
  </si>
  <si>
    <t>SCRS-N2 on 19/03/2026 20:00</t>
  </si>
  <si>
    <t>45152790-ca3c-f111-88b4-70a8a5760196</t>
  </si>
  <si>
    <t>fpotx4wVnU6QbZLu2BICZVViHZEFxAZ9PXgrQO2CgqVWVdqIrXwsl1DBwOZrZRhlkw1HXRoJkkH9zvOCEoLRiw==</t>
  </si>
  <si>
    <t>SCRS-N2 on 19/03/2026 21:00</t>
  </si>
  <si>
    <t>74eacc93-ca3c-f111-88b4-7ced8db798da</t>
  </si>
  <si>
    <t>cOwIgN2eFQN5WsIGakslwLXlrivO+ctxtdtRStLOqDPcsmg9CH0Vm/tdqtkxHos+KE9GUBUDpwhHUx+8KlB48g==</t>
  </si>
  <si>
    <t>SCRS-N2 on 19/03/2026 22:00</t>
  </si>
  <si>
    <t>c1ccc599-ca3c-f111-88b4-7ced8db798da</t>
  </si>
  <si>
    <t>JbjuoTu5RNtBmT/Jv7z9ATgwX7PRe2qnu7J2KVW14CaRoQyDJ2vZlb9iAW4/1R1l6ewTpvKopsgJ94Mf/YV/dA==</t>
  </si>
  <si>
    <t>SCRS-N2 on 19/03/2026 23:00</t>
  </si>
  <si>
    <t>4d594b9c-ca3c-f111-88b4-70a8a5760196</t>
  </si>
  <si>
    <t>hsPpFj9ew8cXSB5tYIc5YNPrF+/xtdPU+yHXHuGL0jm48iI8wyauCwvnVE7bUcL4YW1d3iMXRlUe8Wxhfn9uEQ==</t>
  </si>
  <si>
    <t>SCRS-N2 on 20/03/2026 00:00</t>
  </si>
  <si>
    <t>8dfdac95-ca3c-f111-88b4-00224841c1cf</t>
  </si>
  <si>
    <t>hIHpEwSLo2qd5mueC9Vbw2to2ydtfLIhAQRbU1tME5EEdA6muJf+gvl36wx6KhjRhs02oeceJFXRP2el3nvqog==</t>
  </si>
  <si>
    <t>SCRS-N2 on 20/03/2026 01:00</t>
  </si>
  <si>
    <t>cc70b19b-ca3c-f111-88b4-00224841c1cf</t>
  </si>
  <si>
    <t>dyThHcvrcyGgmKbrzPRZDbtPsTmIxfMTosMNuOvKhHw8PeEMGg4JT0SgNYGUq3YBWu05JDBgA/GwfAf3r/1UFg==</t>
  </si>
  <si>
    <t>SCRS-N2 on 20/03/2026 02:00</t>
  </si>
  <si>
    <t>77580f91-ca3c-f111-88b4-70a8a54e324d</t>
  </si>
  <si>
    <t>5PY38lY8+ISe9JaLp8LrlbVnCkWxWPfVqur7m/lUWrR29a7F0eABM3/ElAvWY+h3omx4FrWR8xH+zrrXG7WbQA==</t>
  </si>
  <si>
    <t>SCRS-N2 on 20/03/2026 03:00</t>
  </si>
  <si>
    <t>48f2298b-ca3c-f111-88b4-7ced8d9ccd67</t>
  </si>
  <si>
    <t>ApaQhSCDwmDCzGxVy9kajCrUZNffLcKVwYleaU0Oi8a+HmM34pQ8IXKIEC19J95i6mbEznBcacYuTjnQkF/1Eg==</t>
  </si>
  <si>
    <t>SCRS-N2 on 20/03/2026 04:00</t>
  </si>
  <si>
    <t>d070b19b-ca3c-f111-88b4-00224841c1cf</t>
  </si>
  <si>
    <t>lir41izlbgDoEoTF0Xc5hh523P17/rSs7ITBAtxvO5RrKdleX8tu3fhGMW08WnO3DfSz3lIhSZpXEDnJrF3WwQ==</t>
  </si>
  <si>
    <t>SCRS-N2 on 20/03/2026 05:00</t>
  </si>
  <si>
    <t>6feacc93-ca3c-f111-88b4-7ced8db798da</t>
  </si>
  <si>
    <t>l34ltruNlccl1De8fSB5Kwh5T6QzKTswKoaajlke5d5tXhEFDHIYa2Rd78UcNtIUg1oYEFrICbd/dl9EolFH/w==</t>
  </si>
  <si>
    <t>SCRS-N2 on 20/03/2026 06:00</t>
  </si>
  <si>
    <t>e5cbc599-ca3c-f111-88b4-7ced8db798da</t>
  </si>
  <si>
    <t>EqQzBGPw8WGk99InGIlrS6CLpZjM+dlFHjyd1Ckty/WSIw4gC2oa4VbttAAL6foinb4kboDeazRWpYoc5goFiA==</t>
  </si>
  <si>
    <t>SCRS-N2 on 20/03/2026 07:00</t>
  </si>
  <si>
    <t>8a4e958f-ca3c-f111-88b4-00224842824a</t>
  </si>
  <si>
    <t>/1ikY30W4N68GjbuhUzoeB3BSyK6y8gEUzVeOgLyvQ+ogRyvI1LqF1yOGjd+cB8c62po5eeIuUXKOi3YMIhJSw==</t>
  </si>
  <si>
    <t>SCRS-N2 on 20/03/2026 08:00</t>
  </si>
  <si>
    <t>20f6d590-ca3c-f111-88b4-70a8a54e3207</t>
  </si>
  <si>
    <t>jg11FIonWiVWAWTgoO+JsCwltmARIFusKiZr64Gb86BZVDvdP8N6Dru0lbuYjokIsUJFVeZasalun2mEyAMkJg==</t>
  </si>
  <si>
    <t>SCRS-N2 on 20/03/2026 09:00</t>
  </si>
  <si>
    <t>9a152790-ca3c-f111-88b4-70a8a5760196</t>
  </si>
  <si>
    <t>rZ7NpskQLRXtsQfE7y4NFPwTUMh7xZVQtPSymUnLaAmVyd2WRI8JnSeyWvxmw1WUJe8VlPTvUq/kFifrTKJJew==</t>
  </si>
  <si>
    <t>SCRS-N2 on 20/03/2026 10:00</t>
  </si>
  <si>
    <t>91b5ca90-ca3c-f111-88b4-7ced8d9a9a39</t>
  </si>
  <si>
    <t>F4x6Tdp77bUB1FtKDRdKbJIYuGTmE4siSLRgN+SbPW1DzzuV+TBSX14QJYvulxRFp23noQJM1jdvDseBSTvmVA==</t>
  </si>
  <si>
    <t>SCRS-N2 on 20/03/2026 11:00</t>
  </si>
  <si>
    <t>79eacc93-ca3c-f111-88b4-7ced8db798da</t>
  </si>
  <si>
    <t>BW2tm+s/zRRCebyIt3//Ea8ArGdltw7a07XiR9NWg0uH8ADphmPXN88yqbLrI4wk8bBdsNswzeE83B+uR+t7kA==</t>
  </si>
  <si>
    <t>SCRS-N2 on 20/03/2026 12:00</t>
  </si>
  <si>
    <t>53f6d590-ca3c-f111-88b4-70a8a54e3207</t>
  </si>
  <si>
    <t>vz8v2a2Uia5I5k9WjMb5E0Pnihr0Tnt8yVOAPty3Reln4BBOm2wewvnjkZ4Pyw+un8v0TzOELLWY4DDEPcZaRg==</t>
  </si>
  <si>
    <t>SCRS-N2 on 20/03/2026 13:00</t>
  </si>
  <si>
    <t>fccb1a97-ca3c-f111-88b4-7ced8d9ccd67</t>
  </si>
  <si>
    <t>IZt1R+t8REXlhy5L/5WY0McrBNQOucU/1sy2/anmDGZJ5kb6xnwTySmOdPY1Yx9T9yBfiq2Ho9mASCmjiQ8bBw==</t>
  </si>
  <si>
    <t>SCRS-N2 on 20/03/2026 14:00</t>
  </si>
  <si>
    <t>4b594b9c-ca3c-f111-88b4-70a8a5760196</t>
  </si>
  <si>
    <t>gwkMzmSl9scf1lkK4OZWLT7k8J9OOwLbwDK2s0f3MQoRbxtqlXgfcff+rs8lrEJrB+7xVm38kzKFzGWT6l9X6A==</t>
  </si>
  <si>
    <t>SCRS-N2 on 20/03/2026 15:00</t>
  </si>
  <si>
    <t>61702291-ca3c-f111-88b4-7ced8d9ccd67</t>
  </si>
  <si>
    <t>OT64PPYYJS8By1f8xTju7/xD4faR4xZGvZFbE3waMc4AIUB9iZsqc/WsN/9e+zRm29jJqTVSgU1lQd+oavlEeg==</t>
  </si>
  <si>
    <t>SCRS-N2 on 20/03/2026 16:00</t>
  </si>
  <si>
    <t>ad74cd8a-ca3c-f111-88b4-7ced8d9a9a39</t>
  </si>
  <si>
    <t>XAikmgPFNpn6RxXQvcIkdJCgHzpz2HgjHVfQ29pvx279zwlvJrrOO5K3reQ2TdiVzIUe4ciFlWGsmYkWMXUVMg==</t>
  </si>
  <si>
    <t>SCRS-N2 on 20/03/2026 17:00</t>
  </si>
  <si>
    <t>72152790-ca3c-f111-88b4-70a8a5760196</t>
  </si>
  <si>
    <t>1kHOAW2vh1VX8rHwW3OJ8XR4drPx7Fm86OmSTNC2hL/pBrE6fHgw59PcL+dJ5ZGY95x+ZncF5bsnPMNnhMvkJg==</t>
  </si>
  <si>
    <t>SCRS-N2 on 20/03/2026 18:00</t>
  </si>
  <si>
    <t>7ecf0e9d-ca3c-f111-88b4-70a8a54e324d</t>
  </si>
  <si>
    <t>l6a+eW5jkyYZDS+IMJCaVcwQKxm5pHaiE7yd2N+T+cZ6N6JVcyrtHLANaXagPZcDRIMK42fAGS5Dt2/Qim49ig==</t>
  </si>
  <si>
    <t>SCRS-N2 on 20/03/2026 19:00</t>
  </si>
  <si>
    <t>e767d48d-ca3c-f111-88b4-7ced8db798da</t>
  </si>
  <si>
    <t>QGIYmIKatYj7Ip0yf7LRDZjnKNM8gFAF5rhZemGpz2NbbzeKrVszbLhNk0nQttQp3/nx9uoC3JIR5A2XAs8WUw==</t>
  </si>
  <si>
    <t>SCRS-N2 on 20/03/2026 20:00</t>
  </si>
  <si>
    <t>8deacc93-ca3c-f111-88b4-7ced8db798da</t>
  </si>
  <si>
    <t>GooUqpfQ1YTeJ92Ed6Jp0Cvl2CZD8mEOq1CnukVW5BuELiIjo/eMXxigCtZJw3AC6ouOkxDqbBp6JyaVRGJ+ig==</t>
  </si>
  <si>
    <t>SCRS-N2 on 20/03/2026 21:00</t>
  </si>
  <si>
    <t>f095b48f-ca3c-f111-88b4-00224841c1cf</t>
  </si>
  <si>
    <t>OPQpRtCSmAf0V6G5NF3F8M+YVnLlddtfM+UwANCYCBsmCmJLF8QvY0Qs2tVRRCA6uYgztSmoCRtY8EJJ9j1SHA==</t>
  </si>
  <si>
    <t>SCRS-N2 on 20/03/2026 22:00</t>
  </si>
  <si>
    <t>9e7ac596-ca3c-f111-88b4-7ced8d9a9a39</t>
  </si>
  <si>
    <t>OMg4kRHXly3TeEEXNu9vYIpPESj51xs6e5JQ78tC2zl0UsnWrq9YMKL5cNe5yKC6t4797n4AMujk8gZusOk1ng==</t>
  </si>
  <si>
    <t>SCRS-N2 on 20/03/2026 23:00</t>
  </si>
  <si>
    <t>58d68d95-ca3c-f111-88b4-00224842824a</t>
  </si>
  <si>
    <t>NZsUX2e+y1EQj/Ia6uiQJf4FQnLmDYpbOeYq77NPXwpUsL8vbF8AtN+nkHIVktevA+NMs3FeffL2q3Vz/DFtCA==</t>
  </si>
  <si>
    <t>SCRS-N2 on 21/03/2026 00:00</t>
  </si>
  <si>
    <t>34d68d95-ca3c-f111-88b4-00224842824a</t>
  </si>
  <si>
    <t>5MhHnua8TZl6dXqMGx0g2sQgy4IvvCYt1ctcLja4XEu2+TgFhEPXkd/P4mH4YeYFsnly4Xmp+GgYTSKdFtYzWw==</t>
  </si>
  <si>
    <t>SCRS-N2 on 21/03/2026 01:00</t>
  </si>
  <si>
    <t>73b5ca90-ca3c-f111-88b4-7ced8d9a9a39</t>
  </si>
  <si>
    <t>Dbrt/mbEunJ5BGcfzPC6Vmt5x0gaVWw79URDZnYDXhhc2dUkUBcg/3UA9ET9BDkAFIHnO+PuKM/2V8om0n5O8Q==</t>
  </si>
  <si>
    <t>SCRS-N2 on 21/03/2026 02:00</t>
  </si>
  <si>
    <t>60eacc93-ca3c-f111-88b4-7ced8db798da</t>
  </si>
  <si>
    <t>14Q64Vjwo+d+QxwV8j/DFVXGh+Qm7y1T0+e6Fmc7fnz0137I+m61A/7nHgSxi8A9b6dThoRgYDZIj/aD5uBNGg==</t>
  </si>
  <si>
    <t>SCRS-N2 on 21/03/2026 03:00</t>
  </si>
  <si>
    <t>c1b5ca90-ca3c-f111-88b4-7ced8d9a9a39</t>
  </si>
  <si>
    <t>l+taP9FuEs1xvkV3lIJdiMUACK1ePMomdsaYzBkfTSBUwVtl8KLbHxdFP5m8C1aJGsxKIIAYe6TLc496i2DiYQ==</t>
  </si>
  <si>
    <t>SCRS-N2 on 21/03/2026 04:00</t>
  </si>
  <si>
    <t>43b4ce9c-ca3c-f111-88b4-7ced8d9a9a39</t>
  </si>
  <si>
    <t>txuBV//oEEJRBSmKpg2Di1Qq+URjN1QERuybrW2MnBTTMBWLnrn4wGgzMYwjrqM+1i980Mquecg94PO0D0mMnw==</t>
  </si>
  <si>
    <t>SCRS-N2 on 21/03/2026 05:00</t>
  </si>
  <si>
    <t>824d958f-ca3c-f111-88b4-00224842824a</t>
  </si>
  <si>
    <t>lN8iy8Qt/Pt+oxK4GWxtygoI/7kPF5/bZny1PKI64/hXqUarcgKWZeOr+HWHQOxUJBrgX4/Od9an1U0KERCKrw==</t>
  </si>
  <si>
    <t>SCRS-N2 on 21/03/2026 06:00</t>
  </si>
  <si>
    <t>786f2291-ca3c-f111-88b4-7ced8d9ccd67</t>
  </si>
  <si>
    <t>KJi1LTYTYyEyyIYiEaTu7sNeJqvQQIlD8IiZ1SedmsKFtKsXpKbnANuDGCBLWE4B6a2qU0Pe1hQm563TUaf+DQ==</t>
  </si>
  <si>
    <t>SCRS-N2 on 21/03/2026 07:00</t>
  </si>
  <si>
    <t>80b5ca90-ca3c-f111-88b4-7ced8d9a9a39</t>
  </si>
  <si>
    <t>9P32mcCLnL79rgHovirAKAjIGv/i94a+Qv1s5Eeb1Jx0K5j6uOZL5RsDmd8V7uHOZ46rhEVaL5tmVuBWNzBPWg==</t>
  </si>
  <si>
    <t>SCRS-N2 on 21/03/2026 08:00</t>
  </si>
  <si>
    <t>4151d68a-ca3c-f111-88b4-70a8a54e3207</t>
  </si>
  <si>
    <t>wqglLCXfSrf0I9q0FW9ef/5xG2hxJeXNIl7BkPQ4ICpF0pY3947e8uhq/+zbqGIQ5twhCOUMUzW6qr2U/7WRzw==</t>
  </si>
  <si>
    <t>SCRS-N2 on 21/03/2026 09:00</t>
  </si>
  <si>
    <t>dc95b48f-ca3c-f111-88b4-00224841c1cf</t>
  </si>
  <si>
    <t>4sZC7aGqWxHyL+My9Vto6u52wdatQpdVvLI4L54O4IxhnmVzzDJ+m54aw8gan9b1H5Lx6zbkAW4IiIA4bsX3xA==</t>
  </si>
  <si>
    <t>SCRS-N2 on 21/03/2026 10:00</t>
  </si>
  <si>
    <t>a86f2291-ca3c-f111-88b4-7ced8d9ccd67</t>
  </si>
  <si>
    <t>8982ZzUcg3u9KQKjVH5apeg9p7WxH4MdwujarTN81CjxgzeDHQ4JxUvjn/j0cTjQzI5XIXo+70as9La7wyLeIw==</t>
  </si>
  <si>
    <t>SCRS-N2 on 21/03/2026 11:00</t>
  </si>
  <si>
    <t>65a01397-ca3c-f111-88b4-70a8a54e324d</t>
  </si>
  <si>
    <t>9sCmkahldAEbHaGgKZwc6mYqiHjwi1h0RyYla4ti3Phrn1rBwj4iOVtlW+rwpt3Tz0wHZXg73Hj3Ho74CMjlEg==</t>
  </si>
  <si>
    <t>SCRS-N2 on 21/03/2026 12:00</t>
  </si>
  <si>
    <t>5ecb1a97-ca3c-f111-88b4-7ced8d9ccd67</t>
  </si>
  <si>
    <t>TU/tjpo/k3bSXD/DW36K24nn/PBPvF0eh1+WXAs2HbsFHeV/+4tyLAb8KcHZ8QGtu2pbVEXYzahojVzP4dSmlQ==</t>
  </si>
  <si>
    <t>SCRS-N2 on 21/03/2026 13:00</t>
  </si>
  <si>
    <t>4367d48d-ca3c-f111-88b4-7ced8db798da</t>
  </si>
  <si>
    <t>3AHnUn4avIYpmnQy5pw8bWBskFvz8k9vlhAzQ5qYMfME+qAmJIztCHvf6kBYCvgT8JKPWjHfLCRXEmAXfZbClw==</t>
  </si>
  <si>
    <t>SCRS-N2 on 21/03/2026 14:00</t>
  </si>
  <si>
    <t>9d7ac596-ca3c-f111-88b4-7ced8d9a9a39</t>
  </si>
  <si>
    <t>IdQs0dVSwYblCgdttjMbTTY5gnDOdAGxkY+bGD6MrLCwfsL55DQ7d5+ZC6FMTgqfUn2zoDgLQOqeHx9jtcJk0g==</t>
  </si>
  <si>
    <t>SCRS-N2 on 21/03/2026 15:00</t>
  </si>
  <si>
    <t>74152790-ca3c-f111-88b4-70a8a5760196</t>
  </si>
  <si>
    <t>JARt4gnDJipxt94PSLaFQoQY7UiQepxmX5DPO11QYfamny0FVZtMVkFK5v7ZnD92m97hIzJQCGiT6uofAnDOTg==</t>
  </si>
  <si>
    <t>SCRS-N2 on 21/03/2026 16:00</t>
  </si>
  <si>
    <t>0b75cd8a-ca3c-f111-88b4-7ced8d9a9a39</t>
  </si>
  <si>
    <t>dkjuFtEspF7/2WGbPftYNPtfOZ4LBoF0CjZ9sY5q2Umpr7q3XVRn4Q5aL8Zzb+Hr/dCdjq5zifMAePQJTtTXNw==</t>
  </si>
  <si>
    <t>SCRS-N2 on 21/03/2026 17:00</t>
  </si>
  <si>
    <t>3bf6d590-ca3c-f111-88b4-70a8a54e3207</t>
  </si>
  <si>
    <t>LkybcRqTv94QOPSsJZBFPsfjTA1PLhgm8pI+OXPf1LiSsWRhPAi1m+wjgQgDuQiKmBoBtgAQH6BWfisUn8QNYg==</t>
  </si>
  <si>
    <t>SCRS-N2 on 21/03/2026 18:00</t>
  </si>
  <si>
    <t>d6cbc599-ca3c-f111-88b4-7ced8db798da</t>
  </si>
  <si>
    <t>8lcpaycJdhnumlAlgUqFxIOeefSTYfrMI8F+GiC41mCwmhh8l10abKe/IiBVRxtr/bYz5BL6hQszk2a5Y/0QbQ==</t>
  </si>
  <si>
    <t>SCRS-N2 on 21/03/2026 19:00</t>
  </si>
  <si>
    <t>e1d58d95-ca3c-f111-88b4-00224842824a</t>
  </si>
  <si>
    <t>SF8Z6U9VbmWzq0qo7EpVcbFIAbsFM0Nv/k7kPRFlay4dtpNxS1CPUjL6nxMiCbNRqanhz9W2V+4QCyjkTEEm9w==</t>
  </si>
  <si>
    <t>SCRS-N2 on 21/03/2026 20:00</t>
  </si>
  <si>
    <t>13eacc93-ca3c-f111-88b4-7ced8db798da</t>
  </si>
  <si>
    <t>UmZBp2BT8HsJHujXz87S2XpwWO2YkPwVnUUF/HLylhA051QCKht2WJqJNxRuPbLsF6Jp/g2vaQ4vSWW6YinAFg==</t>
  </si>
  <si>
    <t>SCRS-N2 on 21/03/2026 21:00</t>
  </si>
  <si>
    <t>57b5ca90-ca3c-f111-88b4-7ced8d9a9a39</t>
  </si>
  <si>
    <t>6xHYFGmztC3P9eNHhcG1/bhHFqvh4vRpTtyoqiFh/FxQ3x9JaLERWf2IBhmIupxbT00xj/g9HNfUc/8JtxOVKg==</t>
  </si>
  <si>
    <t>SCRS-N2 on 21/03/2026 22:00</t>
  </si>
  <si>
    <t>88d68d95-ca3c-f111-88b4-00224842824a</t>
  </si>
  <si>
    <t>eV5VUJIm+xlJscvOK1ObMwfOi3yhqo3h5JQroMFvW3U10jWHurZ40L44drfmF08ETpgUttRITMg8j21GKbfYMg==</t>
  </si>
  <si>
    <t>SCRS-N2 on 21/03/2026 23:00</t>
  </si>
  <si>
    <t>3dfdac95-ca3c-f111-88b4-00224841c1cf</t>
  </si>
  <si>
    <t>Ek0a7qt2oTgFGs+FPjUzNKm9/DCcmti2MhOmTMeGPxH1rQSGSkkz1E18Oo5rJ2F5ORRj0Yk1OqtHFmbb/009/A==</t>
  </si>
  <si>
    <t>SCRS-N2 on 22/03/2026 00:00</t>
  </si>
  <si>
    <t>707ac596-ca3c-f111-88b4-7ced8d9a9a39</t>
  </si>
  <si>
    <t>5LBjIG4CF6rh1FPs4TcC+496YAdpZlvS/tFZ2l7LnLhWrnytrWAIs2NmGNMa6LfDYESmPvsDEEOVlvBjJa4UWA==</t>
  </si>
  <si>
    <t>SCRS-N2 on 22/03/2026 01:00</t>
  </si>
  <si>
    <t>cc95b48f-ca3c-f111-88b4-00224841c1cf</t>
  </si>
  <si>
    <t>lWpNCJaNFgjhhlH6q5DejH4HN45c2pAoM2nj5vgemAt+hq4xB/nLhHJzdPu7nythGKePh5njI+cyOgKLE6LiPw==</t>
  </si>
  <si>
    <t>SCRS-N2 on 22/03/2026 02:00</t>
  </si>
  <si>
    <t>5bcb1a97-ca3c-f111-88b4-7ced8d9ccd67</t>
  </si>
  <si>
    <t>UZXAysxjNiL5Xrjj48RnyzXXOL0D2MEKa8GK88a1C6BAG9DP3kTnP571Bzi9XbHsUxIy50t9C91+f2YOTZlpfg==</t>
  </si>
  <si>
    <t>SCRS-N2 on 22/03/2026 03:00</t>
  </si>
  <si>
    <t>1e4f958f-ca3c-f111-88b4-00224842824a</t>
  </si>
  <si>
    <t>tIoKkBVQl+GGWrrTwDiAgLdfiL22fR4I1j3c87a5B2rRQOcM69KoSlqdwT7D4hy1PiJGUuYRT1mwYn29G5urIg==</t>
  </si>
  <si>
    <t>SCRS-N2 on 22/03/2026 04:00</t>
  </si>
  <si>
    <t>6c7dd596-ca3c-f111-88b4-70a8a54e3207</t>
  </si>
  <si>
    <t>uv1AqWOITrCMpyG/YHYVI8Pg8HdwX8qijR7o5BQEs2E4/t9nn5ypJyTeMzY0eOhNa3eNYldGSbXECXnRJOuzNw==</t>
  </si>
  <si>
    <t>SCRS-N2 on 22/03/2026 05:00</t>
  </si>
  <si>
    <t>f374cd8a-ca3c-f111-88b4-7ced8d9a9a39</t>
  </si>
  <si>
    <t>30MGSE6s7VO/syg3XDlAg8sHgXWAhzKBgbzNHjh3oqtzJ/THLYpvYrxbmJT3HJkkxx37oRYoCWcX/KMCwglbSQ==</t>
  </si>
  <si>
    <t>SCRS-N2 on 22/03/2026 06:00</t>
  </si>
  <si>
    <t>617dd596-ca3c-f111-88b4-70a8a54e3207</t>
  </si>
  <si>
    <t>ZV2JuHPE+bc9pwfZP06HIeUoJiw2qX6/5gt263BjItGxQ5XJ7ZEVTf7nG3dNt18uVlnUrzJDf1q14UGbZlRJvw==</t>
  </si>
  <si>
    <t>SCRS-N2 on 22/03/2026 07:00</t>
  </si>
  <si>
    <t>a7d42d96-ca3c-f111-88b4-70a8a5760196</t>
  </si>
  <si>
    <t>/1fY0sLsyKEiPzwxYtthfuCu2CR3z98T6jF1bvAMeaYuvDAVh30cMMVEwLWQqQ30X471HqQ09cbEo7EunLtusA==</t>
  </si>
  <si>
    <t>SCRS-N2 on 22/03/2026 08:00</t>
  </si>
  <si>
    <t>dbcb1a97-ca3c-f111-88b4-7ced8d9ccd67</t>
  </si>
  <si>
    <t>z1Y4KTqy8clU8eoLWhLUk8q6fg0uoDMv4wDJU2LqFdiENoTqqKjMOZEeABab9aF6VWmBFRhP/2AMlEf1dBzraQ==</t>
  </si>
  <si>
    <t>SCRS-N2 on 22/03/2026 09:00</t>
  </si>
  <si>
    <t>76cb1a97-ca3c-f111-88b4-7ced8d9ccd67</t>
  </si>
  <si>
    <t>lbo1RuUcyOCUBpLGeG+uOA9mXZgVcNKgUHV5uIXF3KGbb7UFgOdqierfUbijrzb5CcckabzAPOCZuckRqv43Yg==</t>
  </si>
  <si>
    <t>SCRS-N2 on 22/03/2026 10:00</t>
  </si>
  <si>
    <t>8cd68d95-ca3c-f111-88b4-00224842824a</t>
  </si>
  <si>
    <t>2oKtc17iVzgYduVIZgMKVDDcMYxc1PN35kjus6P95s6ljA5oZy01xEm/s9Pjb+SLap//pf59x4nSZD5lj4io+w==</t>
  </si>
  <si>
    <t>SCRS-N2 on 22/03/2026 11:00</t>
  </si>
  <si>
    <t>6d859a89-ca3c-f111-88b4-00224842824a</t>
  </si>
  <si>
    <t>tRzvOTGLbsgjLS+XSgyjlVAk03diJv4Es8UAmvIL42BUpUfEMXb/M3bW9ohELZtJICGnOpeR1g8A1z+WuHJdhA==</t>
  </si>
  <si>
    <t>SCRS-N2 on 22/03/2026 12:00</t>
  </si>
  <si>
    <t>55cc1a97-ca3c-f111-88b4-7ced8d9ccd67</t>
  </si>
  <si>
    <t>t9EXsxhmoeaXDkHIY9UvxXSZcYwaAmmDWZq4mO6FAaMbViS7Cg93CDjOR9Hwxqez0jZ1iB2ahk0IKLap9g8r5Q==</t>
  </si>
  <si>
    <t>SCRS-N2 on 22/03/2026 13:00</t>
  </si>
  <si>
    <t>9a66d48d-ca3c-f111-88b4-7ced8db798da</t>
  </si>
  <si>
    <t>rQYhR9yf1iuVU23q3xcj/AHtmTPnHQ0gH03H7hKHn2WrOfv1yaDS2gzlt0U9Qybd+V8403ikdOHLueOMVlEddQ==</t>
  </si>
  <si>
    <t>SCRS-N2 on 22/03/2026 14:00</t>
  </si>
  <si>
    <t>51152790-ca3c-f111-88b4-70a8a5760196</t>
  </si>
  <si>
    <t>SvdNFwAuxa/DbHn3/NtJFJ8E95wTM1U62HEwwv2DvlLNJgIMsG81+wOROXXdSBH+lxqvpkxbpj04deRQRNPJlg==</t>
  </si>
  <si>
    <t>SCRS-N2 on 22/03/2026 15:00</t>
  </si>
  <si>
    <t>b593889b-ca3c-f111-88b4-00224842824a</t>
  </si>
  <si>
    <t>TEHiUovWIOyvkelrN6bNl3z/GI3LD6NPC5Oy6hbDXr6NmAejpu9k3cM8UlhN8Afxs/cSJjD4UgilEAM2vtyYVw==</t>
  </si>
  <si>
    <t>SCRS-N2 on 22/03/2026 16:00</t>
  </si>
  <si>
    <t>86cf0e9d-ca3c-f111-88b4-70a8a54e324d</t>
  </si>
  <si>
    <t>IqUNn5ygoYR7SjMgI37aSX4n0NESFFuVccsLd8u94x3tlOef/lYzGBY/jIh3l0ZrrYzvykmiaUv2gN5ML0is2A==</t>
  </si>
  <si>
    <t>SCRS-N2 on 22/03/2026 17:00</t>
  </si>
  <si>
    <t>e9f5d590-ca3c-f111-88b4-70a8a54e3207</t>
  </si>
  <si>
    <t>GdFlflgGztNiwHMDPH7AsxDtuBYKQz0ClOLEwJpN4ffWxJ3NClSFIyozNDlMXG3epmVsKWRwQ8uwNSd5wQkjng==</t>
  </si>
  <si>
    <t>SCRS-N2 on 22/03/2026 18:00</t>
  </si>
  <si>
    <t>f0cbc599-ca3c-f111-88b4-7ced8db798da</t>
  </si>
  <si>
    <t>KA6wmyYrmYKUa34kKpTPWNA7lsIiahUXv7znD7VW3ZfZgDDBjb4JtmW19BzMT3XU1kETBQs8hyFTf7bREd/n5A==</t>
  </si>
  <si>
    <t>SCRS-N2 on 22/03/2026 19:00</t>
  </si>
  <si>
    <t>4c702291-ca3c-f111-88b4-7ced8d9ccd67</t>
  </si>
  <si>
    <t>0mz7RhuMH39p1Ds6vxJi6WFQzPLxTN0KUJ9ce1ZwQwb0ZAbrZ5S+4xPDoiOCn1ujRBAIOLOIietks432K6YsTg==</t>
  </si>
  <si>
    <t>SCRS-N2 on 22/03/2026 20:00</t>
  </si>
  <si>
    <t>c46f2291-ca3c-f111-88b4-7ced8d9ccd67</t>
  </si>
  <si>
    <t>akPTWfEiLixM+3J+ZpgD1eZvh/fQzqZkXrB1nfO6GgPbkfxdx8SRb2B9H5p0E4HNPTMKYGYLkdYXbWfItCta1g==</t>
  </si>
  <si>
    <t>SCRS-N2 on 22/03/2026 21:00</t>
  </si>
  <si>
    <t>b1580f91-ca3c-f111-88b4-70a8a54e324d</t>
  </si>
  <si>
    <t>f9ZinmWm2x8bZtcCC75/1eR4+FlNEmcVVt7feUCK5EZgc8ml7s5tpmx063fFdmvKs2Zc1H2sGfWygLVOoAwzrQ==</t>
  </si>
  <si>
    <t>SCRS-N2 on 22/03/2026 22:00</t>
  </si>
  <si>
    <t>1067d48d-ca3c-f111-88b4-7ced8db798da</t>
  </si>
  <si>
    <t>tfxpk48rkJGI6vPFPtJLLVIJqt7knxPNWp9JCItNoxCf+SbuUizgQp4mlmcHig7hUtLgwygtGPTo3ANfq71eSw==</t>
  </si>
  <si>
    <t>SCRS-N2 on 22/03/2026 23:00</t>
  </si>
  <si>
    <t>9ed42d96-ca3c-f111-88b4-70a8a5760196</t>
  </si>
  <si>
    <t>6jKEzbvG7sISo40sA6ZqxvP9Ydj9t7CX9GvcKdxEDWPwMRyrk3uF1HbB/ai5nZS1FRAldVAdFw2Sovs1R70aWg==</t>
  </si>
  <si>
    <t>SCRS-N2 on 23/03/2026 00:00</t>
  </si>
  <si>
    <t>b267d48d-ca3c-f111-88b4-7ced8db798da</t>
  </si>
  <si>
    <t>c+vSqHbDwlDFUTKui2lYkID7XliiRHBf5zBHGVbkrONDSw8S1qLOo+ybgUR1VttIjkB5azT5l0ogacy5w5UtXQ==</t>
  </si>
  <si>
    <t>SCRS-N2 on 23/03/2026 01:00</t>
  </si>
  <si>
    <t>4cb5ca90-ca3c-f111-88b4-7ced8d9a9a39</t>
  </si>
  <si>
    <t>65xTj2nKaI6E2+B472195S6klMWGereVL0m7dG8HYl5swPEFHKLisxc66EaX2ju6/3+Q2SBwX6iYpnS5XDo4rQ==</t>
  </si>
  <si>
    <t>SCRS-N2 on 23/03/2026 02:00</t>
  </si>
  <si>
    <t>51702291-ca3c-f111-88b4-7ced8d9ccd67</t>
  </si>
  <si>
    <t>xuToP/0oF2+p9XU+SrSDkaTD53GzdT/KbzZiL5vBsP5C+jxzBrzPmNG0VS9S4QzgFtY1LG1QTMwdwDOLYkeNjw==</t>
  </si>
  <si>
    <t>SCRS-N2 on 23/03/2026 03:00</t>
  </si>
  <si>
    <t>83b5ca90-ca3c-f111-88b4-7ced8d9a9a39</t>
  </si>
  <si>
    <t>THRMva1a5qzBdZo+cwP4tDdg4sdIYLFelrOUEQN0h5L3Vh7UvMKMN3kfXDc/RydnZPWL8eC38a3Aq1rXvM6vZw==</t>
  </si>
  <si>
    <t>SCRS-N2 on 23/03/2026 04:00</t>
  </si>
  <si>
    <t>8f66d48d-ca3c-f111-88b4-7ced8db798da</t>
  </si>
  <si>
    <t>xher2m97qnfCYwBYikhsdTavE8rX8EX9hDOo2bI1AR88gsybJtOSCe0xgsbRjrAs5ATPAmydWeDz+sJ9vLVAAg==</t>
  </si>
  <si>
    <t>SCRS-N2 on 23/03/2026 05:00</t>
  </si>
  <si>
    <t>607ac596-ca3c-f111-88b4-7ced8d9a9a39</t>
  </si>
  <si>
    <t>UzEayuh9bZrlo9qhs19OLatBidUrkgf9M3knTgYzLZgrkUTydYAoSHtCOdB+LFdhBezXMHAO9NE1XenSHOtIBg==</t>
  </si>
  <si>
    <t>SCRS-N2 on 23/03/2026 06:00</t>
  </si>
  <si>
    <t>3d96b48f-ca3c-f111-88b4-00224841c1cf</t>
  </si>
  <si>
    <t>5dz/6LqYjia7hU+aIaBn7ejZ8eSrrwb2/8rAqZdFpJbHf9cozERxsuGzLqLrQq6Wgw4RnHtrPgf9uhrzgqctqg==</t>
  </si>
  <si>
    <t>SCRS-N2 on 23/03/2026 07:00</t>
  </si>
  <si>
    <t>21ccc599-ca3c-f111-88b4-7ced8db798da</t>
  </si>
  <si>
    <t>GtoHn+C0uS9SBRTDuCV4ZEAiX/7NzU7XoHvCEs5iYr4fRdatg9jXTmfmOEpRnaqiY26ivEf/rlj+Q5lAoMfQoA==</t>
  </si>
  <si>
    <t>SCRS-N2 on 23/03/2026 08:00</t>
  </si>
  <si>
    <t>48702291-ca3c-f111-88b4-7ced8d9ccd67</t>
  </si>
  <si>
    <t>QAVuQ4EtWXvs1q95W18zq86oEZxruJoUI1BUNpnsRPEbzRzRFmA+mt2n1XsJvOL7vGfkCCbwJwyOKvfUN+qfwA==</t>
  </si>
  <si>
    <t>SCRS-N2 on 23/03/2026 09:00</t>
  </si>
  <si>
    <t>b974cd8a-ca3c-f111-88b4-7ced8d9a9a39</t>
  </si>
  <si>
    <t>EoLscRkknZlwTvZ8ySKsHFCOxwy2/EEwuTm1tW1DqNqpqgpDddN6k1sI+L+u/CsAPog/08szf/6spJ67fQMOmQ==</t>
  </si>
  <si>
    <t>SCRS-N2 on 23/03/2026 10:00</t>
  </si>
  <si>
    <t>41b5ca90-ca3c-f111-88b4-7ced8d9a9a39</t>
  </si>
  <si>
    <t>ebEnzYiEpq2DD0kSP4lTrcN/6/EU571OvENGeNj7zWw+zcFMmRXHskkIVLMF0idq8ZoooDFiJPK99VD2jJ+WMw==</t>
  </si>
  <si>
    <t>SCRS-N2 on 23/03/2026 11:00</t>
  </si>
  <si>
    <t>48fdac95-ca3c-f111-88b4-00224841c1cf</t>
  </si>
  <si>
    <t>hSMpvBbH8rjPZRBRbre0wT4A8U4S0K8OxhEMBDx+7tlRzF6AWkOhqvCuMYM0fiybdG2pkVSz5TClpeoHZoUzcw==</t>
  </si>
  <si>
    <t>SCRS-N2 on 23/03/2026 12:00</t>
  </si>
  <si>
    <t>bd66d48d-ca3c-f111-88b4-7ced8db798da</t>
  </si>
  <si>
    <t>DBTO/XhqethidmUx+vB/lokHOLVMKTziwUOPAUEHLNFzhvTzGJRdpOIUkd5rf0i+lNLkT2wN6gtAhB0JjFOayQ==</t>
  </si>
  <si>
    <t>SCRS-N2 on 23/03/2026 13:00</t>
  </si>
  <si>
    <t>0968d48d-ca3c-f111-88b4-7ced8db798da</t>
  </si>
  <si>
    <t>oXLP/9rTsUsh1RvkCknfSwVSBxRCfd65smmLjBahaD8Kx5/prnO+chBpcf73rixNoSpJMKNI/8vWqceYIK4NlQ==</t>
  </si>
  <si>
    <t>SCRS-N2 on 23/03/2026 14:00</t>
  </si>
  <si>
    <t>c179c596-ca3c-f111-88b4-7ced8d9a9a39</t>
  </si>
  <si>
    <t>5I55fCfW0ngegcm1F/5MSgO0ncespYrwZtbXeoPU4LHTJLMg05Hlj0KdFFNpICgg5eDTeE2+jWPUSPzlM41CRw==</t>
  </si>
  <si>
    <t>SCRS-N2 on 23/03/2026 15:00</t>
  </si>
  <si>
    <t>2bb5ca90-ca3c-f111-88b4-7ced8d9a9a39</t>
  </si>
  <si>
    <t>XHXjs0qdn+Y9tM2xXLHj7YbyofvYDutFfu6i1qD4cr9MfVh0810kfA9oyMQz6jpJ4vKw4YhZ8j3kPbBp98JIKw==</t>
  </si>
  <si>
    <t>SCRS-N2 on 23/03/2026 16:00</t>
  </si>
  <si>
    <t>cde9cc93-ca3c-f111-88b4-7ced8db798da</t>
  </si>
  <si>
    <t>dKkahoaajSPzMq4StEhlOB+Zd5ci2TxiPjM4FW13mJO8oqi8Y+8isRlJpsHumw6OnYhHUbMvER5z0DxNzB2FDQ==</t>
  </si>
  <si>
    <t>SCRS-N2 on 23/03/2026 17:00</t>
  </si>
  <si>
    <t>8e859a89-ca3c-f111-88b4-00224842824a</t>
  </si>
  <si>
    <t>9HV/g2kkey4Rewj9WGKLIXEANDrxDawJX2acrsWA//PQAc/Ks2tzY9bMLTnETLgqQ/L6tZutw2im/Kh3J8qJZw==</t>
  </si>
  <si>
    <t>SCRS-N2 on 23/03/2026 18:00</t>
  </si>
  <si>
    <t>3d702291-ca3c-f111-88b4-7ced8d9ccd67</t>
  </si>
  <si>
    <t>+LieOBoo4DeNgK1eJ/WdgbcwJeFd3HtJIoY37jY/x//B1c9+TSsU7Sh2VtJqFzJlhp4xqoPSdktBBkRk0Se2Hg==</t>
  </si>
  <si>
    <t>SCRS-N2 on 23/03/2026 19:00</t>
  </si>
  <si>
    <t>616a139d-ca3c-f111-88b4-7ced8d9ccd67</t>
  </si>
  <si>
    <t>f2IoKOl56NwIY9r3R28lx5YtPnXhzqQ7qQYSyW7KaDT/9BQA+G9s6grLcx5K3UchEhyXJDgRfM5U3WN6WmEJ0g==</t>
  </si>
  <si>
    <t>SCRS-N2 on 23/03/2026 20:00</t>
  </si>
  <si>
    <t>5b96b48f-ca3c-f111-88b4-00224841c1cf</t>
  </si>
  <si>
    <t>LXKthLeutPwtjoQx1oBqcBH9ZLNouoiMn1Z9fWdI8m6UGRQeCNBg7Xy5hU+v8wU399mjoD55ebtNIoYVmdFAow==</t>
  </si>
  <si>
    <t>SCRS-N2 on 23/03/2026 21:00</t>
  </si>
  <si>
    <t>dd152790-ca3c-f111-88b4-70a8a5760196</t>
  </si>
  <si>
    <t>zA+yd0Ik9maXVc32DlgX5fpRwmT+12wCSXqZ4qjKtSDzaf9MH47BYYetAuIRsS/XG09faLi86v1u9w2jpazaHA==</t>
  </si>
  <si>
    <t>SCRS-N2 on 23/03/2026 22:00</t>
  </si>
  <si>
    <t>896f2291-ca3c-f111-88b4-7ced8d9ccd67</t>
  </si>
  <si>
    <t>+F9xUeKqmbWfQgLSVKhkNgNZCOJrhyuA3yi+HdndxzzEALg5lNzm9nsC8SmCiDWakrwLDjNpe988x+A0kAgOiQ==</t>
  </si>
  <si>
    <t>SCRS-N2 on 23/03/2026 23:00</t>
  </si>
  <si>
    <t>7e580f91-ca3c-f111-88b4-70a8a54e324d</t>
  </si>
  <si>
    <t>NT8GPQtlQDpynh704QpBgpvrpNIigTqbVsI+Rpu2/76B+Cw8k/aAAoAo4U/stg6tJdYmF29ApRenRDAZuhYeAg==</t>
  </si>
  <si>
    <t>SCRS-N2 on 24/03/2026 00:00</t>
  </si>
  <si>
    <t>d2d42d96-ca3c-f111-88b4-70a8a5760196</t>
  </si>
  <si>
    <t>f4Dtzzd4iWOWEE3He57+/7rCj6UCpGp2Vn63eseoel6bO168znqTIqfwuoiG1vLujKp0g6zgKx/bEAoxg+dSsQ==</t>
  </si>
  <si>
    <t>SCRS-N2 on 24/03/2026 01:00</t>
  </si>
  <si>
    <t>35fdac95-ca3c-f111-88b4-00224841c1cf</t>
  </si>
  <si>
    <t>TJIFzhUha1eA7hFDvFer7F7TtbIlA/Bt0c2105vsPNaXqrkFO9TW3QWRf9Ly+O7jtKM1IQ3oRz75oX16f+/CGQ==</t>
  </si>
  <si>
    <t>SCRS-N2 on 24/03/2026 02:00</t>
  </si>
  <si>
    <t>4dd68d95-ca3c-f111-88b4-00224842824a</t>
  </si>
  <si>
    <t>Pkih2yyMIDoCzk1IR++fJzkPtk0I1C+wqJOvkN03z9/JAmZEB+wsptoZqSZrgLdXyIEfy9GUQxdIY1IpwK0YmQ==</t>
  </si>
  <si>
    <t>SCRS-N2 on 24/03/2026 03:00</t>
  </si>
  <si>
    <t>cd79c596-ca3c-f111-88b4-7ced8d9a9a39</t>
  </si>
  <si>
    <t>jPbNn7ReA3dpmaX2KLrjKrHhAE1RugQ3nK9LAoWy6PdtLp4WxslWbmFFV66WdILwv2v9dpEuyEleQBJH68up1g==</t>
  </si>
  <si>
    <t>SCRS-N2 on 24/03/2026 04:00</t>
  </si>
  <si>
    <t>a96f2291-ca3c-f111-88b4-7ced8d9ccd67</t>
  </si>
  <si>
    <t>jIBmnpKgEmuBZCHQd7h3KaF/MmAtcUAeDVQKe9BwOkz1isN27+7/C95B6ZD55vJqI5FJMWAgumSxhTiPitFyww==</t>
  </si>
  <si>
    <t>SCRS-N2 on 24/03/2026 05:00</t>
  </si>
  <si>
    <t>dad58d95-ca3c-f111-88b4-00224842824a</t>
  </si>
  <si>
    <t>OPpkGu+huRZXrgrwB/5ChFAZiyOnqlZ7auAQio42T5c1L5/kgkT5btf9NPmc93BkkfKa5ERhxaVNHtRRIuORUw==</t>
  </si>
  <si>
    <t>SCRS-N2 on 24/03/2026 06:00</t>
  </si>
  <si>
    <t>eb152790-ca3c-f111-88b4-70a8a5760196</t>
  </si>
  <si>
    <t>3wBcajVtzAI1u0lQ+H/fjJCSiZfwGkc9S0qfkukeEywCWwOkjQtCqSFYHnzaakNassl49ri0UzIpkbyFttEobw==</t>
  </si>
  <si>
    <t>SCRS-N2 on 24/03/2026 07:00</t>
  </si>
  <si>
    <t>28fdac95-ca3c-f111-88b4-00224841c1cf</t>
  </si>
  <si>
    <t>dJ5JaJRhdxzORFYsOe82zP5y3fAILkAldmpot4fGnGZQ5QEgJ3vST4PV52BrPkMOWOlrzceRuA9T/9I++p/A0Q==</t>
  </si>
  <si>
    <t>SCRS-N2 on 24/03/2026 08:00</t>
  </si>
  <si>
    <t>6fd68d95-ca3c-f111-88b4-00224842824a</t>
  </si>
  <si>
    <t>uFysP8KClYmzR7Z7dDY9S2ywG7C6QPGXlBz+pl3DwONVC99Pe6yNSfOsPGxkAM7BCOQf6rgieIcGwwp+0Bem8g==</t>
  </si>
  <si>
    <t>SCRS-N2 on 24/03/2026 09:00</t>
  </si>
  <si>
    <t>bc8c1b8a-ca3c-f111-88b4-70a8a5760196</t>
  </si>
  <si>
    <t>r4s0cwFq8mM47QUHe8shr8hE+MzuZErmrRWI+zamxNWrWElNXiu6VXS0kZmZri+33T1RHCIFwd2RL0s3R6P3hw==</t>
  </si>
  <si>
    <t>SCRS-N2 on 24/03/2026 10:00</t>
  </si>
  <si>
    <t>65cf0e9d-ca3c-f111-88b4-70a8a54e324d</t>
  </si>
  <si>
    <t>HhNQENFeIVJitX5N0LHSXOp4QUeO9QoFrhgJb2kBfzNg9JaIowj+uymZmK7hQl3oQlNIyYe6Sh+b7AnO/6QpZQ==</t>
  </si>
  <si>
    <t>SCRS-N2 on 24/03/2026 11:00</t>
  </si>
  <si>
    <t>52d58d95-ca3c-f111-88b4-00224842824a</t>
  </si>
  <si>
    <t>RAH3+Mp0Q+TyZ0U57KLUOvHvTzpSG/vIVcYoDQ5AJCE65nkZguPaqP8FVH2yiy/5DnvRJmui6kSrkSJcey1aKg==</t>
  </si>
  <si>
    <t>SCRS-N2 on 24/03/2026 12:00</t>
  </si>
  <si>
    <t>1b51d68a-ca3c-f111-88b4-70a8a54e3207</t>
  </si>
  <si>
    <t>6kTlsOv2fyUF1iK2gh9cOKSo2/mURWQS+BJPztqX1l3rYdK9v1JCV7RGi2WncLSG5DJeihqpDhC/pQ/R9rkHvA==</t>
  </si>
  <si>
    <t>SCRS-N2 on 24/03/2026 13:00</t>
  </si>
  <si>
    <t>b66f2291-ca3c-f111-88b4-7ced8d9ccd67</t>
  </si>
  <si>
    <t>BjdtYqXwi1OTa0LmuJgG1Mx/cO0fMclhS713KqYU4Kq/ux7+kvetw1IsXf+AnlU4cXX+kGLqm1tUs7O8/9k4Fw==</t>
  </si>
  <si>
    <t>SCRS-N2 on 24/03/2026 14:00</t>
  </si>
  <si>
    <t>c69f1397-ca3c-f111-88b4-70a8a54e324d</t>
  </si>
  <si>
    <t>f4OjjC5UBAEMi5optBRZf/LdRkXvS0j4iQ1Zp7H7oEtg0yf78FRHIqm8nbVu2Rfn0iiuM3GzObtFIF7kI+Q0fQ==</t>
  </si>
  <si>
    <t>SCRS-N2 on 24/03/2026 15:00</t>
  </si>
  <si>
    <t>c6d68d95-ca3c-f111-88b4-00224842824a</t>
  </si>
  <si>
    <t>zpQMmjHdB4a99BIkfinx5M6p3uoItXjx8HIOOVI8IYl2T+8AlZczOgqH2GTO0WaPEorEF9Fr/K4HVzNoCkPHZA==</t>
  </si>
  <si>
    <t>SCRS-N2 on 24/03/2026 16:00</t>
  </si>
  <si>
    <t>e58c1b8a-ca3c-f111-88b4-70a8a5760196</t>
  </si>
  <si>
    <t>xBHfWgSD1rCox32gNq8Gf9YYf6CTSCT+86uvNWPgMqg+/pMwHDAfWhqdeJ/sTz0CNVQIqNIpbuSB8JWC5M705A==</t>
  </si>
  <si>
    <t>SCRS-N2 on 24/03/2026 17:00</t>
  </si>
  <si>
    <t>39702291-ca3c-f111-88b4-7ced8d9ccd67</t>
  </si>
  <si>
    <t>2whfi4I/ynIdvHD3q/rHi0+A8+TNwKRCVXRKj18hxkHR7sC/HTK9hCbIUtq3qk/3HyWAsgVbuiiKccFYfV1KaQ==</t>
  </si>
  <si>
    <t>SCRS-N2 on 24/03/2026 18:00</t>
  </si>
  <si>
    <t>66fdac95-ca3c-f111-88b4-00224841c1cf</t>
  </si>
  <si>
    <t>NBd1y7DSo9QGOvzikmSK1e69gp/VB/8J1Dsjj+jusEdIXvIO1F6bC6YhFyfHEYYn59/bxCZvErnYv5hqFWCHGA==</t>
  </si>
  <si>
    <t>SCRS-N2 on 24/03/2026 19:00</t>
  </si>
  <si>
    <t>efeacc93-ca3c-f111-88b4-7ced8db798da</t>
  </si>
  <si>
    <t>0o/3o+W58II0Mh4uYWLdEFrS++3HTJkq39h+NrTxlTYwZ2VNEHeChPc7B7MF0yeZ6LvEp8XpaUGfBz9Owodg4Q==</t>
  </si>
  <si>
    <t>SCRS-N2 on 24/03/2026 20:00</t>
  </si>
  <si>
    <t>397dd596-ca3c-f111-88b4-70a8a54e3207</t>
  </si>
  <si>
    <t>2Ps69TqjGsjhGKeaduITJ5I2sA+ESTFwNPONNX3Y8G3tsivYVAUHiP7nm8kNE10dQK8sGyPsvd5OxQEuamfsaA==</t>
  </si>
  <si>
    <t>SCRS-N2 on 24/03/2026 21:00</t>
  </si>
  <si>
    <t>6eb5ca90-ca3c-f111-88b4-7ced8d9a9a39</t>
  </si>
  <si>
    <t>9Zj36fMR6mPl3cWyAW7bXQO+PMqoF6c0VdV5zNrKNh8+MzqrUDx0X5sL7OAadWN5igI++NEEHjdW7z1qWhISCA==</t>
  </si>
  <si>
    <t>SCRS-N2 on 24/03/2026 22:00</t>
  </si>
  <si>
    <t>94ccc599-ca3c-f111-88b4-7ced8db798da</t>
  </si>
  <si>
    <t>8hkmWh0Aut02PCXFC4hvb/S2ijkrSmpqIrqYbOVd97+moTdtpj8coB1Gq7GpaBfWVuo15Ob32l90GQNQLC57Og==</t>
  </si>
  <si>
    <t>SCRS-N2 on 24/03/2026 23:00</t>
  </si>
  <si>
    <t>649f1397-ca3c-f111-88b4-70a8a54e324d</t>
  </si>
  <si>
    <t>ytvGmxTorpwmNzegN25WKB+afsa6H7lrybqWN4aw7pZWHudR06dMH6p8X9nv+VmF9VVwIcdb5rRNPWOJyGfJ4g==</t>
  </si>
  <si>
    <t>SCRS-N2 on 25/03/2026 00:00</t>
  </si>
  <si>
    <t>04702291-ca3c-f111-88b4-7ced8d9ccd67</t>
  </si>
  <si>
    <t>KGaaXALNtI3+L8QCllhLahfmi/XuJNww0YjgoYzcO6fA4p2kj1c99NM9oDA6/kBmqiP+ImGa/dK1coCeNsN0hQ==</t>
  </si>
  <si>
    <t>SCRS-N2 on 25/03/2026 01:00</t>
  </si>
  <si>
    <t>2d594b9c-ca3c-f111-88b4-70a8a5760196</t>
  </si>
  <si>
    <t>76bMPS6xmUANfqF4qVbGQbHujG6j+YLzo66d0PPGAJofspdbHHlszk+deGY0Aiaxn6uVaotGH8WciD9y9AAMMQ==</t>
  </si>
  <si>
    <t>SCRS-N2 on 25/03/2026 02:00</t>
  </si>
  <si>
    <t>39fdac95-ca3c-f111-88b4-00224841c1cf</t>
  </si>
  <si>
    <t>eAKXlTLzuCI3uaDxVbWrhRsTj0ky8BMaGqlhev2t0r+tO1guvltXz+s9EcklvkeACW1XaVgSy28FPzFfyAtDvw==</t>
  </si>
  <si>
    <t>SCRS-N2 on 25/03/2026 03:00</t>
  </si>
  <si>
    <t>78cb1a97-ca3c-f111-88b4-7ced8d9ccd67</t>
  </si>
  <si>
    <t>tJz+V3bmxhdn01k6+F+CqT9bk6MSdwUpBQpQzHZvhOCayW7go5H68HCV3WRb6YHHbUbn4wNS52VV+XZy1UaEHw==</t>
  </si>
  <si>
    <t>SCRS-N2 on 25/03/2026 04:00</t>
  </si>
  <si>
    <t>9193889b-ca3c-f111-88b4-00224842824a</t>
  </si>
  <si>
    <t>xQUvAg94OMVhkOR6RFV9vkKZZ5lsL0C3H15ptUg/daaoghCSJpnwLtG+1xJPxFrzQrvWR4OhhTErRkpERWh7HQ==</t>
  </si>
  <si>
    <t>SCRS-N2 on 25/03/2026 05:00</t>
  </si>
  <si>
    <t>777ac596-ca3c-f111-88b4-7ced8d9a9a39</t>
  </si>
  <si>
    <t>J90Y8uQzhl9r0hvXbEHBIv6cWioT+W4xyg9oTXajSxNEry3rQRqP4IeLtZLT0AsCbLs3Ey8KyHlcxcz5S2o8Qw==</t>
  </si>
  <si>
    <t>SCRS-N2 on 25/03/2026 06:00</t>
  </si>
  <si>
    <t>0a580f91-ca3c-f111-88b4-70a8a54e324d</t>
  </si>
  <si>
    <t>HwT8MTdOgI210ImbP9L2sGaTmxH41ug7Vv2cddcnBNatrsLPBQpKSNLKPvrCGe4syjZheLLNuyxj88ucif+CTw==</t>
  </si>
  <si>
    <t>SCRS-N2 on 25/03/2026 07:00</t>
  </si>
  <si>
    <t>e370b19b-ca3c-f111-88b4-00224841c1cf</t>
  </si>
  <si>
    <t>sXtL46OlK2JhzdBgINbLfQ1rrlNQW3tASj8U4YZsjueDglxK6fXyS2kjM5xwce3MbzbmVuIH2m0lCkmeFu5aOg==</t>
  </si>
  <si>
    <t>SCRS-N2 on 25/03/2026 08:00</t>
  </si>
  <si>
    <t>c193889b-ca3c-f111-88b4-00224842824a</t>
  </si>
  <si>
    <t>VczkhrO/N7FdTI8Q9OdhbpZ+rRyH3U/R5k6IaCGj/AUqBEQT+Kc8tXOqjIgNfSgDZFQ3RhRS73dRM8cxPx5sSg==</t>
  </si>
  <si>
    <t>SCRS-N2 on 25/03/2026 09:00</t>
  </si>
  <si>
    <t>4a51d68a-ca3c-f111-88b4-70a8a54e3207</t>
  </si>
  <si>
    <t>CVNSEPHGKp8oVD+bkFwPrRv8XOnqQt260mAmt9kKeBqpduIu7QYJf1/Gf7Kh5Ku7M1ItSLiZC/Jmxd8QJoMkHg==</t>
  </si>
  <si>
    <t>SCRS-N2 on 25/03/2026 10:00</t>
  </si>
  <si>
    <t>51d68d95-ca3c-f111-88b4-00224842824a</t>
  </si>
  <si>
    <t>/fASs8yAAAM8s+7pzgpH7blWvE2NP6btoFwx38Cp7RhZ7m6ef8Cb0IffjywARvMUpIct0Xe7if42srPq/H0Qww==</t>
  </si>
  <si>
    <t>SCRS-N2 on 25/03/2026 11:00</t>
  </si>
  <si>
    <t>3e8c0f8b-ca3c-f111-88b4-70a8a54e324d</t>
  </si>
  <si>
    <t>TfuTuZvi4AXxzGDiV0jGR/69FLuuDITMlRhYeYcwjsDiH8uE+E3TTNl2YhxXteXoJWd7SV/kUvz5VgYj56p5KQ==</t>
  </si>
  <si>
    <t>SCRS-N2 on 25/03/2026 12:00</t>
  </si>
  <si>
    <t>f995b48f-ca3c-f111-88b4-00224841c1cf</t>
  </si>
  <si>
    <t>53H0mQ5cHASewsl0xBaqavYntQDxSUWQmqRdP5WYDZferVtWAqHnwMRZZ3IoBhNDbMLKGamfoeZZeiksUkPWUQ==</t>
  </si>
  <si>
    <t>SCRS-N2 on 25/03/2026 13:00</t>
  </si>
  <si>
    <t>ac66d48d-ca3c-f111-88b4-7ced8db798da</t>
  </si>
  <si>
    <t>sooYa54xUr0Wozk8cr1wOPRcPlA2jAZnesOhN40O0qaRODeXL3Zm7aFqMdGbp7PhzUuDmFEn8tIN8vznVqBuhg==</t>
  </si>
  <si>
    <t>SCRS-N2 on 25/03/2026 14:00</t>
  </si>
  <si>
    <t>7dd42d96-ca3c-f111-88b4-70a8a5760196</t>
  </si>
  <si>
    <t>raogZKsl0K+cRuPfpUMBVllMNv2aMGjjdWZgg4gj8MVX7WOQS4YTJGU5c7p6JsIDuQCwisoZ0gqFtOCvc8i8Eg==</t>
  </si>
  <si>
    <t>SCRS-N2 on 25/03/2026 15:00</t>
  </si>
  <si>
    <t>93b5ca90-ca3c-f111-88b4-7ced8d9a9a39</t>
  </si>
  <si>
    <t>49+QVimPqsVm4SScvb4szHmNKhb28su6l6IRj6YYC9BbxFRrFvFJflUKswPL43vmUC0pl3/1rZpQrryjdAhHwQ==</t>
  </si>
  <si>
    <t>SCRS-N2 on 25/03/2026 16:00</t>
  </si>
  <si>
    <t>7e41e89c-ca3c-f111-88b4-70a8a54e3207</t>
  </si>
  <si>
    <t>tM3CGmYv4PbUfJtyIiQlO2iRpjkba1lPLb2OGUmdDwmp4RzC5YidFLz3D7G1qsPQ1AfNDn4nYVTtVZSnQ+PU7g==</t>
  </si>
  <si>
    <t>SCRS-N2 on 25/03/2026 17:00</t>
  </si>
  <si>
    <t>736a139d-ca3c-f111-88b4-7ced8d9ccd67</t>
  </si>
  <si>
    <t>TmoxLGxCYv3wcaPBHZPnmdoYAUZUQLbDgmMkR1xHvavicTtQsYcI7q+3CzxoqQuMN6IqY3t9jCHjCgqdJ0z2YQ==</t>
  </si>
  <si>
    <t>SCRS-N2 on 25/03/2026 18:00</t>
  </si>
  <si>
    <t>b667d48d-ca3c-f111-88b4-7ced8db798da</t>
  </si>
  <si>
    <t>ipsBfEmMzKI3ZmqJKUybrj1E1+efkgwqZ4kScYm6dWIgmg6OxZmZUrK/3SOxV4q0imsWwFUxvqfbiCNKoUBTTg==</t>
  </si>
  <si>
    <t>SCRS-N2 on 25/03/2026 19:00</t>
  </si>
  <si>
    <t>53fdac95-ca3c-f111-88b4-00224841c1cf</t>
  </si>
  <si>
    <t>y2DukvyRlBHx9W3jGAeWumxnrwgILKcL27k0FL85RhjRsGmkqFlgjSZQJm9Eqjx3FyXuunt005Zij7mTM2mH7A==</t>
  </si>
  <si>
    <t>SCRS-N2 on 25/03/2026 20:00</t>
  </si>
  <si>
    <t>d9d42d96-ca3c-f111-88b4-70a8a5760196</t>
  </si>
  <si>
    <t>ehunLs8FtoirI/nfXdIaTrlJUuVs1Xv7FwplZdr+PyDwWUdcbX+18WmzYr2R/xjqCRKHsj0BfbHiI2blRPK9JA==</t>
  </si>
  <si>
    <t>SCRS-N2 on 25/03/2026 21:00</t>
  </si>
  <si>
    <t>77b5ca90-ca3c-f111-88b4-7ced8d9a9a39</t>
  </si>
  <si>
    <t>vgLxYn3PvetereWxpGAQA/ey36ou3sVSvu+pNL1ZgCXTqU+yVwo1lcVmQMq5ZRNPddqR4/lHba6zQHsJI/2oOA==</t>
  </si>
  <si>
    <t>SCRS-N2 on 25/03/2026 22:00</t>
  </si>
  <si>
    <t>23eacc93-ca3c-f111-88b4-7ced8db798da</t>
  </si>
  <si>
    <t>jzsdIQmD5zc3VVztdIDiSicRaVG7jcmnxWRycXNQFGEh9Icu5JBI4FptQriK7GAgd4ftIhaPX6A0AsQ5p1RFLQ==</t>
  </si>
  <si>
    <t>SCRS-N2 on 25/03/2026 23:00</t>
  </si>
  <si>
    <t>e9d42d96-ca3c-f111-88b4-70a8a5760196</t>
  </si>
  <si>
    <t>lEMBIdNV3oiBzAPtAEQs2rhrSGjsy4m7sirWZE2YlZk3XMaRCi2LTKWIRtGDLXR3BZIaeD+ud3O3gNuv9vnsLg==</t>
  </si>
  <si>
    <t>SCRS-N2 on 26/03/2026 00:00</t>
  </si>
  <si>
    <t>bdb5ca90-ca3c-f111-88b4-7ced8d9a9a39</t>
  </si>
  <si>
    <t>W7XFi/y348GoIWGRCNfUfG1/Tc+c2G/uzGBZgr4jdpAA20RiyJiy3/CGvrQushGH24EDwq6ekFGejCDXMm60cw==</t>
  </si>
  <si>
    <t>SCRS-N2 on 26/03/2026 01:00</t>
  </si>
  <si>
    <t>e7584b9c-ca3c-f111-88b4-70a8a5760196</t>
  </si>
  <si>
    <t>NqDN+sibkA7z40fFfIOF1fkoRgXIvHQoMr3sx5aDSneA4sib7+jzG8eZlCtGxV/CY7ZffrC++SacUqgabwI8oA==</t>
  </si>
  <si>
    <t>SCRS-N2 on 26/03/2026 02:00</t>
  </si>
  <si>
    <t>8e70b19b-ca3c-f111-88b4-00224841c1cf</t>
  </si>
  <si>
    <t>B8Z7vVf+m5Hfiog6qSxZLglv8CS9zBJV2UociF+urCn7UJl50dC4BBLTdJVWnpZwcKafKJ5sgQdPjWVTRHA/SQ==</t>
  </si>
  <si>
    <t>SCRS-N2 on 26/03/2026 03:00</t>
  </si>
  <si>
    <t>6096b48f-ca3c-f111-88b4-00224841c1cf</t>
  </si>
  <si>
    <t>ivxzX7OuYbknaVON6qhqoPNDtLZJXY0qkl+0etWNYSCYWcE/JMKwmBbxMAO30SA1JzaVwFo13g5W6YXjK4BxsA==</t>
  </si>
  <si>
    <t>SCRS-N2 on 26/03/2026 04:00</t>
  </si>
  <si>
    <t>7b96b48f-ca3c-f111-88b4-00224841c1cf</t>
  </si>
  <si>
    <t>8jXD8/BwaIiVclOtUYFL4Tprl+um4zLvKEbD+ukbkiQx7yrsE6eFhJ51uR1vkmxYO5tYVnSWUzuHrNcCKw7VIA==</t>
  </si>
  <si>
    <t>SCRS-N2 on 26/03/2026 05:00</t>
  </si>
  <si>
    <t>6fa01397-ca3c-f111-88b4-70a8a54e324d</t>
  </si>
  <si>
    <t>oCbN1vdBVWO5hKw5nFO8s9rIbSi7xNPga0nT4WVDXpP0UBegqmMifg2kxwX3SY9+KURnrmf/zaW9/FnbVQhURw==</t>
  </si>
  <si>
    <t>SCRS-N2 on 26/03/2026 06:00</t>
  </si>
  <si>
    <t>094f958f-ca3c-f111-88b4-00224842824a</t>
  </si>
  <si>
    <t>4k17aCeOJjzi0LGcHThrpw/3k8+NYkYyLfxtKLGUFwtwFBQOx7/tEPQFuYaLnUmQmv69O7dpUad/ef99qxWgFg==</t>
  </si>
  <si>
    <t>SCRS-N2 on 26/03/2026 07:00</t>
  </si>
  <si>
    <t>b26f2291-ca3c-f111-88b4-7ced8d9ccd67</t>
  </si>
  <si>
    <t>rB7XOUJiGqOyM6athaOwkC2R1k+lW+Jhd30XYggh1v2WSk4nDmPXnyrpoCZBghxRE7tTDtlBhzwNbJqXBht57A==</t>
  </si>
  <si>
    <t>SCRS-N2 on 26/03/2026 08:00</t>
  </si>
  <si>
    <t>1d4e958f-ca3c-f111-88b4-00224842824a</t>
  </si>
  <si>
    <t>n2OeLVJ9dBEPnQKwTX6JeP4ZxiaM52lY767T4GUuc69i27E8SeV9NdMGdlkd9vzJvOJWzmILBARpai/9ANU0Mg==</t>
  </si>
  <si>
    <t>SCRS-N2 on 26/03/2026 09:00</t>
  </si>
  <si>
    <t>914e958f-ca3c-f111-88b4-00224842824a</t>
  </si>
  <si>
    <t>KHCBmXo1F3duIQ48J/3avQaRHFa9XbP6zp0fNnEQXlnR/ZZfKQRCdJejlrSJ7cqR7Q4WnAeU4TFjB9WkBYHO7Q==</t>
  </si>
  <si>
    <t>SCRS-N2 on 26/03/2026 10:00</t>
  </si>
  <si>
    <t>ffeacc93-ca3c-f111-88b4-7ced8db798da</t>
  </si>
  <si>
    <t>QoaDVHEOxDLnYBDyjxLkqWIu2pw2GbNBUFrF6ZWwcGjwmWoAGkAp+IwliO2gETXupL/MUIOqbnGLK36k9d2bgw==</t>
  </si>
  <si>
    <t>SCRS-N2 on 26/03/2026 11:00</t>
  </si>
  <si>
    <t>0b81d487-ca3c-f111-88b4-7ced8db798da</t>
  </si>
  <si>
    <t>wZCbDDtiKVWlPaYIVYCGW6xj/0Aggwa/obP9jrh7sLqB+PTD0Ck0ghegeO0yB6vuantHareDj0CQeMQTvyREyw==</t>
  </si>
  <si>
    <t>SCRS-N2 on 26/03/2026 12:00</t>
  </si>
  <si>
    <t>59f2298b-ca3c-f111-88b4-7ced8d9ccd67</t>
  </si>
  <si>
    <t>Z6GmJ9iTx4ojO/vnBmw4DJ1HHy02TMoaYTyrAXpLOcYss5M6vxKn2UU9cFqRzTP5bKYytXYRPYJa2vSfKEyyDA==</t>
  </si>
  <si>
    <t>SCRS-N2 on 26/03/2026 13:00</t>
  </si>
  <si>
    <t>a9ccc599-ca3c-f111-88b4-7ced8db798da</t>
  </si>
  <si>
    <t>lRzUkVPIhJ/gpcmrvKP57cecDC1S/rzY37Y6RVkNJDTGgiti5446MGviW96qEjGlboIX5DwFLWiGNOrE/mXMRQ==</t>
  </si>
  <si>
    <t>SCRS-N2 on 26/03/2026 14:00</t>
  </si>
  <si>
    <t>4ba01397-ca3c-f111-88b4-70a8a54e324d</t>
  </si>
  <si>
    <t>PCm+mFIU5Kct4ImR5I9DFQB6sRlxowP/vNzQaL7/+xaJOi1T4JoquZiz0gzpDje35eWpsXJY3Nhfb09pg3NObQ==</t>
  </si>
  <si>
    <t>SCRS-N2 on 26/03/2026 15:00</t>
  </si>
  <si>
    <t>75ccc599-ca3c-f111-88b4-7ced8db798da</t>
  </si>
  <si>
    <t>D4M+5jG8Rv6hkQ6N9GolOVh0MC5EArJSXuWho5dff/7reoA3gVTrTgs4GYTCMKuu2CAkMKmNzhxEM1J1+wujvw==</t>
  </si>
  <si>
    <t>SCRS-N2 on 26/03/2026 16:00</t>
  </si>
  <si>
    <t>41152790-ca3c-f111-88b4-70a8a5760196</t>
  </si>
  <si>
    <t>zgoirArBmOnN/GXcXkmgqfI+dC09l9Qbc91UiR8HEcQ4yPitPAXt51JSH3V/P5j9jjbiv3CdvejqSMWKjmsRmw==</t>
  </si>
  <si>
    <t>SCRS-N2 on 26/03/2026 17:00</t>
  </si>
  <si>
    <t>1db4ce9c-ca3c-f111-88b4-7ced8d9a9a39</t>
  </si>
  <si>
    <t>hYHVbwSD/s9OQRpZeUXizY/T8EJtZ9bcquB1GT99YwvcVweY9pOICOdS7fSKcBgMQa4HgzajkKqWO1FzcOvp2g==</t>
  </si>
  <si>
    <t>SCRS-N2 on 26/03/2026 18:00</t>
  </si>
  <si>
    <t>03cc1a97-ca3c-f111-88b4-7ced8d9ccd67</t>
  </si>
  <si>
    <t>Rsu/ceGG13rndTuuJ7/p8Q9n+YbWcpD/BPfwmq+mBp4cIACYJP3EuraPzzHe0oir8fl2Whr62csto7LKDSGM6A==</t>
  </si>
  <si>
    <t>SCRS-N2 on 26/03/2026 19:00</t>
  </si>
  <si>
    <t>13580f91-ca3c-f111-88b4-70a8a54e324d</t>
  </si>
  <si>
    <t>0MLo3zui9jeM/f2RONoRoGB1v5bg8kwLitY7JpdIS9u49HJ6mwhgWJY7n4dr3M5+eycaBuSkGMZMxOh9n9BYpA==</t>
  </si>
  <si>
    <t>SCRS-N2 on 26/03/2026 20:00</t>
  </si>
  <si>
    <t>0ab5ca90-ca3c-f111-88b4-7ced8d9a9a39</t>
  </si>
  <si>
    <t>YQaw+yBCG2gKihA/7desYSJSgTTk7A8j7G4ee+xuz3nff7toGYS5LuJdO9ftuT9v93W5YnrFzOV5IwsbxAGmqQ==</t>
  </si>
  <si>
    <t>SCRS-N2 on 26/03/2026 21:00</t>
  </si>
  <si>
    <t>8b79c596-ca3c-f111-88b4-7ced8d9a9a39</t>
  </si>
  <si>
    <t>wXBzY9J/PgYn+t5on5TtLSVQ8CHXC1iiseS/FC5XP/GzQQeAzLCW/IwD9c8iFep5cEZUl/t8d70ZbgCTstvMtQ==</t>
  </si>
  <si>
    <t>SCRS-N2 on 26/03/2026 22:00</t>
  </si>
  <si>
    <t>2d7dd596-ca3c-f111-88b4-70a8a54e3207</t>
  </si>
  <si>
    <t>HC8v/hOkoXXstHArRNx9FBRAJedEkGxVZ79uYuDwm9MZvARGmBJ0PdEKvchONSDwSe2C+8rlzkFs+oQL6RcdGw==</t>
  </si>
  <si>
    <t>SCRS-N2 on 26/03/2026 23:00</t>
  </si>
  <si>
    <t>4d67d48d-ca3c-f111-88b4-7ced8db798da</t>
  </si>
  <si>
    <t>cgVC8zt6Fyt6wyP1Mcp9QtpuoZ2GU630AXjzv0sLZ1GPjjkPNf09NrGeG0o3r9/PQGxJXNnyQpmcG2bHd+YGKA==</t>
  </si>
  <si>
    <t>SCRS-N2 on 27/03/2026 00:00</t>
  </si>
  <si>
    <t>9d8c1b8a-ca3c-f111-88b4-70a8a5760196</t>
  </si>
  <si>
    <t>2SvMKgzcss6rQsl3Ra0DcaDwf7idYj7JKpHRIEdubtARzkT0wR3bfOTpZ/tepOymB/SxRI3ziwIV716GWpCy8A==</t>
  </si>
  <si>
    <t>SCRS-N2 on 27/03/2026 01:00</t>
  </si>
  <si>
    <t>2eb5ca90-ca3c-f111-88b4-7ced8d9a9a39</t>
  </si>
  <si>
    <t>kIk3fBIfy+v9H7qYVSezIF4E3DaxmE+ZaRYHdy9hwmSmUgQExIL4x/tg6TeVGZUDBu5IL1VQEddb65z+mp2ywg==</t>
  </si>
  <si>
    <t>SCRS-N2 on 27/03/2026 02:00</t>
  </si>
  <si>
    <t>61152790-ca3c-f111-88b4-70a8a5760196</t>
  </si>
  <si>
    <t>IPIkRQMw8mKsnhsOisibII1DqMmXIlYuNMmAGNzzZ0ouPhcKw41HWxz51PDxokpQ5JyQmyYPviym8Vg1NCeiGQ==</t>
  </si>
  <si>
    <t>SCRS-N2 on 27/03/2026 03:00</t>
  </si>
  <si>
    <t>08eacc93-ca3c-f111-88b4-7ced8db798da</t>
  </si>
  <si>
    <t>Fe2s8T1g+QRlYpHpsZlQEg4JuL2AjOzWWD0x0BpQ+6A5fj0/JhLGuvpux2ZqXLVqF5jJxk/fmy2o+rRiYaRy7w==</t>
  </si>
  <si>
    <t>SCRS-N2 on 27/03/2026 04:00</t>
  </si>
  <si>
    <t>7c580f91-ca3c-f111-88b4-70a8a54e324d</t>
  </si>
  <si>
    <t>Lqg0uw4UtEAjuhEpkym5FiYpyADbbBiXDPaLCBE2ovC/X2mGUeuLkSDsiU3gnz/rwYY0tkgb9ZRk6+TVTg4LRw==</t>
  </si>
  <si>
    <t>SCRS-N2 on 27/03/2026 05:00</t>
  </si>
  <si>
    <t>95d42d96-ca3c-f111-88b4-70a8a5760196</t>
  </si>
  <si>
    <t>71vlovEddd2PzSZLWLebJJB3+y7922Lks+4Pedl5AeV9pl4siG752Ii1vkqzHY6BTPZ/hrt7UQTm6/tlIjONAw==</t>
  </si>
  <si>
    <t>SCRS-N2 on 27/03/2026 06:00</t>
  </si>
  <si>
    <t>26f6d590-ca3c-f111-88b4-70a8a54e3207</t>
  </si>
  <si>
    <t>PSNW0Vlclxq+11bNQhSrj2FB5F5x2Bs73XrVrXUCIguBbynzgfIDnMiQkYN+BDLJsceAAWefTsXi/HodhQOnXw==</t>
  </si>
  <si>
    <t>SCRS-N2 on 27/03/2026 07:00</t>
  </si>
  <si>
    <t>19b4ce9c-ca3c-f111-88b4-7ced8d9a9a39</t>
  </si>
  <si>
    <t>Fg3FcGkKieML7bd4rID1P0bU7kuSw1lnWh8Nti6mh2Buq/2ynFQ8TSwZWkBgkx+tN6Sq5MWe5zpHeE/rk6RFAA==</t>
  </si>
  <si>
    <t>SCRS-N2 on 27/03/2026 08:00</t>
  </si>
  <si>
    <t>1bf6d590-ca3c-f111-88b4-70a8a54e3207</t>
  </si>
  <si>
    <t>1XVahOsGSxwTY0iQhbYwQckau5PYwDexPGtFymBlENyrKs05F3OLUzz2JcRaB6SSpLKN8J+uFuv/pA7CoVJwGg==</t>
  </si>
  <si>
    <t>SCRS-N2 on 27/03/2026 09:00</t>
  </si>
  <si>
    <t>d8e9cc93-ca3c-f111-88b4-7ced8db798da</t>
  </si>
  <si>
    <t>wI3ta0I2aOm2ol4FJXkAl4ubtTwxko4Ju0Pb40V637/1N9t7EiWGCgwy9Zxe5rjV+1U+tBcSqaKqe+9jHtsjYQ==</t>
  </si>
  <si>
    <t>SCRS-N2 on 27/03/2026 10:00</t>
  </si>
  <si>
    <t>22580f91-ca3c-f111-88b4-70a8a54e324d</t>
  </si>
  <si>
    <t>CJn5ZyRWMRj6oYEmpxhli7c+1IuIF1DG782Sm3HBWSMRRS6VRBEn6ZX5dihVjHyc61hzvW48UOot3K0RAqveAg==</t>
  </si>
  <si>
    <t>SCRS-N2 on 27/03/2026 11:00</t>
  </si>
  <si>
    <t>7db5ca90-ca3c-f111-88b4-7ced8d9a9a39</t>
  </si>
  <si>
    <t>iVlNdLA5V59Jo5BPjA+jEw7tEvGhYspPaNNavJcDlUtLt57H4P6Wsy/TuxjyNGnrUkROA62xdFpIUcp2kZD5Qw==</t>
  </si>
  <si>
    <t>SCRS-N2 on 27/03/2026 12:00</t>
  </si>
  <si>
    <t>5e594b9c-ca3c-f111-88b4-70a8a5760196</t>
  </si>
  <si>
    <t>r0yOIc7kvKZ0M4nyEQ3pKCsCw9mOVSfe7uH54gPrn7D1xUygUvfUtGwJ1f3xM4V5XCcb6VrIWLKfxhdARDJuOg==</t>
  </si>
  <si>
    <t>SCRS-N2 on 27/03/2026 13:00</t>
  </si>
  <si>
    <t>be6f2291-ca3c-f111-88b4-7ced8d9ccd67</t>
  </si>
  <si>
    <t>T1/tf2oIXvchqdRwH2pO5efn3+yzTbc+LknZ0wRJQwE0UdZfzrv9cKHiQLhkod5o+Q78mQ3f51vo/RFYbKGocw==</t>
  </si>
  <si>
    <t>SCRS-N2 on 27/03/2026 14:00</t>
  </si>
  <si>
    <t>8570b19b-ca3c-f111-88b4-00224841c1cf</t>
  </si>
  <si>
    <t>BbuGxvUvoRxmWBdtwAvEHy3rMh/oe4fXikBIFZGiixrkLVs5jSDEFjVW0s9mNp/CLvyO5q9aatQFcNZYcQLtDA==</t>
  </si>
  <si>
    <t>SCRS-N2 on 27/03/2026 15:00</t>
  </si>
  <si>
    <t>408c0f8b-ca3c-f111-88b4-70a8a54e324d</t>
  </si>
  <si>
    <t>MdNA6eTgTBUrhr1kQaPEJPf3pk+a1niV1SKBGAoF7RW5iivKJCr0Tf9VumhMFM6Sa5JbWeY/9L87Ei6avbdCgQ==</t>
  </si>
  <si>
    <t>SCRS-N2 on 27/03/2026 16:00</t>
  </si>
  <si>
    <t>6cfdac95-ca3c-f111-88b4-00224841c1cf</t>
  </si>
  <si>
    <t>LaAtmbV9v5kDUkqDVICBfk5npBVjCNaefv/ukimYzXLqOCbQkx/ny2S2YdVaapcVI6GlwMbKUhl+mMRKqlQMYQ==</t>
  </si>
  <si>
    <t>SCRS-N2 on 27/03/2026 17:00</t>
  </si>
  <si>
    <t>ff95b48f-ca3c-f111-88b4-00224841c1cf</t>
  </si>
  <si>
    <t>NYqbWiS0/MyDhqm+CJ0TXZI0a4WIZt1wHDe/10kC5CT5GeK2FCtuVM8Qw/WRMMtYNYVzH0ipj/8/GTfD7obZUA==</t>
  </si>
  <si>
    <t>SCRS-N2 on 27/03/2026 18:00</t>
  </si>
  <si>
    <t>8766d48d-ca3c-f111-88b4-7ced8db798da</t>
  </si>
  <si>
    <t>UAilSqXUE1ZjPI3ukJmEq95iaRlyQfBOz3jkWMDDmUgUfxk6IqFk7skoPw4IOdtgnruUZpJqcB1V7lEnJL2J7Q==</t>
  </si>
  <si>
    <t>SCRS-N2 on 27/03/2026 19:00</t>
  </si>
  <si>
    <t>b06f2291-ca3c-f111-88b4-7ced8d9ccd67</t>
  </si>
  <si>
    <t>oD2JCsFfcq7VxTsroM9hL70EliKoEm9kIt4j9tQCydtpdTKQWb5brbe94PAUiLDAb3oQbgXS22IBTkNF9OB4xQ==</t>
  </si>
  <si>
    <t>SCRS-N2 on 27/03/2026 20:00</t>
  </si>
  <si>
    <t>83d42d96-ca3c-f111-88b4-70a8a5760196</t>
  </si>
  <si>
    <t>rf5ssRLQDNi3z/MnUaguxOxejj3AcNCe1lBG2ckkeeWBeV6lIulooPGFXD3DfZntwaDrWs68AVrj6xbYiwhadg==</t>
  </si>
  <si>
    <t>SCRS-N2 on 27/03/2026 21:00</t>
  </si>
  <si>
    <t>2acc1a97-ca3c-f111-88b4-7ced8d9ccd67</t>
  </si>
  <si>
    <t>14lzfOeY2FQp5zOXrrTFE4UPUkEVkBLW3GGRt+yjcsntErK+QhYJrDrnBjELC4TO6cL2AumI8XbcXf0zW13P8g==</t>
  </si>
  <si>
    <t>SCRS-N2 on 27/03/2026 22:00</t>
  </si>
  <si>
    <t>e8e9cc93-ca3c-f111-88b4-7ced8db798da</t>
  </si>
  <si>
    <t>DoJrRrsUypcaefc8IHOBQr026S/braL9Hy55/kBgM1M6PkaXn/teJh9Z/gNAhy8lRaQFG47co9oBGXjZoyKAiA==</t>
  </si>
  <si>
    <t>SCRS-N2 on 27/03/2026 23:00</t>
  </si>
  <si>
    <t>32eacc93-ca3c-f111-88b4-7ced8db798da</t>
  </si>
  <si>
    <t>1VqM2iJmpvg++HYec+ZLmk4XjyUX76eoq150cNyXp/j6sDaNpRY6zo7/qCcp8I0cjeENSyQpq98teU+2IBjawQ==</t>
  </si>
  <si>
    <t>SCRS-N2 on 28/03/2026 00:00</t>
  </si>
  <si>
    <t>ee67d48d-ca3c-f111-88b4-7ced8db798da</t>
  </si>
  <si>
    <t>ActYLMzASCNr0WvxgwPzTHoOw7anmzCUCvZM9KjVM8pW0p1z6FK0cLRlfYmeDHSQuku8L6BgA6zzviR61WiRdw==</t>
  </si>
  <si>
    <t>SCRS-N2 on 28/03/2026 01:00</t>
  </si>
  <si>
    <t>d4eacc93-ca3c-f111-88b4-7ced8db798da</t>
  </si>
  <si>
    <t>hcHbE4cN1aR7Aw4o18BoHnbCwIypS2+PEkEpVb2c2bVhqecgmOkPUX5bHp3GrVmq3NqhXtd+5Cq132Z6UGUgDA==</t>
  </si>
  <si>
    <t>SCRS-N2 on 28/03/2026 02:00</t>
  </si>
  <si>
    <t>6666d48d-ca3c-f111-88b4-7ced8db798da</t>
  </si>
  <si>
    <t>kuUbrj6PmmcjqUomJErAd+2Db1r9Alq11JYzTy8lUmFPziakOOXvLSX0MWAVMpdHYo8mz4pRXuo61igbcr4oNQ==</t>
  </si>
  <si>
    <t>SCRS-N2 on 28/03/2026 03:00</t>
  </si>
  <si>
    <t>43b5ca90-ca3c-f111-88b4-7ced8d9a9a39</t>
  </si>
  <si>
    <t>6vJH+EBWcoaDf2N7yNUcd8My+88/DO2qGbs+UIuq2U5+9dUjkfAjB5R62r2KLPuqolT97FlG33GL/JEgIrPnAw==</t>
  </si>
  <si>
    <t>SCRS-N2 on 28/03/2026 04:00</t>
  </si>
  <si>
    <t>68a01397-ca3c-f111-88b4-70a8a54e324d</t>
  </si>
  <si>
    <t>5CNOz8whR5BDiaf1mywZRGiHUCtXvkAt4v4OpKNodY5r1itc2C80mogeBuA6dI0Opi30BDL5q3OWBtyWWpa6uQ==</t>
  </si>
  <si>
    <t>SCRS-N2 on 28/03/2026 05:00</t>
  </si>
  <si>
    <t>83f2298b-ca3c-f111-88b4-7ced8d9ccd67</t>
  </si>
  <si>
    <t>GjYGm6wU65oAjLETPUriPNScl8wDI4TeScl3b+jmuak/b9S8LjRJvF7eRH41HlWKQWe0MBswBMjEwrZ2jlZwEA==</t>
  </si>
  <si>
    <t>SCRS-N2 on 28/03/2026 06:00</t>
  </si>
  <si>
    <t>9d70b19b-ca3c-f111-88b4-00224841c1cf</t>
  </si>
  <si>
    <t>aQQ59UgBb3ert80ifLGFqfFETra9xjRrmcDHVcaFfbACaAgDi6efD3eq2iLjr+91C+dixFoWO+UhZuonp4WaWg==</t>
  </si>
  <si>
    <t>SCRS-N2 on 28/03/2026 07:00</t>
  </si>
  <si>
    <t>7396b48f-ca3c-f111-88b4-00224841c1cf</t>
  </si>
  <si>
    <t>dYH3GeZnQLbZ2C4UO3VYJ/bD5/bx7ruH3BPgdzYFjpj4PBwwhFn3oAXMks4ji76MhDL0z16Rl0sc+/oN91N4BA==</t>
  </si>
  <si>
    <t>SCRS-N2 on 28/03/2026 08:00</t>
  </si>
  <si>
    <t>d174cd8a-ca3c-f111-88b4-7ced8d9a9a39</t>
  </si>
  <si>
    <t>gSwIfSey9dwk7npdsxxYD756c1RPCUnvpSaf1gOJu5lFwNCmFxZQ2HqSFvfirTKm36Jgo2XDs2RHGpUSzvUioA==</t>
  </si>
  <si>
    <t>SCRS-N2 on 28/03/2026 09:00</t>
  </si>
  <si>
    <t>33ccc599-ca3c-f111-88b4-7ced8db798da</t>
  </si>
  <si>
    <t>jyRcZZmGYTMLwEw7ySYER5z21JIWyPj6kDkuEosqLFmzNn8KuaDe1l1KKtt+gPY1nwbVsKyG1pkmwhE35lTDng==</t>
  </si>
  <si>
    <t>SCRS-N2 on 28/03/2026 10:00</t>
  </si>
  <si>
    <t>5e6f2291-ca3c-f111-88b4-7ced8d9ccd67</t>
  </si>
  <si>
    <t>fdVhWl0EW+PFXcACJ+H9SoaHS18thKaUQDnVojjoTcvCTVShEEbDi2WEkZqx86+BKZGXYwj48b7XtlP3fXo/Yw==</t>
  </si>
  <si>
    <t>SCRS-N2 on 28/03/2026 11:00</t>
  </si>
  <si>
    <t>e0cb1a97-ca3c-f111-88b4-7ced8d9ccd67</t>
  </si>
  <si>
    <t>z/64XUVTcRzRNbt7JaZ3ZHjjtgNxDOdmGgiG1lK0q+olHGULBPP7usrJh9lT0dCajw3DjCfAFlTG6b0CG4XGag==</t>
  </si>
  <si>
    <t>SCRS-N2 on 28/03/2026 12:00</t>
  </si>
  <si>
    <t>0e4e958f-ca3c-f111-88b4-00224842824a</t>
  </si>
  <si>
    <t>IRb4dfoFSUn9S2za4CnGXrKEXxeXFlTEWmT62ytBwf64Klk39h23WUWSQ8JMORirTF/K92zqQRVpffz3t1q4PA==</t>
  </si>
  <si>
    <t>SCRS-N2 on 28/03/2026 13:00</t>
  </si>
  <si>
    <t>f2152790-ca3c-f111-88b4-70a8a5760196</t>
  </si>
  <si>
    <t>dtGuROwalOuLio11+jmCWmw2YiYveWe3vUnuRM6ldFw5YfbNwu5jrsBdcLGvZi9WK4+M9m4plLtKpOtvvnuT4g==</t>
  </si>
  <si>
    <t>SCRS-N2 on 28/03/2026 14:00</t>
  </si>
  <si>
    <t>74fdac95-ca3c-f111-88b4-00224841c1cf</t>
  </si>
  <si>
    <t>jQMmvIfcJMnIGHrUyVl6SKQrFmpFjKJqmOLecLmLs8z4NQlCVfhE4xpgeV5NIlDPaP8FU9RhzHO4cCXHngzQmg==</t>
  </si>
  <si>
    <t>SCRS-N2 on 28/03/2026 15:00</t>
  </si>
  <si>
    <t>9e152790-ca3c-f111-88b4-70a8a5760196</t>
  </si>
  <si>
    <t>U2fDkoB9fn1GkLNJOO8iyhQLU2usvyIGZmYfwlsA97RHJ/TqA0gEVH8fQZnLHnQq4R+OdutDg76ycd6vqN21hQ==</t>
  </si>
  <si>
    <t>SCRS-N2 on 28/03/2026 16:00</t>
  </si>
  <si>
    <t>24f2298b-ca3c-f111-88b4-7ced8d9ccd67</t>
  </si>
  <si>
    <t>pPy2k4fkZW92YsuDUAjeXNrBJdAqaUUCJFI19oBnNtxRSSpOh/VnbW773j/o9dr59bzoQkfYIymWx83MVkOmIA==</t>
  </si>
  <si>
    <t>SCRS-N2 on 28/03/2026 17:00</t>
  </si>
  <si>
    <t>46702291-ca3c-f111-88b4-7ced8d9ccd67</t>
  </si>
  <si>
    <t>Id1FAcmrlAWUpsaosmCdvPQlyrJ7t1z1itevNW1bXRe9QGv5kalP+XTB33u8H2MZtuOMm75T2bKJRU9MfMY2KQ==</t>
  </si>
  <si>
    <t>SCRS-N2 on 28/03/2026 18:00</t>
  </si>
  <si>
    <t>32152790-ca3c-f111-88b4-70a8a5760196</t>
  </si>
  <si>
    <t>OLTb1iaisb58aBXrcj+EFUUgy7hIPC88tmWu/PGntv2K+G38tSeLB52L9VlQ3/DKDFXvw2LIzAXxXy2QBXMh0w==</t>
  </si>
  <si>
    <t>SCRS-N2 on 28/03/2026 19:00</t>
  </si>
  <si>
    <t>4e702291-ca3c-f111-88b4-7ced8d9ccd67</t>
  </si>
  <si>
    <t>HeEe6Mo3t9V5ZYreJZzcULaIVhGUNQhPNHuDEqKOEBwErdAI9WvIGdrC25ARu6BA6FYs8jpN7DnNUwVVgNqFTA==</t>
  </si>
  <si>
    <t>SCRS-N2 on 28/03/2026 20:00</t>
  </si>
  <si>
    <t>7df2298b-ca3c-f111-88b4-7ced8d9ccd67</t>
  </si>
  <si>
    <t>4uiLBv6MOMYj/fZfvYDWsV+gt5eTXd96InyVFJ+t3W30I7RWtO2rAXZkyHjk3tXsJpqDUmU/exZ5ACGssU90vw==</t>
  </si>
  <si>
    <t>SCRS-N2 on 28/03/2026 21:00</t>
  </si>
  <si>
    <t>b9eacc93-ca3c-f111-88b4-7ced8db798da</t>
  </si>
  <si>
    <t>p+b4Fk/WFEQ/VhEE/r/0Uh3n6bi2PyIzgmlXZrpRgexOKL9FYAA/bf/4D2G2HGwKNeVnhuGQIzbgu7/l3mFxcQ==</t>
  </si>
  <si>
    <t>SCRS-N2 on 28/03/2026 22:00</t>
  </si>
  <si>
    <t>49594b9c-ca3c-f111-88b4-70a8a5760196</t>
  </si>
  <si>
    <t>rnsZU7pe6BlVPYEErZL1/4K7LzXo4zERRWk2Wt1HgUMJJOL15EqJrmPVmFa+fXD2cdvVHMGc0OHBkyYcRDfhIA==</t>
  </si>
  <si>
    <t>SCRS-N2 on 28/03/2026 23:00</t>
  </si>
  <si>
    <t>37f6d590-ca3c-f111-88b4-70a8a54e3207</t>
  </si>
  <si>
    <t>bslKxkDG0+cYBhmKwPmFYf7ldu0XPuyf5lYU2dC7wEjd+kg09Zu/n6un9/4H5pKiIDdHmcZOmShisBMHP6rboQ==</t>
  </si>
  <si>
    <t>SCRS-N2 on 29/03/2026 00:00</t>
  </si>
  <si>
    <t>b36f2291-ca3c-f111-88b4-7ced8d9ccd67</t>
  </si>
  <si>
    <t>VKTaX0atNNXCrSgCiHgYbB9w40A7vxrS6abbWNZa6TDFgwhwwovssDySWDy8PdSNiEebpjOcjXQzhmde0LIejg==</t>
  </si>
  <si>
    <t>SCRS-N2 on 29/03/2026 01:00</t>
  </si>
  <si>
    <t>5a6a139d-ca3c-f111-88b4-7ced8d9ccd67</t>
  </si>
  <si>
    <t>RUMTO0RdnfOe6EmTA256+sdJAJBrI02WTfIApwfJ/D6Xf/fJzfgH/uKyZlLIBnOqbwFBj3wPjFVcHEt/aw29Eg==</t>
  </si>
  <si>
    <t>SCRS-N2 on 29/03/2026 02:00</t>
  </si>
  <si>
    <t>ac79c596-ca3c-f111-88b4-7ced8d9a9a39</t>
  </si>
  <si>
    <t>7Cy5sekoCKyZOcLJbqATyU+E5biJs81AAK28xh6Hs6DaAq8HhVlo2Pqg4Qc97Nltti3Ca2+Dn5dmU9ohjPDS9w==</t>
  </si>
  <si>
    <t>SCRS-N2 on 29/03/2026 03:00</t>
  </si>
  <si>
    <t>fef1298b-ca3c-f111-88b4-7ced8d9ccd67</t>
  </si>
  <si>
    <t>UKLQSL7/afIn6fvOwyix+6qYytF1pGPDOb32NZ19j34DyJHF8T0JwWINlsIyjt4XNjo63cdu6AvORQoU+ieUrQ==</t>
  </si>
  <si>
    <t>SCRS-N2 on 29/03/2026 04:00</t>
  </si>
  <si>
    <t>fd69139d-ca3c-f111-88b4-7ced8d9ccd67</t>
  </si>
  <si>
    <t>RRECWtXuwF1qWGgCgqsuUgpmkiqdNtCbWmMzwm9s21hoSKuAmV+fbpJoxXpevVWi9KBA6fPeSW6t32t51oVTbQ==</t>
  </si>
  <si>
    <t>SCRS-N2 on 29/03/2026 05:00</t>
  </si>
  <si>
    <t>72d42d96-ca3c-f111-88b4-70a8a5760196</t>
  </si>
  <si>
    <t>wDJ42+9EwOG9wEzqE7kG1amnAkUhydKFP096vYIbecqwN6H3rnWN3cKQe91ILZoLc5XIEBOSaGSjIy5YvmyABw==</t>
  </si>
  <si>
    <t>SCRS-N2 on 29/03/2026 06:00</t>
  </si>
  <si>
    <t>066a139d-ca3c-f111-88b4-7ced8d9ccd67</t>
  </si>
  <si>
    <t>dalydSkt29LlPB7i9rXlx+EtvFuZlSXFCByQcvjlAZ8MGY1FsS+lYCc0usOMf28uXkN6raNyXjVKata0hmjyHw==</t>
  </si>
  <si>
    <t>SCRS-N2 on 29/03/2026 07:00</t>
  </si>
  <si>
    <t>974d958f-ca3c-f111-88b4-00224842824a</t>
  </si>
  <si>
    <t>Akg3te9lUkBQsPacGNDdVadArpSeW7SZtzaTytXlmp7yuduBP7Q/BPMogbBWWZl5els2bJ/M11y3IjZ+UXCk7Q==</t>
  </si>
  <si>
    <t>SCRS-N2 on 29/03/2026 08:00</t>
  </si>
  <si>
    <t>5067d48d-ca3c-f111-88b4-7ced8db798da</t>
  </si>
  <si>
    <t>+wD3R/whTWforvbJSlapTP0QjQSRyfZcclP/CoLzpci01rclB82ttlEvC5iDwEhu9E5y46PEU5DmLTl6Ozt9sQ==</t>
  </si>
  <si>
    <t>SCRS-N2 on 29/03/2026 09:00</t>
  </si>
  <si>
    <t>5c594b9c-ca3c-f111-88b4-70a8a5760196</t>
  </si>
  <si>
    <t>z4jjtfBvUEMUwqBF2d1/BZ9ArcOg5zmxHE0RHQrQs+77iD+e2sqWCjW15S5fRlNHRhzSod8OifR+uDIFgeSjfQ==</t>
  </si>
  <si>
    <t>SCRS-N2 on 29/03/2026 10:00</t>
  </si>
  <si>
    <t>cd8c1b8a-ca3c-f111-88b4-70a8a5760196</t>
  </si>
  <si>
    <t>NW/K1+wFajMeEMM7CNUu5QgmUM3z4f1NjVouwydNTK9qt9uoArPngtAUBPIvfwdKyedIFMjK61ThnlP/8u8aWQ==</t>
  </si>
  <si>
    <t>SCRS-N2 on 29/03/2026 11:00</t>
  </si>
  <si>
    <t>9295b48f-ca3c-f111-88b4-00224841c1cf</t>
  </si>
  <si>
    <t>D01e6C+x2O7bzfmPhNAYENG/0wXb3RW39P3YXonVG0cTjog/mx3SqWbBr62uB8Dt8UZOH6Rqf6/5cPSj0VE/9Q==</t>
  </si>
  <si>
    <t>SCRS-N2 on 29/03/2026 12:00</t>
  </si>
  <si>
    <t>55d68d95-ca3c-f111-88b4-00224842824a</t>
  </si>
  <si>
    <t>3xR4YA+BNVVdQ/RhudT4fTlGfxB4j3X1bgJUdEDDefdJGTMAtUeo/aHEL0lsFEv81Glx90wF32pC346gZ2FSfQ==</t>
  </si>
  <si>
    <t>SCRS-N2 on 29/03/2026 13:00</t>
  </si>
  <si>
    <t>6f4e958f-ca3c-f111-88b4-00224842824a</t>
  </si>
  <si>
    <t>FPkfQub49dxy0PomEF4tpsSctKS2ohJdZth/hFPm9WL3BoM6Ku2lMiK4T+OmY85Q6n7+y4myC30Gf1xPeTCuaA==</t>
  </si>
  <si>
    <t>SCRS-N2 on 29/03/2026 14:00</t>
  </si>
  <si>
    <t>727ac596-ca3c-f111-88b4-7ced8d9a9a39</t>
  </si>
  <si>
    <t>a8DMvm6vQ31gzYtPDZwSZlUkNOwZRp3kYuPeEj3HygUsMEcORjkbrdLMRVY6D0ARWstIqXMH0a2nqZM1WiaFkQ==</t>
  </si>
  <si>
    <t>SCRS-N2 on 29/03/2026 15:00</t>
  </si>
  <si>
    <t>c5e9cc93-ca3c-f111-88b4-7ced8db798da</t>
  </si>
  <si>
    <t>KlzHymi6bTDT/78kTAR9QkfUN3uyCtSII/gRaIoSPl3000qpaGVMAiSeo/SdbftfpiyehuMT/i7Ha2hroi7Igg==</t>
  </si>
  <si>
    <t>SCRS-N2 on 29/03/2026 16:00</t>
  </si>
  <si>
    <t>7ff2298b-ca3c-f111-88b4-7ced8d9ccd67</t>
  </si>
  <si>
    <t>hC9Za4lUXDoQfz3ksndAISPTZwIkgOQdDM92Q7idDfwBj8gdguBd+a2X4GbdtZGKVUf+9K8xmFev5hKF5iPCOA==</t>
  </si>
  <si>
    <t>SCRS-N2 on 29/03/2026 17:00</t>
  </si>
  <si>
    <t>46ccc599-ca3c-f111-88b4-7ced8db798da</t>
  </si>
  <si>
    <t>9CUUJUVwGciGtbJnwXQDJbBkDFJ3wWv184kEME7mPbUQc/w03b96z70C0zXrQINhwsFe86BIc+AWOq4FE1D4VQ==</t>
  </si>
  <si>
    <t>SCRS-N2 on 29/03/2026 18:00</t>
  </si>
  <si>
    <t>2dfdac95-ca3c-f111-88b4-00224841c1cf</t>
  </si>
  <si>
    <t>9Wvx6APE6Z+ix9XHfiw0xZfup1MqYevWu8ni1sClvWPR95XjYBRyR4jghTT/SjiUryZXIn3zokJXLl6yoK0O/g==</t>
  </si>
  <si>
    <t>SCRS-N2 on 29/03/2026 19:00</t>
  </si>
  <si>
    <t>a867d48d-ca3c-f111-88b4-7ced8db798da</t>
  </si>
  <si>
    <t>JOEQ14CzjhxyTVxIDdJESKNMhZjuQ9Q1Jb7M3bN3PYXgRP3/OO6ZdRneZ8PISvX6UEblUYxH0AX4sVzoocklLg==</t>
  </si>
  <si>
    <t>SCRS-N2 on 29/03/2026 20:00</t>
  </si>
  <si>
    <t>9d74cd8a-ca3c-f111-88b4-7ced8d9a9a39</t>
  </si>
  <si>
    <t>ZVBDRXW+34ZXfVumCBo9gdA7DwTU9LB3/fFI2CrwJsEyV/uFnQT4azEo1NRWfHqO5ykInLYHxzFMUehDbqG7Qw==</t>
  </si>
  <si>
    <t>SCRS-N2 on 29/03/2026 21:00</t>
  </si>
  <si>
    <t>29580f91-ca3c-f111-88b4-70a8a54e324d</t>
  </si>
  <si>
    <t>W71x5MG0qtV4WgfmjHqG8jLgDuxh7KMtNq6d510Tyuka342zi6QK13uQGmyMDORrwtxybKfunz36JloL4qC+uA==</t>
  </si>
  <si>
    <t>SCRS-N2 on 29/03/2026 22:00</t>
  </si>
  <si>
    <t>a14d958f-ca3c-f111-88b4-00224842824a</t>
  </si>
  <si>
    <t>eYgYz4PSomyzwlbAHDx0tt/BCY17hjw57KXhnl20UCIaM9n8gucEJ3Jtv3XZblxy9m4xphoR+6D3SkDQD0VlKQ==</t>
  </si>
  <si>
    <t>SCRS-N2 on 29/03/2026 23:00</t>
  </si>
  <si>
    <t>5d6a139d-ca3c-f111-88b4-7ced8d9ccd67</t>
  </si>
  <si>
    <t>agYEB99aRnq/UKemA9xVBQCf8c/9te0wYCY01+8PKYZhUKESIxBoac+JnaOneauz5DCbjHceTDtnWx5uqoFxgg==</t>
  </si>
  <si>
    <t>SCRS-N2 on 30/03/2026 00:00</t>
  </si>
  <si>
    <t>2a7dd596-ca3c-f111-88b4-70a8a54e3207</t>
  </si>
  <si>
    <t>rxcM1z7KrO56IRQ48l/bQ92N+Z47MPtjd9bXqYc49/Ag7uNzjOjSdx0gYsq2qC3TgRZo3Oqd92w/WEvKnvQT3A==</t>
  </si>
  <si>
    <t>SCRS-N2 on 30/03/2026 01:00</t>
  </si>
  <si>
    <t>a9cc1a97-ca3c-f111-88b4-7ced8d9ccd67</t>
  </si>
  <si>
    <t>nGiQwbdwmuEBTye8tTJfRKMOtRlGEtKJKijIqYMUyyx8CvtIfQLGA4FKu0tocilbnaGiCYAVB3gwDi1oHRFqSw==</t>
  </si>
  <si>
    <t>SCRS-N2 on 30/03/2026 02:00</t>
  </si>
  <si>
    <t>7d6f2291-ca3c-f111-88b4-7ced8d9ccd67</t>
  </si>
  <si>
    <t>8Zde0Uktq9h67KPyDzoLeqwVaxapCx3KMxrGfSte3+E92rofOx0qzq+SC3xR4KC0c1o400ecUHJbaQp0OhDVHA==</t>
  </si>
  <si>
    <t>SCRS-N2 on 30/03/2026 03:00</t>
  </si>
  <si>
    <t>9cccc599-ca3c-f111-88b4-7ced8db798da</t>
  </si>
  <si>
    <t>zkfMoFrr2bKBqifnjxUHFsIy4agI7aspyaJioBOHzIHPqLWp+VlI//dxyP8tc7+vma7Otfw25dhflnvkN2MkSg==</t>
  </si>
  <si>
    <t>SCRS-N2 on 30/03/2026 04:00</t>
  </si>
  <si>
    <t>09f6d590-ca3c-f111-88b4-70a8a54e3207</t>
  </si>
  <si>
    <t>S/WFi2L3aCA+6ZO3F00e+Z5S6fNeN/Rss/o84h0AFV472jcM8a26TxbjwhPbmKo7uGoA5NZkI680UQmVi8/Bgg==</t>
  </si>
  <si>
    <t>SCRS-N2 on 30/03/2026 05:00</t>
  </si>
  <si>
    <t>8ecc1a97-ca3c-f111-88b4-7ced8d9ccd67</t>
  </si>
  <si>
    <t>lKPnvgpXnqpn7p+k0Zcu+cTpCHVv5qt+HrftUWXbd/T6Fk/J142fY6Dmv49qOfHjPBjSWVvW1bWhQrGUnUX1vQ==</t>
  </si>
  <si>
    <t>SCRS-N2 on 30/03/2026 06:00</t>
  </si>
  <si>
    <t>ce152790-ca3c-f111-88b4-70a8a5760196</t>
  </si>
  <si>
    <t>AZ85d2zniB0Kwyy9okSiuxSm4TCsDzN+DLsnNj/1ZXnvnCtR7fl6TqzXI94lA2yyKBpiGFQk7Ooc7eFzmJ/hCw==</t>
  </si>
  <si>
    <t>SCRS-N2 on 30/03/2026 07:00</t>
  </si>
  <si>
    <t>a0152790-ca3c-f111-88b4-70a8a5760196</t>
  </si>
  <si>
    <t>GgZ8F85hDdP3Hdf8qfg9vnP7M0Bym9AY3ePo/V2BxmRqNZvUjWu6GPZ86779dAqMlRs8b/hMftQqRJ23Qf7d/g==</t>
  </si>
  <si>
    <t>SCRS-N2 on 30/03/2026 08:00</t>
  </si>
  <si>
    <t>617ac596-ca3c-f111-88b4-7ced8d9a9a39</t>
  </si>
  <si>
    <t>idMhPPQuRsmrkby4d3Bkl5aFiFgqLnR9MKOIsbTYGjy/0IGgisbSqDb5HyA+tBEEKJRQ9DYQld838Y9edhbOcA==</t>
  </si>
  <si>
    <t>SCRS-N2 on 30/03/2026 09:00</t>
  </si>
  <si>
    <t>1196b48f-ca3c-f111-88b4-00224841c1cf</t>
  </si>
  <si>
    <t>gwKptqWhRS49lLuMBvyMyxK9gSUHAVetq+rG/yhmcJokPG+xmPSEqygbqUV7+bhA+jh2jRwp48b4/JGwDyIfvA==</t>
  </si>
  <si>
    <t>SCRS-N2 on 30/03/2026 10:00</t>
  </si>
  <si>
    <t>c2d68d95-ca3c-f111-88b4-00224842824a</t>
  </si>
  <si>
    <t>gLtGD63ocXGAKpJkLHeEjKkH787cSh56rJJXUztqvI/0FVkCEfPhWEEZ6iZyXl3Mod3IN5jLU8rFL4DpZe5OVg==</t>
  </si>
  <si>
    <t>SCRS-N2 on 30/03/2026 11:00</t>
  </si>
  <si>
    <t>58b4ce9c-ca3c-f111-88b4-7ced8d9a9a39</t>
  </si>
  <si>
    <t>64O3h1ncv7kPxfBk3cwKDpGvo3v3xx6/VuGjMvFKVKuXcWh83Ywwy8s2eQNht/CgPkE7D3ORDkE9bN56DPyaGA==</t>
  </si>
  <si>
    <t>SCRS-N2 on 30/03/2026 12:00</t>
  </si>
  <si>
    <t>afcc1a97-ca3c-f111-88b4-7ced8d9ccd67</t>
  </si>
  <si>
    <t>q+au79i6hDwd3KW9z6m9VQikz6/2u7crpMouJYgjsC8N1fKnkuiiLGH4lXAHpVWSiSqez1b/xF46Q5nrLyA55Q==</t>
  </si>
  <si>
    <t>SCRS-N2 on 30/03/2026 13:00</t>
  </si>
  <si>
    <t>5a8c0f8b-ca3c-f111-88b4-70a8a54e324d</t>
  </si>
  <si>
    <t>HCMuJx0dmANZj+H76jytQ+Lxff3wfSkY0fAbT4IvQ3DFSatcvlEI9RiPpt9I+5yaMJVxhOLZNVld2izdGUi7Wg==</t>
  </si>
  <si>
    <t>SCRS-N2 on 30/03/2026 14:00</t>
  </si>
  <si>
    <t>65702291-ca3c-f111-88b4-7ced8d9ccd67</t>
  </si>
  <si>
    <t>0ohGXSN/fo33rXYE6U+Vlf+P7eGtbvCMuj0v8PXk75KRLHTPmsAKY54raI9JYlM/H6VGAcjJMfywW18nCkz9lw==</t>
  </si>
  <si>
    <t>SCRS-N2 on 30/03/2026 15:00</t>
  </si>
  <si>
    <t>4651d68a-ca3c-f111-88b4-70a8a54e3207</t>
  </si>
  <si>
    <t>yMsjkFcOMBV7kHRu+6Q9dOqW1HSeRNTvbNIq6rrZRnrnyrD9AdShXaOru3HalwM22/YtqtEo7hQqY4vze2/a8A==</t>
  </si>
  <si>
    <t>SCRS-N2 on 30/03/2026 16:00</t>
  </si>
  <si>
    <t>2bb4ce9c-ca3c-f111-88b4-7ced8d9a9a39</t>
  </si>
  <si>
    <t>VCyaVbrzk6XBaYPG/iJUwwTaRXMHLD2AWVk0V1Pv31CUYPvdXyoYijXe/ylY72drz1dneo8gy22z3dKVh8oOtQ==</t>
  </si>
  <si>
    <t>SCRS-N2 on 30/03/2026 17:00</t>
  </si>
  <si>
    <t>5796b48f-ca3c-f111-88b4-00224841c1cf</t>
  </si>
  <si>
    <t>BMkWiLMmKgNk50enZv9dGYNOQmeh0c74fSCHY8KiWXeYdu5aUBXUrlULwH4cdkmn0Jydi+pebuvfeFkrGwMeiw==</t>
  </si>
  <si>
    <t>SCRS-N2 on 30/03/2026 18:00</t>
  </si>
  <si>
    <t>4dcb1a97-ca3c-f111-88b4-7ced8d9ccd67</t>
  </si>
  <si>
    <t>8fhiBCdr1VunQ4axEiZ/oKTMBO8ZLfjXEKsA/oWdmKnvy9GdkapeMuRfb34Al2IFokZlVQ1F6FW3Stv0/Eiqgw==</t>
  </si>
  <si>
    <t>SCRS-N2 on 30/03/2026 19:00</t>
  </si>
  <si>
    <t>68b5ca90-ca3c-f111-88b4-7ced8d9a9a39</t>
  </si>
  <si>
    <t>wmvM6w4VBaPQC/hucUMoCj6St3MxTDA9TAvcaLWK37pJcxLZEpVulAjlfmGr8NvFixK5mWvaCLJ2tB8047sP+g==</t>
  </si>
  <si>
    <t>SCRS-N2 on 30/03/2026 20:00</t>
  </si>
  <si>
    <t>c5152790-ca3c-f111-88b4-70a8a5760196</t>
  </si>
  <si>
    <t>Opgykul2Mbui1Sc63ikbVS7kos6tr24rZNHQWtJYm9I5mWuHtv80wz0zDPLqLN9xq21LuGZXelawlmdUc96RXw==</t>
  </si>
  <si>
    <t>SCRS-N2 on 30/03/2026 21:00</t>
  </si>
  <si>
    <t>92859a89-ca3c-f111-88b4-00224842824a</t>
  </si>
  <si>
    <t>p2QkdmIn3ZpXtPNIIORfsGGWH6cula/wT87Mun1GLvblIt/c/0HXcugYFYhjeTLKe0xzbNzzIbC2dZTF4+fShA==</t>
  </si>
  <si>
    <t>SCRS-N2 on 30/03/2026 22:00</t>
  </si>
  <si>
    <t>b5b5ca90-ca3c-f111-88b4-7ced8d9a9a39</t>
  </si>
  <si>
    <t>n+e+Ox1mjH1SeO7SVzaTWDp0E3MDnvyaWJ/YJoLn2cFNySm5fQToCoQWeqmdhW78YpvJ+rX/Ql5Hm7lD0d2ZTQ==</t>
  </si>
  <si>
    <t>SCRS-N2 on 30/03/2026 23:00</t>
  </si>
  <si>
    <t>636f2291-ca3c-f111-88b4-7ced8d9ccd67</t>
  </si>
  <si>
    <t>0Wb3i5OKtc1+xgxuuS57QL1D9gVMmnoDoUdcm5x4vUtubushtNvOH/oXCq6t8BROIKRNeKzp/y7dPJ7VOd6Hhg==</t>
  </si>
  <si>
    <t>SCRS-N2 on 31/03/2026 00:00</t>
  </si>
  <si>
    <t>d1d42d96-ca3c-f111-88b4-70a8a5760196</t>
  </si>
  <si>
    <t>RkEzDjlwx2xNsN69/2pVn8Qw8dJ/YoiVv+8dw9av2ioDPHt2++UgzOGEC2MDhiXyHNdn08qlZyK2u6i660tynw==</t>
  </si>
  <si>
    <t>SCRS-N2 on 31/03/2026 01:00</t>
  </si>
  <si>
    <t>fdd42d96-ca3c-f111-88b4-70a8a5760196</t>
  </si>
  <si>
    <t>AlsYXiTQT05KGEpEW3S5OX4HeBfNYyjw2YbixSV3wqqkR6lBt2qh0YB9MQCQx1DY1V29FWLnRtuGTojbRYN/qA==</t>
  </si>
  <si>
    <t>SCRS-N2 on 31/03/2026 02:00</t>
  </si>
  <si>
    <t>a695b48f-ca3c-f111-88b4-00224841c1cf</t>
  </si>
  <si>
    <t>Xf6cS3nhBJBIRD02UfyRl1/YyWI/6tknev+SSS9jrSZR9ZxOdp99aKZOb3O0T07OZnD6oyNP+4XY770b/DSQIg==</t>
  </si>
  <si>
    <t>SCRS-N2 on 31/03/2026 03:00</t>
  </si>
  <si>
    <t>7ccbc599-ca3c-f111-88b4-7ced8db798da</t>
  </si>
  <si>
    <t>cMOpDw0RmwBKYoGTq4inFvCFLTYknWB9b2bpTp2+776sAwXm41J44un7s9YA5VnXY2Fnk+CH2nIl0Kq6QJJzkg==</t>
  </si>
  <si>
    <t>SCRS-N2 on 31/03/2026 04:00</t>
  </si>
  <si>
    <t>887ac596-ca3c-f111-88b4-7ced8d9a9a39</t>
  </si>
  <si>
    <t>Er71FVv48E4Yr8pRyEftYowemJkhYlpbfn6kc+vrsT2PDG5010+A7t2jQdNG4KnDm9O7ooLWzpX24oWnsc0IQw==</t>
  </si>
  <si>
    <t>SCRS-N2 on 31/03/2026 05:00</t>
  </si>
  <si>
    <t>87fdac95-ca3c-f111-88b4-00224841c1cf</t>
  </si>
  <si>
    <t>D4WUGVwxYN3vJirW979namziM6Tz806S8CT+S+PnW/K3qJgPYem52Isk00PBdFW+shCbds/jZSDRPhwtYkJQXQ==</t>
  </si>
  <si>
    <t>SCRS-N2 on 31/03/2026 06:00</t>
  </si>
  <si>
    <t>13b4ce9c-ca3c-f111-88b4-7ced8d9a9a39</t>
  </si>
  <si>
    <t>aDeDCrTBCGfu0MbYprd9ME/bCn8j2WIxke0bubpyNo4qai6zAzuLyXMgz3DL6s04Lo3jA1aZIq1s1oqPpfAJfw==</t>
  </si>
  <si>
    <t>SCRS-N2 on 31/03/2026 07:00</t>
  </si>
  <si>
    <t>93aebb89-ca3c-f111-88b4-00224841c1cf</t>
  </si>
  <si>
    <t>c+4DMt8VFfZLQ4PXUYx9rn/I3Qyi9HGqaWsbDhIp4seVqonm4C0q5ktC0VEvHckoP9FA6srI/193vh2SVcsJoA==</t>
  </si>
  <si>
    <t>SCRS-N2 on 31/03/2026 08:00</t>
  </si>
  <si>
    <t>5596b48f-ca3c-f111-88b4-00224841c1cf</t>
  </si>
  <si>
    <t>5pcITWMUW5j3QlmMACwHgvgtBuJUQ6dpWErCxJBQHZwGDsWPu20J9yRp4OlC8/8McS/fc3D7jRfW8B4G1yipRw==</t>
  </si>
  <si>
    <t>SCRS-N2 on 31/03/2026 09:00</t>
  </si>
  <si>
    <t>2151d68a-ca3c-f111-88b4-70a8a54e3207</t>
  </si>
  <si>
    <t>4USUgmjZdbsBHgfW6Bz2rCe7VayD+wcMibH9sqrkB0/51I2aScIoJ8uu2Nxd2QMn7Nhnoz90clRx7tZbh8KwXw==</t>
  </si>
  <si>
    <t>SCRS-N2 on 31/03/2026 10:00</t>
  </si>
  <si>
    <t>8041e89c-ca3c-f111-88b4-70a8a54e3207</t>
  </si>
  <si>
    <t>wPYUEtwvx05M2Vv9KG+TCNTPeW+bbBmZwQo7+lhSCtPvLfqR6Ppug0clJVNFdjAbIXUgICqHpP60NBK+3tRDYA==</t>
  </si>
  <si>
    <t>SCRS-N2 on 31/03/2026 11:00</t>
  </si>
  <si>
    <t>08d52d96-ca3c-f111-88b4-70a8a5760196</t>
  </si>
  <si>
    <t>P3ardQVzZXzPRnJu0uaU2niZmDHbA3I9cxW2lsglJ3OeaYlyGSsw4/Egb2tHmb1BYG6TonNc/lzbJMsOvp5gCg==</t>
  </si>
  <si>
    <t>SCRS-N2 on 31/03/2026 12:00</t>
  </si>
  <si>
    <t>cbeacc93-ca3c-f111-88b4-7ced8db798da</t>
  </si>
  <si>
    <t>206GDwRBC755Q6mQZgoLe2qcUFE00s8UuQOyql7O2qn/48q4vuLkGmN12rxBp77wD8l4jA7LuZerg/dn/sWnkA==</t>
  </si>
  <si>
    <t>SCRS-N2 on 31/03/2026 13:00</t>
  </si>
  <si>
    <t>a4ccc599-ca3c-f111-88b4-7ced8db798da</t>
  </si>
  <si>
    <t>QVKpf55hdPngZXAMni97n1jcTHm9PjIZ11OGw+ocQOIcHhNk8oVjLEaixEmN0vFx0jtgLAQS1qYnypZTFROwvA==</t>
  </si>
  <si>
    <t>SCRS-N2 on 31/03/2026 14:00</t>
  </si>
  <si>
    <t>69d68d95-ca3c-f111-88b4-00224842824a</t>
  </si>
  <si>
    <t>XYhbqtdAETvASOHN2tih5fzMdxgc8uDvsGmvsog2E1h2STq+quNcd6tbOLNWnbO6VRbgOLmtEwg9ipRccPZBJw==</t>
  </si>
  <si>
    <t>SCRS-N2 on 31/03/2026 15:00</t>
  </si>
  <si>
    <t>adb5ca90-ca3c-f111-88b4-7ced8d9a9a39</t>
  </si>
  <si>
    <t>qwuGL9kPzsJf5CVT24PtFa4dGRc/gx9MtmaSDPEd1n7DAqM9609tMUY4hRNB1+1Wp2hP/nzO470dFJ/snn5WPA==</t>
  </si>
  <si>
    <t>SCRS-N2 on 31/03/2026 16:00</t>
  </si>
  <si>
    <t>dbe9cc93-ca3c-f111-88b4-7ced8db798da</t>
  </si>
  <si>
    <t>ALJDLyb44M6pa6PeAnXmnTTSSdss9/mM1rLfLu9neWMNhPN3ysabHZ6szdOC/G63haTk15BoWFCLS7+eloJpbw==</t>
  </si>
  <si>
    <t>SCRS-N2 on 31/03/2026 17:00</t>
  </si>
  <si>
    <t>8b6f2291-ca3c-f111-88b4-7ced8d9ccd67</t>
  </si>
  <si>
    <t>heLHk7+QPPO2SuYOwt6BrnPhbvaxs4FWMOwyPo/CcJH/vMUxFYeW0DdU0sxhMF0w6oIn/n6rtr3E8zzNl7hjpQ==</t>
  </si>
  <si>
    <t>SCRS-N2 on 31/03/2026 18:00</t>
  </si>
  <si>
    <t>e9152790-ca3c-f111-88b4-70a8a5760196</t>
  </si>
  <si>
    <t>ANa3uX2/vSdY5zkKMbi+QSpWGrrPfiFMkTbY/XNG8LxbqLbHAxJfM+MqIdVDABjss2sZzAE3oPxKQmIqG/0xuw==</t>
  </si>
  <si>
    <t>SCRS-N2 on 31/03/2026 19:00</t>
  </si>
  <si>
    <t>31fdac95-ca3c-f111-88b4-00224841c1cf</t>
  </si>
  <si>
    <t>J5HAQR6x+Htw0rdj6dlNtdhfQ3CjKltHEaLLid3IFD0THZmyRAR0pjCxK1O3HpUNKxogFpAuvTQRCHkpvgrgIg==</t>
  </si>
  <si>
    <t>SCRS-N2 on 31/03/2026 20:00</t>
  </si>
  <si>
    <t>bf79c596-ca3c-f111-88b4-7ced8d9a9a39</t>
  </si>
  <si>
    <t>l+SU4eCom9hQiDYOUq2LYZLGtjRR+DOoFYiWOAX9q2kAZr8bDGFbcdwDHyTHB1Ub4RsiMj5NAg1uEYVvaiKoPA==</t>
  </si>
  <si>
    <t>SCRS-N2 on 31/03/2026 21:00</t>
  </si>
  <si>
    <t>59702291-ca3c-f111-88b4-7ced8d9ccd67</t>
  </si>
  <si>
    <t>YolB2yb7yUZGGV9pH7lj5Uz0qR9TkxsR83fEeulYtLWiRQ8JmYOH37za7ZNQfFiNFq2gG7BOUIbtz5tD2pR/3w==</t>
  </si>
  <si>
    <t>SCRS-N2 on 31/03/2026 22:00</t>
  </si>
  <si>
    <t>de6f2291-ca3c-f111-88b4-7ced8d9ccd67</t>
  </si>
  <si>
    <t>64atSiP5zZSSRcVtSFNU/2zMxhDtOlgYrFUDxUFKQgQioAiMcIt7cU4Ts/VG1kMgNbLEvjhhS0Hkx2X5vi740Q==</t>
  </si>
  <si>
    <t>SCRS-N2 on 31/03/2026 23:00</t>
  </si>
  <si>
    <t>ca03f2f1-ca3c-f111-88b4-7ced8d9ccd67</t>
  </si>
  <si>
    <t>d4fin9jp46HaPtui06T5ZuypIjtQ7AfmMBFKmhELp7ITTKXvTaLS5m1Yy4oTMO0aBv4nP+MXATOVf7RK3LpeKw==</t>
  </si>
  <si>
    <t>SCRS-N4 on 01/03/2026 00:00</t>
  </si>
  <si>
    <t>SCRS-N4 - AECOM - LDC - Mar 2026</t>
  </si>
  <si>
    <t>f21cb8ed-ca3c-f111-88b4-00224842824a</t>
  </si>
  <si>
    <t>O/bCiXON05PSrnuLFnjnOAa/Z3mEXnz/VAbGfq+irFSkM3tj2lz2ni1yhCA1ROCfv30Sx3JMD4WcGxcLar1eQA==</t>
  </si>
  <si>
    <t>SCRS-N4 on 01/03/2026 01:00</t>
  </si>
  <si>
    <t>a1f594f0-ca3c-f111-88b4-00224841c1cf</t>
  </si>
  <si>
    <t>U6/H0grBLdHf9Q36oX4IOaPEfzbaTa7/uOHX0BdwP2uy8JF4rpS4KwZEUoa/TzbK4NtYOmy+p6WPYhPZuDcVfQ==</t>
  </si>
  <si>
    <t>SCRS-N4 on 01/03/2026 02:00</t>
  </si>
  <si>
    <t>0d2e85f1-ca3c-f111-88b4-70a8a54e324d</t>
  </si>
  <si>
    <t>W/EBbMZ2rBmXLl8Jfwb9eXH59ZfUH0xZjuwBisdhr83h8VA4ik+m4qQwdWanbGFdFcoC/lW79KBo8tvbfqtYSg==</t>
  </si>
  <si>
    <t>SCRS-N4 on 01/03/2026 03:00</t>
  </si>
  <si>
    <t>86bb8ff6-ca3c-f111-88b4-00224841c1cf</t>
  </si>
  <si>
    <t>za+mpkw0nzWv73tKmvX319+DlkWHu1qL6Q/hxaobqAKLfZOzyFGmpgstdjQ3ft8WX8jHJtEKFNaisRDu5YRfqQ==</t>
  </si>
  <si>
    <t>SCRS-N4 on 01/03/2026 04:00</t>
  </si>
  <si>
    <t>b98897ea-ca3c-f111-88b4-00224841c1cf</t>
  </si>
  <si>
    <t>YQ+w+80hJQXviWM0GuXxKr7G1DYQAflxwXX3B7nvAkUP736r7VVl5euBvueXY/GkClI9z6IQ2jNyWdE9tscr2A==</t>
  </si>
  <si>
    <t>SCRS-N4 on 01/03/2026 05:00</t>
  </si>
  <si>
    <t>6497c5f9-ca3c-f111-88b4-00224842824a</t>
  </si>
  <si>
    <t>id8GRAjXZTkGh5x70nyD3YNwH5CD5f+P4Ecl2bL8Plm7iwhlQF+kKwS/l8Mkh4OvdH7jycqt24KGHmO8MqqngQ==</t>
  </si>
  <si>
    <t>SCRS-N4 on 01/03/2026 06:00</t>
  </si>
  <si>
    <t>2d60b8f0-ca3c-f111-88b4-70a8a5760196</t>
  </si>
  <si>
    <t>ULJC/gKCLjPa3GlcVLV8GE2QLsPkanhie9vcbWFQ6xpiszf3uJnyKhBFemY3mvu3/pAb2CFuhaP3qiwDIu5WeQ==</t>
  </si>
  <si>
    <t>SCRS-N4 on 01/03/2026 07:00</t>
  </si>
  <si>
    <t>6c837dfd-ca3c-f111-88b4-70a8a54e324d</t>
  </si>
  <si>
    <t>XD9lxKkwcRJQsE0DMgrtbVx7eQdptFHjJMa/19nfiq/IhqqMwajYcoo+ANYnQjl0Lp63YcOQ+VsfzgbeXuN0rQ==</t>
  </si>
  <si>
    <t>SCRS-N4 on 01/03/2026 08:00</t>
  </si>
  <si>
    <t>45cbf6eb-ca3c-f111-88b4-7ced8d9ccd67</t>
  </si>
  <si>
    <t>XFofZVryux5n9Q222rRBllCZ44J5ZeOLDfGQhqluGi4aGt6qH69a3D3X/ViTKQVFgMm7wW4CdssIeSNT0Z8CLg==</t>
  </si>
  <si>
    <t>SCRS-N4 on 01/03/2026 09:00</t>
  </si>
  <si>
    <t>85fffaf7-ca3c-f111-88b4-7ced8d9ccd67</t>
  </si>
  <si>
    <t>FL84zuymxWtTslOszoejgzimZM5WqYAFZ+/sjxFd+zoyWWO7R7exs96Ur64ozja/fqz0kLuZ5W5LP68qHHbBRQ==</t>
  </si>
  <si>
    <t>SCRS-N4 on 01/03/2026 10:00</t>
  </si>
  <si>
    <t>16633aeb-ca3c-f111-88b4-7ced8d9a9a39</t>
  </si>
  <si>
    <t>J0v/QAEol4LweO3aYl9BD6Mc0xsCjm/1S5pRf3Xos37VeMbazOy1QLD8pokaGLDl1fh9FrgABHVbbNH84UZiBw==</t>
  </si>
  <si>
    <t>SCRS-N4 on 01/03/2026 11:00</t>
  </si>
  <si>
    <t>28a4b0f3-ca3c-f111-88b4-00224842824a</t>
  </si>
  <si>
    <t>fciAYJDEYQYYkqLKR73uh1Fze7p5OIKEDaSVZ6eIHskbUPg7h8klSjRUVKeOH8kqO5YCs7HmMHephOQOmmJHFw==</t>
  </si>
  <si>
    <t>SCRS-N4 on 01/03/2026 12:00</t>
  </si>
  <si>
    <t>d8cbf6eb-ca3c-f111-88b4-7ced8d9ccd67</t>
  </si>
  <si>
    <t>Ozdu9zts+QmxY3SVwyKxLp6X55gTQ4yh3M4nPDDTldb+nh1peu6ItPFg1GP9OIh2/BxOevOKSHGbv/3Nw0M8IQ==</t>
  </si>
  <si>
    <t>SCRS-N4 on 01/03/2026 13:00</t>
  </si>
  <si>
    <t>0c9c3af4-ca3c-f111-88b4-7ced8db798da</t>
  </si>
  <si>
    <t>M2Tasx9RXblfgPjSC+WBu2ffOlhThnQDjmZ+CmpXgVsrBuP7QywmzBhNwh7YHa6PA4VbFvC5hvnnNzPsAOATgQ==</t>
  </si>
  <si>
    <t>SCRS-N4 on 01/03/2026 14:00</t>
  </si>
  <si>
    <t>54613aeb-ca3c-f111-88b4-7ced8d9a9a39</t>
  </si>
  <si>
    <t>1dDcSSCP7AlFmw9asogtrcjXK9xXZpCGFESfOXotrLh6Ad3OEXl2ZB8iZSUw3HqK+pitZHqZRMZQhrrxJDva8Q==</t>
  </si>
  <si>
    <t>SCRS-N4 on 01/03/2026 15:00</t>
  </si>
  <si>
    <t>6e837dfd-ca3c-f111-88b4-70a8a54e324d</t>
  </si>
  <si>
    <t>17lmu+4l0jEsxrjwmqHyuCCcLeMK5Gkr1qAH++/WAk7Rl6+NGqBG0GvzLG4yx/INxm4vTAu5ZcAaLwSZmut0UA==</t>
  </si>
  <si>
    <t>SCRS-N4 on 01/03/2026 16:00</t>
  </si>
  <si>
    <t>8b01c0ea-ca3c-f111-88b4-70a8a5760196</t>
  </si>
  <si>
    <t>5aAtE1qwpknWbP30Hu3Rc7iMrvE0Z6S0ZZpLLU0LxLhuoBC1icdQOwmoBrmkymiqhJ3+x4SWF4OwC4VYnt31OQ==</t>
  </si>
  <si>
    <t>SCRS-N4 on 01/03/2026 17:00</t>
  </si>
  <si>
    <t>5ec533fa-ca3c-f111-88b4-7ced8db798da</t>
  </si>
  <si>
    <t>1B75BBXjna4INJJwEhKv8RZBZuyx81x1Yprf8aEmR8jJpb4fXbuAccFiJhXo/tLz+wI79L+f0uoF37VjY7+6hw==</t>
  </si>
  <si>
    <t>SCRS-N4 on 01/03/2026 18:00</t>
  </si>
  <si>
    <t>5dc433fa-ca3c-f111-88b4-7ced8db798da</t>
  </si>
  <si>
    <t>G1LnJSr8GTGB88IPtX9DHmCitod0+BJ/JJc44zTzVnRzJr8pT7ejOWopDm1vXE7jIFLVVJgxKu1YeXV33JtHzA==</t>
  </si>
  <si>
    <t>SCRS-N4 on 01/03/2026 19:00</t>
  </si>
  <si>
    <t>e705f2f1-ca3c-f111-88b4-7ced8d9ccd67</t>
  </si>
  <si>
    <t>ad/Nk/pg/Qi5ziYJY0slvwOG8BvG54oTJOFtPAYkgesf/l3akcx8U/6wZg6tC0tPXi9Lg55ef91ZW71LndgLzg==</t>
  </si>
  <si>
    <t>SCRS-N4 on 01/03/2026 20:00</t>
  </si>
  <si>
    <t>5ac88afc-ca3c-f111-88b4-00224841c1cf</t>
  </si>
  <si>
    <t>GOMloIkJdrcK4BE6J3ky1SCuJuUiovIqWo1o7csZ5hZndFzBy0GDYXPyBldBFunnNYu6zi5fgGw7G6Qs8Y/yGQ==</t>
  </si>
  <si>
    <t>SCRS-N4 on 01/03/2026 21:00</t>
  </si>
  <si>
    <t>5061bcfd-ca3c-f111-88b4-70a8a54e3207</t>
  </si>
  <si>
    <t>cv6YAypF711riYFZRIritD45cjlko17ON+lPOvPNV5AO7J/9siyOgu4MlUZ+vSDrRYGmomFjs2Rg0/NPBYxRKQ==</t>
  </si>
  <si>
    <t>SCRS-N4 on 01/03/2026 22:00</t>
  </si>
  <si>
    <t>52fffaf7-ca3c-f111-88b4-7ced8d9ccd67</t>
  </si>
  <si>
    <t>PCeKvmR98u92hRks/Q0vB5ZdJgRaoelJ+cU4JwHMixuU3ItMBmVhQr53aiIndm/xDaTarHxsQNhqWbKrfKAkhw==</t>
  </si>
  <si>
    <t>SCRS-N4 on 01/03/2026 23:00</t>
  </si>
  <si>
    <t>d7f0c1e7-ca3c-f111-88b4-00224842824a</t>
  </si>
  <si>
    <t>HDLSrPIdw/xDI/I8O0Pu+Cf9jWC7gBOklw2bCyJB8rwqbJm5qDk5Iz6w5ypVcqmhIVgLGbF63XDRsirvxd9fhg==</t>
  </si>
  <si>
    <t>SCRS-N4 on 02/03/2026 00:00</t>
  </si>
  <si>
    <t>cc9b3af4-ca3c-f111-88b4-7ced8db798da</t>
  </si>
  <si>
    <t>nooTjaq1LBsV5CCKhIueGLIgEJHWE1KuuFp4HAbGm6AN4MlPEZLIPFShW9tGJZFZfOSqj3armUuAAhpcAgF9YA==</t>
  </si>
  <si>
    <t>SCRS-N4 on 02/03/2026 01:00</t>
  </si>
  <si>
    <t>e898befc-ca3c-f111-88b4-70a8a5760196</t>
  </si>
  <si>
    <t>96X0ITfguuhnTV6mJ8LVjPt6EQiYZbq7RTiXJfnXC5uS+l+3MK28g1qlSCY8edqDzWFtP0Amw+VNueyzLRD+Rg==</t>
  </si>
  <si>
    <t>SCRS-N4 on 02/03/2026 02:00</t>
  </si>
  <si>
    <t>e1a3b0f3-ca3c-f111-88b4-00224842824a</t>
  </si>
  <si>
    <t>tZ81v5cLl17aeVyGKhIRvhPSbFud/fRzrRHWRYZFkb7/vqX5UGJRNqXD1BZu4cu6IbyLlhgb/14exLkg3g/Yhw==</t>
  </si>
  <si>
    <t>SCRS-N4 on 02/03/2026 03:00</t>
  </si>
  <si>
    <t>112e73eb-ca3c-f111-88b4-70a8a54e3207</t>
  </si>
  <si>
    <t>B7D1De1c20vAxx8RvmRn0vYFFWVpdIOQMN8yg0x3EDduaOtI4+1AlmMyqTXC4mEmrs4IXvcY5PhhBjB2nWjHPQ==</t>
  </si>
  <si>
    <t>SCRS-N4 on 02/03/2026 04:00</t>
  </si>
  <si>
    <t>086335f1-ca3c-f111-88b4-7ced8d9a9a39</t>
  </si>
  <si>
    <t>q3lnzeHHvIGLiMgL42HdLYyGQA4Stfcy9KP5G3PX2t5B8DsVimKrXwL3jMAElKdxEJfml96TbF2GFpy7TpoZDg==</t>
  </si>
  <si>
    <t>SCRS-N4 on 02/03/2026 05:00</t>
  </si>
  <si>
    <t>5d6335f1-ca3c-f111-88b4-7ced8d9a9a39</t>
  </si>
  <si>
    <t>CIG/3/F/0t7pEoZrnb2MQHqnXb3ag5C6v2yf+ekIRiv16gcD8AbBBrszzAzRZL3ChZLPldwgztF3MpqkjFmYCw==</t>
  </si>
  <si>
    <t>SCRS-N4 on 02/03/2026 06:00</t>
  </si>
  <si>
    <t>ce1934e8-ca3c-f111-88b4-7ced8db798da</t>
  </si>
  <si>
    <t>zgi3Sr7hnxV6eneieqdDeRuaZt/mxX24+/VcvVp3yyt3bvMjmfEYjlpxaL2gkA4hHZaz/j/sb2DEmGC41SMoOA==</t>
  </si>
  <si>
    <t>SCRS-N4 on 02/03/2026 07:00</t>
  </si>
  <si>
    <t>016335f1-ca3c-f111-88b4-7ced8d9a9a39</t>
  </si>
  <si>
    <t>UofuRcWnLJgjemcDufAOU/4XN+Nr/v9nqG34ZH9zjobdLL3yStCyYd3XjZj+LYF6ZPSkO+MxI4Ci0gT5/itEjg==</t>
  </si>
  <si>
    <t>SCRS-N4 on 02/03/2026 08:00</t>
  </si>
  <si>
    <t>c898befc-ca3c-f111-88b4-70a8a5760196</t>
  </si>
  <si>
    <t>aAbaApTc/C2EL4dTlMspiQei6prOmOuUV3TTkh1THGU5F9qcFHJDMuBssOd2+ZdOB0zf5DgD/a7p7duk88dO5A==</t>
  </si>
  <si>
    <t>SCRS-N4 on 02/03/2026 09:00</t>
  </si>
  <si>
    <t>c8fbfaf7-ca3c-f111-88b4-7ced8d9ccd67</t>
  </si>
  <si>
    <t>WJqDys2k7K7ccteMaRTaAE6/+E5SJn9PN7hYe6kZzrPotoefDfMZ8uZlO8IIRFXL/b36IMVHZzGFNRnhAp0WAg==</t>
  </si>
  <si>
    <t>SCRS-N4 on 02/03/2026 10:00</t>
  </si>
  <si>
    <t>abd4f6e5-ca3c-f111-88b4-7ced8d9ccd67</t>
  </si>
  <si>
    <t>QboW1LJxxXkXjJM8r4Ymrlb4T5P6IaP4fgcu0ttCNK+gscpX6GbQPIaklW/hjCNRt7+TNMpBbAbxH7Mup1sGDg==</t>
  </si>
  <si>
    <t>SCRS-N4 on 02/03/2026 11:00</t>
  </si>
  <si>
    <t>4d9c3af4-ca3c-f111-88b4-7ced8db798da</t>
  </si>
  <si>
    <t>etbV/m8ZEI4qFUaJIMMz6fZ7LTwOaFZFVLGs6c303wTz6MMOpo5mSgbUNsdFk0/bhngRbqp4InpmpN/ZPFHgmQ==</t>
  </si>
  <si>
    <t>SCRS-N4 on 02/03/2026 12:00</t>
  </si>
  <si>
    <t>219c3af4-ca3c-f111-88b4-7ced8db798da</t>
  </si>
  <si>
    <t>UZlUxtzrNcAk428P545MmL2XWFM0sZe0w7KLMOcVKn7CndimW5ehInkJvP9l5qL4MYmheJzAWMpeh8DNO1o34Q==</t>
  </si>
  <si>
    <t>SCRS-N4 on 02/03/2026 13:00</t>
  </si>
  <si>
    <t>8b1cb8ed-ca3c-f111-88b4-00224842824a</t>
  </si>
  <si>
    <t>GQxsFeU2iez9AIhKgjdOqgEwCw/8JOHi7MN9sPEgvUzdD/65oAGv4PUWafB6JhRQYRYmWa9hgaYQY9TNj6d2fA==</t>
  </si>
  <si>
    <t>SCRS-N4 on 02/03/2026 14:00</t>
  </si>
  <si>
    <t>cb613aeb-ca3c-f111-88b4-7ced8d9a9a39</t>
  </si>
  <si>
    <t>c8mzt912AKCKVWTY1X950sfxSTZbDN0IPl0NvyVfJ7s4WPlgODbNXJHR0qtOWgPuFJT7w4Wfj+ZhIEohOXhVJw==</t>
  </si>
  <si>
    <t>SCRS-N4 on 02/03/2026 15:00</t>
  </si>
  <si>
    <t>3f6335f1-ca3c-f111-88b4-7ced8d9a9a39</t>
  </si>
  <si>
    <t>huuS2K8fnprimGTPrYJHqQ5L/m/tam3K6MoeUhYzcWFk/VJVFVWDz/Ogif4md7l4/TdRL/iqFWoCG0Cq2MK/iA==</t>
  </si>
  <si>
    <t>SCRS-N4 on 02/03/2026 16:00</t>
  </si>
  <si>
    <t>4bbc6bf1-ca3c-f111-88b4-70a8a54e3207</t>
  </si>
  <si>
    <t>+zKnFvmOpUhzYlMxV/yfMeP5r/9Z4xLFg7SHhwOxuvMxcqHmrx0Gx/b9uW0GU7brrUQiRQ/z+hvrh6l0LwFO3Q==</t>
  </si>
  <si>
    <t>SCRS-N4 on 02/03/2026 17:00</t>
  </si>
  <si>
    <t>6a7331ee-ca3c-f111-88b4-7ced8db798da</t>
  </si>
  <si>
    <t>C6bRgsbGSDuHE+GSTTRMKxYe1bKSnok8475Nf7oiYAjY7OGSOLsfmFo9TTDgqvXcFmLLeYHV0xFnHYzbU61i2A==</t>
  </si>
  <si>
    <t>SCRS-N4 on 02/03/2026 18:00</t>
  </si>
  <si>
    <t>121a34e8-ca3c-f111-88b4-7ced8db798da</t>
  </si>
  <si>
    <t>irCPWIk6DON1yBVMt057cJb81RAnTLbjWk9HnpmR2vvLbawN5AZN7p0uhUzGor5Xo3rgq+8+z1qGvfcZGR4ZAQ==</t>
  </si>
  <si>
    <t>SCRS-N4 on 02/03/2026 19:00</t>
  </si>
  <si>
    <t>22f1c1e7-ca3c-f111-88b4-00224842824a</t>
  </si>
  <si>
    <t>Mo4KJgv4+5uE/MQM444ObJ12I819h6pBj3pTsiE91NngBEKckT+3A+EpoyLKU1BDw6zm1nhsbmXWM0mBpd85mw==</t>
  </si>
  <si>
    <t>SCRS-N4 on 02/03/2026 20:00</t>
  </si>
  <si>
    <t>b397c5f9-ca3c-f111-88b4-00224842824a</t>
  </si>
  <si>
    <t>AS1h8xOieM7r+peKoBS/mNk3nQpVEUNPl6rcUZP6+qT/wAwHkwQf7RPyzvIl5LPYbdor/DhVRHFf5PY6nxNgnw==</t>
  </si>
  <si>
    <t>SCRS-N4 on 02/03/2026 21:00</t>
  </si>
  <si>
    <t>dd8897ea-ca3c-f111-88b4-00224841c1cf</t>
  </si>
  <si>
    <t>NrfMAhoYi4Q3/Om28xsZ4QAD0F2DxUXvcr1vZH+V0urP6/hGFQ22CyEYV6df90Ha8eRy4dN8Yh5cLAIWz5QGpA==</t>
  </si>
  <si>
    <t>SCRS-N4 on 02/03/2026 22:00</t>
  </si>
  <si>
    <t>9760b8f0-ca3c-f111-88b4-70a8a5760196</t>
  </si>
  <si>
    <t>lkVNB3Lb7BQPkBbDHVoXONv9KvoereGDEPUH+buJ+68D4vgjnzTI4jRSIN9dtpA71Ku+bPX5elUEqdMCfGZtbg==</t>
  </si>
  <si>
    <t>SCRS-N4 on 02/03/2026 23:00</t>
  </si>
  <si>
    <t>e5caf6eb-ca3c-f111-88b4-7ced8d9ccd67</t>
  </si>
  <si>
    <t>tG8M1/SAht5+ETYW2uIKPfnMkYapk/s6jn04ctD+QgXxBv/nL01stbJstB5Ah3kHspd1ZCrmjAlZbZfmCi7tlw==</t>
  </si>
  <si>
    <t>SCRS-N4 on 03/03/2026 00:00</t>
  </si>
  <si>
    <t>fcdd34fd-ca3c-f111-88b4-7ced8d9a9a39</t>
  </si>
  <si>
    <t>rzNAllMw7UNvwUpEWx++YuBDJ6qxkaEWYX5suoQjRjDTi77ET4QxGE5HxuLH6c15mybdZmLIlGhqgCTnlSitkA==</t>
  </si>
  <si>
    <t>SCRS-N4 on 03/03/2026 01:00</t>
  </si>
  <si>
    <t>dc05f2f1-ca3c-f111-88b4-7ced8d9ccd67</t>
  </si>
  <si>
    <t>3ECu51KGaJFL1firqPjbx2C974gLsJmw6cN/Ri8YdMDBqa/tlavEDTa66THtbZqiIVLqhK9DbaJkb0O6uI9WJQ==</t>
  </si>
  <si>
    <t>SCRS-N4 on 03/03/2026 02:00</t>
  </si>
  <si>
    <t>02bb8ff6-ca3c-f111-88b4-00224841c1cf</t>
  </si>
  <si>
    <t>RKP37hlb1XRI4daTJY5D6JCS06ZTSUKkVbLVnGiYT+/eaV7deNelc6EfqZ6yAW/KZdelGoF6klh22MUYfg0ATQ==</t>
  </si>
  <si>
    <t>SCRS-N4 on 03/03/2026 03:00</t>
  </si>
  <si>
    <t>c7f494f0-ca3c-f111-88b4-00224841c1cf</t>
  </si>
  <si>
    <t>mJ8u8oOknWgNkBOfl5+4QpLfgHkvPPYGyKqc7uZJSlYphxLZGRN6BXEM/Gwpr8C0/9t/R6JMPxLvfy1SPNFf4g==</t>
  </si>
  <si>
    <t>SCRS-N4 on 03/03/2026 04:00</t>
  </si>
  <si>
    <t>e87331ee-ca3c-f111-88b4-7ced8db798da</t>
  </si>
  <si>
    <t>p5+r0syzHxrmCrkPZBbmfZyDtPNy2WwJv6MZP2hf1K8kpv/Hdx6VqpRv7tlqmmQPJS8IA174XspWE62GshglNA==</t>
  </si>
  <si>
    <t>SCRS-N4 on 03/03/2026 05:00</t>
  </si>
  <si>
    <t>8df594f0-ca3c-f111-88b4-00224841c1cf</t>
  </si>
  <si>
    <t>TwLyceQCWzG1IhBwgHkwKN8KkuAp2lG+A5xEnXrZW3+oBpwRTROjmJAwjPCYw7knQ7aiPtDP/Zp7XQ9fEaLFuA==</t>
  </si>
  <si>
    <t>SCRS-N4 on 03/03/2026 06:00</t>
  </si>
  <si>
    <t>bbf594f0-ca3c-f111-88b4-00224841c1cf</t>
  </si>
  <si>
    <t>6awiApp7KKZZn/QwQSwF0sOMd6XTQBBY02bPl4s92ioIDvdqSq5fUB1sp+f9miOKu3dWVvA+vhPBTYELrnYqNQ==</t>
  </si>
  <si>
    <t>SCRS-N4 on 03/03/2026 07:00</t>
  </si>
  <si>
    <t>e603f2f1-ca3c-f111-88b4-7ced8d9ccd67</t>
  </si>
  <si>
    <t>9ip8xElucrkVlWfdF4Mkzkx+/hSonXh5r2rZMVu2g/a2bPXtnNNs8B7/+MFAdl/0qq4Pz/Hm9tAwrFB402DiKg==</t>
  </si>
  <si>
    <t>SCRS-N4 on 03/03/2026 08:00</t>
  </si>
  <si>
    <t>e6d4f6e5-ca3c-f111-88b4-7ced8d9ccd67</t>
  </si>
  <si>
    <t>bMNavhXq0TaToI3PsZGy32ZC6Qv69A4bsG6VO4/PRO+5wj0oiMkQToPT6ZJp/gi3Z5eSB0+WacBMmSA9g2bE7A==</t>
  </si>
  <si>
    <t>SCRS-N4 on 03/03/2026 09:00</t>
  </si>
  <si>
    <t>fedd34fd-ca3c-f111-88b4-7ced8d9a9a39</t>
  </si>
  <si>
    <t>kWspKw9EVWRq0U0AThFs/aVm5SdLN+Lh7drwxAzNAznVgc9QhQ3MWFia3SaG1QhCU3cQWWIEb07wCVgCUAmZUw==</t>
  </si>
  <si>
    <t>SCRS-N4 on 03/03/2026 10:00</t>
  </si>
  <si>
    <t>f59b3af4-ca3c-f111-88b4-7ced8db798da</t>
  </si>
  <si>
    <t>NRIMRksOMR7ems+vcbLUhjuRUA5Sl87I71ukyEmyF0jsVlE2dSvxE772CvY857pbVCv7e726Vq0ugv1NwNvGEw==</t>
  </si>
  <si>
    <t>SCRS-N4 on 03/03/2026 11:00</t>
  </si>
  <si>
    <t>5ec88afc-ca3c-f111-88b4-00224841c1cf</t>
  </si>
  <si>
    <t>L9wCbyeyxLr52CGyrajfd8jd65j943oaDCEHKCGRNIa2wY147rw/NZQwYspqwdeBjS5rbF/d6hj2GUIx83GRDg==</t>
  </si>
  <si>
    <t>SCRS-N4 on 03/03/2026 12:00</t>
  </si>
  <si>
    <t>84613aeb-ca3c-f111-88b4-7ced8d9a9a39</t>
  </si>
  <si>
    <t>xvS1gcaMIeldKZOXqBlcdfIFZqEr1/vrETbI9CRfcB8yqaci8cdAG49bjEQr4jHPmJKaqcX0pQqrYdyICxRUSg==</t>
  </si>
  <si>
    <t>SCRS-N4 on 03/03/2026 13:00</t>
  </si>
  <si>
    <t>e2613aeb-ca3c-f111-88b4-7ced8d9a9a39</t>
  </si>
  <si>
    <t>ph5ZOrezCkc4vyQOl8waU98lqkwzLGpJYJmI2jlAzlPYR1Xr7eBq6XNqrq3xBf7EaGkZL26FiFUnacuO36KMsA==</t>
  </si>
  <si>
    <t>SCRS-N4 on 03/03/2026 14:00</t>
  </si>
  <si>
    <t>bccbf6eb-ca3c-f111-88b4-7ced8d9ccd67</t>
  </si>
  <si>
    <t>mRKbpL4pblAf2e4GTW+MfMLMbVGNLk1wE2eJm9f3Dm9WTL6N7L3iaq4hWUc3Q4T7GJjA7129UeO7LqGls/DUZA==</t>
  </si>
  <si>
    <t>SCRS-N4 on 03/03/2026 15:00</t>
  </si>
  <si>
    <t>591388eb-ca3c-f111-88b4-70a8a54e324d</t>
  </si>
  <si>
    <t>jT/NbiakFTPjQaZuc38IUBFzmdup6fuvoJMeDTmrdB59oRNtGsZrrU48U2fJKIhyiXtpqFfQMNVBJjynWY/J7g==</t>
  </si>
  <si>
    <t>SCRS-N4 on 03/03/2026 16:00</t>
  </si>
  <si>
    <t>b9fbfaf7-ca3c-f111-88b4-7ced8d9ccd67</t>
  </si>
  <si>
    <t>aPOipgTqo6RT7yQ6mrFeu83t/rhBQZRZu+sWb+f5lwjDejB//XqOs+SNaSJkJPrznS1DrPhK0k+J5ovbULAZKg==</t>
  </si>
  <si>
    <t>SCRS-N4 on 03/03/2026 17:00</t>
  </si>
  <si>
    <t>1f7431ee-ca3c-f111-88b4-7ced8db798da</t>
  </si>
  <si>
    <t>2J/Ha9GeJZGzooYD2zXRN/F78lc+qLRVd8JUEWLSadmMSzhAXcmysQ8BkkldNTm9Fge9rZWtIRPK3f5h/CGqeQ==</t>
  </si>
  <si>
    <t>SCRS-N4 on 03/03/2026 18:00</t>
  </si>
  <si>
    <t>50fffaf7-ca3c-f111-88b4-7ced8d9ccd67</t>
  </si>
  <si>
    <t>E1ycFnUNgTHUDvh8Cg+mfSjDpMnPotKoUIohcB9gZk2NmrnHN16JKITsZv4kLiOaA1hPqltsc120YBj9pHO9Nw==</t>
  </si>
  <si>
    <t>SCRS-N4 on 03/03/2026 19:00</t>
  </si>
  <si>
    <t>2dbc6bf1-ca3c-f111-88b4-70a8a54e3207</t>
  </si>
  <si>
    <t>vmaRCJTMETwc1hdhe753MImIYmPhP+XgYQXaF1ZkCOJKHbXB6iUWzZ1+yF2vWbRHaF9+aPbPYoCTigw+5e2BOg==</t>
  </si>
  <si>
    <t>SCRS-N4 on 03/03/2026 20:00</t>
  </si>
  <si>
    <t>3d04f2f1-ca3c-f111-88b4-7ced8d9ccd67</t>
  </si>
  <si>
    <t>RXds7qm8b2sT7G4KMsDApQVU+IJl2UxNdFtwrLPNUJFMTitTDEJyYWvlqREh0DoQNoC5Tv/krMDqSR2wWfPkng==</t>
  </si>
  <si>
    <t>SCRS-N4 on 03/03/2026 21:00</t>
  </si>
  <si>
    <t>50c88afc-ca3c-f111-88b4-00224841c1cf</t>
  </si>
  <si>
    <t>PLZMM/oea9qmksM58h+TsUw++eIXUsoLVC0P+oyYpWJir1OpttN72/nKzaiBHst5M/rh3kDU718OELbw9CdEdw==</t>
  </si>
  <si>
    <t>SCRS-N4 on 03/03/2026 22:00</t>
  </si>
  <si>
    <t>aa05f2f1-ca3c-f111-88b4-7ced8d9ccd67</t>
  </si>
  <si>
    <t>P9teMIhlxyDxhaAdIZxi0Scv/EJSEsQmN/DpNICtk59Dm1W0Z3zbv08qV6G2RMzJDBbpmkRvihYKmyJot0zpiQ==</t>
  </si>
  <si>
    <t>SCRS-N4 on 03/03/2026 23:00</t>
  </si>
  <si>
    <t>7d97c5f9-ca3c-f111-88b4-00224842824a</t>
  </si>
  <si>
    <t>tXx4Xit16e/3oUPqziN9b0qXFdISCrkS5UTWVRVYcQHsSkOKF7Edsc2G52xRBtyEgnOm9zKnwqvDjBHvNMqHAw==</t>
  </si>
  <si>
    <t>SCRS-N4 on 04/03/2026 00:00</t>
  </si>
  <si>
    <t>7bd4f6e5-ca3c-f111-88b4-7ced8d9ccd67</t>
  </si>
  <si>
    <t>GH4/2F3fGmAz+4s6RSoRtp4lIi4M+6lWHfnwE8HlNyuiYtfbSZwS7KD66caQhqurrISdrn74ZDWPT1zBo93/bA==</t>
  </si>
  <si>
    <t>SCRS-N4 on 04/03/2026 01:00</t>
  </si>
  <si>
    <t>886335f1-ca3c-f111-88b4-7ced8d9a9a39</t>
  </si>
  <si>
    <t>25rXZjMmX8Xe+earpjPS66XHJXWruZ35eipQpnGZPjYPUFSwV5uLRY+FoZP7vJVlb2NG2hmdBxdxhWJawFh7Yw==</t>
  </si>
  <si>
    <t>SCRS-N4 on 04/03/2026 02:00</t>
  </si>
  <si>
    <t>96a3b0f3-ca3c-f111-88b4-00224842824a</t>
  </si>
  <si>
    <t>QKywVhjubgG9YhfX00H7xcGcbrwUqAz1WY4pMulQCjb3OuG/1HObNlhBWKlXwpkgHFo2sbvXniv/6oS6KbZRSg==</t>
  </si>
  <si>
    <t>SCRS-N4 on 04/03/2026 03:00</t>
  </si>
  <si>
    <t>d053baf6-ca3c-f111-88b4-70a8a5760196</t>
  </si>
  <si>
    <t>w6YK66z7r9bhmy2n0cmQnVPtZS/a2SRDY9qJXcKe/f7Q8oM5Ib0kwjgiqDYXoL7R+oezzVHDiSXePJWgSgH+MQ==</t>
  </si>
  <si>
    <t>SCRS-N4 on 04/03/2026 04:00</t>
  </si>
  <si>
    <t>f7f57ff7-ca3c-f111-88b4-70a8a54e324d</t>
  </si>
  <si>
    <t>0xG4LUDx9s5iMiFoiq+f73ilUovNn+bYMVoaaVaGn3R4gXqlfS6F+2iWjNer6Hqb2gUSSmYVzlmZrKIynpLtJw==</t>
  </si>
  <si>
    <t>SCRS-N4 on 04/03/2026 05:00</t>
  </si>
  <si>
    <t>d6fbfaf7-ca3c-f111-88b4-7ced8d9ccd67</t>
  </si>
  <si>
    <t>F9lLK2gcytyRBRW7+8lKOtQj2KlouaD3Lgq9Q3wAhfYTFiY9HNQfKXRZ59KrVSh5jBmlHaQUHkM59GAJ57u+og==</t>
  </si>
  <si>
    <t>SCRS-N4 on 04/03/2026 06:00</t>
  </si>
  <si>
    <t>54b141e5-ca3c-f111-88b4-7ced8d9a9a39</t>
  </si>
  <si>
    <t>bBnhLsxXSz1+3IzVaIKjlT2CQHYBylqzKTVPmzPaGTbib4ql0iw7eXl58500X927V1TwwCwCru1eBzleQJpaZg==</t>
  </si>
  <si>
    <t>SCRS-N4 on 04/03/2026 07:00</t>
  </si>
  <si>
    <t>ed1934e8-ca3c-f111-88b4-7ced8db798da</t>
  </si>
  <si>
    <t>gZO4sGH/0ibRjGPIwLKGSSXY8c6HyavLH4XejdNKPonAhONcFz3IQv1cgmPlnjMErhfmjVEKSd5nOv6ry92rvQ==</t>
  </si>
  <si>
    <t>SCRS-N4 on 04/03/2026 08:00</t>
  </si>
  <si>
    <t>a601c0ea-ca3c-f111-88b4-70a8a5760196</t>
  </si>
  <si>
    <t>XZqCNMiLpVoL+x3xT+EsbJbad5PC5sfJL9qrQHy++o7EexpncxQKnFhiV/6WByhlDMCFN1czQS+pfj5uLgV++Q==</t>
  </si>
  <si>
    <t>SCRS-N4 on 04/03/2026 09:00</t>
  </si>
  <si>
    <t>cf6235f1-ca3c-f111-88b4-7ced8d9a9a39</t>
  </si>
  <si>
    <t>HY8BTyB5NbbNQn4vaeyxbykl2vQaqIsFANrI1DGnvWj34gZ8NY11N5PoXDtA7GOFsVT26KgQVReRdP7htlyAXA==</t>
  </si>
  <si>
    <t>SCRS-N4 on 04/03/2026 10:00</t>
  </si>
  <si>
    <t>b2f494f0-ca3c-f111-88b4-00224841c1cf</t>
  </si>
  <si>
    <t>Uw42LzoD0UoxKXANUEorGeEHxuFMBhAgTpgwh1muNXy2cTdlkNJu+KMlaXYgngq28HUm7Vg0+cJJKBf/gPSGsQ==</t>
  </si>
  <si>
    <t>SCRS-N4 on 04/03/2026 11:00</t>
  </si>
  <si>
    <t>335fb8f0-ca3c-f111-88b4-70a8a5760196</t>
  </si>
  <si>
    <t>CHdIHooxGzWDjALngsNjWd4HfzWa468nZA+wyWAR0wC2C5jAjYOHQMhLyLtgqiTwOOsf5VQ1ZdE945Q3odLSHw==</t>
  </si>
  <si>
    <t>SCRS-N4 on 04/03/2026 12:00</t>
  </si>
  <si>
    <t>a5d4f6e5-ca3c-f111-88b4-7ced8d9ccd67</t>
  </si>
  <si>
    <t>f2bjiBwKogWTli1F2VzDx2zFZtrMO65PXi3leQu8zFxvjF/IwH36f+0fmqUm7JMOe8O0NjDZwczKS37BAgNQiw==</t>
  </si>
  <si>
    <t>SCRS-N4 on 04/03/2026 13:00</t>
  </si>
  <si>
    <t>2960b8f0-ca3c-f111-88b4-70a8a5760196</t>
  </si>
  <si>
    <t>5XPiMq3MrDcdLQ7jft7fK5oza3yTHCFA4sJU5nt0CFmr0lZy9vJLLa+0KTndHf5ph7G1xyE07y1ZypnVFiE1Wg==</t>
  </si>
  <si>
    <t>SCRS-N4 on 04/03/2026 14:00</t>
  </si>
  <si>
    <t>f1a97ae5-ca3c-f111-88b4-70a8a54e3207</t>
  </si>
  <si>
    <t>MySd3K6TCXsDGS6ox6n9sQduMiZmkcZ+BLXZRVJvhJ3MW+mQPkBpDysYCZvrwaxzZwB3m5rZRlW43w+3fCvoIw==</t>
  </si>
  <si>
    <t>SCRS-N4 on 04/03/2026 15:00</t>
  </si>
  <si>
    <t>35f1c1e7-ca3c-f111-88b4-00224842824a</t>
  </si>
  <si>
    <t>X75n9T75DdrHxN05aM/5DEJYOs6ZnzQsXJWLpFnMAb4xmjXYOsVamDRkHG3Z7lmSq7apxATCsvsQxW/uz3UKTQ==</t>
  </si>
  <si>
    <t>SCRS-N4 on 04/03/2026 16:00</t>
  </si>
  <si>
    <t>6efffaf7-ca3c-f111-88b4-7ced8d9ccd67</t>
  </si>
  <si>
    <t>y3Bgu2om9c/GNFGNz17mf9xTuViFA2w5K3QxVHeePW3ijHTPief9wDwQiE4JBCDEmTpPmuyxDiL7Sd5UyBhBXA==</t>
  </si>
  <si>
    <t>SCRS-N4 on 04/03/2026 17:00</t>
  </si>
  <si>
    <t>82a3b0f3-ca3c-f111-88b4-00224842824a</t>
  </si>
  <si>
    <t>JQ07AJqwaJJbMX8pd7XITxxlFakoPeubUaFK1387Mw9szWk1ConwKFLCYxCXoZTwiijuFcHXD8EdxQL47WXF9Q==</t>
  </si>
  <si>
    <t>SCRS-N4 on 04/03/2026 18:00</t>
  </si>
  <si>
    <t>44bb8ff6-ca3c-f111-88b4-00224841c1cf</t>
  </si>
  <si>
    <t>X1mOQqyOBvcE3/QpkWaA4A3c30nEKwhYSNP7p6RJYFtHTUCIiy5XgztvvzvuQx45BnasImg1T09fNqshfd1mIg==</t>
  </si>
  <si>
    <t>SCRS-N4 on 04/03/2026 19:00</t>
  </si>
  <si>
    <t>ed01c0ea-ca3c-f111-88b4-70a8a5760196</t>
  </si>
  <si>
    <t>d7npG4ZCAey6UK1gdmDN8x5deKvzLyreeFDFX5Cx8fLs6VVpNIoRgQpxZKE61UFloGOk3rQcOpS3W5ywb3CB2w==</t>
  </si>
  <si>
    <t>SCRS-N4 on 04/03/2026 20:00</t>
  </si>
  <si>
    <t>3d9c3af4-ca3c-f111-88b4-7ced8db798da</t>
  </si>
  <si>
    <t>uFRn6KQCePWYRsHjgBVvlBwEH7OCzCqfmFFQXLQ4XdKQ6Rg17t+u/nnORC3Vn/cBU8X+N5tE20w4NxZFNmlgrg==</t>
  </si>
  <si>
    <t>SCRS-N4 on 04/03/2026 21:00</t>
  </si>
  <si>
    <t>fcba8ff6-ca3c-f111-88b4-00224841c1cf</t>
  </si>
  <si>
    <t>PTjxf8egCP7ZT5hGSahDRQmPdy61jqsd5wRQeNmyowLkEJGd8H3nVFeqsP46BNBC2zDpHG1M9HX+WVTfYE0CCA==</t>
  </si>
  <si>
    <t>SCRS-N4 on 04/03/2026 22:00</t>
  </si>
  <si>
    <t>d4dd34fd-ca3c-f111-88b4-7ced8d9a9a39</t>
  </si>
  <si>
    <t>QSI/2Qxt3Z/CVgLrDEG5iwhyiXnDCZEHgiiq8umIHIyMa9+vzEbf6Lha0auDMG2Vqqks76etKNoXfpmu8ySr/Q==</t>
  </si>
  <si>
    <t>SCRS-N4 on 04/03/2026 23:00</t>
  </si>
  <si>
    <t>54bb8ff6-ca3c-f111-88b4-00224841c1cf</t>
  </si>
  <si>
    <t>BEVfWXFu1jP7idEVDiMERqBos1h7oNKyNDNn/HZ/W1UamaEncNxN6KexY6heqUzbILR3b9O7sqx5U6phaoLT6g==</t>
  </si>
  <si>
    <t>SCRS-N4 on 05/03/2026 00:00</t>
  </si>
  <si>
    <t>2b04f2f1-ca3c-f111-88b4-7ced8d9ccd67</t>
  </si>
  <si>
    <t>UwFf3cNlkw5YHRgX+6BMyPCjKFkPPnIfAprkuJcSpP3xsHVwTo5HEArn+3sTnbsrvsoCt3Ce/TuZzS2HTagN6A==</t>
  </si>
  <si>
    <t>SCRS-N4 on 05/03/2026 01:00</t>
  </si>
  <si>
    <t>d0623aeb-ca3c-f111-88b4-7ced8d9a9a39</t>
  </si>
  <si>
    <t>guJ1h4yHsBbepJYuzWwVSDxDWVLMfD8aV/1Lg2aIeoRSziG/+rYArlSFl+PmAFK98LMoYs1f008yfXyEHFeSTw==</t>
  </si>
  <si>
    <t>SCRS-N4 on 05/03/2026 02:00</t>
  </si>
  <si>
    <t>958897ea-ca3c-f111-88b4-00224841c1cf</t>
  </si>
  <si>
    <t>nYwrNLb3pzR8lVE4YfKr8aq6iBkiCbk4+gjDrbbgIqFHMWo000BVvU2BfGo+abjF39IvaP3J3N9pnIweBMResQ==</t>
  </si>
  <si>
    <t>SCRS-N4 on 05/03/2026 03:00</t>
  </si>
  <si>
    <t>5554baf6-ca3c-f111-88b4-70a8a5760196</t>
  </si>
  <si>
    <t>1TJuIkrOzpY42x3Wexd689afYw3Qqy3ak5F0qXVgCbnxewaVftRVczJUMeKygD8xDWLaWDJyUY1yT4NgC57ypA==</t>
  </si>
  <si>
    <t>SCRS-N4 on 05/03/2026 04:00</t>
  </si>
  <si>
    <t>dd9b3af4-ca3c-f111-88b4-7ced8db798da</t>
  </si>
  <si>
    <t>+iMtb55Re/+CYogDKKFRYDZ/usJP3w1q1G9Dz11tMeAECp+sCSRLI3fFrLo0GYFZ1cbQWYsoVEWfWNp0PuJM5g==</t>
  </si>
  <si>
    <t>SCRS-N4 on 05/03/2026 05:00</t>
  </si>
  <si>
    <t>f1633cf7-ca3c-f111-88b4-7ced8d9a9a39</t>
  </si>
  <si>
    <t>Fi8SHNCyEDyLxuxUtCBAeBQl469vMlr5xcChBsgWr9NS6UFqZoXGqxtSmzL7n0gXDeRVVpxXfcY/CE0ycdISpA==</t>
  </si>
  <si>
    <t>SCRS-N4 on 05/03/2026 06:00</t>
  </si>
  <si>
    <t>ad97c5f9-ca3c-f111-88b4-00224842824a</t>
  </si>
  <si>
    <t>nT7/R2DFUUgzmeGuLimUZfMnVBRyLWw8sF0f+T9o21ZSDjgc3avauX8TSlZspcrh6lHg/TPAm5OGvDiDC9mCXw==</t>
  </si>
  <si>
    <t>SCRS-N4 on 05/03/2026 07:00</t>
  </si>
  <si>
    <t>24f594f0-ca3c-f111-88b4-00224841c1cf</t>
  </si>
  <si>
    <t>tdV8WUpKzZMa5lKIWTSDs7BxE7QMv5neZ4FNrFtG3wNDx+2WZEStcaiPEp//wx8G/srUHnOibQglhRHzmMCZBQ==</t>
  </si>
  <si>
    <t>SCRS-N4 on 05/03/2026 08:00</t>
  </si>
  <si>
    <t>35f594f0-ca3c-f111-88b4-00224841c1cf</t>
  </si>
  <si>
    <t>lDaypmjqekjivhXjlu+RxjBYbUIrwqQpPQtqdK+12EpcZaJIfYEK0xg5r+bVfmZP0aJshWC5mV6+gjL5Rros9Q==</t>
  </si>
  <si>
    <t>SCRS-N4 on 05/03/2026 09:00</t>
  </si>
  <si>
    <t>34613aeb-ca3c-f111-88b4-7ced8d9a9a39</t>
  </si>
  <si>
    <t>G8oC/AP1nIPGGgsvleo3uD1blMLWAkifP0ZHoFWQz2713c+AfG2pnzuRqcvortNNULyRsWQw5YtwI70rqWF03g==</t>
  </si>
  <si>
    <t>SCRS-N4 on 05/03/2026 10:00</t>
  </si>
  <si>
    <t>c61cb8ed-ca3c-f111-88b4-00224842824a</t>
  </si>
  <si>
    <t>Mh4KGmuMLZKWOOL3qg0vKAL/XiVA9xefvmUBkwI9DcefvN56ihKGO3QT9vdodkI0+VUP4StKDA4htgTgpzmbLA==</t>
  </si>
  <si>
    <t>SCRS-N4 on 05/03/2026 11:00</t>
  </si>
  <si>
    <t>fdf57ff7-ca3c-f111-88b4-70a8a54e324d</t>
  </si>
  <si>
    <t>4LurZKV9nJv/JJa0/t/5NFfyhapH7mjljti0tQOKptjx56gHKld290VPj/ubexEdEnxJzvdNGRJRpeOfp63m5g==</t>
  </si>
  <si>
    <t>SCRS-N4 on 05/03/2026 12:00</t>
  </si>
  <si>
    <t>7b6335f1-ca3c-f111-88b4-7ced8d9a9a39</t>
  </si>
  <si>
    <t>nXEteW6cRqQA2MzjLUWudtEzbmAE8ocue+OI9BeZnSQquSaZvzIyZyJ/j0DJ8mNpGpZyr6Gm7mROclbIeUubgQ==</t>
  </si>
  <si>
    <t>SCRS-N4 on 05/03/2026 13:00</t>
  </si>
  <si>
    <t>ded4f6e5-ca3c-f111-88b4-7ced8d9ccd67</t>
  </si>
  <si>
    <t>efrt+/HL6+k9M7qMf/JrOaEdrd3tj3jh/wEGKG4yW6R1Xbb+unPKgWg/ES2ULbHeDdUZsnSjCSWgcftWtwX3qg==</t>
  </si>
  <si>
    <t>SCRS-N4 on 05/03/2026 14:00</t>
  </si>
  <si>
    <t>07623aeb-ca3c-f111-88b4-7ced8d9a9a39</t>
  </si>
  <si>
    <t>+d0tQcf+pcomyV31xFOFT60U61HCa164SC/yZxh8jyelGJSwC3/2oKaQjQxzhy1pdHqbgZSJWiEz5CDSmCNolA==</t>
  </si>
  <si>
    <t>SCRS-N4 on 05/03/2026 15:00</t>
  </si>
  <si>
    <t>ca1cb8ed-ca3c-f111-88b4-00224842824a</t>
  </si>
  <si>
    <t>H/IjqR8F2mhDk5KwywfGOezN4HfLAU3UsAvDX4mqcylwXAlxM+56HaJ+4Rvwb6QDch6c4lmI29PYSZvlzPkdUg==</t>
  </si>
  <si>
    <t>SCRS-N4 on 05/03/2026 16:00</t>
  </si>
  <si>
    <t>da01c0ea-ca3c-f111-88b4-70a8a5760196</t>
  </si>
  <si>
    <t>bOQ6Bb86a0yPVqgOMkKMpeFVw46Tb4l5qDa0WazMFKStE3F+3PNq1teqgshHkI28qkeQSU/V5zN/2E+NqgmrBg==</t>
  </si>
  <si>
    <t>SCRS-N4 on 05/03/2026 17:00</t>
  </si>
  <si>
    <t>bc6235f1-ca3c-f111-88b4-7ced8d9a9a39</t>
  </si>
  <si>
    <t>Xw6kuKFpoKEa84ij5815uYE+ffSp12Hq97AHEmoNHly0K9dQwm8kQBKelu3b4OXvmsPFy7wDMB6qwzLH3xSnNQ==</t>
  </si>
  <si>
    <t>SCRS-N4 on 05/03/2026 18:00</t>
  </si>
  <si>
    <t>541688f7-ca3c-f111-88b4-70a8a54e3207</t>
  </si>
  <si>
    <t>J9LZWwOfUd+q+a8NsYSqU647Sb5iY40DrSP8IiImeKKHR6shOVqJG9E74nrb98B/xTMWTq3tffyPoWhmG7VIXQ==</t>
  </si>
  <si>
    <t>SCRS-N4 on 05/03/2026 19:00</t>
  </si>
  <si>
    <t>e17514f0-ca3c-f111-88b4-70a8a575a01d</t>
  </si>
  <si>
    <t>1MpXtoLvohOH5nFQZ+bOA+8vri2TgpRhkoG730Z3IgkezoC6KGNXRPGzP2Q9bHv91X11xHhR1Jv2j8Ns7IlkAQ==</t>
  </si>
  <si>
    <t>SCRS-N4 on 05/03/2026 20:00</t>
  </si>
  <si>
    <t>6505f2f1-ca3c-f111-88b4-7ced8d9ccd67</t>
  </si>
  <si>
    <t>l+uVBkCFWA0npqK5XQR7mMn5YM4Z478KlZ8w/cJsMzi/ew7qWB2BcgvM5KOzGus5YochNBTOVIARXos2bCPKhg==</t>
  </si>
  <si>
    <t>SCRS-N4 on 05/03/2026 21:00</t>
  </si>
  <si>
    <t>581934e8-ca3c-f111-88b4-7ced8db798da</t>
  </si>
  <si>
    <t>83ojmL1GNVcHwA5jW4cI87+qz3+qMZHt+EGSWjVgpyGmh84gpEAvmx050/mJtpDhBiLoZQgAI7RWTa0+gq3igg==</t>
  </si>
  <si>
    <t>SCRS-N4 on 05/03/2026 22:00</t>
  </si>
  <si>
    <t>f51388eb-ca3c-f111-88b4-70a8a54e324d</t>
  </si>
  <si>
    <t>gZOwNuzqmVC4+KO6WiT9y0dYDQNLw0HjIQLqBUQ4eIRgulCRe73QHvojT61CNb3CAY/1oeUuhPvOU0eIAi06Lw==</t>
  </si>
  <si>
    <t>SCRS-N4 on 05/03/2026 23:00</t>
  </si>
  <si>
    <t>8a633cf7-ca3c-f111-88b4-7ced8d9a9a39</t>
  </si>
  <si>
    <t>X0Xlge4kyv4G0Nw7FFZ+24rdtBP5qBwC3dQKbPdKel2f3cI2FP3sm3H/bPKf1fIeRbfOCNjJYzi7BuqJeBMFGw==</t>
  </si>
  <si>
    <t>SCRS-N4 on 06/03/2026 00:00</t>
  </si>
  <si>
    <t>381cb8ed-ca3c-f111-88b4-00224842824a</t>
  </si>
  <si>
    <t>67kqzfzXoAfZhShHDPENiBjnCe4JWoRHYMOpNmVuia74KmzguLIQiCEN+UrYZiRSfZ+n7fXuEz2s6xrSTAlWBw==</t>
  </si>
  <si>
    <t>SCRS-N4 on 06/03/2026 01:00</t>
  </si>
  <si>
    <t>d698befc-ca3c-f111-88b4-70a8a5760196</t>
  </si>
  <si>
    <t>sgg/uo8DL2kJz5NjyxbjIK31IsTRrGGL1dfui0VcH7+GmhR19WsExRwsIUa9zKT0iqHLO7PyK73nIr7DspSJug==</t>
  </si>
  <si>
    <t>SCRS-N4 on 06/03/2026 02:00</t>
  </si>
  <si>
    <t>52c533fa-ca3c-f111-88b4-7ced8db798da</t>
  </si>
  <si>
    <t>PBeE4YPW2n31439m7o7Zpxeib77GVRqMOROgExvqosCXRxQo92c11PVoSZPDlEuj7E2CfeksNMQItfXC1TWVjw==</t>
  </si>
  <si>
    <t>SCRS-N4 on 06/03/2026 03:00</t>
  </si>
  <si>
    <t>931bb8ed-ca3c-f111-88b4-00224842824a</t>
  </si>
  <si>
    <t>qZzuzJewfF0LKevqKHuoTZ4D7Uq+poDkxmr9ZF6vMBrVqnZ3AXKqS6pqJARDvXzlHvpFcfcXW3/tF3/coqhH7w==</t>
  </si>
  <si>
    <t>SCRS-N4 on 06/03/2026 04:00</t>
  </si>
  <si>
    <t>45f594f0-ca3c-f111-88b4-00224841c1cf</t>
  </si>
  <si>
    <t>3wg6YL9WazSqu3cjk5fSZPQyhU7iOhWYe/AnfmfMeuGZa9XBVWTkmxQwgLN8ib0ByIIw2hVkbj4odmWvImtPgw==</t>
  </si>
  <si>
    <t>SCRS-N4 on 06/03/2026 05:00</t>
  </si>
  <si>
    <t>026335f1-ca3c-f111-88b4-7ced8d9a9a39</t>
  </si>
  <si>
    <t>lHn0I+PINQ9IopELoKu2e8i87bEPfs1ooOQesonH+8+FT6ZI0oUJgM6geBp0dS0TbbjRcK0mpCJLhkI9/G6iGw==</t>
  </si>
  <si>
    <t>SCRS-N4 on 06/03/2026 06:00</t>
  </si>
  <si>
    <t>6da3b0f3-ca3c-f111-88b4-00224842824a</t>
  </si>
  <si>
    <t>T1JIP/0swZyzcobh4WqIvnaAxiA6LtZklvYdIUS0d0WxOYS8aP+j79cin7M6xDPiJJp4ngWJ8culdxEYukQM4w==</t>
  </si>
  <si>
    <t>SCRS-N4 on 06/03/2026 07:00</t>
  </si>
  <si>
    <t>2705f2f1-ca3c-f111-88b4-7ced8d9ccd67</t>
  </si>
  <si>
    <t>ablmoQS1YRi+qx+h10qbe5k8im5SWvzQVg+iJc3Nx4K5VhfJRrM7tdnTpHR8Lf+V5ZgTKhSab3XcvxmAsaOR8A==</t>
  </si>
  <si>
    <t>SCRS-N4 on 06/03/2026 08:00</t>
  </si>
  <si>
    <t>d8bb8ff6-ca3c-f111-88b4-00224841c1cf</t>
  </si>
  <si>
    <t>EClt95uDAgd+pQWHumQRKoKEByqEcCI8JOt+ZUqSoGHgFk4Pt+oNLAgcGJx+xQnfI5KMFJVHIgXHcoxlLH9KSw==</t>
  </si>
  <si>
    <t>SCRS-N4 on 06/03/2026 09:00</t>
  </si>
  <si>
    <t>2a2e85f1-ca3c-f111-88b4-70a8a54e324d</t>
  </si>
  <si>
    <t>KSGh8k07ZZwzwMJzVTgmhym+CbhNM98TibQ1m+ixULRUdiWZqq2Cg85sOwTJOgXcjoO0ye31ziR0DwVw+rTPXQ==</t>
  </si>
  <si>
    <t>SCRS-N4 on 06/03/2026 10:00</t>
  </si>
  <si>
    <t>38c533fa-ca3c-f111-88b4-7ced8db798da</t>
  </si>
  <si>
    <t>EVInJ1Pbauxxug65sW7Za3WMIHHdr+Wo4bvz2w75PWp+u3BGLzZitKfJKYf3mfziI9LR7+eS9mTdZIjq4xoPuA==</t>
  </si>
  <si>
    <t>SCRS-N4 on 06/03/2026 11:00</t>
  </si>
  <si>
    <t>822e85f1-ca3c-f111-88b4-70a8a54e324d</t>
  </si>
  <si>
    <t>6HP4Yubs6rIvVhPqPb+Dv57GKRDQVkFArCfPgB+jm5CchcLs02sl1HZ11QedJd3XhxzWF8r1eKaAGyVUOvUpkw==</t>
  </si>
  <si>
    <t>SCRS-N4 on 06/03/2026 12:00</t>
  </si>
  <si>
    <t>98633cf7-ca3c-f111-88b4-7ced8d9a9a39</t>
  </si>
  <si>
    <t>vsipzpE3XdUJjpWE1yylkwNwcJnA3uNcH6lruDYbfFAGmU/5167gpLh8RnQNQnIcfm4lVd0njITVxB5xoLfgow==</t>
  </si>
  <si>
    <t>SCRS-N4 on 06/03/2026 13:00</t>
  </si>
  <si>
    <t>a6cbf6eb-ca3c-f111-88b4-7ced8d9ccd67</t>
  </si>
  <si>
    <t>4h+LCw1ZjSSFouNUFJyfQ7yMQ3+gkY/xVTB5c2tcCsQt6MVWxhHSKahHULQ5baso9uu5ahfYrMwhm/gkCOPkgA==</t>
  </si>
  <si>
    <t>SCRS-N4 on 06/03/2026 14:00</t>
  </si>
  <si>
    <t>887331ee-ca3c-f111-88b4-7ced8db798da</t>
  </si>
  <si>
    <t>7+BOy3W6RJEHReTrQ357SLAO8jkUFVoVzNLd8zoHSa35pBN8Xn40dcsBJXquLhlqP6yCUL6tgYKK1nm9Yvq83Q==</t>
  </si>
  <si>
    <t>SCRS-N4 on 06/03/2026 15:00</t>
  </si>
  <si>
    <t>e9613aeb-ca3c-f111-88b4-7ced8d9a9a39</t>
  </si>
  <si>
    <t>XvX06TVK000I4lYvYIcRpnCFA4cGL8GlDlUaql3LVhCgGkntfFDbb3IvB8j99jNT9n7A1HC6E7KopJc9yH2t6g==</t>
  </si>
  <si>
    <t>SCRS-N4 on 06/03/2026 16:00</t>
  </si>
  <si>
    <t>215fb8f0-ca3c-f111-88b4-70a8a5760196</t>
  </si>
  <si>
    <t>6kbHCTLbTisK7w9PmoiqpSZUPnITm80vN21D8F6gtVFpLmF2VDmHM2hxwCzNKQcyigdgr6GvSXYsL9KAvKfEQw==</t>
  </si>
  <si>
    <t>SCRS-N4 on 06/03/2026 17:00</t>
  </si>
  <si>
    <t>f3ba8ff6-ca3c-f111-88b4-00224841c1cf</t>
  </si>
  <si>
    <t>d2WeH48nCoBjY6q+TZuLXRt+q5wWa5343FMdEi7nkxPPwXQi0DVZ3dxhksPzmx/RQLc2Hj1I9U+gXEeeeeqO9A==</t>
  </si>
  <si>
    <t>SCRS-N4 on 06/03/2026 18:00</t>
  </si>
  <si>
    <t>bb6335f1-ca3c-f111-88b4-7ced8d9a9a39</t>
  </si>
  <si>
    <t>EJWERlJH+HBw6uDXG4QSsfIVXB5dAnsLeVFmxgzv6dpUTFGmAFoHVH0vOOnU7gWHYASfEqRIzQ4WffzwRI9AgA==</t>
  </si>
  <si>
    <t>SCRS-N4 on 06/03/2026 19:00</t>
  </si>
  <si>
    <t>306235f1-ca3c-f111-88b4-7ced8d9a9a39</t>
  </si>
  <si>
    <t>n2MQdX+asqBV8sYRr21IEc0gdTAiCgoSxtiq6KF4dNFhq/lwlzG78JjlF9qMQ/+dOzcGP7nemnvCo1nAqjFcuw==</t>
  </si>
  <si>
    <t>SCRS-N4 on 06/03/2026 20:00</t>
  </si>
  <si>
    <t>86c433fa-ca3c-f111-88b4-7ced8db798da</t>
  </si>
  <si>
    <t>HJp/dU93KajnNGi+xUfdhUicskEM3SiU24Vfmpt3dW9pbDYLdkTEQWkYZ/uD8JD0kMV710QIAqHJ2b9EiUDGbA==</t>
  </si>
  <si>
    <t>SCRS-N4 on 06/03/2026 21:00</t>
  </si>
  <si>
    <t>a903f2f1-ca3c-f111-88b4-7ced8d9ccd67</t>
  </si>
  <si>
    <t>2lZfW+KJ9LdTzDGk9ng/fpeRvvHgBSp9VTzImjGeV+prqtK+A7iUN/xcZsWugq4ydD2hr2PLTStSH2bdTApmkQ==</t>
  </si>
  <si>
    <t>SCRS-N4 on 06/03/2026 22:00</t>
  </si>
  <si>
    <t>b3613aeb-ca3c-f111-88b4-7ced8d9a9a39</t>
  </si>
  <si>
    <t>Hvj/uFjGdVsZCi9+R5ijcMvCOCfUVSaqgXK0QvbNozd5jf5CDM5AyqjFndFp5Wuh8R/0M9IV5HhkwEg8hiiirg==</t>
  </si>
  <si>
    <t>SCRS-N4 on 06/03/2026 23:00</t>
  </si>
  <si>
    <t>af01c0ea-ca3c-f111-88b4-70a8a5760196</t>
  </si>
  <si>
    <t>I2kUjmQnBwH/BUzMV1DWqPCwUgFuCNn3J6ytlqwO3NlvO9c5TpuZbqctvlkgolpkyt7lDMwl1WEQpNk7u9lD9A==</t>
  </si>
  <si>
    <t>SCRS-N4 on 07/03/2026 00:00</t>
  </si>
  <si>
    <t>ef9b3af4-ca3c-f111-88b4-7ced8db798da</t>
  </si>
  <si>
    <t>lRG+1Mq1KvUyGV23CWmERSwUwgzrRxONSyCmR9J1eNrsyidn6n4eUEnMGYCBHGfvwi2aqMg4Ne8iqAXlrWtegQ==</t>
  </si>
  <si>
    <t>SCRS-N4 on 07/03/2026 01:00</t>
  </si>
  <si>
    <t>9f1cb8ed-ca3c-f111-88b4-00224842824a</t>
  </si>
  <si>
    <t>2Dqxsfm5+fk62WBT5V1sXik1qD2PgFxs6ieAJguHuavvMQVk+hFUEAS3GNS0i+9PzZnoSL5kRPk5IJR4PgDzLw==</t>
  </si>
  <si>
    <t>SCRS-N4 on 07/03/2026 02:00</t>
  </si>
  <si>
    <t>102e85f1-ca3c-f111-88b4-70a8a54e324d</t>
  </si>
  <si>
    <t>+D3jMBYsc4BPx6lr7e4XaNsPOeitgNKjxf/m52Muyrb4dqMSRXreq6bZnf0W3zJwjKNquVnnNT4h+224Z0c3vg==</t>
  </si>
  <si>
    <t>SCRS-N4 on 07/03/2026 03:00</t>
  </si>
  <si>
    <t>a0a3b0f3-ca3c-f111-88b4-00224842824a</t>
  </si>
  <si>
    <t>/cNWMDg7TvjZoxEajsAK4i4ZfvsYhxKAvnpLcABL0m8GGHbL90rJQCGgCRfQifrt1NcOnjzTsBaKg45OJk3E+Q==</t>
  </si>
  <si>
    <t>SCRS-N4 on 07/03/2026 04:00</t>
  </si>
  <si>
    <t>fcbb6bf1-ca3c-f111-88b4-70a8a54e3207</t>
  </si>
  <si>
    <t>OPcAyRK2Zfvsx+RVy454ep5PRPhc5MmdK97ZF1baRakx6HVSDuTe5cX9cQ/G5yk3/tVVzbVh6oAbFQpij+6CYQ==</t>
  </si>
  <si>
    <t>SCRS-N4 on 07/03/2026 05:00</t>
  </si>
  <si>
    <t>4f97c5f9-ca3c-f111-88b4-00224842824a</t>
  </si>
  <si>
    <t>bJ7pK10qa3D9QT0uO52qJYx0fnTXGXIevjh7Qiplt10t/48qRQorAmmsJ5edbsZDLDP8cbyDr9o3E3aH2NduOA==</t>
  </si>
  <si>
    <t>SCRS-N4 on 07/03/2026 06:00</t>
  </si>
  <si>
    <t>9cd4f6e5-ca3c-f111-88b4-7ced8d9ccd67</t>
  </si>
  <si>
    <t>OyiJCUq/InX5XnVMLHzp8ozNOLQ2FRiwcE8Jb+LRvVgi9R2+ZCdJsiZqg9blWlxmrJbNq3fuA4gsgTMCOHufKg==</t>
  </si>
  <si>
    <t>SCRS-N4 on 07/03/2026 07:00</t>
  </si>
  <si>
    <t>c6fbfaf7-ca3c-f111-88b4-7ced8d9ccd67</t>
  </si>
  <si>
    <t>J2Yr2pc/Yu9Fv90DQxGvY5x8MjC+1mDFaqqPlkgSQ29u/iIKAJ9UP6DR0MwysyLXVIJ1H1IxI65QsVAS8MoYUw==</t>
  </si>
  <si>
    <t>SCRS-N4 on 07/03/2026 08:00</t>
  </si>
  <si>
    <t>f8f0c1e7-ca3c-f111-88b4-00224842824a</t>
  </si>
  <si>
    <t>KJ3y7qMAo35UWmu5REHzcnYc9UQ3XB8qIbmDpF6xq0Quesm+lHacb8y/ic/V+QU1QYAQ6Z1gFAtsAKbOUxtR6Q==</t>
  </si>
  <si>
    <t>SCRS-N4 on 07/03/2026 09:00</t>
  </si>
  <si>
    <t>9605f2f1-ca3c-f111-88b4-7ced8d9ccd67</t>
  </si>
  <si>
    <t>KFVgtqpstub2THkrqzQAbFPQ/Bk7hDPi4Lx6GLsCXV84RqzUOpjMc4r1oyVjLYEpIK0hH3X/HYuHUs/Q0mTypA==</t>
  </si>
  <si>
    <t>SCRS-N4 on 07/03/2026 10:00</t>
  </si>
  <si>
    <t>876235f1-ca3c-f111-88b4-7ced8d9a9a39</t>
  </si>
  <si>
    <t>Vj1/6Zg8a1s4db2UOz506si+Qi1v0S3Awyq0oy7CC9EOgk6D6DLLT/Bsw5JbiCH/vRjbvoC3hYbJdQwlub4Urw==</t>
  </si>
  <si>
    <t>SCRS-N4 on 07/03/2026 11:00</t>
  </si>
  <si>
    <t>6c7431ee-ca3c-f111-88b4-7ced8db798da</t>
  </si>
  <si>
    <t>X7nuNNknlXOg/5RW86LNvAuEfAmg9uAMk7UE641YKA8Egn1GJR4G7pdKUj3XlZCJXW/EcHcjdVNPGYzIhmcBWg==</t>
  </si>
  <si>
    <t>SCRS-N4 on 07/03/2026 12:00</t>
  </si>
  <si>
    <t>dbcaf6eb-ca3c-f111-88b4-7ced8d9ccd67</t>
  </si>
  <si>
    <t>tXkdXGWclSxfNFrMqDBUPweKZ3WXFbxMJ5TExdxSJ5PSlPXBDWmqiB2Nj2tmpWUEytRNWAeSxN+NUqyWuP0KPQ==</t>
  </si>
  <si>
    <t>SCRS-N4 on 07/03/2026 13:00</t>
  </si>
  <si>
    <t>ea1388eb-ca3c-f111-88b4-70a8a54e324d</t>
  </si>
  <si>
    <t>jmyynorXJWM8usb8RBpo52TKNnWleTOIkkOBnHIBuElQ/4BC4Q/gvdW1XjM1h6spthvK5bgDaXsAvc90ApuoFg==</t>
  </si>
  <si>
    <t>SCRS-N4 on 07/03/2026 14:00</t>
  </si>
  <si>
    <t>5360b8f0-ca3c-f111-88b4-70a8a5760196</t>
  </si>
  <si>
    <t>UfyR1YudYwMjfjeZBtcCQqAQQZWBa5aR1hT7sMG/JcUeYIWz2E7q69AT7KU3fQoL+hypC/2NxVU84A9QahdvQA==</t>
  </si>
  <si>
    <t>SCRS-N4 on 07/03/2026 15:00</t>
  </si>
  <si>
    <t>70bb8ff6-ca3c-f111-88b4-00224841c1cf</t>
  </si>
  <si>
    <t>9Hbk2VBccimKHjtfB0UOoDHJ51ljA2+I+WeAZNLSv7acVfEwAWGGCi4J12pi0YHDS8uv4MDI4C6hLdGK1/jOvA==</t>
  </si>
  <si>
    <t>SCRS-N4 on 07/03/2026 16:00</t>
  </si>
  <si>
    <t>edc88afc-ca3c-f111-88b4-00224841c1cf</t>
  </si>
  <si>
    <t>uLJ7yBoRFvX6dY2qQR+GVVBk/5xnTpcq732fQWwa7up1VViP65ySFuXNBUxuQeNl/Lxsg4ZehQ4C/DTwbtJLCQ==</t>
  </si>
  <si>
    <t>SCRS-N4 on 07/03/2026 17:00</t>
  </si>
  <si>
    <t>dafbfaf7-ca3c-f111-88b4-7ced8d9ccd67</t>
  </si>
  <si>
    <t>ED6i1mjamsBME9Fqe3/BJgwM0tC7XSMP4WEuMPAFwre3h4adYtWOO2w+tj02j2lN685P+AQr42J1CU6KgtAK6A==</t>
  </si>
  <si>
    <t>SCRS-N4 on 07/03/2026 18:00</t>
  </si>
  <si>
    <t>b598befc-ca3c-f111-88b4-70a8a5760196</t>
  </si>
  <si>
    <t>nWcFb86jIbJo+F2AfKef2AMAhrU0uPL5CC+cKfl2UzLWUEGFGSD8l0GZ/Q7rF5dsPrXWi2+KwXdX5pxG0eTEtQ==</t>
  </si>
  <si>
    <t>SCRS-N4 on 07/03/2026 19:00</t>
  </si>
  <si>
    <t>2f7431ee-ca3c-f111-88b4-7ced8db798da</t>
  </si>
  <si>
    <t>YA/kaHzjIaIWtbRJ81ElBF0/Q+Uh76wJ3ur6WnWWhpzr2r/DWuIMKi9EXq8NLI5t7r/lcVdfBJibcbhNzkEqdQ==</t>
  </si>
  <si>
    <t>SCRS-N4 on 07/03/2026 20:00</t>
  </si>
  <si>
    <t>6d2e73eb-ca3c-f111-88b4-70a8a54e3207</t>
  </si>
  <si>
    <t>5FCOZqlJlaLsNx5pIbwNiT84ex0YCnKO/FG81pt36FUhGUhEbgs0ey784TqZRo0nonaQodNgHJslS6amnDgoxw==</t>
  </si>
  <si>
    <t>SCRS-N4 on 07/03/2026 21:00</t>
  </si>
  <si>
    <t>042e85f1-ca3c-f111-88b4-70a8a54e324d</t>
  </si>
  <si>
    <t>pXtyRWN/OYn8oUs/JhW+9h00t5/7tjl71Rcgd5FaUjnjZab5Aj6FbJgColGPIX5XuKmNysezJvsId5sIQEVaeg==</t>
  </si>
  <si>
    <t>SCRS-N4 on 07/03/2026 22:00</t>
  </si>
  <si>
    <t>357431ee-ca3c-f111-88b4-7ced8db798da</t>
  </si>
  <si>
    <t>Sax0Ut9GYRpqRmfT8WIIzRDHgg64r0kG1uc0FK3LAVtiGND2r8j+5WBoUzgKCcoqvJH6msRzzlKCaMa9PRdYNg==</t>
  </si>
  <si>
    <t>SCRS-N4 on 07/03/2026 23:00</t>
  </si>
  <si>
    <t>5860b8f0-ca3c-f111-88b4-70a8a5760196</t>
  </si>
  <si>
    <t>l36qT8cehptOE2s4lF77xrxVuJcDSAJEY1PSBPwwxfik3OoWRY7S4ZNEkuvv8VmmS3pZW0qMW5+j7DNnM8OUmQ==</t>
  </si>
  <si>
    <t>SCRS-N4 on 08/03/2026 00:00</t>
  </si>
  <si>
    <t>3d308de5-ca3c-f111-88b4-70a8a54e324d</t>
  </si>
  <si>
    <t>9rchBOE24r7j24c4bxiAclZO6XGGpU1xaF0JaTIiWxYWYG8kq2HekRYg1ADOhB0+QbQFu0M4ah8J14pEqv31Cg==</t>
  </si>
  <si>
    <t>SCRS-N4 on 08/03/2026 01:00</t>
  </si>
  <si>
    <t>54643cf7-ca3c-f111-88b4-7ced8d9a9a39</t>
  </si>
  <si>
    <t>DeFvZNlD1TmcaLr2W1SiytHJ4mZnAuiuuN0/3ZtHI+JlT2dwFdiWc+hPNnc5vi6a+tz7f02NPkdlyIA367qeJw==</t>
  </si>
  <si>
    <t>SCRS-N4 on 08/03/2026 02:00</t>
  </si>
  <si>
    <t>05ace2e9-ca3c-f111-88b4-70a8a575a01d</t>
  </si>
  <si>
    <t>i1B1aG+I4AUvujjvhWrItxs/efsgcqnpEy6yY+B3aX+S6rcDJ02DnMPOLH5QmXX/jwLOSaTq9blLGbSRvMSQMQ==</t>
  </si>
  <si>
    <t>SCRS-N4 on 08/03/2026 03:00</t>
  </si>
  <si>
    <t>cb1bb8ed-ca3c-f111-88b4-00224842824a</t>
  </si>
  <si>
    <t>4905MR2xxdAp+dS0v4J9P8H6dT7ZQ+ZV7QtIixdl6ON20yW/TyOEUnzANQ28IRnmqBRQUwxYq0/9/NeM404OQg==</t>
  </si>
  <si>
    <t>SCRS-N4 on 08/03/2026 04:00</t>
  </si>
  <si>
    <t>fd5fb8f0-ca3c-f111-88b4-70a8a5760196</t>
  </si>
  <si>
    <t>thDQNIFAxiyyDjCqDiS3iqIHgzt1dVBVTO6UhZ7KgoxT1WQKYkFbRypmDqutAoduCjtO5KFIC79vcsejJuONpg==</t>
  </si>
  <si>
    <t>SCRS-N4 on 08/03/2026 05:00</t>
  </si>
  <si>
    <t>edcaf6eb-ca3c-f111-88b4-7ced8d9ccd67</t>
  </si>
  <si>
    <t>MdISD6DoUE6V8pnvSaVS9C7Ztmxjav0XiaKmBbR5m2rUlDymLHmsGSlnBxjqvY5DIihi4cRBh+UOYz14mvJU3g==</t>
  </si>
  <si>
    <t>SCRS-N4 on 08/03/2026 06:00</t>
  </si>
  <si>
    <t>18643cf7-ca3c-f111-88b4-7ced8d9a9a39</t>
  </si>
  <si>
    <t>2ilwFUse7hCrDGlEkbeGWa0dsI74snwqKp9nPCriRSDlSwlYesdUv0Kw6H/bFFTL9fbtKWbd34VFwzv0WquR5g==</t>
  </si>
  <si>
    <t>SCRS-N4 on 08/03/2026 07:00</t>
  </si>
  <si>
    <t>807331ee-ca3c-f111-88b4-7ced8db798da</t>
  </si>
  <si>
    <t>pQNhuSTmgxkQcv112B7AiYaO4E3VpiSEv2ngOomAvTSW5NMJr5UFKE+Md3TmE6PW18bzv252e+dSWPaXp2c6jQ==</t>
  </si>
  <si>
    <t>SCRS-N4 on 08/03/2026 08:00</t>
  </si>
  <si>
    <t>10a4b0f3-ca3c-f111-88b4-00224842824a</t>
  </si>
  <si>
    <t>38VhdJKGurkTNs+YfIs7K6fqNnbvXdLQo0LBg7HwNleMsPOecbCS6Lamfy547W5ut7L3tHykyTq5moWHqYC/IQ==</t>
  </si>
  <si>
    <t>SCRS-N4 on 08/03/2026 09:00</t>
  </si>
  <si>
    <t>5af0c1e7-ca3c-f111-88b4-00224842824a</t>
  </si>
  <si>
    <t>hqOM7vFpOoidVXdryEDKqIrm1imVTiLBh1rLh9Oss7NFlLtM3WEAyNaeRJOn52dSX3DNrLruZLH0D9QxUK/zaA==</t>
  </si>
  <si>
    <t>SCRS-N4 on 08/03/2026 10:00</t>
  </si>
  <si>
    <t>3d97c5f9-ca3c-f111-88b4-00224842824a</t>
  </si>
  <si>
    <t>R4vYRW4dmumG+3fxZHipuD5KqMT4aK+mTp5kvXi+QfJCFUncL6U80jRoxMDAcvW2/r4S9lkK4csJI1cAOp0zMw==</t>
  </si>
  <si>
    <t>SCRS-N4 on 08/03/2026 11:00</t>
  </si>
  <si>
    <t>3d643cf7-ca3c-f111-88b4-7ced8d9a9a39</t>
  </si>
  <si>
    <t>DunZSACBgxPowvoQqK9t0iGdWl22hf/KlQM3nhCjrpZ0PkL2KBZm78LUTG9bnJiT87/3zcgdk72nAllAfkpZbg==</t>
  </si>
  <si>
    <t>SCRS-N4 on 08/03/2026 12:00</t>
  </si>
  <si>
    <t>291cb8ed-ca3c-f111-88b4-00224842824a</t>
  </si>
  <si>
    <t>+c1CGw/vsXL+3heif4JTI/tb9MlM+HTcUvQPi4Fn3tbxL03OCeMsjlkH9VusqG1HdF8KZagiXtiUCPebT0s3Pg==</t>
  </si>
  <si>
    <t>SCRS-N4 on 08/03/2026 13:00</t>
  </si>
  <si>
    <t>bc8997ea-ca3c-f111-88b4-00224841c1cf</t>
  </si>
  <si>
    <t>UYFouGGWYdufXXoGQOYPeC+18dtuZe2Z2etZUCXI3Eg6BBNJ197Q7JnL0Qp8JnD9Y22E1kY82moYGvi5cswtOQ==</t>
  </si>
  <si>
    <t>SCRS-N4 on 08/03/2026 14:00</t>
  </si>
  <si>
    <t>1e7431ee-ca3c-f111-88b4-7ced8db798da</t>
  </si>
  <si>
    <t>NDwt78re5jysz7fQGHO3Z5LJIZknpVs9P8PBjxR8KkB02C/K+lzKorAytzrqrCxpfqQOZmNzefILR10W7FiIfQ==</t>
  </si>
  <si>
    <t>SCRS-N4 on 08/03/2026 15:00</t>
  </si>
  <si>
    <t>bc98befc-ca3c-f111-88b4-70a8a5760196</t>
  </si>
  <si>
    <t>a8/oZPazhMt1S+dZbX4JulvciZWmeOK/L+mtBQl2J4tudhptxQ9N34KV0SnJyDp7lOUC8cjylh/+bXLviOIOfA==</t>
  </si>
  <si>
    <t>SCRS-N4 on 08/03/2026 16:00</t>
  </si>
  <si>
    <t>7305f2f1-ca3c-f111-88b4-7ced8d9ccd67</t>
  </si>
  <si>
    <t>NCfATmIbF/3CrAk3IECxLoPseUJ8oVUxXH+iayH8XjMEPTLNg2HQjj/j3UnoWJ8INfxOr4xeF16MQbKn30wenQ==</t>
  </si>
  <si>
    <t>SCRS-N4 on 08/03/2026 17:00</t>
  </si>
  <si>
    <t>dbc88afc-ca3c-f111-88b4-00224841c1cf</t>
  </si>
  <si>
    <t>9kyP1ukPbTvGerffp39Gjl9ClVo7EvJ88gJSJadxVlDNCEzc9oev7Y74MO1/CvTCkF25t0Vv6Va68FbePRWoIg==</t>
  </si>
  <si>
    <t>SCRS-N4 on 08/03/2026 18:00</t>
  </si>
  <si>
    <t>3bc533fa-ca3c-f111-88b4-7ced8db798da</t>
  </si>
  <si>
    <t>kmuhWs8PbO7Gq8GBRMz6OFOOeD3oDMDz+NGm1mLumwE/V7C9Q9n5yNnbmhGkRAgt7eVJRd4+EgPzNMRWlo/4Qw==</t>
  </si>
  <si>
    <t>SCRS-N4 on 08/03/2026 19:00</t>
  </si>
  <si>
    <t>2d02c0ea-ca3c-f111-88b4-70a8a5760196</t>
  </si>
  <si>
    <t>8ucGZWDpiI+V+Ua4yBxfuTxogjGD+vXalIQx+YyS0+bpyYgNv7eJmZrIB6dKBwqNsFcUEkHdVDFeA+MESMGO3A==</t>
  </si>
  <si>
    <t>SCRS-N4 on 08/03/2026 20:00</t>
  </si>
  <si>
    <t>60f0c1e7-ca3c-f111-88b4-00224842824a</t>
  </si>
  <si>
    <t>Reu5208LYnLLBDWYVXB477Vab3aDtEIezfiRPkaUIFCTBZUzy6Fi0T5+USBrvl8EtEDtNSlCxT4Z1jdfIY1FZA==</t>
  </si>
  <si>
    <t>SCRS-N4 on 08/03/2026 21:00</t>
  </si>
  <si>
    <t>11623aeb-ca3c-f111-88b4-7ced8d9a9a39</t>
  </si>
  <si>
    <t>s6o7gx4sAhGlTT5wpwkcilEOP4xzWGZDoWR0FeLg8yj+U8yKe2huIi/LRaJS1rsLyQLzZ/U4IFMCEp9tu9y4eg==</t>
  </si>
  <si>
    <t>SCRS-N4 on 08/03/2026 22:00</t>
  </si>
  <si>
    <t>486235f1-ca3c-f111-88b4-7ced8d9a9a39</t>
  </si>
  <si>
    <t>8GmZ8OmhkP8kd4BKk3rWQDHaSxVv1iRsUHunY0QDXhJZIhut9B/ODnguhvQwhy/JWzFGTD2t4q6HZyBzxDmONw==</t>
  </si>
  <si>
    <t>SCRS-N4 on 08/03/2026 23:00</t>
  </si>
  <si>
    <t>87f0c1e7-ca3c-f111-88b4-00224842824a</t>
  </si>
  <si>
    <t>lxPTeXyvFwIm8vqnn3ui9AxyqVlmRVjH1dkY6As5hXzl8JBPiF/uJ7rYa6jyyWXa8hqtEVUdkbPIePExabIbLA==</t>
  </si>
  <si>
    <t>SCRS-N4 on 09/03/2026 00:00</t>
  </si>
  <si>
    <t>902e73eb-ca3c-f111-88b4-70a8a54e3207</t>
  </si>
  <si>
    <t>Uey5aWtgyWG1nopB5tUew+VYfJcDmLiZaPRskqHGiqvRo3qP3DuNTFXZjNuqIOUV0ydWXrEKDgk64j3r2ky0yA==</t>
  </si>
  <si>
    <t>SCRS-N4 on 09/03/2026 01:00</t>
  </si>
  <si>
    <t>4b05f2f1-ca3c-f111-88b4-7ced8d9ccd67</t>
  </si>
  <si>
    <t>qpoYG/QvKEDCwObiwJ4hV5RBRyxr3h5wJJYSyK5zRU006bm3AvwfCd93QuARshAn3IoBF1VKuVKDzqbJ6I8ziw==</t>
  </si>
  <si>
    <t>SCRS-N4 on 09/03/2026 02:00</t>
  </si>
  <si>
    <t>24a4b0f3-ca3c-f111-88b4-00224842824a</t>
  </si>
  <si>
    <t>oHUlm8chsdgdyRYa4Cv5actB0nNF9GDK/zyXhdfd8bTKsngyh0gCzXWUKFNwAwGOf1gqbO6X0+gtL7Niety63g==</t>
  </si>
  <si>
    <t>SCRS-N4 on 09/03/2026 03:00</t>
  </si>
  <si>
    <t>a81bb8ed-ca3c-f111-88b4-00224842824a</t>
  </si>
  <si>
    <t>/yVSwCQ3m9q30EMNFgfa+OQAHohyaERNlHoPhEG8l502wjYHjykpsl/+weNoZvrzZTTxqyAfNDq4Ao6zR9NHzg==</t>
  </si>
  <si>
    <t>SCRS-N4 on 09/03/2026 04:00</t>
  </si>
  <si>
    <t>b9cbf6eb-ca3c-f111-88b4-7ced8d9ccd67</t>
  </si>
  <si>
    <t>+cHhTIgnLi9wf/HvGPBBYF8Lij/EtLc2gBuk1d1j7DvUy/k5meudEX39rKQUhaIYZfiVbxXmRMouQPd3NW6mIg==</t>
  </si>
  <si>
    <t>SCRS-N4 on 09/03/2026 05:00</t>
  </si>
  <si>
    <t>571688f7-ca3c-f111-88b4-70a8a54e3207</t>
  </si>
  <si>
    <t>Z4D8q0uP+agb29Lf9PNzsKHtdAlWenMqLfYpqORSgebrvFu3PhxaKqbfWAWkVdiDQAmzZT5tYvatPE2MBUzTpw==</t>
  </si>
  <si>
    <t>SCRS-N4 on 09/03/2026 06:00</t>
  </si>
  <si>
    <t>aecaf6eb-ca3c-f111-88b4-7ced8d9ccd67</t>
  </si>
  <si>
    <t>b/nm8EFreY0czLM7cIHKDJv/9kaTxt0k1dgMKZvH9MYa6zI0MwFuKoEECd7dqOeR955CYdyh1m8WvFchpn5oAw==</t>
  </si>
  <si>
    <t>SCRS-N4 on 09/03/2026 07:00</t>
  </si>
  <si>
    <t>597431ee-ca3c-f111-88b4-7ced8db798da</t>
  </si>
  <si>
    <t>3xi+rbJbp3CB9VD5lsUIwxVsFU27+J73BVWE5TocdXIANE3Ol95CEDd5SB67uzokU4lyc8IwDtcNgTedpCZYbg==</t>
  </si>
  <si>
    <t>SCRS-N4 on 09/03/2026 08:00</t>
  </si>
  <si>
    <t>b61cb8ed-ca3c-f111-88b4-00224842824a</t>
  </si>
  <si>
    <t>gyoEzQAq6kCRwER2BHNQ5Fl/w7K7ROmwrdiJBjeP/UNis9UJz5SbEti2GqNxC0fHEyRLHgLVYbWy/J/0M4cEYQ==</t>
  </si>
  <si>
    <t>SCRS-N4 on 09/03/2026 09:00</t>
  </si>
  <si>
    <t>01f67ff7-ca3c-f111-88b4-70a8a54e324d</t>
  </si>
  <si>
    <t>znIBw6OkC/gRnyzxlRnRCLtTH/8NW5/5QQHRIO0pdnVDBdg4TI6YBLrcGBJx9EOsi69UnUWVDMIwCyF9SP5E6A==</t>
  </si>
  <si>
    <t>SCRS-N4 on 09/03/2026 10:00</t>
  </si>
  <si>
    <t>ab6235f1-ca3c-f111-88b4-7ced8d9a9a39</t>
  </si>
  <si>
    <t>l/8FoZV42CQa6qH3QF0AjM6lbewv/o5fIUt6l8zSMsE6XV867vARSv6QV80R+Uz/S+9ixmkxbq/24xVrbknLqg==</t>
  </si>
  <si>
    <t>SCRS-N4 on 09/03/2026 11:00</t>
  </si>
  <si>
    <t>4f05f2f1-ca3c-f111-88b4-7ced8d9ccd67</t>
  </si>
  <si>
    <t>SEOZMyE/MUcLPS8+qnpa9QHS8TsUSVkCyPntBYotTFjZLghMM+paONZOk8UnsYpjOiJK68Lv/IKu+g5N/czWCg==</t>
  </si>
  <si>
    <t>SCRS-N4 on 09/03/2026 12:00</t>
  </si>
  <si>
    <t>e503f2f1-ca3c-f111-88b4-7ced8d9ccd67</t>
  </si>
  <si>
    <t>T/3mkvFu1Saebs8I91yxzha47lxkeDNt9lhx76zG4rOx5H9rLE9IWyX47kAfbw/zVo2yGlFjZCgnoB+KIE/7WQ==</t>
  </si>
  <si>
    <t>SCRS-N4 on 09/03/2026 13:00</t>
  </si>
  <si>
    <t>246335f1-ca3c-f111-88b4-7ced8d9a9a39</t>
  </si>
  <si>
    <t>sC2gWN10+VTwcxkg9NWbXfNd9sIq0l8zcemeJkg1xx5yc3+QkDN3v5Eqydo8snodR6c1II7uAt1Wr+hZGwKW2Q==</t>
  </si>
  <si>
    <t>SCRS-N4 on 09/03/2026 14:00</t>
  </si>
  <si>
    <t>b760b8f0-ca3c-f111-88b4-70a8a5760196</t>
  </si>
  <si>
    <t>PAVKt9sBA87ru7V0AUu9TLJ45ZUn7jZ2GQ8Q4O7C5yG+G/kfGYuAc/fNkLXj2ctkiUw+AYtEnbe5YqPtNDjuFg==</t>
  </si>
  <si>
    <t>SCRS-N4 on 09/03/2026 15:00</t>
  </si>
  <si>
    <t>a1caf6eb-ca3c-f111-88b4-7ced8d9ccd67</t>
  </si>
  <si>
    <t>bDB/7m3b5U3OMY0orsB2zQyIg0CEYMik/KsQ90VWAq2u99TwNjdK7Ug2ygXj3hU9AZdKsjLGNCmEworYeqTmiw==</t>
  </si>
  <si>
    <t>SCRS-N4 on 09/03/2026 16:00</t>
  </si>
  <si>
    <t>8197c5f9-ca3c-f111-88b4-00224842824a</t>
  </si>
  <si>
    <t>CxaBWBwLfgWO1gxEygSip66TjjvrOB0mOsUgmNVkuKVmEpXKFxCpRBzhfS74+SWObD6cRmBo68J/BYER1Ntutg==</t>
  </si>
  <si>
    <t>SCRS-N4 on 09/03/2026 17:00</t>
  </si>
  <si>
    <t>9d1bb8ed-ca3c-f111-88b4-00224842824a</t>
  </si>
  <si>
    <t>4+2Tw+o9zVDQZi6mhBiK6ktrV4nhEj88Cfxn3GSMi0JRbkmiu4ryqL0I5hqpBngukh5iCRKtDASrB8X77pi5NA==</t>
  </si>
  <si>
    <t>SCRS-N4 on 09/03/2026 18:00</t>
  </si>
  <si>
    <t>8ef0c1e7-ca3c-f111-88b4-00224842824a</t>
  </si>
  <si>
    <t>M/K5Ekbshm8JhdJ1x8Af89Z7G/Dyc6ai2+7JAivUtYxFLkGs2/0dtr5DakvoHDi0w5Z63vVUwBB76YLWRBPLEA==</t>
  </si>
  <si>
    <t>SCRS-N4 on 09/03/2026 19:00</t>
  </si>
  <si>
    <t>24623aeb-ca3c-f111-88b4-7ced8d9a9a39</t>
  </si>
  <si>
    <t>6xA4f9Yrn6AkIHAdAgPO5TODmP58/NsMPzMLsV3F1AaZnLvBvQ8FJ0063Yp6+gRTU0kIi5W+VCieK764QYDjzQ==</t>
  </si>
  <si>
    <t>SCRS-N4 on 09/03/2026 20:00</t>
  </si>
  <si>
    <t>3f308de5-ca3c-f111-88b4-70a8a54e324d</t>
  </si>
  <si>
    <t>H+9vlAscytPpqBMgZE7F1pqM2HjH4D8pCVblw/IsUyAgKCMXmlz2FtVeU8k5r3yllR8DNziSR+UmlIWBhGtDhQ==</t>
  </si>
  <si>
    <t>SCRS-N4 on 09/03/2026 21:00</t>
  </si>
  <si>
    <t>0aace2e9-ca3c-f111-88b4-70a8a575a01d</t>
  </si>
  <si>
    <t>KZZ8+fDDd6rmZGFTZ3oeI5bojR8r+KW34oN9RoPvEI9xdbATHaMpLOozrbWcLlxYi44UaqdQtxh4xTfiUL1woQ==</t>
  </si>
  <si>
    <t>SCRS-N4 on 09/03/2026 22:00</t>
  </si>
  <si>
    <t>81fffaf7-ca3c-f111-88b4-7ced8d9ccd67</t>
  </si>
  <si>
    <t>T9bn/sRcRc5op11fO40x2tXXhWhI6R/ywhbhbFu1iHI0RwXCpmksFOUlBUezkupPo6niUTJDQyTL4kU6iWXoCg==</t>
  </si>
  <si>
    <t>SCRS-N4 on 09/03/2026 23:00</t>
  </si>
  <si>
    <t>887431ee-ca3c-f111-88b4-7ced8db798da</t>
  </si>
  <si>
    <t>67ZQtDhFjFsZX5gDMVJvUOzTsiR3S1TAEcWWPhfL3UcqrAJSTYYgjpYkBtLxayBs8nAhd3jt2ngqu2dafQLNAg==</t>
  </si>
  <si>
    <t>SCRS-N4 on 10/03/2026 00:00</t>
  </si>
  <si>
    <t>5397c5f9-ca3c-f111-88b4-00224842824a</t>
  </si>
  <si>
    <t>7HBdR/u3QpBSMC3PA/eyv/FmX5TY1G+hwkU6SeJdqNmgUmDGTfrwRnUdeZ6t0F9e8v0bl6Rw14XxQss1mSrVfA==</t>
  </si>
  <si>
    <t>SCRS-N4 on 10/03/2026 01:00</t>
  </si>
  <si>
    <t>32bb8ff6-ca3c-f111-88b4-00224841c1cf</t>
  </si>
  <si>
    <t>w4SfBJChG6R2SvnRtN7LnhOb47k5C33q6LiOlH2aaFp0BK/XXx47LFDdF9LL1BoyebZEe+TTk419UKrJ3oe/fw==</t>
  </si>
  <si>
    <t>SCRS-N4 on 10/03/2026 02:00</t>
  </si>
  <si>
    <t>cdf57ff7-ca3c-f111-88b4-70a8a54e324d</t>
  </si>
  <si>
    <t>ZLX82Oj6q07TxQbU+KybejdK9sbTTP8psf2FCY5s9B3Q6pCh+m3yacC1WRvqkyL48PMywN6CfMF2xHG0dvHu8Q==</t>
  </si>
  <si>
    <t>SCRS-N4 on 10/03/2026 03:00</t>
  </si>
  <si>
    <t>d6f9faf7-ca3c-f111-88b4-7ced8d9ccd67</t>
  </si>
  <si>
    <t>acjTBHucvlVijdcJp4Jg5M0j7MN+GZd5wGnbJgQVB17QNsiV7KhrgihxXLJ5dHguopnxLsPqGfpW/WUbHcE9Aw==</t>
  </si>
  <si>
    <t>SCRS-N4 on 10/03/2026 04:00</t>
  </si>
  <si>
    <t>b7bb8ff6-ca3c-f111-88b4-00224841c1cf</t>
  </si>
  <si>
    <t>duLxlrmH1SCJj7bEWKLYC3vs5soFnc7Sr6p51uJqU0idpr6PC5RDku0x/eUI+4VEdHoUMSF6lLAmLH2+hWrApA==</t>
  </si>
  <si>
    <t>SCRS-N4 on 10/03/2026 05:00</t>
  </si>
  <si>
    <t>d2f57ff7-ca3c-f111-88b4-70a8a54e324d</t>
  </si>
  <si>
    <t>KcOOKyIxgi/0x3LzWJn1YB0tmaVPWjRBv5WeHuS25azGjaxUcjg+AOj/hTsMbl/1WDzop6u/tWIDWC54LgcCLQ==</t>
  </si>
  <si>
    <t>SCRS-N4 on 10/03/2026 06:00</t>
  </si>
  <si>
    <t>ec5fb8f0-ca3c-f111-88b4-70a8a5760196</t>
  </si>
  <si>
    <t>u2G2H1AnCibpemCTIVVFBKuMjnDn6QtyAA2m/J1xhOWihGIttxNWrvAmnVNaSPVlTJC+z8eLxow/Hk8hZzAUrA==</t>
  </si>
  <si>
    <t>SCRS-N4 on 10/03/2026 07:00</t>
  </si>
  <si>
    <t>c001c0ea-ca3c-f111-88b4-70a8a5760196</t>
  </si>
  <si>
    <t>TeDn9MO34hLRHDOENXaSohbnYkYg++UE+kc/CE6Gss68gt8mKh136F0FEtpa6G8mIjfxPTHxDSWQ234rZGbtdQ==</t>
  </si>
  <si>
    <t>SCRS-N4 on 10/03/2026 08:00</t>
  </si>
  <si>
    <t>13643cf7-ca3c-f111-88b4-7ced8d9a9a39</t>
  </si>
  <si>
    <t>hf7nDwpBpKYfh/BtTaWfKSV1d8XswNsbMUPJHIyxnv5vUuHFQcADS6IYoZxdeEVgjt+WTV3elTG3sgjY/ECyRQ==</t>
  </si>
  <si>
    <t>SCRS-N4 on 10/03/2026 09:00</t>
  </si>
  <si>
    <t>7154baf6-ca3c-f111-88b4-70a8a5760196</t>
  </si>
  <si>
    <t>MZ19/OpSV6es5jJOUIzt7DAjfX8GHpqElbpBaEhmEHsP3ouRadufKo2cpeimDg0NpzR8mA2VA971CWO/RmRZXA==</t>
  </si>
  <si>
    <t>SCRS-N4 on 10/03/2026 10:00</t>
  </si>
  <si>
    <t>41613aeb-ca3c-f111-88b4-7ced8d9a9a39</t>
  </si>
  <si>
    <t>dnVYeTwROjP1Odj4NTXiX69ahoER+bKv/KOTGYvCTmQldFJV4n+wP9iiiKSEnlUtiYyROWpq0zyhNzM5N+xXnA==</t>
  </si>
  <si>
    <t>SCRS-N4 on 10/03/2026 11:00</t>
  </si>
  <si>
    <t>6bfffaf7-ca3c-f111-88b4-7ced8d9ccd67</t>
  </si>
  <si>
    <t>/1h7hPD0KJ7DlRTr0DK6XJzxV7ss+nnDoMkXqb0nEyLG9vj5AlI17UiW7owjR4unB/n4tcjezeKyJ2v1KzVusg==</t>
  </si>
  <si>
    <t>SCRS-N4 on 10/03/2026 12:00</t>
  </si>
  <si>
    <t>3b1cb8ed-ca3c-f111-88b4-00224842824a</t>
  </si>
  <si>
    <t>sh4Xykgzg7BlxCSM7fSYOHheHCVE1RSR4OcPN+giOXHb8BUanWeGvy3AwzO5VR7VKSn1QVoMKv8HAnYqmEgZKA==</t>
  </si>
  <si>
    <t>SCRS-N4 on 10/03/2026 13:00</t>
  </si>
  <si>
    <t>3805f2f1-ca3c-f111-88b4-7ced8d9ccd67</t>
  </si>
  <si>
    <t>CoW47j/IdKbQAxVZ+Xyhhelmm40fwBU+egfgY7IOdDWNyQ5yvwyw5oreSub46maI/3hmyxtc7AFoLf8aT63kRw==</t>
  </si>
  <si>
    <t>SCRS-N4 on 10/03/2026 14:00</t>
  </si>
  <si>
    <t>6a837dfd-ca3c-f111-88b4-70a8a54e324d</t>
  </si>
  <si>
    <t>O9KYi4yghyBCqmUcIq/na60/pI6doziHB6plHVwTx1otYevJ+Vvr0qetrtDSztLyrlaGTMvoBZxSuWkXaCE9Hw==</t>
  </si>
  <si>
    <t>SCRS-N4 on 10/03/2026 15:00</t>
  </si>
  <si>
    <t>74bb8ff6-ca3c-f111-88b4-00224841c1cf</t>
  </si>
  <si>
    <t>9+0xCzTdJwvNtkeIhEpVnmnNbd0jON9rzti+1jbmZHe6/bnXZV7BCcQFxkMGZRrYgjyaZqaC1+UpmsSyb0zWaQ==</t>
  </si>
  <si>
    <t>SCRS-N4 on 10/03/2026 16:00</t>
  </si>
  <si>
    <t>0a623aeb-ca3c-f111-88b4-7ced8d9a9a39</t>
  </si>
  <si>
    <t>UpqgmX6Z6ZPLqFXSkEyplwvb9wRUNAJrnUgFI3ObOtWYiDMpcVmvY1FAg0afscpfcr2Ysku/JxiVNdUj2dkI/g==</t>
  </si>
  <si>
    <t>SCRS-N4 on 10/03/2026 17:00</t>
  </si>
  <si>
    <t>d098befc-ca3c-f111-88b4-70a8a5760196</t>
  </si>
  <si>
    <t>epy39ZtUk4fBVaRIrjaRx1FYUng+DIH0BTWnPIrTbMqGjHJXEyajoLRIy0pXDSuSq867Uv8NDXkgUA8TLY3Njw==</t>
  </si>
  <si>
    <t>SCRS-N4 on 10/03/2026 18:00</t>
  </si>
  <si>
    <t>2eccf6eb-ca3c-f111-88b4-7ced8d9ccd67</t>
  </si>
  <si>
    <t>l5WJ441G/Gzi7+wnPAFwC6OfgF39+ZidjRz5w/EiULrazYzD8bMASTgCqnPbnL23nvBniYuMIrD2Y89RktFLFQ==</t>
  </si>
  <si>
    <t>SCRS-N4 on 10/03/2026 19:00</t>
  </si>
  <si>
    <t>1102c0ea-ca3c-f111-88b4-70a8a5760196</t>
  </si>
  <si>
    <t>jca0fMUgSAFYrcG97a/zXs4jE/5VRAFFto/rdoG7Tmx7l7A85SuQiZPMmCZYcmQwRSrKUXpyBdcw4PUNrYPUaQ==</t>
  </si>
  <si>
    <t>SCRS-N4 on 10/03/2026 20:00</t>
  </si>
  <si>
    <t>e1ba8ff6-ca3c-f111-88b4-00224841c1cf</t>
  </si>
  <si>
    <t>Rgml3bg/x/XoThF1eFScTUgTBdHkm98T81VJlN6aoCw87kXFPWJanzcxcydwfE9AcC596EcGzzts/JUVV98yJw==</t>
  </si>
  <si>
    <t>SCRS-N4 on 10/03/2026 21:00</t>
  </si>
  <si>
    <t>d3ccf6eb-ca3c-f111-88b4-7ced8d9ccd67</t>
  </si>
  <si>
    <t>Lf6h/h5JAYjbl5FKwRsT+q6tqpV9+vezhrSt9EcTlwYxrbw0Gzv3epw3soqAgseHIC7kxP6mUtcIX//K/7obmA==</t>
  </si>
  <si>
    <t>SCRS-N4 on 10/03/2026 22:00</t>
  </si>
  <si>
    <t>2f623aeb-ca3c-f111-88b4-7ced8d9a9a39</t>
  </si>
  <si>
    <t>XVbTmzv8JgyE3L/p8l3IQ3ker+MNMrtSLl+Y/Anr+VbOjvxgFdcH99E+PWskqw4K11RUFY93HChXP9i39aHgeA==</t>
  </si>
  <si>
    <t>SCRS-N4 on 10/03/2026 23:00</t>
  </si>
  <si>
    <t>f21388eb-ca3c-f111-88b4-70a8a54e324d</t>
  </si>
  <si>
    <t>sEEQz1avtgsws5dQMdcIQ/5tswT4Vzscoa+ZGihAHZ9Ib7MqEDxuNeS8Pz+ClpQ4CypfDlVbwlQm9wjjdoX5eg==</t>
  </si>
  <si>
    <t>SCRS-N4 on 11/03/2026 00:00</t>
  </si>
  <si>
    <t>417431ee-ca3c-f111-88b4-7ced8db798da</t>
  </si>
  <si>
    <t>YWNRIK+n7KdHBbulOzvfU5GyB6hPFLrviqsraBb2jaPqMl+1seBM41vSliS2wT41rvsfRhbp8y6XdSPe3IPu0g==</t>
  </si>
  <si>
    <t>SCRS-N4 on 11/03/2026 01:00</t>
  </si>
  <si>
    <t>d46235f1-ca3c-f111-88b4-7ced8d9a9a39</t>
  </si>
  <si>
    <t>2xPURmChWNZC5aV/h6jAGWVEz/zR6fUZzAI6WQkFIZR66YaJU/TEtxLcX2nTSAhwfBbL3yJniSlYy4XPkRuB+w==</t>
  </si>
  <si>
    <t>SCRS-N4 on 11/03/2026 02:00</t>
  </si>
  <si>
    <t>d11cb8ed-ca3c-f111-88b4-00224842824a</t>
  </si>
  <si>
    <t>zqnoE0vRkDCSHHr6A1yf+ZnRPp/4wHlrrAi4qWQgBM+h2rNaWUaaqU54RwxcetzHUEAP+NloL19klJePl6xkEQ==</t>
  </si>
  <si>
    <t>SCRS-N4 on 11/03/2026 03:00</t>
  </si>
  <si>
    <t>656335f1-ca3c-f111-88b4-7ced8d9a9a39</t>
  </si>
  <si>
    <t>JtkbDZiUnMNJc1V8HwJ+h28VzgrqUCXb2lTMgSNTGvvFKiDR5rR70a4xqWp97RFMpsPUzsWWp2FGQ5xpTTlUNw==</t>
  </si>
  <si>
    <t>SCRS-N4 on 11/03/2026 04:00</t>
  </si>
  <si>
    <t>01643cf7-ca3c-f111-88b4-7ced8d9a9a39</t>
  </si>
  <si>
    <t>A/GRNVD2YmWfGyvvNKQnLyOX5Po/LyhIqFjUDbvplGYAD5wsb0Si0z5mgR5qXzHDzvOXPzV3oyojjcQbUChhog==</t>
  </si>
  <si>
    <t>SCRS-N4 on 11/03/2026 05:00</t>
  </si>
  <si>
    <t>77837dfd-ca3c-f111-88b4-70a8a54e324d</t>
  </si>
  <si>
    <t>1HMIOq1s63BV/1KYk/v8os8tFWigkVVjCREuioFKWA8TaCSqLlj67okBTTp6VPPdmsTHRYm4DBE4/P5VYncMiw==</t>
  </si>
  <si>
    <t>SCRS-N4 on 11/03/2026 06:00</t>
  </si>
  <si>
    <t>61a3b0f3-ca3c-f111-88b4-00224842824a</t>
  </si>
  <si>
    <t>9EUqlOT3j/f+k2DYMLRuzLcDbJH4VTVxwZ4xfYsn/QzaXlmBWcEdIHGsIDARmyUUEm9umLgoPmrJrvD/b/+q0A==</t>
  </si>
  <si>
    <t>SCRS-N4 on 11/03/2026 07:00</t>
  </si>
  <si>
    <t>ffabe2e9-ca3c-f111-88b4-70a8a575a01d</t>
  </si>
  <si>
    <t>2AldGn64DKORqK8P7+dexPt2sY4jy5EIZsnbrVV+DDRRrAwNWIEFAfxG2CV9N6Nk2q2PcHcPaQlpqccsfpiXHA==</t>
  </si>
  <si>
    <t>SCRS-N4 on 11/03/2026 08:00</t>
  </si>
  <si>
    <t>e9f57ff7-ca3c-f111-88b4-70a8a54e324d</t>
  </si>
  <si>
    <t>6s6wI1jTy5m8uo3RLJK9vGy2Pp6EfDptPXgm+sAt23q5YiEXnx6OH+GV/6B6SbqOb1g4WgZRebrAL58tvbGrIQ==</t>
  </si>
  <si>
    <t>SCRS-N4 on 11/03/2026 09:00</t>
  </si>
  <si>
    <t>1c60b8f0-ca3c-f111-88b4-70a8a5760196</t>
  </si>
  <si>
    <t>HFOd48s+sbJfJkuM6NF6wubJfllgdSMzlpIaj5OcM094gB682nQ00A0oAENAqnC4IUpX2YI227RGhR04s5FgNg==</t>
  </si>
  <si>
    <t>SCRS-N4 on 11/03/2026 10:00</t>
  </si>
  <si>
    <t>139c3af4-ca3c-f111-88b4-7ced8db798da</t>
  </si>
  <si>
    <t>oo17r4o9gUkRlsKH6bFCF9MWJr6D4x/UYQEy+29wK2/5x8uDQCsiT1R1TIxGqwcsvNyOby/AMD8hDz9Z5d/sUQ==</t>
  </si>
  <si>
    <t>SCRS-N4 on 11/03/2026 11:00</t>
  </si>
  <si>
    <t>98c433fa-ca3c-f111-88b4-7ced8db798da</t>
  </si>
  <si>
    <t>Zww8xVfbeXujnfpEjdHKxGFqE7d9bl4IwblKaCT68d34/BvHWIFrO6Lw3ALuH+5BdFRWmrl9//W4pVSbH0tshA==</t>
  </si>
  <si>
    <t>SCRS-N4 on 11/03/2026 12:00</t>
  </si>
  <si>
    <t>146235f1-ca3c-f111-88b4-7ced8d9a9a39</t>
  </si>
  <si>
    <t>EmPhAZ3w4CBn0mil68MEL/i4oZ4aGGh1yxteL2WKN8ga+ck9ivNIoAcErcXF6Zde5Y8WvHZpM8wnQcWPuoAJ0A==</t>
  </si>
  <si>
    <t>SCRS-N4 on 11/03/2026 13:00</t>
  </si>
  <si>
    <t>239c3af4-ca3c-f111-88b4-7ced8db798da</t>
  </si>
  <si>
    <t>k7WVugtbvJg2PCOB9KX4wok9exovxPMX/81iSHSeMJW7cv4OlVXn9OgGT8KY6aobWWck7w1q3B/XiiwM7mQEUA==</t>
  </si>
  <si>
    <t>SCRS-N4 on 11/03/2026 14:00</t>
  </si>
  <si>
    <t>9d01c0ea-ca3c-f111-88b4-70a8a5760196</t>
  </si>
  <si>
    <t>q7AmrTy/w1aX4caSAeKQalUSfrbf3wpMXs959GPYa/g4UybtmKHGDmIae+xl0+Q6trzt05GhOVhxTouJomE42g==</t>
  </si>
  <si>
    <t>SCRS-N4 on 11/03/2026 15:00</t>
  </si>
  <si>
    <t>fca97ae5-ca3c-f111-88b4-70a8a54e3207</t>
  </si>
  <si>
    <t>nPC6qxz/2/5lPyeisofFZ+2KGCs8q58eOaChrhDZ+/dztMSlY8VENrPv5RWBjkcrgN+5LYQm9lnHpwFTJiMghg==</t>
  </si>
  <si>
    <t>SCRS-N4 on 11/03/2026 16:00</t>
  </si>
  <si>
    <t>5f643cf7-ca3c-f111-88b4-7ced8d9a9a39</t>
  </si>
  <si>
    <t>VimW6bCqyBDOBdKsIq4K7tkp9XYCqL67zC2daBzCzRTeItzuT+Ma2KAMS6e9oSJmt0+O0pzh6amGn32+Qewwog==</t>
  </si>
  <si>
    <t>SCRS-N4 on 11/03/2026 17:00</t>
  </si>
  <si>
    <t>dc1934e8-ca3c-f111-88b4-7ced8db798da</t>
  </si>
  <si>
    <t>ChB/jIOcLIwrwBK62hWMrW0v/5IedkYDb88iKR/bg0KZLBvQH+k03WZlByj/1zvQLGfWdl4XLXDuVgpbiA91mw==</t>
  </si>
  <si>
    <t>SCRS-N4 on 11/03/2026 18:00</t>
  </si>
  <si>
    <t>f6dd34fd-ca3c-f111-88b4-7ced8d9a9a39</t>
  </si>
  <si>
    <t>YL9Jm3ML4p9NV8X5mdLgSGyKJfRe1NyHPybwOvpOLbkTCzBowmMblWSNU1TIpjc+GMh+5LFROdVCzhi3DDhH3g==</t>
  </si>
  <si>
    <t>SCRS-N4 on 11/03/2026 19:00</t>
  </si>
  <si>
    <t>412e85f1-ca3c-f111-88b4-70a8a54e324d</t>
  </si>
  <si>
    <t>dngd6jM+S8vyL0tCRh2bSimDkU9A0hvIiRynUPtCuIrCh63zib0OfkbFd/b9IUwFk3teWfpKxZRyPXvbKpvkFA==</t>
  </si>
  <si>
    <t>SCRS-N4 on 11/03/2026 20:00</t>
  </si>
  <si>
    <t>92fbfaf7-ca3c-f111-88b4-7ced8d9ccd67</t>
  </si>
  <si>
    <t>em20tBvJd4Jn6sbbSLJLxwvqxx0JAIbJSJvVYO5E2nn1QjNGVJtZW49VKSUzm3QuflxXieHKdFYCNV+muDeATQ==</t>
  </si>
  <si>
    <t>SCRS-N4 on 11/03/2026 21:00</t>
  </si>
  <si>
    <t>c6dd34fd-ca3c-f111-88b4-7ced8d9a9a39</t>
  </si>
  <si>
    <t>4FcuCM8L7pEnF/+L0aYyyTVUoJoE0ryWrmAeHfOmEf3USTTKv44ll5Y7j6+i/+8GzU9+4h5EcxtKOZ4Qmxwjig==</t>
  </si>
  <si>
    <t>SCRS-N4 on 11/03/2026 22:00</t>
  </si>
  <si>
    <t>ee01c0ea-ca3c-f111-88b4-70a8a5760196</t>
  </si>
  <si>
    <t>/Bu9fJGg9i/KZe2zf1LGNgmT7zGeVqn9D/e+YojPcPWxSvXKS/YJq23I6s+gjQcBHlWpVSdSe8iJtrONihRkiw==</t>
  </si>
  <si>
    <t>SCRS-N4 on 11/03/2026 23:00</t>
  </si>
  <si>
    <t>41bc6bf1-ca3c-f111-88b4-70a8a54e3207</t>
  </si>
  <si>
    <t>UGyh8onzFriBcIDqm/Kd1JTQaOGX9HuUjND+DvFYz1CcphUB+Xl8KTW72VE2Oq3bHEwMPf9iuN8cSB+BP+U8NA==</t>
  </si>
  <si>
    <t>SCRS-N4 on 12/03/2026 00:00</t>
  </si>
  <si>
    <t>a46335f1-ca3c-f111-88b4-7ced8d9a9a39</t>
  </si>
  <si>
    <t>gXp48XPwrlSHEZEtHi9AHTXHDsEk0kYXQvhRibmFuVc6SnbSpwwOyprhvZ6ZSIf1aZQ1u2YSdj7BeILt1bZ10Q==</t>
  </si>
  <si>
    <t>SCRS-N4 on 12/03/2026 01:00</t>
  </si>
  <si>
    <t>7cc88afc-ca3c-f111-88b4-00224841c1cf</t>
  </si>
  <si>
    <t>8XoBQPV1/lgNxndUb8pQiBi2BIyG9c+rZjMW32tVKnVIft5j93HMsq2oZZ8Vk7LyuSdWlRNifKnBJefZfcvLjg==</t>
  </si>
  <si>
    <t>SCRS-N4 on 12/03/2026 02:00</t>
  </si>
  <si>
    <t>eff57ff7-ca3c-f111-88b4-70a8a54e324d</t>
  </si>
  <si>
    <t>ZjvFZxj15h7YhxJROughbHpE38P44IBcoc2ATa0l8My0+qkk3xLC76pw6jSKgZAWwhBo2P30yv7Ap3voVkJKVg==</t>
  </si>
  <si>
    <t>SCRS-N4 on 12/03/2026 03:00</t>
  </si>
  <si>
    <t>557431ee-ca3c-f111-88b4-7ced8db798da</t>
  </si>
  <si>
    <t>lLbEhR2RRwD7pGBezqIy3Iv+K9XmOMFyvA5tOl84bl584PuJg694M/PRD5nLMOrP8Wv2+HvcyiC1ZbNI3H+UyA==</t>
  </si>
  <si>
    <t>SCRS-N4 on 12/03/2026 04:00</t>
  </si>
  <si>
    <t>6197c5f9-ca3c-f111-88b4-00224842824a</t>
  </si>
  <si>
    <t>JeMEoJ5WAu30GEpR/Z6c6aSVcb+LhTCVhtqoiwp6QqCLm12UmGEn4Z+CUeecfO0lUkbZjhmzas7L2kttjsZc8A==</t>
  </si>
  <si>
    <t>SCRS-N4 on 12/03/2026 05:00</t>
  </si>
  <si>
    <t>d0fbfaf7-ca3c-f111-88b4-7ced8d9ccd67</t>
  </si>
  <si>
    <t>a4t2CworD55pHRhFuMs/ir8qpDP3HBIMbgPWQZGNV13Xrzq/tf/RqNKeLevUOdOzwGzMtjvwwYf4bOhvyl/n2w==</t>
  </si>
  <si>
    <t>SCRS-N4 on 12/03/2026 06:00</t>
  </si>
  <si>
    <t>f9f0c1e7-ca3c-f111-88b4-00224842824a</t>
  </si>
  <si>
    <t>7vPakJabQ4QbyEuxhk1CfynC7NhjKMP1skiaej6K9dyC7PiRzGJ/KufHFaHZ50tQsmrQfIJogcxNT3QPElHw1g==</t>
  </si>
  <si>
    <t>SCRS-N4 on 12/03/2026 07:00</t>
  </si>
  <si>
    <t>21633aeb-ca3c-f111-88b4-7ced8d9a9a39</t>
  </si>
  <si>
    <t>Q9REJdKMnBwvdrhTF/sIfdPPH4xksaUXGmOyHjhmoQqtPC65vwV3lbNJSqbrNyPGMMzK1N+lnAPmLL4aKBxoEA==</t>
  </si>
  <si>
    <t>SCRS-N4 on 12/03/2026 08:00</t>
  </si>
  <si>
    <t>1cbb8ff6-ca3c-f111-88b4-00224841c1cf</t>
  </si>
  <si>
    <t>KPC3rGqjk2Qssr5lpPsKQa8faS0AS62bpS/1BLSfZVetPZfvpTmr7FzrM5LAfUnFz5DIMHMLJoF5HWOk5pqSRg==</t>
  </si>
  <si>
    <t>SCRS-N4 on 12/03/2026 09:00</t>
  </si>
  <si>
    <t>baf494f0-ca3c-f111-88b4-00224841c1cf</t>
  </si>
  <si>
    <t>S39Z5p1XwJEroA6KtXM/mbpJMB6XPIJ7VSwTWQAfE0xKHf3KEd1LVEZeK4ShOq7YPDWxadoPAJ3nCgzdCoDC1Q==</t>
  </si>
  <si>
    <t>SCRS-N4 on 12/03/2026 10:00</t>
  </si>
  <si>
    <t>4f2f85f1-ca3c-f111-88b4-70a8a54e324d</t>
  </si>
  <si>
    <t>mDFNzYIp5+3xcOETrIhxroZ3jFkMFXgdcfWnTd3lYAcCZ1kJ93Rgy1FdaWVXHBxO+QQeQ7OYCijtirRKVhd1pQ==</t>
  </si>
  <si>
    <t>SCRS-N4 on 12/03/2026 11:00</t>
  </si>
  <si>
    <t>ad613aeb-ca3c-f111-88b4-7ced8d9a9a39</t>
  </si>
  <si>
    <t>msGoBQdY5G75dLlrRjfqNdjTmPIzENE74yxK/ERlBs3rHbAJhQgw4sXlrZIaQPYH+8k0FPoY01F7oW0Pq2FG/g==</t>
  </si>
  <si>
    <t>SCRS-N4 on 12/03/2026 12:00</t>
  </si>
  <si>
    <t>35308de5-ca3c-f111-88b4-70a8a54e324d</t>
  </si>
  <si>
    <t>mYYESO0NXH9TxvXBna7AKm/Rzf8n+IPYqO00fVaUTKTW3BuXkr7pAgbPZ6TsKeKDBz6Omr3HiucO7Rmw9cuHnQ==</t>
  </si>
  <si>
    <t>SCRS-N4 on 12/03/2026 13:00</t>
  </si>
  <si>
    <t>76bc6bf1-ca3c-f111-88b4-70a8a54e3207</t>
  </si>
  <si>
    <t>xR8d05zy4oHjTRRAduMKVH7vL0E8B+Hc4b3QetHpB/Vs9Nowa0ACby1WRAb3W4/ny0rb/xVvOSESq/Qq1Y/RuA==</t>
  </si>
  <si>
    <t>SCRS-N4 on 12/03/2026 14:00</t>
  </si>
  <si>
    <t>776235f1-ca3c-f111-88b4-7ced8d9a9a39</t>
  </si>
  <si>
    <t>4QUdZnsaJIkfOymkCYQqTBVJ8LU6MRmsvUpSV/1XhYKeSrIIjUpB4ZA7Hq1xrq/rDph21lRVxn+wb/sAzRuGkw==</t>
  </si>
  <si>
    <t>SCRS-N4 on 12/03/2026 15:00</t>
  </si>
  <si>
    <t>bb613aeb-ca3c-f111-88b4-7ced8d9a9a39</t>
  </si>
  <si>
    <t>Ses61efDdxqbnMNzPtOe+yd6P+B0Gua7Z9yl1ym+j41QDD81rWHc6LIh5P+bswbJGBN1Tm5i5VOHFLRTLxh/6Q==</t>
  </si>
  <si>
    <t>SCRS-N4 on 12/03/2026 16:00</t>
  </si>
  <si>
    <t>9af494f0-ca3c-f111-88b4-00224841c1cf</t>
  </si>
  <si>
    <t>XnCpLaForcSpo/51dNfo9jOPkLV3uLtN63mCXiocEu1cSOoLYe3wZ+yLIMGUgUeoqQvi6w+KPru6SG+39bVOkg==</t>
  </si>
  <si>
    <t>SCRS-N4 on 12/03/2026 17:00</t>
  </si>
  <si>
    <t>1104f2f1-ca3c-f111-88b4-7ced8d9ccd67</t>
  </si>
  <si>
    <t>L/bwDi71z6214e87oahB5CAjdinAqryS3HN75u66kdGSo98NJnNGUUcY480RPocMcBA70qzebrfKyTQOvHSH/g==</t>
  </si>
  <si>
    <t>SCRS-N4 on 12/03/2026 18:00</t>
  </si>
  <si>
    <t>cf05f2f1-ca3c-f111-88b4-7ced8d9ccd67</t>
  </si>
  <si>
    <t>zIeQk+q4usXk2sQKYOwq4+j89VMlwvI5Fe3N9SuZU/oVpsAuRAmqGtMa/W27fkJVwXuA3fu/yyKpAA3rtMwWbw==</t>
  </si>
  <si>
    <t>SCRS-N4 on 12/03/2026 19:00</t>
  </si>
  <si>
    <t>fb9b3af4-ca3c-f111-88b4-7ced8db798da</t>
  </si>
  <si>
    <t>SXFc/nMtDSS9xwUf/vAgKdfFIIG+JEbwOhTbXj5obAq28zvW9YKaN3bW+dJ+wQ9QX6gqU3di8gDb2OVIcpIOxA==</t>
  </si>
  <si>
    <t>SCRS-N4 on 12/03/2026 20:00</t>
  </si>
  <si>
    <t>e2ba8ff6-ca3c-f111-88b4-00224841c1cf</t>
  </si>
  <si>
    <t>AiwoMIB6JzHYaJ8roq9id6IESVhENu7ketl9T8rLNpp20p7tO6Ct5KXfMobEIMias8GJvwnUX7hgHchCMCzIvg==</t>
  </si>
  <si>
    <t>SCRS-N4 on 12/03/2026 21:00</t>
  </si>
  <si>
    <t>445fb8f0-ca3c-f111-88b4-70a8a5760196</t>
  </si>
  <si>
    <t>qXok2nZj05SpjmjH7kcxbYKC+nB7JzDQv6DtqKTCp9dvRcyuxS28JZdfinlgTkcDg6bLohGZM+Sntttoh0vhTw==</t>
  </si>
  <si>
    <t>SCRS-N4 on 12/03/2026 22:00</t>
  </si>
  <si>
    <t>b0f57ff7-ca3c-f111-88b4-70a8a54e324d</t>
  </si>
  <si>
    <t>EYWhfcAJKnkRN+vxn5L9QJYMgOjARt2dpsTKGpFjZuHqfAPdwb7OirT2YwMrk4LU9AFv/O3xUiZd3Wd4k+VmHQ==</t>
  </si>
  <si>
    <t>SCRS-N4 on 12/03/2026 23:00</t>
  </si>
  <si>
    <t>68c433fa-ca3c-f111-88b4-7ced8db798da</t>
  </si>
  <si>
    <t>KnN9/L+FmrWZmRG+0pkCOVnE1U3VM8HGloxFyvTpbStJ63SHLzIUwHOFl0SkKZzVZSpMvP7DjL7OThIvL11qAw==</t>
  </si>
  <si>
    <t>SCRS-N4 on 13/03/2026 00:00</t>
  </si>
  <si>
    <t>9cfbfaf7-ca3c-f111-88b4-7ced8d9ccd67</t>
  </si>
  <si>
    <t>bM2ZRjbLxJOOob7moRP74DJvYce8IXFNAYMFraHQeq8pKS3W8G1OrQMriacCHj9IDhZs1IZF7vo1MHdJxK3SYQ==</t>
  </si>
  <si>
    <t>SCRS-N4 on 13/03/2026 01:00</t>
  </si>
  <si>
    <t>18cbf6eb-ca3c-f111-88b4-7ced8d9ccd67</t>
  </si>
  <si>
    <t>gCXM38A1xq6JbkXfi8m0I43xTYu6wAAKSkC264dA/BX97moXx8jdXly7c2CM15izR6MmJKMZRRaI/nVp6mf5OA==</t>
  </si>
  <si>
    <t>SCRS-N4 on 13/03/2026 02:00</t>
  </si>
  <si>
    <t>5e643cf7-ca3c-f111-88b4-7ced8d9a9a39</t>
  </si>
  <si>
    <t>6Fi4HVf8lVFmEgbNTQs9kdJ9tVx7oPYyuy1Y3gtqwstE+p7L8t8VREZx2FAfSC23jydtZgaiIhw1lyF/BHfj0Q==</t>
  </si>
  <si>
    <t>SCRS-N4 on 13/03/2026 03:00</t>
  </si>
  <si>
    <t>6c05f2f1-ca3c-f111-88b4-7ced8d9ccd67</t>
  </si>
  <si>
    <t>y7sCro1rKl0Yg/+qAp9XmLurP88UizEXn/KsS0OXZZ07Jnf7XzbDUG2MeHjKEx5pDmXCLplpAokL0g6vc3kJ5w==</t>
  </si>
  <si>
    <t>SCRS-N4 on 13/03/2026 04:00</t>
  </si>
  <si>
    <t>2bf594f0-ca3c-f111-88b4-00224841c1cf</t>
  </si>
  <si>
    <t>3ItioLWMNw+1ktXdI8FkG22V5crwX4LHww3CsyeBKHef+UPWpm1GmC137fQvejsoAw/VEw4K0eWGApEuv/P10w==</t>
  </si>
  <si>
    <t>SCRS-N4 on 13/03/2026 05:00</t>
  </si>
  <si>
    <t>ceccf6eb-ca3c-f111-88b4-7ced8d9ccd67</t>
  </si>
  <si>
    <t>lsD1CIz+piX0wLFiikab/Y1s4IcDF18MN38iOPNIU4VYa/Ldo+qnM6CI0ty7wJ79vt3Hwi/tatRd779NbR9hvw==</t>
  </si>
  <si>
    <t>SCRS-N4 on 13/03/2026 06:00</t>
  </si>
  <si>
    <t>b701c0ea-ca3c-f111-88b4-70a8a5760196</t>
  </si>
  <si>
    <t>joL9x7AYMnu2Pzt8AC6Nn51hOeWI+L+qcQ0ZXBJUyseB9dz8RH3CKvH425SvoTFeE8IvByfzcG6dO3iBMPZVtw==</t>
  </si>
  <si>
    <t>SCRS-N4 on 13/03/2026 07:00</t>
  </si>
  <si>
    <t>3f2f85f1-ca3c-f111-88b4-70a8a54e324d</t>
  </si>
  <si>
    <t>cQJzkv5paZ9L/9SYvGorWm60/XxFZ9uWQWUHWH7ti3JybJdxMGffMFuD7CoCDuKyP2FcsacK+2DJKFMhqe0gDg==</t>
  </si>
  <si>
    <t>SCRS-N4 on 13/03/2026 08:00</t>
  </si>
  <si>
    <t>6a97c5f9-ca3c-f111-88b4-00224842824a</t>
  </si>
  <si>
    <t>rZvXwyg4FoYt5nwSrfiVUumLHDPlNHAM11WQaLXLsS5gp56NPAGXMN+22MVdDjBTIo70zr/s4Fp6ZA4hhcpAKg==</t>
  </si>
  <si>
    <t>SCRS-N4 on 13/03/2026 09:00</t>
  </si>
  <si>
    <t>df7514f0-ca3c-f111-88b4-70a8a575a01d</t>
  </si>
  <si>
    <t>CQoxb2VrsBWYsYbGpwyKH8LN2THXND0vP/SzFNKAt4y7n3xXpyZ4yZLKlj0AXALYe2KebkaQbHib5QjycOpvnw==</t>
  </si>
  <si>
    <t>SCRS-N4 on 13/03/2026 10:00</t>
  </si>
  <si>
    <t>3997c5f9-ca3c-f111-88b4-00224842824a</t>
  </si>
  <si>
    <t>PBpMgEXLeI2PU2JW/qq0wOzlgI4phUP2IFvlOoCbUqkg+QTB6VYo3QeLi1KJAqzJnPSUaj6xJG/MmVwwq3baLw==</t>
  </si>
  <si>
    <t>SCRS-N4 on 13/03/2026 11:00</t>
  </si>
  <si>
    <t>5a1388eb-ca3c-f111-88b4-70a8a54e324d</t>
  </si>
  <si>
    <t>sWkvd4MqtM8ukse4Pc3OidhOiP/96YijpWBD6VvvpOhqK2u7IO56aIvd5M7Vv6jaI42+ZtIlMpKzloQGhS0vKg==</t>
  </si>
  <si>
    <t>SCRS-N4 on 13/03/2026 12:00</t>
  </si>
  <si>
    <t>9f1388eb-ca3c-f111-88b4-70a8a54e324d</t>
  </si>
  <si>
    <t>IcvraK5FXPnUlvsb1L2ACNZljKGGv/nsfQsuXDvJPdzaKAvuXAhulG/Y1024PfvQhkc0AHx3IujGL2YZ8txg5Q==</t>
  </si>
  <si>
    <t>SCRS-N4 on 13/03/2026 13:00</t>
  </si>
  <si>
    <t>2b2e85f1-ca3c-f111-88b4-70a8a54e324d</t>
  </si>
  <si>
    <t>kig1gIghMvHxClyXo3wXS7lKFOTtCw/arwvp0T8LkjrdUtGwC+cGSDMrwsOKViM1aw15rJkIuWIaJHe1ffxPIQ==</t>
  </si>
  <si>
    <t>SCRS-N4 on 13/03/2026 14:00</t>
  </si>
  <si>
    <t>c0bb8ff6-ca3c-f111-88b4-00224841c1cf</t>
  </si>
  <si>
    <t>bmdbz9vSdFno0Ne4iIDqd3qzLaCWj+BkWSf0DTZT3bbxbmtCITYgMxx+ZPQtDh8uIz/8BzFm2SXd29ebawqzJA==</t>
  </si>
  <si>
    <t>SCRS-N4 on 13/03/2026 15:00</t>
  </si>
  <si>
    <t>e460b8f0-ca3c-f111-88b4-70a8a5760196</t>
  </si>
  <si>
    <t>LzXix+k1kMx2m60mN3ChzMV4T4/tUfAL+YlK9txLkxeA+1iwxHhd8pUM2NAPaTtJ6Fdszy4Nfo2TvIMbRh9HPQ==</t>
  </si>
  <si>
    <t>SCRS-N4 on 13/03/2026 16:00</t>
  </si>
  <si>
    <t>c29b3af4-ca3c-f111-88b4-7ced8db798da</t>
  </si>
  <si>
    <t>svXGD2Pe7bbbKReaiTozWE/fBRdPTLHIu/OkJUbhaetm7C8jqxln9CL8jRaNJ1OIK/r4ZGSTAMsRz/5cSgGGGA==</t>
  </si>
  <si>
    <t>SCRS-N4 on 13/03/2026 17:00</t>
  </si>
  <si>
    <t>128897ea-ca3c-f111-88b4-00224841c1cf</t>
  </si>
  <si>
    <t>s/KlGfpp6pN/Zc1s0lXj1zZC8DxXS9aEFhno6TOYuaC0lPkqWz4jSqGBJJHFz+83HwcLJt/RLoVI448U1WNjmg==</t>
  </si>
  <si>
    <t>SCRS-N4 on 13/03/2026 18:00</t>
  </si>
  <si>
    <t>c560b8f0-ca3c-f111-88b4-70a8a5760196</t>
  </si>
  <si>
    <t>Bcdd3wrhqU+cLq7Jj8/UnWEjG7oQbcWyh8/K+f/XnlNkJkIEaO+RvAz+o5vIGbQb3lPvUg18tBE0gGdGzZbKNQ==</t>
  </si>
  <si>
    <t>SCRS-N4 on 13/03/2026 19:00</t>
  </si>
  <si>
    <t>16a4b0f3-ca3c-f111-88b4-00224842824a</t>
  </si>
  <si>
    <t>GqBhBsdxbq/rL6TjNswkU5C0tGJoAVkvaaNjIQ+elHZC/TIqhUKE3ko+TRwDd5CqR1BkKJNbiq3102l9cAndcw==</t>
  </si>
  <si>
    <t>SCRS-N4 on 13/03/2026 20:00</t>
  </si>
  <si>
    <t>faf494f0-ca3c-f111-88b4-00224841c1cf</t>
  </si>
  <si>
    <t>Wc9q+R31Cr8FBl3VD8TnEZ5kQE+XgUR+rt+wM6jZp0ZhJYy4GMetChUyV+ucPtm4NX3qoNbckeAZQLoO6DHKVQ==</t>
  </si>
  <si>
    <t>SCRS-N4 on 13/03/2026 21:00</t>
  </si>
  <si>
    <t>456335f1-ca3c-f111-88b4-7ced8d9a9a39</t>
  </si>
  <si>
    <t>Oj60xv8tV8mM5SkvWrgIQQRms7u56fSd4w9+/HkNcKf8SgdUGYcfPPPfbU/qWpbLuNRK4ZirAswD7aRyix5ChQ==</t>
  </si>
  <si>
    <t>SCRS-N4 on 13/03/2026 22:00</t>
  </si>
  <si>
    <t>448897ea-ca3c-f111-88b4-00224841c1cf</t>
  </si>
  <si>
    <t>KkDibFDQJXNGKs+QqP/VeTE3WM65d2AcV3ue7k1CIfcDLEr3q638FTbKSOF/JZeVvHJEflWxNU8fXNGu57wMLQ==</t>
  </si>
  <si>
    <t>SCRS-N4 on 13/03/2026 23:00</t>
  </si>
  <si>
    <t>e79b3af4-ca3c-f111-88b4-7ced8db798da</t>
  </si>
  <si>
    <t>D6F6d5009aUAq8wWkPILk1lHKNlt0qVV36hWtRhp1EJ+b3F8TKaE8u5si6cThItenrhGv6Vnw49Oz1uDNHrYSQ==</t>
  </si>
  <si>
    <t>SCRS-N4 on 14/03/2026 00:00</t>
  </si>
  <si>
    <t>0ded0ffe-ca3c-f111-88b4-7ced8d9ccd67</t>
  </si>
  <si>
    <t>P3jYsZah0xj7zpGtaultGMw8x3uAQnItE5dflpQZWgzWhpEewsFqOA17oe+A8G6Umd+LYVqcb1NYgQv3rrXR6A==</t>
  </si>
  <si>
    <t>SCRS-N4 on 14/03/2026 01:00</t>
  </si>
  <si>
    <t>597331ee-ca3c-f111-88b4-7ced8db798da</t>
  </si>
  <si>
    <t>h3Kq/UH4KZwu/Mpy+tWXbUgcKaM6Gc31iYAxndeNU0taSw2r2Axi8d043J4FaFBy2n/F0W+e3XdGpPwANkGsog==</t>
  </si>
  <si>
    <t>SCRS-N4 on 14/03/2026 02:00</t>
  </si>
  <si>
    <t>56c433fa-ca3c-f111-88b4-7ced8db798da</t>
  </si>
  <si>
    <t>plqD8d188AS1RzZxCo7Y0sP6bxSKfRPhw4ABhCnF+KuIdYVp2hRf4WEIsZE+69Ty7msJt11JPkHw4G/faebQ0g==</t>
  </si>
  <si>
    <t>SCRS-N4 on 14/03/2026 03:00</t>
  </si>
  <si>
    <t>0654baf6-ca3c-f111-88b4-70a8a5760196</t>
  </si>
  <si>
    <t>6xIywsPcH1+4B3Nnv8iqLycULmjuCZeV2WAoEePSkF4/GgRR8wLHVXCZaIq8Bc33sJp7y2vZaZFR/IihJxwDsw==</t>
  </si>
  <si>
    <t>SCRS-N4 on 14/03/2026 04:00</t>
  </si>
  <si>
    <t>4ca3b0f3-ca3c-f111-88b4-00224842824a</t>
  </si>
  <si>
    <t>fCMCDaXr2t3XjhunR//1X8ajGFUaUYrAhk6Idbx3v3m8WoTkTdS/htnXjSXLOulbgZJoYT2uwVSjVXHhhiQyWw==</t>
  </si>
  <si>
    <t>SCRS-N4 on 14/03/2026 05:00</t>
  </si>
  <si>
    <t>74a3b0f3-ca3c-f111-88b4-00224842824a</t>
  </si>
  <si>
    <t>mLVuDqyjenkbE55rhISS/ThSJUHikFBAM0p5yXbwM7aJdPs1uPMXoGt6XR2BO4Jr+hi9DbQk3cIwQ4j2YPwQxg==</t>
  </si>
  <si>
    <t>SCRS-N4 on 14/03/2026 06:00</t>
  </si>
  <si>
    <t>9201c0ea-ca3c-f111-88b4-70a8a5760196</t>
  </si>
  <si>
    <t>zBfSZ8wD0p7DpnIlV7DSpLCnf58fCGPR5BgZmiwEQpLWobUiG2o19/xdQqzwbMq+Zu9p3G9igV80w2vn04063g==</t>
  </si>
  <si>
    <t>SCRS-N4 on 14/03/2026 07:00</t>
  </si>
  <si>
    <t>3ff594f0-ca3c-f111-88b4-00224841c1cf</t>
  </si>
  <si>
    <t>p2Pkd4fYICvAvet6wYs476qbl/U32C6Mw4PybX3PTn46DtnlwKqVtoObYXwKmEk87TB3CHdTMA7FMvtIO8dqZQ==</t>
  </si>
  <si>
    <t>SCRS-N4 on 14/03/2026 08:00</t>
  </si>
  <si>
    <t>1df594f0-ca3c-f111-88b4-00224841c1cf</t>
  </si>
  <si>
    <t>Tid6KXbg29aOapAoOa3mIiHZAxf4FXAe79lf/PFpecIKY5jVBDG1sojz0kSxJEmQX9Kg9nZTKJQPBWXtFn36Ng==</t>
  </si>
  <si>
    <t>SCRS-N4 on 14/03/2026 09:00</t>
  </si>
  <si>
    <t>8dd4f6e5-ca3c-f111-88b4-7ced8d9ccd67</t>
  </si>
  <si>
    <t>iNzxeRDNW3jDRXQYXN/FFzBsxEe5Gu0WUtyWMQZlZCnLQbmTiioT+c9qnOhBsags3Lj0WYB6ZGWa7AaKeSnquw==</t>
  </si>
  <si>
    <t>SCRS-N4 on 14/03/2026 10:00</t>
  </si>
  <si>
    <t>539c3af4-ca3c-f111-88b4-7ced8db798da</t>
  </si>
  <si>
    <t>fYrmb4Gp1YaJerFcTaDQv2d9qyMgb/1YMp2+jFsqm59k6NmuXGQg0SWqE4z2N9N86iWhMrV+r94JorXxSvAKjA==</t>
  </si>
  <si>
    <t>SCRS-N4 on 14/03/2026 11:00</t>
  </si>
  <si>
    <t>03a4b0f3-ca3c-f111-88b4-00224842824a</t>
  </si>
  <si>
    <t>h0Am+IlW7Ge97DWCI7TktWYupzEX/KBrgQ/pzr5UpzuYixXmfnU/i98h/YeXzmKTUPh4GrZQmBObK9rzkZse7A==</t>
  </si>
  <si>
    <t>SCRS-N4 on 14/03/2026 12:00</t>
  </si>
  <si>
    <t>946335f1-ca3c-f111-88b4-7ced8d9a9a39</t>
  </si>
  <si>
    <t>/XKtMuJ/kbY2GQsbxKO1NEWzFruNJgMXy5lSHR2G9rgHSCpKogeJIt1uFb1I11NAkSSFD1wKGdVTxasIEq/v4A==</t>
  </si>
  <si>
    <t>SCRS-N4 on 14/03/2026 13:00</t>
  </si>
  <si>
    <t>956235f1-ca3c-f111-88b4-7ced8d9a9a39</t>
  </si>
  <si>
    <t>punHpQz6Sz7V6tLbxhFyEs0XCOVViDUVmPVdfKtnFcUm27EStFlRdFt/QQBwLyIwC7X92/iqwW5eMSXE7x2w7g==</t>
  </si>
  <si>
    <t>SCRS-N4 on 14/03/2026 14:00</t>
  </si>
  <si>
    <t>53a3b0f3-ca3c-f111-88b4-00224842824a</t>
  </si>
  <si>
    <t>6j3RsSs2a0XB5C3hcSfSKAnBklZqU9bUdz72xB0KfSmOnnx6Bt1J3P2Jgjsy8JWm6phqAofnD0n8o0n769aeGQ==</t>
  </si>
  <si>
    <t>SCRS-N4 on 14/03/2026 15:00</t>
  </si>
  <si>
    <t>36643cf7-ca3c-f111-88b4-7ced8d9a9a39</t>
  </si>
  <si>
    <t>NLJw9gvCfK+5P4vh3IbUdUuD0Vu2WPik2XWIgBU9TznsjuQaEugvmsQIGt4+ukO7B3Cpjg0Y5J1CfC/uaVL6Uw==</t>
  </si>
  <si>
    <t>SCRS-N4 on 14/03/2026 16:00</t>
  </si>
  <si>
    <t>08ace2e9-ca3c-f111-88b4-70a8a575a01d</t>
  </si>
  <si>
    <t>DEWWekAPVwHBh+DdOJips0W3GKRegLWnyJKscjbpvG0TMz40ZV19yMFz/c9UqQcv975EIvJ3Vw93XlFqPD0Tqw==</t>
  </si>
  <si>
    <t>SCRS-N4 on 14/03/2026 17:00</t>
  </si>
  <si>
    <t>7f6235f1-ca3c-f111-88b4-7ced8d9a9a39</t>
  </si>
  <si>
    <t>1Igb/8dKxpkPSP8myD299Jd32h/JgWqYJLny9yFIJ/2zUa8l5ERA7x419LpmTJac4gO1skAU6/E3mO7o8TYp1A==</t>
  </si>
  <si>
    <t>SCRS-N4 on 14/03/2026 18:00</t>
  </si>
  <si>
    <t>3a5fb8f0-ca3c-f111-88b4-70a8a5760196</t>
  </si>
  <si>
    <t>TH0wHToiABKdmM0ntFiD+Gwp+p9HRKdRquJEATyoUjXpLsZ7RZgTf7tq9R3O0J+rj818u/LrzO6AOhpE8Gf/WQ==</t>
  </si>
  <si>
    <t>SCRS-N4 on 14/03/2026 19:00</t>
  </si>
  <si>
    <t>957431ee-ca3c-f111-88b4-7ced8db798da</t>
  </si>
  <si>
    <t>G/nY66/XUJc8/zWaoNJguaO8fhmKLXvjLXAg/VgH5rxQUfeqi2v/529Rds7wweKC8M9EkZ4OjOTCVfq8ZTqyWA==</t>
  </si>
  <si>
    <t>SCRS-N4 on 14/03/2026 20:00</t>
  </si>
  <si>
    <t>0bf67ff7-ca3c-f111-88b4-70a8a54e324d</t>
  </si>
  <si>
    <t>3wPtOTEr2oPkcPMuR1B61Va9wEZmhESTKL0cENmU7ebXx3/5/JBU9+54Lbnlk74DHyzGIsTUejNdHUqWgWLWAw==</t>
  </si>
  <si>
    <t>SCRS-N4 on 14/03/2026 21:00</t>
  </si>
  <si>
    <t>361688f7-ca3c-f111-88b4-70a8a54e3207</t>
  </si>
  <si>
    <t>EqqXRCPHbArupIJerfPpIWpjf7cmSmerWcWjJFbYLLAR7G8oy8wxYFmmVpM7ov47cLn7NcTT3LK1bUIVPpbtmA==</t>
  </si>
  <si>
    <t>SCRS-N4 on 14/03/2026 22:00</t>
  </si>
  <si>
    <t>3f1a34e8-ca3c-f111-88b4-7ced8db798da</t>
  </si>
  <si>
    <t>3nzgaPI2XKDlh0UostSU1FrCtkFtdLweS7oHbUYT3vG2goKWppDZRVqHG689v05aONccL2Ueckd+dlgj4tefxw==</t>
  </si>
  <si>
    <t>SCRS-N4 on 14/03/2026 23:00</t>
  </si>
  <si>
    <t>777431ee-ca3c-f111-88b4-7ced8db798da</t>
  </si>
  <si>
    <t>J/xQ+kQveYvqoTE0iy83dFESrOGVyjCWZmkE+mEeeI73GOgvHWdyKI7L0bLpwLOUT/mKNqmfpPXkJ17L8Z+hRg==</t>
  </si>
  <si>
    <t>SCRS-N4 on 15/03/2026 00:00</t>
  </si>
  <si>
    <t>911cb8ed-ca3c-f111-88b4-00224842824a</t>
  </si>
  <si>
    <t>jROqLQ//izzodjv9gEKvcT/oLR4Oq6sg4HIoSGL42hEZQM92pP2qJ+UtH3DtJXXDDOtt/m69nqbXX0FNLm/rIA==</t>
  </si>
  <si>
    <t>SCRS-N4 on 15/03/2026 01:00</t>
  </si>
  <si>
    <t>15f494f0-ca3c-f111-88b4-00224841c1cf</t>
  </si>
  <si>
    <t>vrtSuzNgVSTDugPTP0Koq7HfYUBoYh/VyfpT89bQY3S5sHyG/NPS+5qhIR0/PNqNTo3M2LbEIiiw8E2YNFKGVw==</t>
  </si>
  <si>
    <t>SCRS-N4 on 15/03/2026 02:00</t>
  </si>
  <si>
    <t>f8dd34fd-ca3c-f111-88b4-7ced8d9a9a39</t>
  </si>
  <si>
    <t>Iz7yEWD9KUWvnwmP1rLoeKHDvzkc8mHkjkhYMC3GydReZCUS8DDkzflhVc7LesdZfsNHj6lpJZCxbTlgEf6vqA==</t>
  </si>
  <si>
    <t>SCRS-N4 on 15/03/2026 03:00</t>
  </si>
  <si>
    <t>c49b3af4-ca3c-f111-88b4-7ced8db798da</t>
  </si>
  <si>
    <t>9zsCYrzTWXGojg8BxmCM4FVvkkFAK6MzxHX9mco574UAczzFoJ5IbFhesxYHx49O6a23ziqgL/tm1MJcZg/oKw==</t>
  </si>
  <si>
    <t>SCRS-N4 on 15/03/2026 04:00</t>
  </si>
  <si>
    <t>131a34e8-ca3c-f111-88b4-7ced8db798da</t>
  </si>
  <si>
    <t>DiGSCjdtTyg+ft1hITvMaEYSEGk0ILxo/UIc1zD3I7U/TWs/CJuZSid99O+BF51H/RkVyBOYan6c9/9QAt1ekw==</t>
  </si>
  <si>
    <t>SCRS-N4 on 15/03/2026 05:00</t>
  </si>
  <si>
    <t>74c533fa-ca3c-f111-88b4-7ced8db798da</t>
  </si>
  <si>
    <t>x16rsiJb61BXqUMzDVSf3i8F6s2HRppB63rX82gZ+DXKlEPW3zF0T1AN3jWTwAto9hHw5bgzMhAiIBojsK4grw==</t>
  </si>
  <si>
    <t>SCRS-N4 on 15/03/2026 06:00</t>
  </si>
  <si>
    <t>bc1cb8ed-ca3c-f111-88b4-00224842824a</t>
  </si>
  <si>
    <t>aFQC3HZzgbcW57J5N4IH6x8z7SyPf4KQhkWXi1r28NOhPfXWuHXzSzulwZ4RD3eCYUa4wx2XYblB7s83E0ZzdQ==</t>
  </si>
  <si>
    <t>SCRS-N4 on 15/03/2026 07:00</t>
  </si>
  <si>
    <t>d2c88afc-ca3c-f111-88b4-00224841c1cf</t>
  </si>
  <si>
    <t>mQClewqGfEZKWabsHOMX8JFSmV9xS8SVuhbkh/dUWN2GAeH/uYTjqnPzeD6e0YAlycGtB6aGnrzrriPI1xh8gw==</t>
  </si>
  <si>
    <t>SCRS-N4 on 15/03/2026 08:00</t>
  </si>
  <si>
    <t>0ef67ff7-ca3c-f111-88b4-70a8a54e324d</t>
  </si>
  <si>
    <t>z9eTqC2RyYHUfZdujvg52Xj998XPQ0RsnTTsKWTrwYZzqmGK5u8gVSE13Tqd3vJ1rdOxKzLyQTSS/v2Fav665g==</t>
  </si>
  <si>
    <t>SCRS-N4 on 15/03/2026 09:00</t>
  </si>
  <si>
    <t>455fb8f0-ca3c-f111-88b4-70a8a5760196</t>
  </si>
  <si>
    <t>myNceLLBmMULPBh0PeNV/S22hYrI1OcDcxhiCOPL1gYaWpbYjyk9/Ubpg+YaEQktO72kUw6C+EmmMXuwEbmvZA==</t>
  </si>
  <si>
    <t>SCRS-N4 on 15/03/2026 10:00</t>
  </si>
  <si>
    <t>3954baf6-ca3c-f111-88b4-70a8a5760196</t>
  </si>
  <si>
    <t>F2ez5xiLbA/kXHuFsjq4v9nxcB2AJtCymGPG4xzyhkb6eIhe83VMEr+blL2onbhtEwbvBg+D/8kNjPeB2GqX2g==</t>
  </si>
  <si>
    <t>SCRS-N4 on 15/03/2026 11:00</t>
  </si>
  <si>
    <t>d105f2f1-ca3c-f111-88b4-7ced8d9ccd67</t>
  </si>
  <si>
    <t>BOgjHIrwsZGnaDv6Uy0lI223lo2lYhoJkse1rtrHaZVgtOBm3iSAbAtQLm5gy4vH6PjFr5824R1sYjnTQdOWYA==</t>
  </si>
  <si>
    <t>SCRS-N4 on 15/03/2026 12:00</t>
  </si>
  <si>
    <t>5961bcfd-ca3c-f111-88b4-70a8a54e3207</t>
  </si>
  <si>
    <t>brhwymLmKwUu94fLSxsfPw3eLN3FYetqM+VHySe6YEn4yFTEP3q6sA6vk/6RRMQ34DivF63i4iNk/0mvfE8ZJw==</t>
  </si>
  <si>
    <t>SCRS-N4 on 15/03/2026 13:00</t>
  </si>
  <si>
    <t>201688f7-ca3c-f111-88b4-70a8a54e3207</t>
  </si>
  <si>
    <t>+oPQyKIMcPmZTLObgNfLMyFxysQtgMuJ9RJEuOgZQrbGVHzbMRSJAuyBSA83qU4kcfinMEba+6/wZ+k0/8lndw==</t>
  </si>
  <si>
    <t>SCRS-N4 on 15/03/2026 14:00</t>
  </si>
  <si>
    <t>aa5fb8f0-ca3c-f111-88b4-70a8a5760196</t>
  </si>
  <si>
    <t>i3fYuHYRo1lcpYhqpaGIsE6TOSXvyE0mhYOpDOpOMiXNpVdqRV1nmH1OGKrdTbURH5QRyKwIUL3PM78FEd+O5Q==</t>
  </si>
  <si>
    <t>SCRS-N4 on 15/03/2026 15:00</t>
  </si>
  <si>
    <t>e96235f1-ca3c-f111-88b4-7ced8d9a9a39</t>
  </si>
  <si>
    <t>eYFjFKCNn3AKt3TJszwmPoAgqh3JQJ6Vmrh+VSAyZdGuPUQ/KR/oA+aKwvMoIb/gxtuhK6Eu0yECzg8iBFyn0Q==</t>
  </si>
  <si>
    <t>SCRS-N4 on 15/03/2026 16:00</t>
  </si>
  <si>
    <t>bdfbfaf7-ca3c-f111-88b4-7ced8d9ccd67</t>
  </si>
  <si>
    <t>RQGgPuZ2p6yAzIdy0fhZeBjq+09ztMXpD6l7yp/BbaqKzZ67I9SftmfzImtSXOm/NOxVsLotvvDpUtJm1SLiEw==</t>
  </si>
  <si>
    <t>SCRS-N4 on 15/03/2026 17:00</t>
  </si>
  <si>
    <t>9df594f0-ca3c-f111-88b4-00224841c1cf</t>
  </si>
  <si>
    <t>NPlrc1uRosM0IwamoOPvcbkwP63zMTWPypAxlo1wQssTSvIH9Axp2I/+PGYseUibKeKEVgyBpin3hx2jGg82pw==</t>
  </si>
  <si>
    <t>SCRS-N4 on 15/03/2026 18:00</t>
  </si>
  <si>
    <t>0a02c0ea-ca3c-f111-88b4-70a8a5760196</t>
  </si>
  <si>
    <t>9+AzsYKmc7ozurYIMaUFR4ecE4FG9U+VJ588PlW58opW6B+utuym0P/VvqaSlHJpplT4dw+Uj1jqMaOssxnRqA==</t>
  </si>
  <si>
    <t>SCRS-N4 on 15/03/2026 19:00</t>
  </si>
  <si>
    <t>af05f2f1-ca3c-f111-88b4-7ced8d9ccd67</t>
  </si>
  <si>
    <t>QMWQGupTl0ke42rCPHcVU7K9DDN8YmrYf85KEXIu+gmM1beSSpTpMdYqf8597aDMGyWiUF23ai7jmaYCCkVVig==</t>
  </si>
  <si>
    <t>SCRS-N4 on 15/03/2026 20:00</t>
  </si>
  <si>
    <t>e7c88afc-ca3c-f111-88b4-00224841c1cf</t>
  </si>
  <si>
    <t>sQpWIS1x6hgNRWres7JuncLsXwEkzAU+S35Y7YpFECjm6aOkhYzNYKCJxPnQ5oiN6+rT+Zfkzk9Ef7W6vh5tZA==</t>
  </si>
  <si>
    <t>SCRS-N4 on 15/03/2026 21:00</t>
  </si>
  <si>
    <t>6b1a34e8-ca3c-f111-88b4-7ced8db798da</t>
  </si>
  <si>
    <t>73fDI6PjeXFX0JtBkKkRa1Rgi9w86q4WopJ6MEwO7F3WEJvR7CPtAcfWDaQQCFFwagsNuQ0MZ5OjwAioc3/b8g==</t>
  </si>
  <si>
    <t>SCRS-N4 on 15/03/2026 22:00</t>
  </si>
  <si>
    <t>d097c5f9-ca3c-f111-88b4-00224842824a</t>
  </si>
  <si>
    <t>22Jziuib/hw5XjtPTUI3we8ATIXfuyqSKIjsoFqXXV3fwZ0AdeSloH7aYmaT0X/PNnZEfs7oNDGXCng4ovY0Dw==</t>
  </si>
  <si>
    <t>SCRS-N4 on 15/03/2026 23:00</t>
  </si>
  <si>
    <t>4bf0c1e7-ca3c-f111-88b4-00224842824a</t>
  </si>
  <si>
    <t>JA7Hx0NFLqWbo5zqxRuiTXetowbXyQCdg5nZjA7Eis8prke4Pt79cntuY7i6XizNV8VSSzP/sVu92/Yd33O3KQ==</t>
  </si>
  <si>
    <t>SCRS-N4 on 16/03/2026 00:00</t>
  </si>
  <si>
    <t>467431ee-ca3c-f111-88b4-7ced8db798da</t>
  </si>
  <si>
    <t>6oUwot2ND3gUGsN8NnO5nO9K5uX5Q1VeReX+uGU+co2nbzNFnNaV9q76QOFHUzPY+VzubLHietHiWNpm8Fw3Pw==</t>
  </si>
  <si>
    <t>SCRS-N4 on 16/03/2026 01:00</t>
  </si>
  <si>
    <t>9cf0c1e7-ca3c-f111-88b4-00224842824a</t>
  </si>
  <si>
    <t>XEKbHbcz269AqCCmp+gMPxESiaYUMwAbfzrwCCxPwKqaRqUcFzBEgA/dQ94/kTo7wke58TJbx1ou4vhOQxR5eg==</t>
  </si>
  <si>
    <t>SCRS-N4 on 16/03/2026 02:00</t>
  </si>
  <si>
    <t>e5a3b0f3-ca3c-f111-88b4-00224842824a</t>
  </si>
  <si>
    <t>Ofsv0RMOi2JIXRBRYik5IWFZaCzX6XX0reO6k799WgxBjD0ivDnyEEUY7g9wm2i7TZoOzIlFTiDgYwtw5oEciA==</t>
  </si>
  <si>
    <t>SCRS-N4 on 16/03/2026 03:00</t>
  </si>
  <si>
    <t>1a7431ee-ca3c-f111-88b4-7ced8db798da</t>
  </si>
  <si>
    <t>wqnAUPIF9zmhR0g+ylMNMnA/4xiw4SxHQE04+NVuIK9cvpkNxP79HtfGRivpLZIBYlY7dhFyvCQCviVm93zuVQ==</t>
  </si>
  <si>
    <t>SCRS-N4 on 16/03/2026 04:00</t>
  </si>
  <si>
    <t>13a4b0f3-ca3c-f111-88b4-00224842824a</t>
  </si>
  <si>
    <t>TdBEhm0ynHjget2TR67mounadKrGtVtTQ1cm/42WRijLVLzlKVJXCLnXg1+xKPYoIOZ5pxd0Fi7IPMTrhAZ9Zg==</t>
  </si>
  <si>
    <t>SCRS-N4 on 16/03/2026 05:00</t>
  </si>
  <si>
    <t>fbf57ff7-ca3c-f111-88b4-70a8a54e324d</t>
  </si>
  <si>
    <t>Le2ji8sraimrf3E9OA5NVXfrdY8cnXRurrkW68X/Tp+UZkZ1wc/yrpCIh2/7ndNvXNodADgXmU1YqB4UhE28Fg==</t>
  </si>
  <si>
    <t>SCRS-N4 on 16/03/2026 06:00</t>
  </si>
  <si>
    <t>cd8897ea-ca3c-f111-88b4-00224841c1cf</t>
  </si>
  <si>
    <t>EsFhDz9qluj2UrwNnGgRuHgpcGlhsBjBLKQNov9CzQveaeBjTLUjZZLBF8JeBdQDEeBOy9sEPEkByXYANb5X9g==</t>
  </si>
  <si>
    <t>SCRS-N4 on 16/03/2026 07:00</t>
  </si>
  <si>
    <t>236235f1-ca3c-f111-88b4-7ced8d9a9a39</t>
  </si>
  <si>
    <t>ln4gCciawqC3fx2m5cXEDU0ZPoNzULndYplhh/KMOFXy5NOE4/KPu3jBhxZQfsSf1ebQ5CySQYrZVtGJyeNJQQ==</t>
  </si>
  <si>
    <t>SCRS-N4 on 16/03/2026 08:00</t>
  </si>
  <si>
    <t>71bb8ff6-ca3c-f111-88b4-00224841c1cf</t>
  </si>
  <si>
    <t>5yY7SozY9s62O/a8IjoJMyWXsZGMCEmdcFlgIjtSqc4rHapUqnwH/fcemXyc5HmnbNxaukLMyV/caaaTarLGJQ==</t>
  </si>
  <si>
    <t>SCRS-N4 on 16/03/2026 09:00</t>
  </si>
  <si>
    <t>746335f1-ca3c-f111-88b4-7ced8d9a9a39</t>
  </si>
  <si>
    <t>0/Mzeud6V3j8gatPqDGDyyYwiY0m0CuYqOvU++iVQLDUPtiCNS0QQrzQWS2Ap7Bv+wBiCYdZW38LsuJT30ZMeA==</t>
  </si>
  <si>
    <t>SCRS-N4 on 16/03/2026 10:00</t>
  </si>
  <si>
    <t>7054baf6-ca3c-f111-88b4-70a8a5760196</t>
  </si>
  <si>
    <t>jygcguElz7+tTUAuySpOFZ8Bq/5ief3z7bWrtlA8V0Y1csfmxLdLhqnw3VSQML8w8h53kUhWwROLIbE2xa/ZPA==</t>
  </si>
  <si>
    <t>SCRS-N4 on 16/03/2026 11:00</t>
  </si>
  <si>
    <t>e41cb8ed-ca3c-f111-88b4-00224842824a</t>
  </si>
  <si>
    <t>wicvDPTnIVVnBQ811mva8q5EIOqWTYUr30H60pYnkjUcVyJcPHeIVuvBOldwRR4j9+eAX6TabEW1q1UiQ8B8rQ==</t>
  </si>
  <si>
    <t>SCRS-N4 on 16/03/2026 12:00</t>
  </si>
  <si>
    <t>9860b8f0-ca3c-f111-88b4-70a8a5760196</t>
  </si>
  <si>
    <t>7kRWcziBa6UB7Sx6jW3TMZc6YtNsiNWsjaeN09roBnuz3UbFYi3YXQgbkP2Ahj/ggf5JVSxc3oshB3eSAtOw8A==</t>
  </si>
  <si>
    <t>SCRS-N4 on 16/03/2026 13:00</t>
  </si>
  <si>
    <t>d51cb8ed-ca3c-f111-88b4-00224842824a</t>
  </si>
  <si>
    <t>jgHin399if/YHeQF+Hsy56bBkzdeSQoAFaNLB9zCBM0eiEGkRfBWh3fDwJTulgqVCN/+7VjxXXmTJbnAthCCdA==</t>
  </si>
  <si>
    <t>SCRS-N4 on 16/03/2026 14:00</t>
  </si>
  <si>
    <t>f2c433fa-ca3c-f111-88b4-7ced8db798da</t>
  </si>
  <si>
    <t>y+MNUUgOHLcgePF5AzWxRm9if6mEdv9/JoD3cPgDr/1wGS5foFWTPytaWe9CWCiws7nNGEeMhBBJzW/NassL4g==</t>
  </si>
  <si>
    <t>SCRS-N4 on 16/03/2026 15:00</t>
  </si>
  <si>
    <t>2e54baf6-ca3c-f111-88b4-70a8a5760196</t>
  </si>
  <si>
    <t>5SflG1YUgnlxqku5F40QDQpJ2WwwyII8KN4Z4t4EiIvy2aq68m9xfdMiCXOEHN+IcW5/OVtJ0sBgXWtE84rwzA==</t>
  </si>
  <si>
    <t>SCRS-N4 on 16/03/2026 16:00</t>
  </si>
  <si>
    <t>b2d4f6e5-ca3c-f111-88b4-7ced8d9ccd67</t>
  </si>
  <si>
    <t>GzJR3sAU5KGLWGfVPL0hgdUwM4vrH5RraAp70I7Ez5J8AC1EpJHdTOkE+5FHkH1qIzYissveIgtnQL0SGpa+Pw==</t>
  </si>
  <si>
    <t>SCRS-N4 on 16/03/2026 17:00</t>
  </si>
  <si>
    <t>f55fb8f0-ca3c-f111-88b4-70a8a5760196</t>
  </si>
  <si>
    <t>eRWjNUam3WBQTYh+ejjnmyfh16ISzt7zKSB8n/a4y5X6Mq/yhb2rAxhZbhlbFiCz3yuhObAWCM0rzxbGLSbL6A==</t>
  </si>
  <si>
    <t>SCRS-N4 on 16/03/2026 18:00</t>
  </si>
  <si>
    <t>5c60b8f0-ca3c-f111-88b4-70a8a5760196</t>
  </si>
  <si>
    <t>gJpgP+KEB6UosTMw26XfYvjIovYxSYnCGduBYfS6tF/SHOYQS5Cw3yMAFuFPaGUgEx3Ew+fB/DsMvFBeiOfNoQ==</t>
  </si>
  <si>
    <t>SCRS-N4 on 16/03/2026 19:00</t>
  </si>
  <si>
    <t>7760b8f0-ca3c-f111-88b4-70a8a5760196</t>
  </si>
  <si>
    <t>HDcEURoQ8ifEEnHlmFzz9xfwiqfWRdjGTi3xUxV5/9m7DYf8neuX97t7ARBV0cXPxeNyjadVZpTPp7lHnDH7ng==</t>
  </si>
  <si>
    <t>SCRS-N4 on 16/03/2026 20:00</t>
  </si>
  <si>
    <t>5e8997ea-ca3c-f111-88b4-00224841c1cf</t>
  </si>
  <si>
    <t>2SOdOREXtGvP9EwF5As1CvDveA0v0uUcNJ3MVS327uNwPuoGiUOtLeWK2ptM9h1/Pbu8Vw4dxPIL8vzr+QxhIQ==</t>
  </si>
  <si>
    <t>SCRS-N4 on 16/03/2026 21:00</t>
  </si>
  <si>
    <t>7dd4f6e5-ca3c-f111-88b4-7ced8d9ccd67</t>
  </si>
  <si>
    <t>rHUdUUa2gcd7deFc7TuObKXvh+0WCEMRWkFNfy3W+A6RoeNX4cAU+fmZZ6w6981qa4D0yWdacqk6Cz3AOqg6Ew==</t>
  </si>
  <si>
    <t>SCRS-N4 on 16/03/2026 22:00</t>
  </si>
  <si>
    <t>12cbf6eb-ca3c-f111-88b4-7ced8d9ccd67</t>
  </si>
  <si>
    <t>d5M1B8dPfcKk9LcwpRbgkM+Fu7QFNORQIKnvjKyc4zUPO41AyhVMVS1OgaviO/yB1SmTDl5Z9+VwQIFX1T1ucQ==</t>
  </si>
  <si>
    <t>SCRS-N4 on 16/03/2026 23:00</t>
  </si>
  <si>
    <t>8f623aeb-ca3c-f111-88b4-7ced8d9a9a39</t>
  </si>
  <si>
    <t>uTpA1T5EVlWWh7SA1ABfWZefy23M2RjxSjDx3YfZhTvC71C6Bt3N0F64SsKu7jQAbsX1RNrJJVTuiZD6anhsmA==</t>
  </si>
  <si>
    <t>SCRS-N4 on 17/03/2026 00:00</t>
  </si>
  <si>
    <t>a07431ee-ca3c-f111-88b4-7ced8db798da</t>
  </si>
  <si>
    <t>//Y7FwvoFIJII6UKOpZQJJKnQD+aP+tf5FxfLVE4L1I6hg/lwRzWpHBETMaKN5nbk/a+XSk2ksjPH0BDMUSjLQ==</t>
  </si>
  <si>
    <t>SCRS-N4 on 17/03/2026 01:00</t>
  </si>
  <si>
    <t>c9633cf7-ca3c-f111-88b4-7ced8d9a9a39</t>
  </si>
  <si>
    <t>5E3LPkhuHypwtzCkaEanHbGDf34Ri/jexZsjtZcQK4AvfHA6G9PzU+gZq9Q+Mqxi13PcPOKcnsBYoOo4EHrwqQ==</t>
  </si>
  <si>
    <t>SCRS-N4 on 17/03/2026 02:00</t>
  </si>
  <si>
    <t>cd1388eb-ca3c-f111-88b4-70a8a54e324d</t>
  </si>
  <si>
    <t>AzYA5AqB8mhGGUOe0HLJ4lHdcUnQjDxUGCuDoiVrgKHn5cJK6B/5NAuUBu45Ns43hbb7FL587PpP59dFt638GQ==</t>
  </si>
  <si>
    <t>SCRS-N4 on 17/03/2026 03:00</t>
  </si>
  <si>
    <t>affbfaf7-ca3c-f111-88b4-7ced8d9ccd67</t>
  </si>
  <si>
    <t>IOfZTe6MyJEY1BqIkQ1Z07wOyfueFHXMrTHXuggO8a/xAedHBMw6QeDApzU38vAKgmoeDSQuNGvf6sSQBgjRCg==</t>
  </si>
  <si>
    <t>SCRS-N4 on 17/03/2026 04:00</t>
  </si>
  <si>
    <t>e16235f1-ca3c-f111-88b4-7ced8d9a9a39</t>
  </si>
  <si>
    <t>JVxpIbQHEFDm1MIGzg3LM1wBdFelf/xg55Bbbho2XSCJgUK8Ge55F1sasvYF6vB16KUuXHxteoCVQN0QKE8Ieg==</t>
  </si>
  <si>
    <t>SCRS-N4 on 17/03/2026 05:00</t>
  </si>
  <si>
    <t>441a34e8-ca3c-f111-88b4-7ced8db798da</t>
  </si>
  <si>
    <t>4fFgNMXZMSz+zYKES8y5IiLdporvvbHf+i/kT3g1iHi1VcVAtSWKILK7vfksovHMGaJe0b3uAkIQwfvPJYA1DQ==</t>
  </si>
  <si>
    <t>SCRS-N4 on 17/03/2026 06:00</t>
  </si>
  <si>
    <t>eb9b3af4-ca3c-f111-88b4-7ced8db798da</t>
  </si>
  <si>
    <t>7r4t/68gImsl/yuecVws5miUSpnAbJR4UzfrZ4v/gJEf6F8MUfIKz5jcLrZxNeN71REr8t5DClqImLreGnYC4w==</t>
  </si>
  <si>
    <t>SCRS-N4 on 17/03/2026 07:00</t>
  </si>
  <si>
    <t>f8cbf6eb-ca3c-f111-88b4-7ced8d9ccd67</t>
  </si>
  <si>
    <t>1sJ8FkFayjHmvG512Hwzm38wJcZQWdXOBW4ReJAUlAeS2jSaS77ujtLlfFwGMJhfSksEQ79I953/Dr2ZymimZQ==</t>
  </si>
  <si>
    <t>SCRS-N4 on 17/03/2026 08:00</t>
  </si>
  <si>
    <t>4fbc6bf1-ca3c-f111-88b4-70a8a54e3207</t>
  </si>
  <si>
    <t>ZhOFebDwjZ+eir8XXLGA1v6yKItjkfM/Qhd7pj/wGqftoAVu5MGsPRD4EtLhryjDQ8XZwUmK5HbRx5M7Pe4dpg==</t>
  </si>
  <si>
    <t>SCRS-N4 on 17/03/2026 09:00</t>
  </si>
  <si>
    <t>88fa0cf6-ca3c-f111-88b4-70a8a575a01d</t>
  </si>
  <si>
    <t>0nr1rcbhIAvJZhvzfsXvAgQjq73jM/+MAB9pt9yF+lABFdojaGyFq0THb1yXRhkT+XY5U7IzSQ2HVIM6qSFBmQ==</t>
  </si>
  <si>
    <t>SCRS-N4 on 17/03/2026 10:00</t>
  </si>
  <si>
    <t>4961bcfd-ca3c-f111-88b4-70a8a54e3207</t>
  </si>
  <si>
    <t>kNox6tbkw+B9ULONrbm5RQ0wYsxXJN+G2oWANjkT9ZrKUbeQ+Aha6Gc3AeeLOrSZPdD9pK2/jjRd/6wfj6XhPA==</t>
  </si>
  <si>
    <t>SCRS-N4 on 17/03/2026 11:00</t>
  </si>
  <si>
    <t>e653baf6-ca3c-f111-88b4-70a8a5760196</t>
  </si>
  <si>
    <t>lo0Nx+OZzXlBJjAgIgCFqyqDboZz6F9aip3oLKEhdZhYqDBwyCaxe8N/94a/RNfIBqCVUEyk5smqTwprOt1WUA==</t>
  </si>
  <si>
    <t>SCRS-N4 on 17/03/2026 12:00</t>
  </si>
  <si>
    <t>6f1934e8-ca3c-f111-88b4-7ced8db798da</t>
  </si>
  <si>
    <t>NY2SBaqkuApYvlfaQsVUWztY4FlVi7S9mMQ9OEHSW1xWoNrmcXoowEQQLTjjOXHbQsOeFASeA0EVSGxMTbpY0Q==</t>
  </si>
  <si>
    <t>SCRS-N4 on 17/03/2026 13:00</t>
  </si>
  <si>
    <t>775fb8f0-ca3c-f111-88b4-70a8a5760196</t>
  </si>
  <si>
    <t>OFAMUK0zK3hSZOmNazhJR7B+Fn9T2X/RGHSDv/N/TiUFsD28vfSleB46UnSpiZPlQnNqHvJrHPYZXkRF9Qek7A==</t>
  </si>
  <si>
    <t>SCRS-N4 on 17/03/2026 14:00</t>
  </si>
  <si>
    <t>1f21c5e4-ca3c-f111-88b4-70a8a5760196</t>
  </si>
  <si>
    <t>2wHLcCGCPD1qO3qW80nG1MD/uJYIUsKGe0ib021f3jR31u+8bzTk1aesBvdjOqhEyBhUa2J8YQLTzDhEEa0FAQ==</t>
  </si>
  <si>
    <t>SCRS-N4 on 17/03/2026 15:00</t>
  </si>
  <si>
    <t>fef494f0-ca3c-f111-88b4-00224841c1cf</t>
  </si>
  <si>
    <t>FlDWKxCyj1sLWsNlkPxY49uQDMjlqbTr+KtJLMaeiTCpaqKVCt6042H8RzOzXTjfLNGKS/uwf7Td0UihGf3NTQ==</t>
  </si>
  <si>
    <t>SCRS-N4 on 17/03/2026 16:00</t>
  </si>
  <si>
    <t>60bb8ff6-ca3c-f111-88b4-00224841c1cf</t>
  </si>
  <si>
    <t>kye6sjbsarcDOkQ3HKbggKgvlxfB+zw3hFOmI4/V8qmqvEtygqkQ32LutF3lRQC6sKruE9vfiXfR8sSrN5sc3A==</t>
  </si>
  <si>
    <t>SCRS-N4 on 17/03/2026 17:00</t>
  </si>
  <si>
    <t>7d6235f1-ca3c-f111-88b4-7ced8d9a9a39</t>
  </si>
  <si>
    <t>i3NfvIyB+HcA9MhXGMcJJ/PM8ZRbtKvVKJWnksM/z6O+PmUK1bq31KCciI1lU8BctCm1GEdYCVxhHYdS4/7cKg==</t>
  </si>
  <si>
    <t>SCRS-N4 on 17/03/2026 18:00</t>
  </si>
  <si>
    <t>aba3b0f3-ca3c-f111-88b4-00224842824a</t>
  </si>
  <si>
    <t>x6d43PEPBvI89dIDSANsuTsPADyMwaUcRNBuu/g0z8zpwAAm/5MlgsfyCvVVYaBWgI+n9QZXh3oEGxOvTIHTJg==</t>
  </si>
  <si>
    <t>SCRS-N4 on 17/03/2026 19:00</t>
  </si>
  <si>
    <t>3404f2f1-ca3c-f111-88b4-7ced8d9ccd67</t>
  </si>
  <si>
    <t>D5omLxi0H5bFX4aNqNlF50DmsDdlnnS0RzYlxrPIO5ONeeP3ee9IvhB7aO9d+LSgLjLVZplXHGtfqIMjfPc0hA==</t>
  </si>
  <si>
    <t>SCRS-N4 on 17/03/2026 20:00</t>
  </si>
  <si>
    <t>2d6235f1-ca3c-f111-88b4-7ced8d9a9a39</t>
  </si>
  <si>
    <t>86UcrHi4e0Z9jleeQizltpuZ+oNpmFy6iOseBdYE5hQTvILhdQtkEbPgd6SCbzfv/P5c4xd6c0kNzD1z1hISlg==</t>
  </si>
  <si>
    <t>SCRS-N4 on 17/03/2026 21:00</t>
  </si>
  <si>
    <t>7efa0cf6-ca3c-f111-88b4-70a8a575a01d</t>
  </si>
  <si>
    <t>9d1NIBVx6JsfNfeBO30WtzbLF0m5OQNlCsfpFTh8RYPEtT3LwCLbcX35l+zwPohKvL/zgBkkE1ZGHmTyKLcD/A==</t>
  </si>
  <si>
    <t>SCRS-N4 on 17/03/2026 22:00</t>
  </si>
  <si>
    <t>1e04f2f1-ca3c-f111-88b4-7ced8d9ccd67</t>
  </si>
  <si>
    <t>KRrnq5F6NC173cIl/cXsSSayx3rjcBFS/TUcnaPOUMALBOb7CzWrc5gYfetpNw+RzY3d2KT1GKTv9GJFNicssg==</t>
  </si>
  <si>
    <t>SCRS-N4 on 17/03/2026 23:00</t>
  </si>
  <si>
    <t>012f85f1-ca3c-f111-88b4-70a8a54e324d</t>
  </si>
  <si>
    <t>18HBsJbowUvWzgv3RiSfNvkLsgIUBMjmun/1czg+HgZxB4SwRfd1XZTQ0o7m2YAPlxTug0+H5KFR/d0dN7ot+Q==</t>
  </si>
  <si>
    <t>SCRS-N4 on 18/03/2026 00:00</t>
  </si>
  <si>
    <t>6e05f2f1-ca3c-f111-88b4-7ced8d9ccd67</t>
  </si>
  <si>
    <t>FzIzOAUBQEa2CJ6NodJRixDjCIxg6C2crVNqbe6f6PsA+1pRUofK/xwzETn8KVt7PbdZ6z/RlOiBLSUHCCDCSg==</t>
  </si>
  <si>
    <t>SCRS-N4 on 18/03/2026 01:00</t>
  </si>
  <si>
    <t>dd98befc-ca3c-f111-88b4-70a8a5760196</t>
  </si>
  <si>
    <t>FEsgQBmDbsc4C4a56KJCdh1I1uAQU+EafN9J+bCh+bHqvQ/e0pZh9Dy2Ec6yqkhPVgecr+2qY6pGmFmGToPO/w==</t>
  </si>
  <si>
    <t>SCRS-N4 on 18/03/2026 02:00</t>
  </si>
  <si>
    <t>dca3b0f3-ca3c-f111-88b4-00224842824a</t>
  </si>
  <si>
    <t>82iYQhBUxgi8y1Pf2Nx4oLyLas1xX+n47YcFelhqiobcmZfoHHskatE4s4ep27o/ZXAxvlvW3IrNnhKLXXf31w==</t>
  </si>
  <si>
    <t>SCRS-N4 on 18/03/2026 03:00</t>
  </si>
  <si>
    <t>07f1c1e7-ca3c-f111-88b4-00224842824a</t>
  </si>
  <si>
    <t>auOEuk1EKSdJViSBchMJModuMdHb4g44KmK37TuZk7JjguqzTSRnsZoaCmhKpiKFSb47mfxt3Rc40RrI9G6kzQ==</t>
  </si>
  <si>
    <t>SCRS-N4 on 18/03/2026 04:00</t>
  </si>
  <si>
    <t>bb98befc-ca3c-f111-88b4-70a8a5760196</t>
  </si>
  <si>
    <t>CARaO8Jp1QnPldorW79sx7P1tM9ayyj7MhYp6Agxr/J/HIRRPKl6cuUmu1Uui63qdOzDq9saQ0qUekrVKKarMg==</t>
  </si>
  <si>
    <t>SCRS-N4 on 18/03/2026 05:00</t>
  </si>
  <si>
    <t>856335f1-ca3c-f111-88b4-7ced8d9a9a39</t>
  </si>
  <si>
    <t>Be0FcBUOMGuZSW0qd42yz8zGs37IS5QJ0AxYSL0Y0jHQnKh47jMpuzFSUFiMCux2REgakVMw6eyxZFKxN+dDlw==</t>
  </si>
  <si>
    <t>SCRS-N4 on 18/03/2026 06:00</t>
  </si>
  <si>
    <t>ee60b8f0-ca3c-f111-88b4-70a8a5760196</t>
  </si>
  <si>
    <t>8hyktdOZPxtRvG+VF4J+QLKMicPZ8bm0vC2wiLySFKDKJZFdD6vCw0oUEqD/+MTUJFe2kSFeqMcTzA2+woypRQ==</t>
  </si>
  <si>
    <t>SCRS-N4 on 18/03/2026 07:00</t>
  </si>
  <si>
    <t>ba60b8f0-ca3c-f111-88b4-70a8a5760196</t>
  </si>
  <si>
    <t>/rH98z00Xdf5VTuFfEQ+czmMN1RG8nHwPV8xSqb9YLI4lHK60RNmAhLdvAxcCatE2xizzobMQAnAXH45FNl4Ww==</t>
  </si>
  <si>
    <t>SCRS-N4 on 18/03/2026 08:00</t>
  </si>
  <si>
    <t>1da4b0f3-ca3c-f111-88b4-00224842824a</t>
  </si>
  <si>
    <t>hAKEAg7XwK0tEz5cx6b/so5/2XEYwtADcgyvxZDC/5rg0S8N+EQ7Je+Xx3L7Nr+Fi+BIjFIn0+2Xd/MEVylQ9A==</t>
  </si>
  <si>
    <t>SCRS-N4 on 18/03/2026 09:00</t>
  </si>
  <si>
    <t>ef2d73eb-ca3c-f111-88b4-70a8a54e3207</t>
  </si>
  <si>
    <t>uegmsS7U9X1tOGGzshj/O7G8mU7iFiqInr4figk/If8/pbGDT/1cyXFzs3WOUBp8M01ZetSlfdc9A5YBt8blBA==</t>
  </si>
  <si>
    <t>SCRS-N4 on 18/03/2026 10:00</t>
  </si>
  <si>
    <t>ccc433fa-ca3c-f111-88b4-7ced8db798da</t>
  </si>
  <si>
    <t>6RlKlLqU4xj4QzIMu8QIbtTzEVsMfp+aEz+iRJtHVkb2XWXe+b32vbagrc2mlsMNSRYfHnSJGUAOAn6N+yiJ4Q==</t>
  </si>
  <si>
    <t>SCRS-N4 on 18/03/2026 11:00</t>
  </si>
  <si>
    <t>f553baf6-ca3c-f111-88b4-70a8a5760196</t>
  </si>
  <si>
    <t>/Mj6AwwVvbJw7udXtB9kONj67Z+K2o3Mc7VL1tlmt3lWZFH5Y4p7Ujt2KMcVNHKJ52m/8MYmwe4izLImdc4NFw==</t>
  </si>
  <si>
    <t>SCRS-N4 on 18/03/2026 12:00</t>
  </si>
  <si>
    <t>cccbf6eb-ca3c-f111-88b4-7ced8d9ccd67</t>
  </si>
  <si>
    <t>QjHU8lx6yDjbRTRqeyIaoIQl3wcD5Qgz504yA4efhkIeJPtxsiexmTfEVLtXAYef9iOaywsCkKKt6AvS4fdX3g==</t>
  </si>
  <si>
    <t>SCRS-N4 on 18/03/2026 13:00</t>
  </si>
  <si>
    <t>edba8ff6-ca3c-f111-88b4-00224841c1cf</t>
  </si>
  <si>
    <t>5aPbGY29P8CChIBbF10fgc75if1DPeD9jiLcyboOEtsKOPug4Kkp5ru4lazGUPRw8z3o4uBJcxGhptgYZTq89w==</t>
  </si>
  <si>
    <t>SCRS-N4 on 18/03/2026 14:00</t>
  </si>
  <si>
    <t>bbcaf6eb-ca3c-f111-88b4-7ced8d9ccd67</t>
  </si>
  <si>
    <t>HPnvbHspQWAhhfFeSwusrHaXxND4uGglO3YxNNTcU5yrWS3ESsh9E1IufTiigMDQeAcqAhZFqYncDhNPWATxRA==</t>
  </si>
  <si>
    <t>SCRS-N4 on 18/03/2026 15:00</t>
  </si>
  <si>
    <t>3b04f2f1-ca3c-f111-88b4-7ced8d9ccd67</t>
  </si>
  <si>
    <t>IRlTsYAVgVNenJmqXsn+SePO0ID+ERZB/HoRkmfi3W3ITNNqRSa2J04VLK+QmSY6/ESfaLDYwyCVLxAmh0lwZg==</t>
  </si>
  <si>
    <t>SCRS-N4 on 18/03/2026 16:00</t>
  </si>
  <si>
    <t>fe5eb8f0-ca3c-f111-88b4-70a8a5760196</t>
  </si>
  <si>
    <t>w6GmNPUpic32XTftJAQ3B4ghjTfVjdfCFW3eGU3kVLsWkHoe9Kh9zGrQGgAAKia5Vgr7H45Xdlc5yM000pMqDw==</t>
  </si>
  <si>
    <t>SCRS-N4 on 18/03/2026 17:00</t>
  </si>
  <si>
    <t>1e6235f1-ca3c-f111-88b4-7ced8d9a9a39</t>
  </si>
  <si>
    <t>3MfFWd984HeUcWKFO/sxxw6oimpr9cgEQkVPp9IuTdvxhj4G7sI+jyFbODE1qivPSmw3JSJFlKh5GactDYx8qA==</t>
  </si>
  <si>
    <t>SCRS-N4 on 18/03/2026 18:00</t>
  </si>
  <si>
    <t>c6613aeb-ca3c-f111-88b4-7ced8d9a9a39</t>
  </si>
  <si>
    <t>zWnEn9L3OikQ6uGgG1tqxG1hHQcts2i0Yh9Zbys838VyklW0gAIGqPN53egPVUSmhaa99pMPhoeswZAVIb5sRQ==</t>
  </si>
  <si>
    <t>SCRS-N4 on 18/03/2026 19:00</t>
  </si>
  <si>
    <t>e71934e8-ca3c-f111-88b4-7ced8db798da</t>
  </si>
  <si>
    <t>Duu7OPfC9rvHPSiqVZKgXbt1HinZQRxLKPbZ9pqqWcZ91a4Bt10Kd6lgmgEl68QQZd42OEL1zxNHJB2Q2pqwew==</t>
  </si>
  <si>
    <t>SCRS-N4 on 18/03/2026 20:00</t>
  </si>
  <si>
    <t>e85fb8f0-ca3c-f111-88b4-70a8a5760196</t>
  </si>
  <si>
    <t>swyDV5LEV9MlFZqg9I7ZU5wwS2cjM2ZHslwL9nE+EJ+Y9FKP27h+bhLxpFJbWxekgHAYCn58eFe47/mrMk9gWg==</t>
  </si>
  <si>
    <t>SCRS-N4 on 18/03/2026 21:00</t>
  </si>
  <si>
    <t>637331ee-ca3c-f111-88b4-7ced8db798da</t>
  </si>
  <si>
    <t>mynFWlDeFss2J0EOoi8oLrzSFZSBAImkw7lHd9JA6y8Ub8to9mbxEve22VqqNz/xK/PNE1qAHBm/j/lMBqLBIA==</t>
  </si>
  <si>
    <t>SCRS-N4 on 18/03/2026 22:00</t>
  </si>
  <si>
    <t>077614f0-ca3c-f111-88b4-70a8a575a01d</t>
  </si>
  <si>
    <t>JTpkAS//KJItKUutYWbIpfu+uo/Pt3DT7vy1wKQbbrazzP3GHGvxuFLzAFvgISqwNp6OWXGhn/phCOsl2Uk1Pg==</t>
  </si>
  <si>
    <t>SCRS-N4 on 18/03/2026 23:00</t>
  </si>
  <si>
    <t>baa3b0f3-ca3c-f111-88b4-00224842824a</t>
  </si>
  <si>
    <t>VGqwQoLqwYUINgLzSDeEVbgmHeQqcxjeH9OzV9YGpN5ZcTSXT4jktlqn1pwvjM/dmYUCSHBPPCTl7Tu+OEnHBA==</t>
  </si>
  <si>
    <t>SCRS-N4 on 19/03/2026 00:00</t>
  </si>
  <si>
    <t>b49b3af4-ca3c-f111-88b4-7ced8db798da</t>
  </si>
  <si>
    <t>6i94M54lKTHlOb9o+uiHyHztLbjlmwLtDqo4HZvmyOT0PNFxG3EW148F1/ngwak7LV/j+L11gTrNLRxO7Zeflw==</t>
  </si>
  <si>
    <t>SCRS-N4 on 19/03/2026 01:00</t>
  </si>
  <si>
    <t>35b141e5-ca3c-f111-88b4-7ced8d9a9a39</t>
  </si>
  <si>
    <t>UroRNgE8or7vhz4JP+aPefJ2hS8GoTz7gOUVAK7SOcxvmpOOZ9h7FIcEXWOHtUnzRwo4DzP15AmsaRitHzPHIQ==</t>
  </si>
  <si>
    <t>SCRS-N4 on 19/03/2026 02:00</t>
  </si>
  <si>
    <t>bedd34fd-ca3c-f111-88b4-7ced8d9a9a39</t>
  </si>
  <si>
    <t>bQHQk1usic/GFUkDbYzfX0d+DhcnagzDxQ3uywOoDOcdGEjyY+A0duQx0rqsEjeoxLwaxIp3/Y6Y0MqlfvDsXw==</t>
  </si>
  <si>
    <t>SCRS-N4 on 19/03/2026 03:00</t>
  </si>
  <si>
    <t>20f494f0-ca3c-f111-88b4-00224841c1cf</t>
  </si>
  <si>
    <t>O+svEj5D39+DXrUnQJOrzNj6B3iWAoTy+K4hwK/wh56STFsH7fs9tpBbpmgZE0bbXUHbYnsrWiz3XrtaJ7jPew==</t>
  </si>
  <si>
    <t>SCRS-N4 on 19/03/2026 04:00</t>
  </si>
  <si>
    <t>8e60b8f0-ca3c-f111-88b4-70a8a5760196</t>
  </si>
  <si>
    <t>4DjKUD3CKzDsdIYqOQK3zppTd0e6jYmu6I55p/orBne0urHxBYXWUyu9EufP9Rzu7I9TYTDZW6LrjK1WuWRX9w==</t>
  </si>
  <si>
    <t>SCRS-N4 on 19/03/2026 05:00</t>
  </si>
  <si>
    <t>2bbc6bf1-ca3c-f111-88b4-70a8a54e3207</t>
  </si>
  <si>
    <t>UYeq0eEleTsysf2yFVmWvt+X2LQAMCrGE+xBQy9tTIOUaDp+RMaLo3kl6YVuqU4E5vFRFgqFmyiYLvH9rXs2ng==</t>
  </si>
  <si>
    <t>SCRS-N4 on 19/03/2026 06:00</t>
  </si>
  <si>
    <t>39bb8ff6-ca3c-f111-88b4-00224841c1cf</t>
  </si>
  <si>
    <t>iv4Nt0uJO35fVRu/WE7brwakMoMOThURy4wuFJ6brzOF8tIPT1CpvesqC4QrUx/WjOHU4x1b9TuIEvwVEjRk2Q==</t>
  </si>
  <si>
    <t>SCRS-N4 on 19/03/2026 07:00</t>
  </si>
  <si>
    <t>426335f1-ca3c-f111-88b4-7ced8d9a9a39</t>
  </si>
  <si>
    <t>1utKAn4OLP0POB1RPkuyvPy/bOB0mW1232ol4Hj+pGlR/obVO26ndeGZlTEjod/G0VpLoGUH5+DgIsnW2lzd8A==</t>
  </si>
  <si>
    <t>SCRS-N4 on 19/03/2026 08:00</t>
  </si>
  <si>
    <t>431cb8ed-ca3c-f111-88b4-00224842824a</t>
  </si>
  <si>
    <t>733z4AeX/WgmzDyscnQsdVEoRim7Jvn0rqCe0ixs0Pg5UwTLL2FIYxc3/yRmS7y/BZsqizzY/jqHJiueOorNog==</t>
  </si>
  <si>
    <t>SCRS-N4 on 19/03/2026 09:00</t>
  </si>
  <si>
    <t>831bb8ed-ca3c-f111-88b4-00224842824a</t>
  </si>
  <si>
    <t>jelmWgDukw3vENfx8hkm5rO3iw92Xh6Wj1ZEUWkwBgh1eMMb8vVAxeedyAhn43ixKGYo7hPyjzUjcCFyS1zWYQ==</t>
  </si>
  <si>
    <t>SCRS-N4 on 19/03/2026 10:00</t>
  </si>
  <si>
    <t>92fa0cf6-ca3c-f111-88b4-70a8a575a01d</t>
  </si>
  <si>
    <t>4IXEYRCmw2jxuIPu7CvrxW9MZehGIPhsAXCmqc07ttl1HYgK3sVIhHOw5vhisTU1aaMC/gZ/mrrD9ASjQrZsYQ==</t>
  </si>
  <si>
    <t>SCRS-N4 on 19/03/2026 11:00</t>
  </si>
  <si>
    <t>5afffaf7-ca3c-f111-88b4-7ced8d9ccd67</t>
  </si>
  <si>
    <t>od9Z5/LzWQThl08qVQLhpSeqqCr8MCxh/T3zcD1+oWdl7v6I94EIJn/xIjSh9l4TBqEbCvTJ0P3uvUgXDEbtDw==</t>
  </si>
  <si>
    <t>SCRS-N4 on 19/03/2026 12:00</t>
  </si>
  <si>
    <t>93633cf7-ca3c-f111-88b4-7ced8d9a9a39</t>
  </si>
  <si>
    <t>MCr0AI8pM5CYGEMwRBJ0Y8OFntZjxd1eJUcToIIPFOgDIoXHY2UCpthjHmFaUvCstUfeY23QEcftJch3VvSAKA==</t>
  </si>
  <si>
    <t>SCRS-N4 on 19/03/2026 13:00</t>
  </si>
  <si>
    <t>1b54baf6-ca3c-f111-88b4-70a8a5760196</t>
  </si>
  <si>
    <t>6I9RZ6h4+QLsnj6HWMYC2wn4Io2XloEhkzeJDcfhlVVQZG9nOZcKLRjbB1thZwujcG+DxissGqGgb+Ln0txQSw==</t>
  </si>
  <si>
    <t>SCRS-N4 on 19/03/2026 14:00</t>
  </si>
  <si>
    <t>73a3b0f3-ca3c-f111-88b4-00224842824a</t>
  </si>
  <si>
    <t>+d31dwDLSi1rjGqxievxsTmDBHTndJd/CICc0obGhTuA5oqIXPpXbTa0uB84cN3fuo5kfr/wQwX6aLPATkrJwQ==</t>
  </si>
  <si>
    <t>SCRS-N4 on 19/03/2026 15:00</t>
  </si>
  <si>
    <t>40643cf7-ca3c-f111-88b4-7ced8d9a9a39</t>
  </si>
  <si>
    <t>Hd0vEEvINC1khTONSGRMWjEwv1bhSv3jZ89N42AysuT+MqxN22IXFFrdgDP+N7t4Nev5951mKif4MxBN5b7azg==</t>
  </si>
  <si>
    <t>SCRS-N4 on 19/03/2026 16:00</t>
  </si>
  <si>
    <t>06a4b0f3-ca3c-f111-88b4-00224842824a</t>
  </si>
  <si>
    <t>pY91mG59Ck6fR8bOyqJ9FYWRCQeHXFnR0RLDQdsh7R0i+lcGJeEMxKQqRc2lAN5VVwrI5rCTgQw2q+NRgurkqg==</t>
  </si>
  <si>
    <t>SCRS-N4 on 19/03/2026 17:00</t>
  </si>
  <si>
    <t>3102c0ea-ca3c-f111-88b4-70a8a5760196</t>
  </si>
  <si>
    <t>S/7U3Lf2dYYng6YUtzb/A3JeNV9wubC5b0yJBZJaciSFon9LKmMTcm5KCaABwSiEzQfWBfhFbNKgXCv6yWhoSA==</t>
  </si>
  <si>
    <t>SCRS-N4 on 19/03/2026 18:00</t>
  </si>
  <si>
    <t>e1633cf7-ca3c-f111-88b4-7ced8d9a9a39</t>
  </si>
  <si>
    <t>65eHesqxGgBkvhNZwWyYtOM+/28L8Jc+MrpOF/bEDdVpid6daZ7QF8LdOnHYPDjR8sXjU6UKTMJI7A60tby8nA==</t>
  </si>
  <si>
    <t>SCRS-N4 on 19/03/2026 19:00</t>
  </si>
  <si>
    <t>45bc6bf1-ca3c-f111-88b4-70a8a54e3207</t>
  </si>
  <si>
    <t>wwYiC7il0xgnygUaLnmMU597XJJYVLsyFcmEcrnihMaZP9vx0BZ1CWb+XTR2S6RobkHVQSy4izylAav+ufcBWA==</t>
  </si>
  <si>
    <t>SCRS-N4 on 19/03/2026 20:00</t>
  </si>
  <si>
    <t>d0613aeb-ca3c-f111-88b4-7ced8d9a9a39</t>
  </si>
  <si>
    <t>5tTOhS6szbdjgeENIM9mteHM1o3sPudyfv1aCjiNPJmT5bhIJ8h6c7qLxa7ZndIpvZWa9L/WPMU7FIqr2VrhjQ==</t>
  </si>
  <si>
    <t>SCRS-N4 on 19/03/2026 21:00</t>
  </si>
  <si>
    <t>7805f2f1-ca3c-f111-88b4-7ced8d9ccd67</t>
  </si>
  <si>
    <t>eXw5LAg1tsK8IrHLCKI6GJSSkilMIXXYqxuNVgBCvjuTL/gO9H45SR8s5XRBqVRWzx1OkHmtSSNRUhaGGSWD2Q==</t>
  </si>
  <si>
    <t>SCRS-N4 on 19/03/2026 22:00</t>
  </si>
  <si>
    <t>5261bcfd-ca3c-f111-88b4-70a8a54e3207</t>
  </si>
  <si>
    <t>QR2534IJT1VV0BdkAEysQuecwQl1IQIDGbruIvyT7UCyWJlNalFGMjIatpk8mWjqx/cQX87N00/tf/7vFMIaVQ==</t>
  </si>
  <si>
    <t>SCRS-N4 on 19/03/2026 23:00</t>
  </si>
  <si>
    <t>2b61bcfd-ca3c-f111-88b4-70a8a54e3207</t>
  </si>
  <si>
    <t>zUBlQ9MsGnqCiqAGgzCFbSz0pP/lseyX1bAq6sei47w85QCaxttMa6otTUSWerrRfBrBHL12xheqrp1eKZPZyQ==</t>
  </si>
  <si>
    <t>SCRS-N4 on 20/03/2026 00:00</t>
  </si>
  <si>
    <t>2e1688f7-ca3c-f111-88b4-70a8a54e3207</t>
  </si>
  <si>
    <t>QIONlgr6rqd7tg1MLKsM7/vnwzQEjAUMZny9CpBYyQOfT9tFTyiNeCSm9GiMWYiLjl9jNxIanPjqFgfgzuioUw==</t>
  </si>
  <si>
    <t>SCRS-N4 on 20/03/2026 01:00</t>
  </si>
  <si>
    <t>7bfffaf7-ca3c-f111-88b4-7ced8d9ccd67</t>
  </si>
  <si>
    <t>jRlgDtJpBw8tQnOygh4dGDfUGqtc6oOL4YIgP3pjsPt20Jp/QIu0sHqmgYLGXqOFD9LDsEQ/sMKnGi+G/SP1SQ==</t>
  </si>
  <si>
    <t>SCRS-N4 on 20/03/2026 02:00</t>
  </si>
  <si>
    <t>3005f2f1-ca3c-f111-88b4-7ced8d9ccd67</t>
  </si>
  <si>
    <t>bwemeC9wsAI7C2YG971bogENhwCwtUyHGdnA2gZPCLSw0SFCoqBstLqVcniS6tbstQl5UVSlVW6daJoHFrudZw==</t>
  </si>
  <si>
    <t>SCRS-N4 on 20/03/2026 03:00</t>
  </si>
  <si>
    <t>708897ea-ca3c-f111-88b4-00224841c1cf</t>
  </si>
  <si>
    <t>eCJOuAdlSA3ulZSwlHHYrvnuxjLvX+Ph9jeFBfdWBhgHz3LCdPBphTDv8RHYe2wHQjFDWbgt+rAxhrjZdD9IXQ==</t>
  </si>
  <si>
    <t>SCRS-N4 on 20/03/2026 04:00</t>
  </si>
  <si>
    <t>bbc433fa-ca3c-f111-88b4-7ced8db798da</t>
  </si>
  <si>
    <t>thJNjrtgFfIwZ39Zl4lun1jzDx+CacPtP2evJBxLfE0bBL0fxriVsq62ri97t0z+yjSiui0e3fucrQGvIZEJHA==</t>
  </si>
  <si>
    <t>SCRS-N4 on 20/03/2026 05:00</t>
  </si>
  <si>
    <t>b3a3b0f3-ca3c-f111-88b4-00224842824a</t>
  </si>
  <si>
    <t>PT7SnrEozGGx8dOirvJKbmv8854GWW7OVD/hmmJaD8FjKRjE/tzoGxvAHR2lDvTvLczk0H15qHN1MGK8KU78sA==</t>
  </si>
  <si>
    <t>SCRS-N4 on 20/03/2026 06:00</t>
  </si>
  <si>
    <t>f8f57ff7-ca3c-f111-88b4-70a8a54e324d</t>
  </si>
  <si>
    <t>nEcIqLSAlWAv5yW1LGZF6vkMT/81AiGicMBzSNf1JmeaYvOaFzT7gdawVb4/QUXPnnD/ssL1aSq3UhvzDFZCEg==</t>
  </si>
  <si>
    <t>SCRS-N4 on 20/03/2026 07:00</t>
  </si>
  <si>
    <t>db03f2f1-ca3c-f111-88b4-7ced8d9ccd67</t>
  </si>
  <si>
    <t>vWGl4ga9Um7rjvpZ6O3u8hw3M9ZcfDHmiaKfUfFwLf0Nr9FOZlmdK7AyjJvOJHi1k3n+MWUSlXS8KnPnFJ+Yfg==</t>
  </si>
  <si>
    <t>SCRS-N4 on 20/03/2026 08:00</t>
  </si>
  <si>
    <t>2a6235f1-ca3c-f111-88b4-7ced8d9a9a39</t>
  </si>
  <si>
    <t>PSsKxnMdEjYbGdhqJ+AwKHTDjQV3it0/8CXRAmPDsMk/mvOZ3GAzBwKcf3Bz1KVebq7Vdl2t1VTOK9K9fFstTw==</t>
  </si>
  <si>
    <t>SCRS-N4 on 20/03/2026 09:00</t>
  </si>
  <si>
    <t>6e1cb8ed-ca3c-f111-88b4-00224842824a</t>
  </si>
  <si>
    <t>c0Y4U3xfq/ww13ELEXj4kQDvyV2RJPrp3fAQ7++uism1ziauAZ6JPSR5s6zaqDQU2WhnD2juOMIOKphRtNIuKA==</t>
  </si>
  <si>
    <t>SCRS-N4 on 20/03/2026 10:00</t>
  </si>
  <si>
    <t>2360b8f0-ca3c-f111-88b4-70a8a5760196</t>
  </si>
  <si>
    <t>Z3KvGIAwFzyHIyPjO6MTpiMwt/+vyKa5F5bVlypR5BPcsAnPxDZ3ygrOcj50SAydqu2ziPiVXTlpY0k9pF/W+w==</t>
  </si>
  <si>
    <t>SCRS-N4 on 20/03/2026 11:00</t>
  </si>
  <si>
    <t>8605f2f1-ca3c-f111-88b4-7ced8d9ccd67</t>
  </si>
  <si>
    <t>E/6CewxEJIm4Xma1F3olQFsjhx9ktMaswds3kO9GK6m4EtkWTpAumtihRpJCK8v+civ3s440hiC3WPGbAY85hg==</t>
  </si>
  <si>
    <t>SCRS-N4 on 20/03/2026 12:00</t>
  </si>
  <si>
    <t>d66235f1-ca3c-f111-88b4-7ced8d9a9a39</t>
  </si>
  <si>
    <t>MSKf5sGqvbHH2nAffmcag131ymmuE04zd/IGZY3ovYzlgRpPdPTiM7bg+AwkLBIQ/H7QNvDErxTNUMwxzAeZmg==</t>
  </si>
  <si>
    <t>SCRS-N4 on 20/03/2026 13:00</t>
  </si>
  <si>
    <t>5f54baf6-ca3c-f111-88b4-70a8a5760196</t>
  </si>
  <si>
    <t>6wf4GNtQyc638VKvO1sdTdBt37++nFqOjlvwlXTWL9XaAPXObhh+b5zvfAAd6boTdakiGfnRlbe7kWQ6RVIh5A==</t>
  </si>
  <si>
    <t>SCRS-N4 on 20/03/2026 14:00</t>
  </si>
  <si>
    <t>c097c5f9-ca3c-f111-88b4-00224842824a</t>
  </si>
  <si>
    <t>h9TFnLAGLtUEFCSkHhgw6IPdZ/SlwQxUjkHTfUZTvcOIQgO59MhtesuoClVdazeDX3lA+bLOuHaGHelLLqoU7g==</t>
  </si>
  <si>
    <t>SCRS-N4 on 20/03/2026 15:00</t>
  </si>
  <si>
    <t>726335f1-ca3c-f111-88b4-7ced8d9a9a39</t>
  </si>
  <si>
    <t>JCHKunKjsDYUdN9ALptvZcs+lBBzvrbIi/Gmhqk/TeHiakvvoDvHhfWGS9TO+cgARnGcxv41tb7a4IjxYMvqlA==</t>
  </si>
  <si>
    <t>SCRS-N4 on 20/03/2026 16:00</t>
  </si>
  <si>
    <t>3b308de5-ca3c-f111-88b4-70a8a54e324d</t>
  </si>
  <si>
    <t>ouIPUVbJxMHNV/tUA59kMBbDya+hhd5+1XLcwGDbrxgLws2fo8c0a5ljisvkruVqUIbz4UY+rwey/Ip2Gizi8A==</t>
  </si>
  <si>
    <t>SCRS-N4 on 20/03/2026 17:00</t>
  </si>
  <si>
    <t>5f2e73eb-ca3c-f111-88b4-70a8a54e3207</t>
  </si>
  <si>
    <t>QzjapolZRjcJoOhZZVnMUeKP3L3qRl9ME9STzV8xgmnqRDJh5COf8fREBfv0AqwIwWi7tCB/+JylC4uB5S4VvA==</t>
  </si>
  <si>
    <t>SCRS-N4 on 20/03/2026 18:00</t>
  </si>
  <si>
    <t>66643cf7-ca3c-f111-88b4-7ced8d9a9a39</t>
  </si>
  <si>
    <t>xFozcxrPk8EGhC3t5sB7jTGggbvvXF4oLSVl+EtRCmbkn3gqRI6s5fVdSCooVVb2IZCT8sXXg3X69zgjhoGoTw==</t>
  </si>
  <si>
    <t>SCRS-N4 on 20/03/2026 19:00</t>
  </si>
  <si>
    <t>326235f1-ca3c-f111-88b4-7ced8d9a9a39</t>
  </si>
  <si>
    <t>DJT2zb1r6QCsZ3gdKhLKSoGJyOWbGEE3NZZIn6zRY/e8U7PkdT6LSOmobhmIQBNALyr6oGYHI/bLal8wj1aUgQ==</t>
  </si>
  <si>
    <t>SCRS-N4 on 20/03/2026 20:00</t>
  </si>
  <si>
    <t>5ebc6bf1-ca3c-f111-88b4-70a8a54e3207</t>
  </si>
  <si>
    <t>Aaw4Pgt512YsuM5Y+MluDIeY7xIKFSjEfGlzVhZZpJvjcR/KRZmTlYy7ft9IGvrFRDi2Fv8T9VWWVHBM0IyhOQ==</t>
  </si>
  <si>
    <t>SCRS-N4 on 20/03/2026 21:00</t>
  </si>
  <si>
    <t>6e7331ee-ca3c-f111-88b4-7ced8db798da</t>
  </si>
  <si>
    <t>FC2VAxqQyt6ok1nbFsPUTSCrLmZ3H0gREoWFRefmE2HW2rX1AljfXcUtw1pVrIxuPGMVnHZ42TPqchpZkGd1nQ==</t>
  </si>
  <si>
    <t>SCRS-N4 on 20/03/2026 22:00</t>
  </si>
  <si>
    <t>f5bb8ff6-ca3c-f111-88b4-00224841c1cf</t>
  </si>
  <si>
    <t>9nRqgVHQg92ok4I127fCGn2yR3Xju/JLhw5GGRH3aK4zvG8Rg0CviDK70hjO+RdGaxI7lDfZAjFxgLHecFHabA==</t>
  </si>
  <si>
    <t>SCRS-N4 on 20/03/2026 23:00</t>
  </si>
  <si>
    <t>f8a3b0f3-ca3c-f111-88b4-00224842824a</t>
  </si>
  <si>
    <t>Ko9nDBKost3Kzja9nQmPRoP0LyiatuFrf+TqWasfHGXJN+0wou6xlvnQE6G+3vSI1bHhvyYGY+7hpnhnap389Q==</t>
  </si>
  <si>
    <t>SCRS-N4 on 21/03/2026 00:00</t>
  </si>
  <si>
    <t>d1ba8ff6-ca3c-f111-88b4-00224841c1cf</t>
  </si>
  <si>
    <t>Lb2lqAYTWX3zVmvM3bXU45x5Q3JxY+WydA1KeFUWopEPZPbF3Ypno2VDoxlrVBI/q28gEHtLFB9H1sncYGuBDg==</t>
  </si>
  <si>
    <t>SCRS-N4 on 21/03/2026 01:00</t>
  </si>
  <si>
    <t>5e7431ee-ca3c-f111-88b4-7ced8db798da</t>
  </si>
  <si>
    <t>mxe69PA+wPTLy4cuLeJ6O6BrNCh+r8WdtQRYZh/MFEUB18VtCFS5Ra0xdboXnuxCHq8FuKoW5GmrsQGQGYC03w==</t>
  </si>
  <si>
    <t>SCRS-N4 on 21/03/2026 02:00</t>
  </si>
  <si>
    <t>afa3b0f3-ca3c-f111-88b4-00224842824a</t>
  </si>
  <si>
    <t>MXjm4GDrVd28ziqjjPU/dyzgb+n7O4I2X7rDXi73MnvayUIjiYwRJlly+NtzG8vnhNYLTIRcDaW4/9uChSq0rA==</t>
  </si>
  <si>
    <t>SCRS-N4 on 21/03/2026 03:00</t>
  </si>
  <si>
    <t>94a3b0f3-ca3c-f111-88b4-00224842824a</t>
  </si>
  <si>
    <t>8rmWXE1MUGZrS5wW5SfJWeLp2OqylSJ9O7Kn0yFF1AW5aYmtqcKh76qKQA7Jr+yC6Y+uk1lwOe/8aBRNyn0wOg==</t>
  </si>
  <si>
    <t>SCRS-N4 on 21/03/2026 04:00</t>
  </si>
  <si>
    <t>cdc88afc-ca3c-f111-88b4-00224841c1cf</t>
  </si>
  <si>
    <t>+wQFohZEPJVuaYh3FZOXKouzWA9jViNksJ2On1p2aCOnCyihgYbOjHo879vgCP/px7OVHuAeFzeMm3etEnZckw==</t>
  </si>
  <si>
    <t>SCRS-N4 on 21/03/2026 05:00</t>
  </si>
  <si>
    <t>b58897ea-ca3c-f111-88b4-00224841c1cf</t>
  </si>
  <si>
    <t>7Sg/f3M/mT5cBKVk9c8eqktlmKdwJiwNVJEtwL88xcbrtxcLgqmCsMU94jMTWzB+tXm5YeFzIyca5nDUD5Qgfw==</t>
  </si>
  <si>
    <t>SCRS-N4 on 21/03/2026 06:00</t>
  </si>
  <si>
    <t>3202c0ea-ca3c-f111-88b4-70a8a5760196</t>
  </si>
  <si>
    <t>9bwWaghqCD+DNFDrl140Z09TTHjCjRjJn9+j9Xf9CIUfT491uJtia/Nb3zo334PDKd4yqW0aA3NDYXZRejapzQ==</t>
  </si>
  <si>
    <t>SCRS-N4 on 21/03/2026 07:00</t>
  </si>
  <si>
    <t>0904f2f1-ca3c-f111-88b4-7ced8d9ccd67</t>
  </si>
  <si>
    <t>OE1qr2k+8f1l45kP/0oU72AXZBJY9uWGJJ8WcnJ66LRPNZXalUfiB3lUv1lExlelTATfuKXohe3PNeLFnplP9g==</t>
  </si>
  <si>
    <t>SCRS-N4 on 21/03/2026 08:00</t>
  </si>
  <si>
    <t>a5613aeb-ca3c-f111-88b4-7ced8d9a9a39</t>
  </si>
  <si>
    <t>HC76XBwHrLgU9oecdgpsTzqEjQcBX5Fv+OE3rcJgS040xGE4kXehsdeYYM7VU7AKHxAWf3GXFNu9bZctEd1GLw==</t>
  </si>
  <si>
    <t>SCRS-N4 on 21/03/2026 09:00</t>
  </si>
  <si>
    <t>1b8997ea-ca3c-f111-88b4-00224841c1cf</t>
  </si>
  <si>
    <t>XiFqMiD4DiqH2tWB15vVwgNSx4FsKI98FgVLAaA7Yuaix6eMPFXWOqltdzfu2O6mCzaFx+lEfUZizXIWcMz2wg==</t>
  </si>
  <si>
    <t>SCRS-N4 on 21/03/2026 10:00</t>
  </si>
  <si>
    <t>23f494f0-ca3c-f111-88b4-00224841c1cf</t>
  </si>
  <si>
    <t>ErTckjtDXikHMc7oMYB/dLANfrWeYHjUpkCukMf9kstmgVK5ml+UA/jbzgf5xWBQA8gwC65e5+YrOcSshxmNtg==</t>
  </si>
  <si>
    <t>SCRS-N4 on 21/03/2026 11:00</t>
  </si>
  <si>
    <t>6a54baf6-ca3c-f111-88b4-70a8a5760196</t>
  </si>
  <si>
    <t>hTsZhRIpIYrrjj6dSO1W1Csl17+Dk8mEeOlKjkDaOvCL/cFgFgPpnyzPtekigKA6mJ/I8HFlprrAb4TXYRo43w==</t>
  </si>
  <si>
    <t>SCRS-N4 on 21/03/2026 12:00</t>
  </si>
  <si>
    <t>af60b8f0-ca3c-f111-88b4-70a8a5760196</t>
  </si>
  <si>
    <t>daRZN1X6ekKs1WdJ3RrBwvXf3agTPqvY3tZZS30I5qqQuNJ4jLmOAlATS8afmYKJAxi1AEKRvWdJwutTBJE8lQ==</t>
  </si>
  <si>
    <t>SCRS-N4 on 21/03/2026 13:00</t>
  </si>
  <si>
    <t>f81bb8ed-ca3c-f111-88b4-00224842824a</t>
  </si>
  <si>
    <t>O/BVBAYb/7h0FF0MfPy5isLABYy9vT/HZ9RwRRe3SVLsu2AUFJF94oiTXp+9pMcKs8/MR673ployeabs3ks58g==</t>
  </si>
  <si>
    <t>SCRS-N4 on 21/03/2026 14:00</t>
  </si>
  <si>
    <t>af98befc-ca3c-f111-88b4-70a8a5760196</t>
  </si>
  <si>
    <t>p/gP3vb/ErSAIPf0wDoRzx7wetpm7b5ZDntaWJ4pM6+t99gqI4AhpnUV7Jlaozy3qhMyjVckKftDEjlHLSkEug==</t>
  </si>
  <si>
    <t>SCRS-N4 on 21/03/2026 15:00</t>
  </si>
  <si>
    <t>712e73eb-ca3c-f111-88b4-70a8a54e3207</t>
  </si>
  <si>
    <t>4qk46bHVUMaAV5KiqD9iLIs6Lr8kEW5WrWQK8ykvf6xzwFT6BzK0majVb6fdzKO6/97DEh+0KprgmmcnfL5skg==</t>
  </si>
  <si>
    <t>SCRS-N4 on 21/03/2026 16:00</t>
  </si>
  <si>
    <t>f5613aeb-ca3c-f111-88b4-7ced8d9a9a39</t>
  </si>
  <si>
    <t>ybTWBGIKvR2kY2zKoglF6mJ6OUwaGTC9QPeohhURf9idP76oztkD00m35Bo32E+L6bShLRdR5XThN/piz8mAyQ==</t>
  </si>
  <si>
    <t>SCRS-N4 on 21/03/2026 17:00</t>
  </si>
  <si>
    <t>cc1cb8ed-ca3c-f111-88b4-00224842824a</t>
  </si>
  <si>
    <t>pc+rMEbII5bIXClUGPqUQHcNT0jyj5S7YnCjitbmEJtAFmTEpLSSoOULwehyIkAFoOqqos7dGIdrg7ZSsSdJ6Q==</t>
  </si>
  <si>
    <t>SCRS-N4 on 21/03/2026 18:00</t>
  </si>
  <si>
    <t>0554baf6-ca3c-f111-88b4-70a8a5760196</t>
  </si>
  <si>
    <t>l8mNTkzHLhdjIBf1o6dA6Jfv5q1ImoziDO94EPXEbEhz4tgW/M8lXA2SgYCy7AFWBeDHufBiZc2+PzJhF+//wg==</t>
  </si>
  <si>
    <t>SCRS-N4 on 21/03/2026 19:00</t>
  </si>
  <si>
    <t>5cf594f0-ca3c-f111-88b4-00224841c1cf</t>
  </si>
  <si>
    <t>NgxDUL+dk3VDsV+c7Aqdh9CQTO1mUdtG+ySxFRKAKdtDkvT4irbxr3vtD5EkT6JJFMRKldCwmQLC5X89Z85Gcg==</t>
  </si>
  <si>
    <t>SCRS-N4 on 21/03/2026 20:00</t>
  </si>
  <si>
    <t>902e85f1-ca3c-f111-88b4-70a8a54e324d</t>
  </si>
  <si>
    <t>C7KYUtt6URdPKy4IQFI/I1Gcz+cIVtr7Y+IB113dipDspF0SUGLBRxk4ow4L00rGTHWLoAVrctn7kx95xRxxpA==</t>
  </si>
  <si>
    <t>SCRS-N4 on 21/03/2026 21:00</t>
  </si>
  <si>
    <t>657331ee-ca3c-f111-88b4-7ced8db798da</t>
  </si>
  <si>
    <t>NO/2jgevAL1d4jX4h5DpHFi2N/NvxPLtEnZDuh7/vQNZ/a2oHd81tcD0D4AMDppet455ww6jCB3G5/pljYlvFg==</t>
  </si>
  <si>
    <t>SCRS-N4 on 21/03/2026 22:00</t>
  </si>
  <si>
    <t>92f57ff7-ca3c-f111-88b4-70a8a54e324d</t>
  </si>
  <si>
    <t>V7kpb0o8YhTevbVudqca9R7Fr2oECi2989tlYi9wjFH9e4Q8fM2HQnmrDlxDm4HI+td8euGhfFY0aP5d3GscUQ==</t>
  </si>
  <si>
    <t>SCRS-N4 on 21/03/2026 23:00</t>
  </si>
  <si>
    <t>e62e85f1-ca3c-f111-88b4-70a8a54e324d</t>
  </si>
  <si>
    <t>sAGgU3Yj6Eau1YskrTIQVZivu64a4Vi777FxRx8r9v3hUt+fShA0dliHjzD36l9TBNmgbHPZsvq1dH8QmLfMpw==</t>
  </si>
  <si>
    <t>SCRS-N4 on 22/03/2026 00:00</t>
  </si>
  <si>
    <t>97633cf7-ca3c-f111-88b4-7ced8d9a9a39</t>
  </si>
  <si>
    <t>MnZ6apZDvKKCaL0iTNEGryvEFzcLB4P3afqaaBUKvSPFMWStxXJ/AxMghz5nYfLtmTap9qbJPmfI8cXDMvBfPw==</t>
  </si>
  <si>
    <t>SCRS-N4 on 22/03/2026 01:00</t>
  </si>
  <si>
    <t>2ccbf6eb-ca3c-f111-88b4-7ced8d9ccd67</t>
  </si>
  <si>
    <t>lxTiPPvx4XI6nvXa46xO2XoKbQsTzQKTkBZNoOO3g0cVxo0GRLO7/UtJXKhnWxDlVqi7xyGXm7Br2Wuf3yaSEg==</t>
  </si>
  <si>
    <t>SCRS-N4 on 22/03/2026 02:00</t>
  </si>
  <si>
    <t>97a3b0f3-ca3c-f111-88b4-00224842824a</t>
  </si>
  <si>
    <t>SO4xQdBw3XI22rsFH6fV/xhBS2XGBVVLqwBcG3j2TnhD+JnP5SwGzJaWuwYoUV4YJ6iWPIQaPPIvsRUeTNafmA==</t>
  </si>
  <si>
    <t>SCRS-N4 on 22/03/2026 03:00</t>
  </si>
  <si>
    <t>f15fb8f0-ca3c-f111-88b4-70a8a5760196</t>
  </si>
  <si>
    <t>21/lnnF/s9XpCY4k7PJt+NdMGKtVK3ffy4L5u9XE/d52JRWIcgsCsnqTMnpELRmi+wsIyxseBjYpap+mydZREA==</t>
  </si>
  <si>
    <t>SCRS-N4 on 22/03/2026 04:00</t>
  </si>
  <si>
    <t>21a4b0f3-ca3c-f111-88b4-00224842824a</t>
  </si>
  <si>
    <t>cWr3fI1c3sWU0vXXcxlUA82Xye0bQQM1gF9C+ySQcdLqwG6ClM/5vgc72TN/tMVT5Y73UbxCLyT/5Sr0w6ffVA==</t>
  </si>
  <si>
    <t>SCRS-N4 on 22/03/2026 05:00</t>
  </si>
  <si>
    <t>becaf6eb-ca3c-f111-88b4-7ced8d9ccd67</t>
  </si>
  <si>
    <t>tK8AAFJYBMfjvd1u0L1I3PIL5U1mm2qZlAwBuOUgX1z3FEAdH5Qzr8V1xzc82rNh9xCF8+1afBJPQcgCR8oNEg==</t>
  </si>
  <si>
    <t>SCRS-N4 on 22/03/2026 06:00</t>
  </si>
  <si>
    <t>e953baf6-ca3c-f111-88b4-70a8a5760196</t>
  </si>
  <si>
    <t>l5csp07ojEktZvvUx924gvPOMXkRK2I/zRLv8izpqtPms3PjosfFezpmUqFYfSb2Tc5nuRq8GEdLm1kaQ1wRcQ==</t>
  </si>
  <si>
    <t>SCRS-N4 on 22/03/2026 07:00</t>
  </si>
  <si>
    <t>aa6335f1-ca3c-f111-88b4-7ced8d9a9a39</t>
  </si>
  <si>
    <t>D75vkSHVFpk6JNyUiid8S+KxTwZ0mSik6Xd3Cdv5jspYE3ws0m1LTa8ilXsPpFG1XehfznxHs+FjiGFtN8jvzg==</t>
  </si>
  <si>
    <t>SCRS-N4 on 22/03/2026 08:00</t>
  </si>
  <si>
    <t>499c3af4-ca3c-f111-88b4-7ced8db798da</t>
  </si>
  <si>
    <t>bHon1/8RrX2/qS0v1MVIJw2sQDHrBwAd0OCgCJYtuysC0noV9CmpwDzEoSypiBE54iZMIi/YPGN6H3yC6tSXFw==</t>
  </si>
  <si>
    <t>SCRS-N4 on 22/03/2026 09:00</t>
  </si>
  <si>
    <t>976335f1-ca3c-f111-88b4-7ced8d9a9a39</t>
  </si>
  <si>
    <t>q89/DIlB4M2lOZKWCx4mUcPbJZmT4lsEDgsNKhQWeJsc4wx2tMJIa2n0ruq4OCelIu6ArC72NELYIeOkmEquvQ==</t>
  </si>
  <si>
    <t>SCRS-N4 on 22/03/2026 10:00</t>
  </si>
  <si>
    <t>12a4b0f3-ca3c-f111-88b4-00224842824a</t>
  </si>
  <si>
    <t>FusCtmZcCrA37ocqbydw9BcMEje8FfO9wimOJNHx4faxlsy7iCq920ZwJw8t87xG2JGDj2oPOmrxaaKs5hYnYg==</t>
  </si>
  <si>
    <t>SCRS-N4 on 22/03/2026 11:00</t>
  </si>
  <si>
    <t>74d4f6e5-ca3c-f111-88b4-7ced8d9ccd67</t>
  </si>
  <si>
    <t>Tq5nbNBlHf/o6NOuLc1qPCLXmAY+z14kx+Qq2SgHGVVGncVo8Vf1KMg2gn0J8rRglESBJXlNGicL9B5PlxFBGw==</t>
  </si>
  <si>
    <t>SCRS-N4 on 22/03/2026 12:00</t>
  </si>
  <si>
    <t>cf633cf7-ca3c-f111-88b4-7ced8d9a9a39</t>
  </si>
  <si>
    <t>GpAqWNHJjq5HbcXSM3qB7pqqO4MH1ZyS+05b7vIq7BqzqP6MVALy9aqU9/iuYFu6NeAhaiceDy6QCJbLpsUwSA==</t>
  </si>
  <si>
    <t>SCRS-N4 on 22/03/2026 13:00</t>
  </si>
  <si>
    <t>8301c0ea-ca3c-f111-88b4-70a8a5760196</t>
  </si>
  <si>
    <t>CuSu+mtk/lGlBELpQ5e7m/wBFb+sUcDIb7t9U8A8JryoEjNIfKUpdiB9zl9xkMbmx9oKiHsGRdjSE96cn4PLZA==</t>
  </si>
  <si>
    <t>SCRS-N4 on 22/03/2026 14:00</t>
  </si>
  <si>
    <t>f7caf6eb-ca3c-f111-88b4-7ced8d9ccd67</t>
  </si>
  <si>
    <t>8pG5II7VsCLF3L7UEaefjAxORZJtuGUqAu5LJki6cjr2NnFlhm5eqlF/OJ9Pe7eS3Ro1yP7MqzOdqbjXaRbjSw==</t>
  </si>
  <si>
    <t>SCRS-N4 on 22/03/2026 15:00</t>
  </si>
  <si>
    <t>c598befc-ca3c-f111-88b4-70a8a5760196</t>
  </si>
  <si>
    <t>djn70XN4L50NwfTwpD2mW0/R2WTFYZn+yNxJwEe16aoVIkacvdGYbx2pxUgx8PaCxDaum0jq5EHisM1p/MRd1w==</t>
  </si>
  <si>
    <t>SCRS-N4 on 22/03/2026 16:00</t>
  </si>
  <si>
    <t>f3c433fa-ca3c-f111-88b4-7ced8db798da</t>
  </si>
  <si>
    <t>adyO1L47MELeDeo7B2f0sES+zE0AncJOGO17gFqCdJFOIifgkKbqLQ/zNIsC5pD+pKWQiNvERDE2WgDgSlNBRQ==</t>
  </si>
  <si>
    <t>SCRS-N4 on 22/03/2026 17:00</t>
  </si>
  <si>
    <t>37cbf6eb-ca3c-f111-88b4-7ced8d9ccd67</t>
  </si>
  <si>
    <t>kLhe5jhxjfIe26PV1kVKiouAnpwpPM/Icr+87Szb5mFzz72ftsPasfSECNUf+hLg2ldhlQm0HgzFTKjDrIQo9w==</t>
  </si>
  <si>
    <t>SCRS-N4 on 22/03/2026 18:00</t>
  </si>
  <si>
    <t>5054baf6-ca3c-f111-88b4-70a8a5760196</t>
  </si>
  <si>
    <t>zfLkqR12zgaF1oEaJr2FCTsP9CgD0bq4Sv4Xbi6Do+z3JkV3BU9mAdg9nxJV2GuaoO33FGldHyWjttqyFng5iA==</t>
  </si>
  <si>
    <t>SCRS-N4 on 22/03/2026 19:00</t>
  </si>
  <si>
    <t>2a6335f1-ca3c-f111-88b4-7ced8d9a9a39</t>
  </si>
  <si>
    <t>bOxATCmB3lqivG03Zb6P8RFWb/86pcHY4IY0sSc5TU3a875bmfCQ6bXnbmm/OY/ezNkVhSanUnPQfgjfNMbN8Q==</t>
  </si>
  <si>
    <t>SCRS-N4 on 22/03/2026 20:00</t>
  </si>
  <si>
    <t>4a7431ee-ca3c-f111-88b4-7ced8db798da</t>
  </si>
  <si>
    <t>86z0LxqYjdIE23hVbneNGE8R+DnkfcCQC1muY22/VCX9d4ZIzEAwjiYX8+b22LGpqHcgTXf5dfCqyGO+TNboKw==</t>
  </si>
  <si>
    <t>SCRS-N4 on 22/03/2026 21:00</t>
  </si>
  <si>
    <t>6c6335f1-ca3c-f111-88b4-7ced8d9a9a39</t>
  </si>
  <si>
    <t>ON0aM79N1i6EEBw41j6zdipXhJQmgEW29f8S8pwtOWD7sXiahF539Dv07CFX1xPT7crfl2tt9vSMDcGquasVbw==</t>
  </si>
  <si>
    <t>SCRS-N4 on 22/03/2026 22:00</t>
  </si>
  <si>
    <t>1c623aeb-ca3c-f111-88b4-7ced8d9a9a39</t>
  </si>
  <si>
    <t>DWVwzLSzTXhtq6yI9qc7xqXoFZgw4T+OpULteGdDGTUVZwCOpq4M3tHDGb8XuQnre/smt1B1bU31rmWUcVPbJg==</t>
  </si>
  <si>
    <t>SCRS-N4 on 22/03/2026 23:00</t>
  </si>
  <si>
    <t>0e9c3af4-ca3c-f111-88b4-7ced8db798da</t>
  </si>
  <si>
    <t>RsYhDZ52SniYcnyO6irEh+XV7P1uyosWWIB2bAExWwxWnCjA6CMd58Xn/5+cQYqa5OWrDx8qe5IBuF1/+g80gQ==</t>
  </si>
  <si>
    <t>SCRS-N4 on 23/03/2026 00:00</t>
  </si>
  <si>
    <t>136235f1-ca3c-f111-88b4-7ced8d9a9a39</t>
  </si>
  <si>
    <t>r9T28EDs8N+IkVvxybzW185lVL5E59Lyuew89QtGo7iSOMD544Jgy2aJHFasmGPJQPZLC+CY8emFFGowx8CEXg==</t>
  </si>
  <si>
    <t>SCRS-N4 on 23/03/2026 01:00</t>
  </si>
  <si>
    <t>087431ee-ca3c-f111-88b4-7ced8db798da</t>
  </si>
  <si>
    <t>lS6m9s26v7XcGms4Fs1V8WiUcwomRXNPIcZKXhzA1xFzCLE0Z2X+9qx76zrIMwh5G6Lgm+N3fNW6s0HXzu/qcg==</t>
  </si>
  <si>
    <t>SCRS-N4 on 23/03/2026 02:00</t>
  </si>
  <si>
    <t>46bc6bf1-ca3c-f111-88b4-70a8a54e3207</t>
  </si>
  <si>
    <t>trq3hokCeFJjiNSoUoOGBkMXhxXj9NoCTa68it3VRAoqAinyuQ5pWZSmTZ8/lp5IH0llUZZVVAvk9dOCXrIKQw==</t>
  </si>
  <si>
    <t>SCRS-N4 on 23/03/2026 03:00</t>
  </si>
  <si>
    <t>a26235f1-ca3c-f111-88b4-7ced8d9a9a39</t>
  </si>
  <si>
    <t>pjooMiOePoiuPkk1juhRim9C4BzAFNFhhSuc2pBMX0mGcm0T8iiVLgDOF6ytGyHAi/xODPed0qYVz8Xlk2KErg==</t>
  </si>
  <si>
    <t>SCRS-N4 on 23/03/2026 04:00</t>
  </si>
  <si>
    <t>791934e8-ca3c-f111-88b4-7ced8db798da</t>
  </si>
  <si>
    <t>tO3tl2kYD3HW7YVTS/6/BsdtWtnMKa4SthvajT1hiafJHwe7jAOKrQBsPYGlY0/7jfQkLxuQpj1eT0kVf+6SLg==</t>
  </si>
  <si>
    <t>SCRS-N4 on 23/03/2026 05:00</t>
  </si>
  <si>
    <t>9b633cf7-ca3c-f111-88b4-7ced8d9a9a39</t>
  </si>
  <si>
    <t>t7rRp4+zCfDgvXM+EetqM+jKmemcssxwf6NuY5nleFkbJdwKYtmbmFM5dVu7yvaBt4GhVoUqmRy/28hFS6hBhw==</t>
  </si>
  <si>
    <t>SCRS-N4 on 23/03/2026 06:00</t>
  </si>
  <si>
    <t>d503f2f1-ca3c-f111-88b4-7ced8d9ccd67</t>
  </si>
  <si>
    <t>67zCfb8t+7EQU0iBUrGmcxUdO/Q92W8wfZR0pRw0Xe/WYTUAebE3GlvFmoYqNZUYGWfonhkmU+TxQe8oJlSCdg==</t>
  </si>
  <si>
    <t>SCRS-N4 on 23/03/2026 07:00</t>
  </si>
  <si>
    <t>e8f57ff7-ca3c-f111-88b4-70a8a54e324d</t>
  </si>
  <si>
    <t>K3z24zj5WH6fCYqnyZ1d/MIE5po1lmN0En6wbsga6F7+hdPGrUMYL2p/rBvbYupWM67ga7SZjbHT0y6BhLRMow==</t>
  </si>
  <si>
    <t>SCRS-N4 on 23/03/2026 08:00</t>
  </si>
  <si>
    <t>bf2e85f1-ca3c-f111-88b4-70a8a54e324d</t>
  </si>
  <si>
    <t>Y0cajR/wtxbz8bwho8zFpczwGv+Wyc+MCyPkpvUJ6JQKTVac3qvQlhp5Y6/CnHjZySngogEe2Yy4GYlHkUPkag==</t>
  </si>
  <si>
    <t>SCRS-N4 on 23/03/2026 09:00</t>
  </si>
  <si>
    <t>bad4f6e5-ca3c-f111-88b4-7ced8d9ccd67</t>
  </si>
  <si>
    <t>jdJp4iayA05lRUuZFeXPWtu6vBn98y50E8eyo0+QGSA7K/RqtxM5fK8y4f5B7WDwGCozIuamjL+GH2aetNNZVA==</t>
  </si>
  <si>
    <t>SCRS-N4 on 23/03/2026 10:00</t>
  </si>
  <si>
    <t>c6ccf6eb-ca3c-f111-88b4-7ced8d9ccd67</t>
  </si>
  <si>
    <t>ENJkkjogAnVM0gIrJb+JrG4tCt94tsCgvpBMF/w4xRbc6c3qfTCFO6KFUsbacrDFtoIkOUdWuNtyObsyLtQhPg==</t>
  </si>
  <si>
    <t>SCRS-N4 on 23/03/2026 11:00</t>
  </si>
  <si>
    <t>232f85f1-ca3c-f111-88b4-70a8a54e324d</t>
  </si>
  <si>
    <t>gkTTH2yBQGFmLZcaLq1UuLuvBHTH+xWkBkVf67oVtODqxKrPq3mglUfZyh3M/6dHsFli8OmDYrk0mExDUx5nxA==</t>
  </si>
  <si>
    <t>SCRS-N4 on 23/03/2026 12:00</t>
  </si>
  <si>
    <t>b9f0c1e7-ca3c-f111-88b4-00224842824a</t>
  </si>
  <si>
    <t>jjtUZ5h9Fe3BF3k946dz9I9wjbVsXsgtWT2sW+K/+Uo4hrbIRJ8CunOgeRg9BVWp2B5713wmhN8x0pHyfDva1g==</t>
  </si>
  <si>
    <t>SCRS-N4 on 23/03/2026 13:00</t>
  </si>
  <si>
    <t>526235f1-ca3c-f111-88b4-7ced8d9a9a39</t>
  </si>
  <si>
    <t>QYv5TGNZjIkMMIpBeW1Zv1Q1kY0jnLpe9QLfPXdi4emp4vaVFgkmJJgNMLLFM0suBjr4Mq+hnLLJPeyXFWz0Rg==</t>
  </si>
  <si>
    <t>SCRS-N4 on 23/03/2026 14:00</t>
  </si>
  <si>
    <t>15bb8ff6-ca3c-f111-88b4-00224841c1cf</t>
  </si>
  <si>
    <t>wR6lOcIOxDCIHTrE0IbeubEZYIU5J5Wp7L6nqMmXWRib4IBMx/sz3+Qp4sMEWZDQszU2mREM2ybOwAa5GRAqpw==</t>
  </si>
  <si>
    <t>SCRS-N4 on 23/03/2026 15:00</t>
  </si>
  <si>
    <t>c07331ee-ca3c-f111-88b4-7ced8db798da</t>
  </si>
  <si>
    <t>Ql/AnN51sJA6Ro1OFLWCulLSHIprYeZQbI1Na5cLyQlBwnYtDSV1N2SfF0kJTul/OmNNjKrqzKtwrIynIX+7OA==</t>
  </si>
  <si>
    <t>SCRS-N4 on 23/03/2026 16:00</t>
  </si>
  <si>
    <t>6af494f0-ca3c-f111-88b4-00224841c1cf</t>
  </si>
  <si>
    <t>vIYlo0uFFLmaThguRxIXWsz4ra20Gn1ojvmdXnrlHICShYA/Yl6zgADp3Yw0YRWWZeDSv8cr0ARUHXDKyBhQ6A==</t>
  </si>
  <si>
    <t>SCRS-N4 on 23/03/2026 17:00</t>
  </si>
  <si>
    <t>9101c0ea-ca3c-f111-88b4-70a8a5760196</t>
  </si>
  <si>
    <t>hL/c5QRMxy+D2KIhu9jyVjWG23nl9vHD/84yt8BvGj56BeZDUp4HYOpFWnq3MQSZPvttI8RXNoqqm7zXP5wllQ==</t>
  </si>
  <si>
    <t>SCRS-N4 on 23/03/2026 18:00</t>
  </si>
  <si>
    <t>e06235f1-ca3c-f111-88b4-7ced8d9a9a39</t>
  </si>
  <si>
    <t>gXBveQnhzfDTmJ/Yq1QzX3KdWJLX9iGQZRqL30w2WiUAsmPUraT+lz2ninndffHjVFr+iNuE/cMvxcNdWlNqQw==</t>
  </si>
  <si>
    <t>SCRS-N4 on 23/03/2026 19:00</t>
  </si>
  <si>
    <t>7a837dfd-ca3c-f111-88b4-70a8a54e324d</t>
  </si>
  <si>
    <t>0P9vIFx6NJIlNKCR+WOZPP9yWIJmGp4MPuvRqM1K+esqACvWkejo/7R5kw8hGytQH9ueDzhODbW2xh/7hSmyZg==</t>
  </si>
  <si>
    <t>SCRS-N4 on 23/03/2026 20:00</t>
  </si>
  <si>
    <t>2304f2f1-ca3c-f111-88b4-7ced8d9ccd67</t>
  </si>
  <si>
    <t>K4ga1W3iHWsLHYsw/IoNfCjoP9EJopEsl/9jazLgUPczEbV8INHZjogfiMck73628vfY3mKEhNO/Iu1ChmVXhw==</t>
  </si>
  <si>
    <t>SCRS-N4 on 23/03/2026 21:00</t>
  </si>
  <si>
    <t>5d6235f1-ca3c-f111-88b4-7ced8d9a9a39</t>
  </si>
  <si>
    <t>/R3FcvO3e2nPuzJ7IpTW/UlZ8IH10xYdz2Wkn4s1U6m/wOysGEAJJJ7egeP/xEWmuuctI4yBvVfWqWSghGH/og==</t>
  </si>
  <si>
    <t>SCRS-N4 on 23/03/2026 22:00</t>
  </si>
  <si>
    <t>942e73eb-ca3c-f111-88b4-70a8a54e3207</t>
  </si>
  <si>
    <t>JDrZUpriTLMDWvq1LZzH8hq18GnkB2PhnXAwBVECHBXuQgTbc4fEPVEcVIixD1kT/LUxr6F1RQmMZdblGPxcsQ==</t>
  </si>
  <si>
    <t>SCRS-N4 on 23/03/2026 23:00</t>
  </si>
  <si>
    <t>5260b8f0-ca3c-f111-88b4-70a8a5760196</t>
  </si>
  <si>
    <t>Ff0MjQQXDUT9n8pbslqlibqqwK3wK8HfdrPybncu5utIj74QR99wp0v/UYugSzlntw3vBqG5NOeWK2wtOoSjOA==</t>
  </si>
  <si>
    <t>SCRS-N4 on 24/03/2026 00:00</t>
  </si>
  <si>
    <t>df05f2f1-ca3c-f111-88b4-7ced8d9ccd67</t>
  </si>
  <si>
    <t>mf9m0k6NuO5MwZhQxdvFMivR/YoVwpAvV8NiEXT5pKZEhRsyyp0H9SLCf6NUD5L/M/JwVvLdYE9DNf7fpMjWOQ==</t>
  </si>
  <si>
    <t>SCRS-N4 on 24/03/2026 01:00</t>
  </si>
  <si>
    <t>a39b3af4-ca3c-f111-88b4-7ced8db798da</t>
  </si>
  <si>
    <t>weOoo1l5bfLLL2WMYgG/peX80+bYF0hja1C0lWjQi74d1SLai/EPXkYUNoSLVrmJJIGu8e99/uf/5dquMdlsPw==</t>
  </si>
  <si>
    <t>SCRS-N4 on 24/03/2026 02:00</t>
  </si>
  <si>
    <t>b405f2f1-ca3c-f111-88b4-7ced8d9ccd67</t>
  </si>
  <si>
    <t>S8sy4Hc1RH9rscZwPQODXxgoHWhsKzwHzvr6yTCG1GUuY63hRHsKWLnVHRpwoNW/WJYD46WlRFluhcPO/FHbRg==</t>
  </si>
  <si>
    <t>SCRS-N4 on 24/03/2026 03:00</t>
  </si>
  <si>
    <t>fe53baf6-ca3c-f111-88b4-70a8a5760196</t>
  </si>
  <si>
    <t>sfVYl/x/DRHgt6ITvPPDI+y5HlEn5lKhYS/8S2KI1RtO1MNrMLRuJsjWjySaKyvwQQ8Rf+vbieLpujblESCkkA==</t>
  </si>
  <si>
    <t>SCRS-N4 on 24/03/2026 04:00</t>
  </si>
  <si>
    <t>0f7431ee-ca3c-f111-88b4-7ced8db798da</t>
  </si>
  <si>
    <t>QstPmbWJKY4XuAB3mcI632d/8Q9CXq1biwM4iO9CVQxzhNHl0WHAchuDeOBX/Yq77VuUJmVfPiYvqNVTkTt8PA==</t>
  </si>
  <si>
    <t>SCRS-N4 on 24/03/2026 05:00</t>
  </si>
  <si>
    <t>52bc6bf1-ca3c-f111-88b4-70a8a54e3207</t>
  </si>
  <si>
    <t>bnwSnxsXXKtnfbWKW+/neGXoLrwM/Ki0kKyvS3dAHiHB3bu9nDa0CeKqGiwfr12HdnAb5KzxaMooLNLW+4fTQw==</t>
  </si>
  <si>
    <t>SCRS-N4 on 24/03/2026 06:00</t>
  </si>
  <si>
    <t>0104f2f1-ca3c-f111-88b4-7ced8d9ccd67</t>
  </si>
  <si>
    <t>PbZ9WjJmVeD0RkejZ6hn83m/WQ4TZcwxisijiBfK1tupixr1QNeEgvNyQtRJuV1NVRKN+6U/Ggo4e1OdnLsr8g==</t>
  </si>
  <si>
    <t>SCRS-N4 on 24/03/2026 07:00</t>
  </si>
  <si>
    <t>eb6235f1-ca3c-f111-88b4-7ced8d9a9a39</t>
  </si>
  <si>
    <t>T9sG5rtiJXGfoBFnVq84SWJ7qBgghwEEVzgzj+uvyi49CAvoGxi7biM8lSI8RCbRPQfWuCn1Ix5y87Hl5FmXBQ==</t>
  </si>
  <si>
    <t>SCRS-N4 on 24/03/2026 08:00</t>
  </si>
  <si>
    <t>0ca4b0f3-ca3c-f111-88b4-00224842824a</t>
  </si>
  <si>
    <t>1sSkjlQ8mywotbLUfylOdrRXXJMnL4rO63qoBLXNFAjbEZQw8iHO/UD5NRou/a0Du+v5IajrTyMCwQ9P5u4M2w==</t>
  </si>
  <si>
    <t>SCRS-N4 on 24/03/2026 09:00</t>
  </si>
  <si>
    <t>71f0c1e7-ca3c-f111-88b4-00224842824a</t>
  </si>
  <si>
    <t>a3r3kc+LCyr26S3jqMpCNblok0KAj32SDOVGwCD6clMpfJGP4341rp/Yp6lXb3zF6OQLLxTQYlTJQJHooc8khQ==</t>
  </si>
  <si>
    <t>SCRS-N4 on 24/03/2026 10:00</t>
  </si>
  <si>
    <t>c8c433fa-ca3c-f111-88b4-7ced8db798da</t>
  </si>
  <si>
    <t>bWwNZXQCN8oQE/WhwrUmBpw43yhx4LHnD6p0pK/P+nr7RVPTdqxSYaTX4p8kxpwWLPp3fgsgmQDzZSdD1F4vbg==</t>
  </si>
  <si>
    <t>SCRS-N4 on 24/03/2026 11:00</t>
  </si>
  <si>
    <t>2af594f0-ca3c-f111-88b4-00224841c1cf</t>
  </si>
  <si>
    <t>3YhQ1ifS4JgrwhMX7cWdLemN5Zusghre1YmEkWF4UMclf2wfCKuMhA+wzUhwaSnIlZAPmDfljMyrK6aFfS6y6g==</t>
  </si>
  <si>
    <t>SCRS-N4 on 24/03/2026 12:00</t>
  </si>
  <si>
    <t>cfd4f6e5-ca3c-f111-88b4-7ced8d9ccd67</t>
  </si>
  <si>
    <t>WwbynXOrjYJdhJVk8tC81HqKXrWcTcgsQ3mNS7Y8rpV6no84mdwl6m8fyFfgaHO6K0nwHjwcCfZ/8eo5rxN7WA==</t>
  </si>
  <si>
    <t>SCRS-N4 on 24/03/2026 13:00</t>
  </si>
  <si>
    <t>c903f2f1-ca3c-f111-88b4-7ced8d9ccd67</t>
  </si>
  <si>
    <t>T5+R4PkKMPLM95uMA2YOCBliLZLQTH0t2w6SEF0jvnwzotX6h5hG4hUFa9J74Hf716dquvTCVXQItpqfQGdbXw==</t>
  </si>
  <si>
    <t>SCRS-N4 on 24/03/2026 14:00</t>
  </si>
  <si>
    <t>91633cf7-ca3c-f111-88b4-7ced8d9a9a39</t>
  </si>
  <si>
    <t>N087W2bHFnOFhLTsH8vaYNSZJ2G5qZ9oVrYbVWlye2bdnZjPblHH7DeEl8Hmz8OnD7pz7d5GNMC4uHf34ckSBw==</t>
  </si>
  <si>
    <t>SCRS-N4 on 24/03/2026 15:00</t>
  </si>
  <si>
    <t>4b97c5f9-ca3c-f111-88b4-00224842824a</t>
  </si>
  <si>
    <t>PI487HU7X6yHhfpsuA0HSaUiCij9HemABE04zaPkH6ixxnwJRBVTiFZDMoxZQD3KFHXTz28FEo1G9AGfOd3DwA==</t>
  </si>
  <si>
    <t>SCRS-N4 on 24/03/2026 16:00</t>
  </si>
  <si>
    <t>88613aeb-ca3c-f111-88b4-7ced8d9a9a39</t>
  </si>
  <si>
    <t>U/J24uc+BSisiVdqPKc3ax1ithzEqr+M45nCIGKtbCUPOhKJkt/X9jB7RuVp9aOU4bamO0jHEmFFZDgXcHbBkg==</t>
  </si>
  <si>
    <t>SCRS-N4 on 24/03/2026 17:00</t>
  </si>
  <si>
    <t>1f05f2f1-ca3c-f111-88b4-7ced8d9ccd67</t>
  </si>
  <si>
    <t>stcitpDBRhNRlxBcCJmLa/ds8RVb+S1Z6EepJn0xdyOJVTxRcU3HSJMb3R99PzYdbbG9xXAaCd04CS1JE37EVw==</t>
  </si>
  <si>
    <t>SCRS-N4 on 24/03/2026 18:00</t>
  </si>
  <si>
    <t>d960b8f0-ca3c-f111-88b4-70a8a5760196</t>
  </si>
  <si>
    <t>+gRaNO64t0HRNtlUpkifj7zeHUHiQGkhPlrcPFQCW2KwajIhZlaKA+yqEA9Lr4kCVjeLN/7VIof7G9JH2d5Dqw==</t>
  </si>
  <si>
    <t>SCRS-N4 on 24/03/2026 19:00</t>
  </si>
  <si>
    <t>479c3af4-ca3c-f111-88b4-7ced8db798da</t>
  </si>
  <si>
    <t>PA+3EzdffQqReC4Xg+WH52XDgjxND+sN53xXhA3WQtbTZo3wAgq5GQc8IFAmRXwwOHSbqQ2ScGel1lH1BIbgKQ==</t>
  </si>
  <si>
    <t>SCRS-N4 on 24/03/2026 20:00</t>
  </si>
  <si>
    <t>d5ba8ff6-ca3c-f111-88b4-00224841c1cf</t>
  </si>
  <si>
    <t>pvHhBoclHruvdJWknJrdWn1FmVxk6WkQWx1C+VKz+NGH1DhtMJWTCmXF+/IwMYJoR1cdkcHE7OsL6cE95RH8Ow==</t>
  </si>
  <si>
    <t>SCRS-N4 on 24/03/2026 21:00</t>
  </si>
  <si>
    <t>aa1cb8ed-ca3c-f111-88b4-00224842824a</t>
  </si>
  <si>
    <t>Lr7nV07AYhYtKCvL/4f7qKFAK0huxSMQshOdrw4k7pf9F1cvU3YZ2NDru2vkxl8R/5zuPRQ7kWGT3cHoWVnGvw==</t>
  </si>
  <si>
    <t>SCRS-N4 on 24/03/2026 22:00</t>
  </si>
  <si>
    <t>57643cf7-ca3c-f111-88b4-7ced8d9a9a39</t>
  </si>
  <si>
    <t>ok32JJw0Um7jfY1PDOY6ojLwAqRlgi/P0rsrusfrTqyHTaDAb3nlLMw8UTkRDDJbbx7YZzXzxXW/mPrnzsGVbw==</t>
  </si>
  <si>
    <t>SCRS-N4 on 24/03/2026 23:00</t>
  </si>
  <si>
    <t>c505f2f1-ca3c-f111-88b4-7ced8d9ccd67</t>
  </si>
  <si>
    <t>jaACIg3xW0HYNmJKJJUuymz2F/P8Btb4E8C1nAfRW5MLE+LBZTnkT8fHvHG4q6l+8QwtOVtZhZ3epVQVGVeH1A==</t>
  </si>
  <si>
    <t>SCRS-N4 on 25/03/2026 00:00</t>
  </si>
  <si>
    <t>2504f2f1-ca3c-f111-88b4-7ced8d9ccd67</t>
  </si>
  <si>
    <t>YTwW1MSB13WffNjLnlYADa/PQF4jxLoq+dunPwPpiP89fwLr5Pm4u6TVutFD2e0Ctf0pKZLmoi8gkRmBlYeTsw==</t>
  </si>
  <si>
    <t>SCRS-N4 on 25/03/2026 01:00</t>
  </si>
  <si>
    <t>69c88afc-ca3c-f111-88b4-00224841c1cf</t>
  </si>
  <si>
    <t>36sQm9oSP0d0b3KssU3l3aESVmYxwG5YWKKQvHn9+8E36AsFue8XylgBgZ0tDu7JDCAw4rKSbvGLu4bpcvVgZQ==</t>
  </si>
  <si>
    <t>SCRS-N4 on 25/03/2026 02:00</t>
  </si>
  <si>
    <t>86a3b0f3-ca3c-f111-88b4-00224842824a</t>
  </si>
  <si>
    <t>TQPxOTNazm8CHjAgG+l5F6StrJoFLIBRW4IPULw1I21FEDntCz2bxA/tXFkWPEjZXGeWQW/+y/K/aueEOOrbqw==</t>
  </si>
  <si>
    <t>SCRS-N4 on 25/03/2026 03:00</t>
  </si>
  <si>
    <t>1a9c3af4-ca3c-f111-88b4-7ced8db798da</t>
  </si>
  <si>
    <t>3DKkJDoDh5AOyyHL2sHxljb1t1mxOFPYI+MYCVNz1UIo6oSDw894acrQixOi8nz1a1IQVR+Pu3l7ybWhGyyr4Q==</t>
  </si>
  <si>
    <t>SCRS-N4 on 25/03/2026 04:00</t>
  </si>
  <si>
    <t>9e97c5f9-ca3c-f111-88b4-00224842824a</t>
  </si>
  <si>
    <t>wyNKB3lzjbUb9HGQ6tJYTe7OrWDnngJGHbBtqQM3IWHHwKBE7aj0ZT4OYDV2fc59GBVi338MB3qA11YwTQyVHA==</t>
  </si>
  <si>
    <t>SCRS-N4 on 25/03/2026 05:00</t>
  </si>
  <si>
    <t>c4fbfaf7-ca3c-f111-88b4-7ced8d9ccd67</t>
  </si>
  <si>
    <t>DOO0W9rTPz3ESgM7He1T47D6k1U6hlR/sNGM3tWLInNeXO/JIppPWpEUaQQJI21oLpRYUmUITBReR/Vw0FJQKg==</t>
  </si>
  <si>
    <t>SCRS-N4 on 25/03/2026 06:00</t>
  </si>
  <si>
    <t>2d1a34e8-ca3c-f111-88b4-7ced8db798da</t>
  </si>
  <si>
    <t>Y6sYi1nmUkHpNNYl3UM6wZSuZTBn/9dC818BwT6/sn5V1tb38O3xpdMRe+VACV0Hk2GDJfy9chCUqS7CTbApjw==</t>
  </si>
  <si>
    <t>SCRS-N4 on 25/03/2026 07:00</t>
  </si>
  <si>
    <t>bc97c5f9-ca3c-f111-88b4-00224842824a</t>
  </si>
  <si>
    <t>hLpavAGgNJUTu0daKWHnKdJIF8roHInZ63CTH9Owg3mpX3gDoP6ukAIyee5DfErUlU3NbMMK1aKzX6xwXsbYSA==</t>
  </si>
  <si>
    <t>SCRS-N4 on 25/03/2026 08:00</t>
  </si>
  <si>
    <t>b597c5f9-ca3c-f111-88b4-00224842824a</t>
  </si>
  <si>
    <t>ikrln15M0rHyuHZy/QgpGIDLptCoz9jaC5z8QVVsXygZQQu+HzjBbTYjvWV70D6W3o3yZYvq1d3ZLdaREXgI6Q==</t>
  </si>
  <si>
    <t>SCRS-N4 on 25/03/2026 09:00</t>
  </si>
  <si>
    <t>111a34e8-ca3c-f111-88b4-7ced8db798da</t>
  </si>
  <si>
    <t>J5wIWMGT3aHi8o2XyiZRjF/SMtAwAU/Xzijs9boOfv24NjE13dTYobIxMln5mumq6wJ4aTqcnkAVNUmKJ5uyvw==</t>
  </si>
  <si>
    <t>SCRS-N4 on 25/03/2026 10:00</t>
  </si>
  <si>
    <t>662f85f1-ca3c-f111-88b4-70a8a54e324d</t>
  </si>
  <si>
    <t>umQYwUqZZqwY3xZqJkQnH1mje45pN2T0ti1onRS9Vq5VnPyiW/SbjIQTnUPMl1FdJ+mWerxUf0Adnjbo9a0g/w==</t>
  </si>
  <si>
    <t>SCRS-N4 on 25/03/2026 11:00</t>
  </si>
  <si>
    <t>881934e8-ca3c-f111-88b4-7ced8db798da</t>
  </si>
  <si>
    <t>gXLYHYJ155eDpbeKDwe7m9SC50U/RsMPFKg/lmx81Ec9+zOzpqW21+HHzm1petLwImMlmttiPQugEducRuCpsw==</t>
  </si>
  <si>
    <t>SCRS-N4 on 25/03/2026 12:00</t>
  </si>
  <si>
    <t>991bb8ed-ca3c-f111-88b4-00224842824a</t>
  </si>
  <si>
    <t>DGeeOgyYitXFS4jBoqEyxBNxiOvjeBzCeU5qXB8C6QILy8807rePs6atYJ8hX82jPlG3yCQ53LbVCHoiwkelkQ==</t>
  </si>
  <si>
    <t>SCRS-N4 on 25/03/2026 13:00</t>
  </si>
  <si>
    <t>95613aeb-ca3c-f111-88b4-7ced8d9a9a39</t>
  </si>
  <si>
    <t>JL8WtcF3nVDUgRJhAzr4IthQWxby74dnj9qAZabdabNwf8OwUmJjOA9hUTe6lDX79fkvvetWyychEQ3lFeZUNQ==</t>
  </si>
  <si>
    <t>SCRS-N4 on 25/03/2026 14:00</t>
  </si>
  <si>
    <t>4ebc6bf1-ca3c-f111-88b4-70a8a54e3207</t>
  </si>
  <si>
    <t>OJihhdSFEXdkT3S4DfHI99+WIRwv57CXHO86xAKlLCkRh9qchz6WHUOwUMEVKcjAlbwUwbbYP9o+v9bcfVbTrw==</t>
  </si>
  <si>
    <t>SCRS-N4 on 25/03/2026 15:00</t>
  </si>
  <si>
    <t>0df594f0-ca3c-f111-88b4-00224841c1cf</t>
  </si>
  <si>
    <t>r6a8YiTlcdLBWgALTOV6aq9Jr/C51IKP+mtPaTzeAa6hG7gN5Yc2PIChdWNvPMuj3uPnZwU34fTeBm1CBV/DCQ==</t>
  </si>
  <si>
    <t>SCRS-N4 on 25/03/2026 16:00</t>
  </si>
  <si>
    <t>b798befc-ca3c-f111-88b4-70a8a5760196</t>
  </si>
  <si>
    <t>TK5V9s0VHQ8jIbk0hzJaB1iYTYrPD97Lbl3d1NxWgghbp4yHK1LnjXsW2qpc3VzUWFISqQ/ghVsd8riLE5U2rw==</t>
  </si>
  <si>
    <t>SCRS-N4 on 25/03/2026 17:00</t>
  </si>
  <si>
    <t>08de34fd-ca3c-f111-88b4-7ced8d9a9a39</t>
  </si>
  <si>
    <t>QcQB4qVgaypoGsGQ17PJjLioOC9AsW9EF802xkkPIm3HyChA3I6V/Qv0yS+Bs3oQAHqWPjMJZsc/MtboCs+dfQ==</t>
  </si>
  <si>
    <t>SCRS-N4 on 25/03/2026 18:00</t>
  </si>
  <si>
    <t>bb1bb8ed-ca3c-f111-88b4-00224842824a</t>
  </si>
  <si>
    <t>I50Xd5RXzAjHrSrGwqv0P073pIciPhe00UGY7OMX5q38DG+9hSbgfit1Srml4/NIEBhWlVgRZm2FsdFO/+AasQ==</t>
  </si>
  <si>
    <t>SCRS-N4 on 25/03/2026 19:00</t>
  </si>
  <si>
    <t>2f2f85f1-ca3c-f111-88b4-70a8a54e324d</t>
  </si>
  <si>
    <t>do936p5Lz0X+Eo55E2+d+9PAPzE1ccHqA2DQYfW4+9gkf5o5JIAg7H6uWpEpAGN3XyWMlEO8vDGMn2RDOG/kZA==</t>
  </si>
  <si>
    <t>SCRS-N4 on 25/03/2026 20:00</t>
  </si>
  <si>
    <t>36bb8ff6-ca3c-f111-88b4-00224841c1cf</t>
  </si>
  <si>
    <t>5uCnt+v4lkHE+GWq+WPwUIiYN0k1df+dKGd5lWE/p7OApEqCid4RgOspaGp1EjDfYXJmxCcEdmXI82/dcrBT+g==</t>
  </si>
  <si>
    <t>SCRS-N4 on 25/03/2026 21:00</t>
  </si>
  <si>
    <t>af5fb8f0-ca3c-f111-88b4-70a8a5760196</t>
  </si>
  <si>
    <t>6umH2hgA42Vslvaz2XDlpbX8bsHFaaN0xsPXqXkHwrfJvhJmrTdHZo757eT3wxE5f3ZiKlbFBOo4LjbQ+YoKpA==</t>
  </si>
  <si>
    <t>SCRS-N4 on 25/03/2026 22:00</t>
  </si>
  <si>
    <t>a69b3af4-ca3c-f111-88b4-7ced8db798da</t>
  </si>
  <si>
    <t>+NhJ3znk4BoCZdE1m5If6xhs2FaAxT5MfydknYeKt5SL00IYB39rsnlZuATf/p7EB9fWS+gKV+ZQTeWmjKBJhA==</t>
  </si>
  <si>
    <t>SCRS-N4 on 25/03/2026 23:00</t>
  </si>
  <si>
    <t>1054baf6-ca3c-f111-88b4-70a8a5760196</t>
  </si>
  <si>
    <t>JbhX8Dnhy6YCD6OoxshARdH1+Iop6lH7srMMAr/bST6Ih9DsCoblXSOsw/tNn9JmQec8tsC6146DREvnHp/Bfg==</t>
  </si>
  <si>
    <t>SCRS-N4 on 26/03/2026 00:00</t>
  </si>
  <si>
    <t>49bc6bf1-ca3c-f111-88b4-70a8a54e3207</t>
  </si>
  <si>
    <t>VwOjgnkmRYRgBQm7zLTI55vqPLnErBcEVrwhgd42iyZubQW1CtZ22LoiSuIVktujU+JX8y63Sze5+Ugrwaw2xQ==</t>
  </si>
  <si>
    <t>SCRS-N4 on 26/03/2026 01:00</t>
  </si>
  <si>
    <t>05f67ff7-ca3c-f111-88b4-70a8a54e324d</t>
  </si>
  <si>
    <t>s30natpgaDPSRRrV77o5975cXNv0PhZdZ4xFbR5O7gyGmZZhBj1KivzUp7CrCn6f01fBdD1yRqgQ0lP2ZnkmPQ==</t>
  </si>
  <si>
    <t>SCRS-N4 on 26/03/2026 02:00</t>
  </si>
  <si>
    <t>4597c5f9-ca3c-f111-88b4-00224842824a</t>
  </si>
  <si>
    <t>YseMdaNQGWSpl6Ed+EzGC9rPa4Qa44vMOTHVaCeYe7ZxmsCih6ZVEmuXYDetC8DKV76YV9QMn/t54RLIa2aBDA==</t>
  </si>
  <si>
    <t>SCRS-N4 on 26/03/2026 03:00</t>
  </si>
  <si>
    <t>31bc6bf1-ca3c-f111-88b4-70a8a54e3207</t>
  </si>
  <si>
    <t>xIdXFI5GEWbDXjhTHJCd8Avak2DcwNxJ2vyHrFvRTzdZrOcDYCyQXVETNJv6NZ+IgMC7L2ViGzbVYqw9ifH9Mw==</t>
  </si>
  <si>
    <t>SCRS-N4 on 26/03/2026 04:00</t>
  </si>
  <si>
    <t>949b3af4-ca3c-f111-88b4-7ced8db798da</t>
  </si>
  <si>
    <t>LAlQIiZNceABq5iiL8g1w/2HJqxx1F+//dqx74FMYiNeexe9lbvqgJEaD47gpwaz1J8hdKfauIyVHPdExZOj2A==</t>
  </si>
  <si>
    <t>SCRS-N4 on 26/03/2026 05:00</t>
  </si>
  <si>
    <t>6ac433fa-ca3c-f111-88b4-7ced8db798da</t>
  </si>
  <si>
    <t>UPAJXml4HDab+kXd2rnviWuMkTqMabopo5OX/nZTiE+Klcv54pfkBwLqA/a7s78lBlUNKeNsZE9UJ8u7htcUIQ==</t>
  </si>
  <si>
    <t>SCRS-N4 on 26/03/2026 06:00</t>
  </si>
  <si>
    <t>897431ee-ca3c-f111-88b4-7ced8db798da</t>
  </si>
  <si>
    <t>7VIp1DPv4OKXl/pI7CIyXodv0EHrfCVyWnjbN/+0CsuOrPU6OqepOHxNUS3J3iXdF0fXujeTqhXA2VCzOxErpQ==</t>
  </si>
  <si>
    <t>SCRS-N4 on 26/03/2026 07:00</t>
  </si>
  <si>
    <t>277431ee-ca3c-f111-88b4-7ced8db798da</t>
  </si>
  <si>
    <t>GqMopm/brFym0WpOEJ9EaGVHJaxA7FlGVFFj8PzdeT3RO5SVpC9KYvf4Xihuks9/gZbkQE+gLReKMTGPjPSt7g==</t>
  </si>
  <si>
    <t>SCRS-N4 on 26/03/2026 08:00</t>
  </si>
  <si>
    <t>ce8997ea-ca3c-f111-88b4-00224841c1cf</t>
  </si>
  <si>
    <t>XJaC+XwINc28h79ms5pIFORYY+8OWGUcvp2AGnbTkoJsHO9CQA3yAzd1Q0iDjAyn6t6Ns+lm5fAjxTV8s6AEPQ==</t>
  </si>
  <si>
    <t>SCRS-N4 on 26/03/2026 09:00</t>
  </si>
  <si>
    <t>da03f2f1-ca3c-f111-88b4-7ced8d9ccd67</t>
  </si>
  <si>
    <t>8if1sX1LlTMEF2YtEaFak2EuH3b4bVHwhh3XaCC7Of26XqiHQMrxQxIqTlb9k0fIw77yEQt9q1L2dfcPXGhpzg==</t>
  </si>
  <si>
    <t>SCRS-N4 on 26/03/2026 10:00</t>
  </si>
  <si>
    <t>549c3af4-ca3c-f111-88b4-7ced8db798da</t>
  </si>
  <si>
    <t>zNLoiS545ZfGARYotQ06czYs/ZIGoqZB7cQs+TEAAEd5fUA4XyoPbwNQkg/G7ZtWNfAOySlfuUB9cbqtg2aOcw==</t>
  </si>
  <si>
    <t>SCRS-N4 on 26/03/2026 11:00</t>
  </si>
  <si>
    <t>1821c5e4-ca3c-f111-88b4-70a8a5760196</t>
  </si>
  <si>
    <t>eHmedq/x2BFFsh2PBJCuRujZ3EZmCfY6/ZFPlewRn0/iN/Ny9V4Qg68Eo3pazQxpPb/TbyZ+kMxvEUEDOTf/mQ==</t>
  </si>
  <si>
    <t>SCRS-N4 on 26/03/2026 12:00</t>
  </si>
  <si>
    <t>8f8897ea-ca3c-f111-88b4-00224841c1cf</t>
  </si>
  <si>
    <t>ym6NbcPo5RTFteEoYMdvvBTrev1UOCwLznT5zRsbeGGdKc75s+bcqzfN4ktuk5nXxnxBR3SGEtUca0czgM7HHA==</t>
  </si>
  <si>
    <t>SCRS-N4 on 26/03/2026 13:00</t>
  </si>
  <si>
    <t>70837dfd-ca3c-f111-88b4-70a8a54e324d</t>
  </si>
  <si>
    <t>O/CkVI9tPvg//MRNEwIRMxt+TfmYE2wtGWhkOuaZKXsoaNdYvuTZFTkQHUsb9w1Ih4Xvw4jdMyFfRiElRAYjNw==</t>
  </si>
  <si>
    <t>SCRS-N4 on 26/03/2026 14:00</t>
  </si>
  <si>
    <t>4254baf6-ca3c-f111-88b4-70a8a5760196</t>
  </si>
  <si>
    <t>ZpD7JTEfaEgsAlDebWcoD8t0l5fDM9yaIYAIODNFc8P/T4LUkoH6CCXOYOYCW8apWN7hAPgfPj2qFNm7Uxs3Ag==</t>
  </si>
  <si>
    <t>SCRS-N4 on 26/03/2026 15:00</t>
  </si>
  <si>
    <t>62fffaf7-ca3c-f111-88b4-7ced8d9ccd67</t>
  </si>
  <si>
    <t>yAY798Tpa5sh2xLlzi8cHu/Wl7vKGI+xx2G/Sgy8R5KEBjc613W2n9ArUBu00+KGb89dJFraHkiSUaDeDOoZDA==</t>
  </si>
  <si>
    <t>SCRS-N4 on 26/03/2026 16:00</t>
  </si>
  <si>
    <t>ecf0c1e7-ca3c-f111-88b4-00224842824a</t>
  </si>
  <si>
    <t>4oMm3qj07nLzwT6ZoJpah/mTPWEjiZ7Fhs7MHg2VfIodDevy/cR5/PmCk619kDLJ3Irocv3meWktxuu8YiZL7w==</t>
  </si>
  <si>
    <t>SCRS-N4 on 26/03/2026 17:00</t>
  </si>
  <si>
    <t>0ebc8ff6-ca3c-f111-88b4-00224841c1cf</t>
  </si>
  <si>
    <t>DxkHVHLLLTOyzLarLhkMYt/vX2w/2OyztrPodQlTMT1f3/Nr0LHKPG232gMBQml1JbyfPkXjyUYk3J8RZMdPGw==</t>
  </si>
  <si>
    <t>SCRS-N4 on 26/03/2026 18:00</t>
  </si>
  <si>
    <t>cffbfaf7-ca3c-f111-88b4-7ced8d9ccd67</t>
  </si>
  <si>
    <t>yiQt9fRgH7Z7hm85Bovr5xzcKaCAidysavh4+SiEo6fJQeTMUbGA9Vqm1aN07EssQfc4JczJ4MX7besCaAgUSw==</t>
  </si>
  <si>
    <t>SCRS-N4 on 26/03/2026 19:00</t>
  </si>
  <si>
    <t>48cbf6eb-ca3c-f111-88b4-7ced8d9ccd67</t>
  </si>
  <si>
    <t>exDaAz6gvPCJFAnJQlA8/O+xDa9SA+ouZCvxexGiiUKcskY38ITmysDwfJwfrQxqvN0ZQvyZoJ2UrbZrwyQ2fw==</t>
  </si>
  <si>
    <t>SCRS-N4 on 26/03/2026 20:00</t>
  </si>
  <si>
    <t>768897ea-ca3c-f111-88b4-00224841c1cf</t>
  </si>
  <si>
    <t>6ZfTesHRfjOCx5MmBdbemkua2CHKh+Oph73Euiz1Q9IJYn7prKwkoduYjG66EPSjnczLcSBmpmnWLZbhLE0Qtg==</t>
  </si>
  <si>
    <t>SCRS-N4 on 26/03/2026 21:00</t>
  </si>
  <si>
    <t>a560b8f0-ca3c-f111-88b4-70a8a5760196</t>
  </si>
  <si>
    <t>LgLSAeQAPkZ+U6zdX+eNEp3+KB3A2IfQgEc37Ugb0oOouELrLDHlYiz0bCZ5YtofXBSbkIwNVr16wAcmIGqgDg==</t>
  </si>
  <si>
    <t>SCRS-N4 on 26/03/2026 22:00</t>
  </si>
  <si>
    <t>652f85f1-ca3c-f111-88b4-70a8a54e324d</t>
  </si>
  <si>
    <t>gVfugGTS9yOJMhCu28Sj34EqeKYnIT9AUV6IwCmu6ruBTJDxNluJ113otvGie+7b9AKYp2i2afl9GPErvAxlIw==</t>
  </si>
  <si>
    <t>SCRS-N4 on 26/03/2026 23:00</t>
  </si>
  <si>
    <t>af8997ea-ca3c-f111-88b4-00224841c1cf</t>
  </si>
  <si>
    <t>Hn9WwPdGBSxJOoFWddAZUu9wIWUg+YCE3/6oNKoHuLFOvTnX3j3mwaWSepC2hKCAliJA3rOTs6qZlbhiosjGaQ==</t>
  </si>
  <si>
    <t>SCRS-N4 on 27/03/2026 00:00</t>
  </si>
  <si>
    <t>2d8897ea-ca3c-f111-88b4-00224841c1cf</t>
  </si>
  <si>
    <t>dHzX6rQQybeLb0DhYRdm8aPinGp2s70XCkjbHbzeMTfd50WL9uFgWME49fYHyetkqhr4JbEw6siJfCfOhAIxkw==</t>
  </si>
  <si>
    <t>SCRS-N4 on 27/03/2026 01:00</t>
  </si>
  <si>
    <t>18ccf6eb-ca3c-f111-88b4-7ced8d9ccd67</t>
  </si>
  <si>
    <t>uYfTijcdvgtqRT+37ZlLTUFqsmLJnofX1zzPlYZWC/bNTS42ymoB/aWDR+fyMqWWoncj/QQ9kLvOIF4hxIU6Yw==</t>
  </si>
  <si>
    <t>SCRS-N4 on 27/03/2026 02:00</t>
  </si>
  <si>
    <t>501a34e8-ca3c-f111-88b4-7ced8db798da</t>
  </si>
  <si>
    <t>E0SFLmTBecFDeufXbAbTIEGGmhStcdi4OQ/F43ZC5m32TzbpyWHRe/iT2wGl8OVMV9RHCaCjVaB4sfEMQ29TCQ==</t>
  </si>
  <si>
    <t>SCRS-N4 on 27/03/2026 03:00</t>
  </si>
  <si>
    <t>e9f494f0-ca3c-f111-88b4-00224841c1cf</t>
  </si>
  <si>
    <t>De0dNrUJhGToXnzUFaAItCvsPr7DJhNFE4vPYtRmjuHjYu9mjXh+COqZSdPgE9tWeqNSeYeA37qeJ7nuniz9iw==</t>
  </si>
  <si>
    <t>SCRS-N4 on 27/03/2026 04:00</t>
  </si>
  <si>
    <t>b89b3af4-ca3c-f111-88b4-7ced8db798da</t>
  </si>
  <si>
    <t>EUvx5lfAnyZKmh8Lc2zgDYbw4k46Vbm+NjFb/hlhz/3G8xjSbLI4GrZNdaWTi8BgS4HmyJgrt/xGftxkxJXjCA==</t>
  </si>
  <si>
    <t>SCRS-N4 on 27/03/2026 05:00</t>
  </si>
  <si>
    <t>1154baf6-ca3c-f111-88b4-70a8a5760196</t>
  </si>
  <si>
    <t>RNEROwk1E1qt+m2dQUSRWWRO/8jmYkuwbA5jzBuFrxW0Rv4IO7W68jYuEAnd62NkKrapNctpyIciJESi4l2eSg==</t>
  </si>
  <si>
    <t>SCRS-N4 on 27/03/2026 06:00</t>
  </si>
  <si>
    <t>44f494f0-ca3c-f111-88b4-00224841c1cf</t>
  </si>
  <si>
    <t>2TnnDKO+UgelGFElDrK0+3esVDwC97bppTGYX5i9mv6RO3AKe9HifTVFUADs0XhfJ4bONJEEDuvEC23bQDTxFA==</t>
  </si>
  <si>
    <t>SCRS-N4 on 27/03/2026 07:00</t>
  </si>
  <si>
    <t>12f67ff7-ca3c-f111-88b4-70a8a54e324d</t>
  </si>
  <si>
    <t>rlxO/LZsccCZCwXC72X9oJtsrv1SYYDHTRkLNFBi/OfzQFn53qi8zeo4HWVX62TvHMc4lRI41nJcsRSjXtvnyg==</t>
  </si>
  <si>
    <t>SCRS-N4 on 27/03/2026 08:00</t>
  </si>
  <si>
    <t>ab03f2f1-ca3c-f111-88b4-7ced8d9ccd67</t>
  </si>
  <si>
    <t>FIrDwGwV14mFMfvr0I/i0O2g8UL6zEubSWb4NJkJFUiSPDuBsoZqjsBXAIw7G9DEjHC3+srTrAgPnqtBp1TcDQ==</t>
  </si>
  <si>
    <t>SCRS-N4 on 27/03/2026 09:00</t>
  </si>
  <si>
    <t>c01cb8ed-ca3c-f111-88b4-00224842824a</t>
  </si>
  <si>
    <t>a+g19w4XIJ0IV9Nx/1DDKKNlW64ni7X5yI5otbgKGedwu1uwtD2td71cxeGwYRpN9qytqgylOMKIoOQzMlpOlQ==</t>
  </si>
  <si>
    <t>SCRS-N4 on 27/03/2026 10:00</t>
  </si>
  <si>
    <t>658997ea-ca3c-f111-88b4-00224841c1cf</t>
  </si>
  <si>
    <t>SNLt66Ho5Wl5+CijgLGBKSZbv7/ghFbKtNEUf3nrpYkVxQqDvh2ActK6aPzBGCRy2Dkecd2T/Q/eFpJMXz0mjw==</t>
  </si>
  <si>
    <t>SCRS-N4 on 27/03/2026 11:00</t>
  </si>
  <si>
    <t>b7f494f0-ca3c-f111-88b4-00224841c1cf</t>
  </si>
  <si>
    <t>20i0Sjs4MMV6PWKLC4eqs591db8+qj9uhmxK8E3KymvzntFgMyPzToF64XVEZ9cklwuiVMEUUzxxESBV6KUC/Q==</t>
  </si>
  <si>
    <t>SCRS-N4 on 27/03/2026 12:00</t>
  </si>
  <si>
    <t>0199befc-ca3c-f111-88b4-70a8a5760196</t>
  </si>
  <si>
    <t>OqqnzYSBUAuk8gJe+vLi1I6aY2ZWZn6D7w87/ZT3xELCUxn/OfyCEC9ODsgJHVgi7HCGM9fPTGwACEX9pUjJwQ==</t>
  </si>
  <si>
    <t>SCRS-N4 on 27/03/2026 13:00</t>
  </si>
  <si>
    <t>317431ee-ca3c-f111-88b4-7ced8db798da</t>
  </si>
  <si>
    <t>8dCjSNRmnlSl58AW/oTFHr2sAnRq0Xmee7PrKIiN9ahO9AtTmAhUKZwXnq2+LHxCDbslnqGUBpiaoGUbVC0z/Q==</t>
  </si>
  <si>
    <t>SCRS-N4 on 27/03/2026 14:00</t>
  </si>
  <si>
    <t>bdbb8ff6-ca3c-f111-88b4-00224841c1cf</t>
  </si>
  <si>
    <t>YOlV7jbfgce1eHSkzBGejINNNqVflB6Uaizd05tmAtbTNDJmH2TJRfaj3+g970sXHfjT24BQiQLllwq0YpCydQ==</t>
  </si>
  <si>
    <t>SCRS-N4 on 27/03/2026 15:00</t>
  </si>
  <si>
    <t>a18897ea-ca3c-f111-88b4-00224841c1cf</t>
  </si>
  <si>
    <t>MfjcVfwYwwv1FKCiWsseEjzRkH0sXXIg/+h1LVUZqXEQ+J3VNHVi2cDJBOrb806/0WhcF0N4sigb/qxCxR5x0A==</t>
  </si>
  <si>
    <t>SCRS-N4 on 27/03/2026 16:00</t>
  </si>
  <si>
    <t>caa3b0f3-ca3c-f111-88b4-00224842824a</t>
  </si>
  <si>
    <t>p5ToA718Yqkw0ynHRbPpYLvAY0P+VzXjYrV1Ay9VjBmDX6d+8ToD1WmCAn4isCqttdYYYNGEEVciaofV7qzctw==</t>
  </si>
  <si>
    <t>SCRS-N4 on 27/03/2026 17:00</t>
  </si>
  <si>
    <t>5902c0ea-ca3c-f111-88b4-70a8a5760196</t>
  </si>
  <si>
    <t>MgXSjoAiFvjp4VtdXML3gDevCQwGTH6NP3wk1c06ZOIR4lCwmjRKwD+EfwNR0LzC6srv4qtVqkrCFsAHXELZ8Q==</t>
  </si>
  <si>
    <t>SCRS-N4 on 27/03/2026 18:00</t>
  </si>
  <si>
    <t>5b01c0ea-ca3c-f111-88b4-70a8a5760196</t>
  </si>
  <si>
    <t>76pq8/aLLC68hlEE2fgoekXpqzVPkYf0L4eQW3tXuSmlwgnfdq81K9Dxxf4ZasYmGB4TVwMm1FhITRiRjyIFHA==</t>
  </si>
  <si>
    <t>SCRS-N4 on 27/03/2026 19:00</t>
  </si>
  <si>
    <t>7e1cb8ed-ca3c-f111-88b4-00224842824a</t>
  </si>
  <si>
    <t>evp7EAQ9vkY1RNIHWz06wtm1P4s4kKSV0eDcIFslZROriiAmF+gTiI/xaDcx5qiOENoFSg3wbIgPN1k6GvVSkw==</t>
  </si>
  <si>
    <t>SCRS-N4 on 27/03/2026 20:00</t>
  </si>
  <si>
    <t>c79b3af4-ca3c-f111-88b4-7ced8db798da</t>
  </si>
  <si>
    <t>fNXHsDgleRt0K7OcT5WxbhwcZSjhuSmed3J7XCDVn4bXRSDLuNjFHMiCfHBEcz/B+KB+tQWU027wgjVo4J3kPg==</t>
  </si>
  <si>
    <t>SCRS-N4 on 27/03/2026 21:00</t>
  </si>
  <si>
    <t>d5633cf7-ca3c-f111-88b4-7ced8d9a9a39</t>
  </si>
  <si>
    <t>ZjMmEZsAAN5cWqMJ63jS81lu73iR5h82SnkWb3HYh5Uj18Gt1bXbYbB41WE3KzMIPqcRj5pyMFpivTCd4KuKTg==</t>
  </si>
  <si>
    <t>SCRS-N4 on 27/03/2026 22:00</t>
  </si>
  <si>
    <t>bef494f0-ca3c-f111-88b4-00224841c1cf</t>
  </si>
  <si>
    <t>ODwyI7UtwZFGete1NPGWuSeGL8fqy+V3wIvpikqUwzxM4RFFyZOW5EcvlT6JAl8G0J406Mfsgt/TmoWdlBnO9Q==</t>
  </si>
  <si>
    <t>SCRS-N4 on 27/03/2026 23:00</t>
  </si>
  <si>
    <t>396335f1-ca3c-f111-88b4-7ced8d9a9a39</t>
  </si>
  <si>
    <t>6MJ2Kvh41ejCH+vvz79tLizLBNduKKL5dVsZJiTvR7yk0ms/CNBe/bZFFDpetDBLmNWh92wnNNrilEhn2F3ZOg==</t>
  </si>
  <si>
    <t>SCRS-N4 on 28/03/2026 00:00</t>
  </si>
  <si>
    <t>2bf494f0-ca3c-f111-88b4-00224841c1cf</t>
  </si>
  <si>
    <t>/cDBjJaQT2Gqc/7VsUhfoMN9PjAOvo5i4s145PvLNQXOUzeNR/rWUziEePwAvWZaSP/wm4iKYWBHvl6A1gKBHw==</t>
  </si>
  <si>
    <t>SCRS-N4 on 28/03/2026 01:00</t>
  </si>
  <si>
    <t>0cbb8ff6-ca3c-f111-88b4-00224841c1cf</t>
  </si>
  <si>
    <t>NRz568U6qpGc7t3LpqOhZRoerIzysLf9La/TRNeb5mcThbkeRhz1s26KjHlkjSN0GXi39+AnCggPM852MhXIVg==</t>
  </si>
  <si>
    <t>SCRS-N4 on 28/03/2026 02:00</t>
  </si>
  <si>
    <t>521934e8-ca3c-f111-88b4-7ced8db798da</t>
  </si>
  <si>
    <t>TOikQLMWzfqxWcjIrQoqH7DaEHXZemT46mSiTIGxiSFIvYUhQ2FJY+XBh7h6/PmXbV7wOR6dE33Raw87retKiA==</t>
  </si>
  <si>
    <t>SCRS-N4 on 28/03/2026 03:00</t>
  </si>
  <si>
    <t>c7f394f0-ca3c-f111-88b4-00224841c1cf</t>
  </si>
  <si>
    <t>KOR9UcOyF4Ae5k4Ad6cGtxUnRTM3N5BMERQYjAcTHT5J++HWCINvWRd+/T/dF68+rDDMuVrriVu+uTi9I6mFoQ==</t>
  </si>
  <si>
    <t>SCRS-N4 on 28/03/2026 04:00</t>
  </si>
  <si>
    <t>03643cf7-ca3c-f111-88b4-7ced8d9a9a39</t>
  </si>
  <si>
    <t>ow1A1w7vQw/lFosmcexdab4xLqoI321oTD6BfkqIcP8g6JBG5V0bs50O1VNlpBrpDi/vtHmwgqXGHWfGAqxoYw==</t>
  </si>
  <si>
    <t>SCRS-N4 on 28/03/2026 05:00</t>
  </si>
  <si>
    <t>96613aeb-ca3c-f111-88b4-7ced8d9a9a39</t>
  </si>
  <si>
    <t>EW6sq1vKcMhUxmD6PnQ9hODKU2vPHGvF2U4T08Nrn7ZdIzykEsktrlH0Or2j0iy8ipIpMgb8LDix6s9UJIoCog==</t>
  </si>
  <si>
    <t>SCRS-N4 on 28/03/2026 06:00</t>
  </si>
  <si>
    <t>6cc433fa-ca3c-f111-88b4-7ced8db798da</t>
  </si>
  <si>
    <t>dvUFlOofu2ZPnyneqXgEKDni4R4SL9MGL/JuvBAriCRkCEMXMZQ4e4ZyPTRDVcwT9ulJbRdZcY1Mb++kkB8lUA==</t>
  </si>
  <si>
    <t>SCRS-N4 on 28/03/2026 07:00</t>
  </si>
  <si>
    <t>f45fb8f0-ca3c-f111-88b4-70a8a5760196</t>
  </si>
  <si>
    <t>iTDpNGb12iRUMETxzNGkDlSV5wXJu5r/sXbwXUu2lMZqoWQexIVXoDxUHOYbtA/+v6A/WHzWzE8FSFKXCQ05Gw==</t>
  </si>
  <si>
    <t>SCRS-N4 on 28/03/2026 08:00</t>
  </si>
  <si>
    <t>7a8897ea-ca3c-f111-88b4-00224841c1cf</t>
  </si>
  <si>
    <t>Mgvl1vfpCJqnL6zphg15kvdJOSmBH0h1JH+eVfN62pPLbgg19SbB8toX5AQC0vTz5ziOkVdZX5eNzG6pYfPweQ==</t>
  </si>
  <si>
    <t>SCRS-N4 on 28/03/2026 09:00</t>
  </si>
  <si>
    <t>3597c5f9-ca3c-f111-88b4-00224842824a</t>
  </si>
  <si>
    <t>at6iv8eegsKUPbv1qPijl2y1iBOjZU/dN3zazaXyIsTDjL3bG5xvlB37Eb059y8KlbJ/4kWx/Iu8zFywpWmWfA==</t>
  </si>
  <si>
    <t>SCRS-N4 on 28/03/2026 10:00</t>
  </si>
  <si>
    <t>378997ea-ca3c-f111-88b4-00224841c1cf</t>
  </si>
  <si>
    <t>M8CiZzHUb12JW3QXAD17L0piTt/vKvng26+lo8o4zW0ssz/VyJYKJHB1wmst84LWFa7+8QlnvoCO2yUhOhQ5VA==</t>
  </si>
  <si>
    <t>SCRS-N4 on 28/03/2026 11:00</t>
  </si>
  <si>
    <t>2aa4b0f3-ca3c-f111-88b4-00224842824a</t>
  </si>
  <si>
    <t>dTDbw7X4pZ7WgiyrCr6i2kIHNa507tDC7woPQVldfmq+UDxEtO0TTM9UUc6lC1ZzW4Ljef1AJG6iO1ubDyPl7A==</t>
  </si>
  <si>
    <t>SCRS-N4 on 28/03/2026 12:00</t>
  </si>
  <si>
    <t>082e73eb-ca3c-f111-88b4-70a8a54e3207</t>
  </si>
  <si>
    <t>Y/yMnhIPO+F7XxwJ/7MRioktv5HfuMFrWdo29pna5bh5W8WjiQS5manwZMiV6VaDpfzfnSi2IQuvWPKXeyOZ9g==</t>
  </si>
  <si>
    <t>SCRS-N4 on 28/03/2026 13:00</t>
  </si>
  <si>
    <t>8a5fb8f0-ca3c-f111-88b4-70a8a5760196</t>
  </si>
  <si>
    <t>XxUNSrQJn7RICnx1NT8ix4hLK430JSGuAKRbh62klHS2PUfKf7oKdcWiJQo0mnRPc9M6jup/sF1flidT48430Q==</t>
  </si>
  <si>
    <t>SCRS-N4 on 28/03/2026 14:00</t>
  </si>
  <si>
    <t>eba3b0f3-ca3c-f111-88b4-00224842824a</t>
  </si>
  <si>
    <t>OQDLzrlp2S/0grw+KK/TPPSKMN6YHVlf0xp+xqKEgKH+GhBAeEEfxCz6dil58HM6QeRdxw8U6obempCQ1dnXJg==</t>
  </si>
  <si>
    <t>SCRS-N4 on 28/03/2026 15:00</t>
  </si>
  <si>
    <t>24ccf6eb-ca3c-f111-88b4-7ced8d9ccd67</t>
  </si>
  <si>
    <t>W/S/ORY6/LOueLv/vzcQ9z8eX+UK1epNq2qBRVnQtual4ayZOer639ITjW+Q1d9pOc70kL9WxXHuco8HRK3J8A==</t>
  </si>
  <si>
    <t>SCRS-N4 on 28/03/2026 16:00</t>
  </si>
  <si>
    <t>228897ea-ca3c-f111-88b4-00224841c1cf</t>
  </si>
  <si>
    <t>5ObXrUacuy5ZWkToU40wT1vGq7/k6sEDJg9fCjGFeayW6iVlP0rJBXuh4SVmkCVtVWi0L9l10Ecu9h9K6XMklw==</t>
  </si>
  <si>
    <t>SCRS-N4 on 28/03/2026 17:00</t>
  </si>
  <si>
    <t>b22e85f1-ca3c-f111-88b4-70a8a54e324d</t>
  </si>
  <si>
    <t>n/6k1JchYjQSAlkVw+GQYMzV4R+FJW6hWTFTw3v5gfCzJG8yP8oLlX/m1R6YHdfZ2fHK7h6TZcIVjKZuc5g0cg==</t>
  </si>
  <si>
    <t>SCRS-N4 on 28/03/2026 18:00</t>
  </si>
  <si>
    <t>7d613aeb-ca3c-f111-88b4-7ced8d9a9a39</t>
  </si>
  <si>
    <t>F6S5B6+FGFw8G0KKJQlEeDWtxwEzeqQT6zJmWJlnTZ9gXaDicmR0oL2WKGY6fp3GLrlvC0hatgi1zFsu0QImCQ==</t>
  </si>
  <si>
    <t>SCRS-N4 on 28/03/2026 19:00</t>
  </si>
  <si>
    <t>999b3af4-ca3c-f111-88b4-7ced8db798da</t>
  </si>
  <si>
    <t>XOQF7Fq2SYH6Q2hyOdvqExlUHKrKbKzD+Ula7D2pctO5j/XS0SsIY2Tmo0l16YwtWiCS6SxXYaIMWah7ioMZww==</t>
  </si>
  <si>
    <t>SCRS-N4 on 28/03/2026 20:00</t>
  </si>
  <si>
    <t>d6caf6eb-ca3c-f111-88b4-7ced8d9ccd67</t>
  </si>
  <si>
    <t>zUH2MjSP5HcK3/PiyySvljQNyKoRt3GQhDjufXK97/gHxfgxOPXQ6zPeTShmxs+1Qb/ENZFHtgT6+82kvKWzEQ==</t>
  </si>
  <si>
    <t>SCRS-N4 on 28/03/2026 21:00</t>
  </si>
  <si>
    <t>d153baf6-ca3c-f111-88b4-70a8a5760196</t>
  </si>
  <si>
    <t>0w5lS3w6cxjonhn3vgtiSb0TzkePlMhJAEI9R0r56VZX8jNYh0vrdfLNUA8O9loIQwArY7FxAlda04IAlECcyw==</t>
  </si>
  <si>
    <t>SCRS-N4 on 28/03/2026 22:00</t>
  </si>
  <si>
    <t>ce98befc-ca3c-f111-88b4-70a8a5760196</t>
  </si>
  <si>
    <t>/Uo9EIqFw9m42W/JD6r1xobeo+Viq1sn8Nf4xwDy1cAGafoBhSk05oeP8eaArYX1z2kcWwOiAzEVZ5aeIxclSw==</t>
  </si>
  <si>
    <t>SCRS-N4 on 28/03/2026 23:00</t>
  </si>
  <si>
    <t>b41cb8ed-ca3c-f111-88b4-00224842824a</t>
  </si>
  <si>
    <t>TutLv6X9NFh+nOF1qVabLPFs7UPPfFgzBACaVuMTO1r64q30Emcok0nFQeBrCr1HgMaLM7b/y9D59jdolFeIRw==</t>
  </si>
  <si>
    <t>SCRS-N4 on 29/03/2026 00:00</t>
  </si>
  <si>
    <t>456235f1-ca3c-f111-88b4-7ced8d9a9a39</t>
  </si>
  <si>
    <t>7r0huVgCS0KO1pSpYADkff+mJHBdf4AdMzWi8UQ/n710ia9DpHNUpZBkm3lited/0fQ/q3u9rfx5IWYprY/vbw==</t>
  </si>
  <si>
    <t>SCRS-N4 on 29/03/2026 01:00</t>
  </si>
  <si>
    <t>f1dd34fd-ca3c-f111-88b4-7ced8d9a9a39</t>
  </si>
  <si>
    <t>Bv9qK9ICPohLVis6SciF0jRbmKmM5cTnf7kfOmjvBkNdKZ1ave0ghkRhKKzL3ALs+5A3p6yIjtiTL20wRD7TiA==</t>
  </si>
  <si>
    <t>SCRS-N4 on 29/03/2026 02:00</t>
  </si>
  <si>
    <t>da60b8f0-ca3c-f111-88b4-70a8a5760196</t>
  </si>
  <si>
    <t>60sp6UYY09/CrVsKh8RSxpDIbWD2fX8N9g6lPnaWgdPb1GoIejyIkbojhPdDKfV58Q/fcKGRieBJQH44CDdDiw==</t>
  </si>
  <si>
    <t>SCRS-N4 on 29/03/2026 03:00</t>
  </si>
  <si>
    <t>5c8897ea-ca3c-f111-88b4-00224841c1cf</t>
  </si>
  <si>
    <t>sTcvB/OLq0M+CFDwZgGuRwxnJvHWaGh35xEoj8Q7mHybM8GAnEFaPBO3YTSb8PA5SVpFHD8d9SrGy/+TldhO3A==</t>
  </si>
  <si>
    <t>SCRS-N4 on 29/03/2026 04:00</t>
  </si>
  <si>
    <t>60643cf7-ca3c-f111-88b4-7ced8d9a9a39</t>
  </si>
  <si>
    <t>zERMJz3ZZEQHWCBPP3UlD2sUng5r8RSMdmPaPU7LHzQu/AmaScluMMYP4q0kJOpRzspEEoEezxYUembUjwzsCQ==</t>
  </si>
  <si>
    <t>SCRS-N4 on 29/03/2026 05:00</t>
  </si>
  <si>
    <t>55f594f0-ca3c-f111-88b4-00224841c1cf</t>
  </si>
  <si>
    <t>N1+iwXHDOW+hRxbBubBrzGgmbdTNWDyXPH5hfrKrL4kykzvd2UYGV9Dhd84lTsGbPm70So7+rUgi1JNnVCQZPw==</t>
  </si>
  <si>
    <t>SCRS-N4 on 29/03/2026 06:00</t>
  </si>
  <si>
    <t>7dfffaf7-ca3c-f111-88b4-7ced8d9ccd67</t>
  </si>
  <si>
    <t>4kAYeSJl9Qr7tIdzxUgUtNXkJMkHNiSnhmOMwe+IVQb/2EcHU1+TexRJwG+ahxQZtfv46s7+Vf0k8eG212UqyQ==</t>
  </si>
  <si>
    <t>SCRS-N4 on 29/03/2026 07:00</t>
  </si>
  <si>
    <t>de613aeb-ca3c-f111-88b4-7ced8d9a9a39</t>
  </si>
  <si>
    <t>w9dcfgpJb8lDXKQVoantla4JpsdZVGoQYEeCY94kAX8LJlZ3OSdk49bJPEA8FHIEOoo16OvMI8gWFzux/fw71Q==</t>
  </si>
  <si>
    <t>SCRS-N4 on 29/03/2026 08:00</t>
  </si>
  <si>
    <t>8c2e73eb-ca3c-f111-88b4-70a8a54e3207</t>
  </si>
  <si>
    <t>1+FZO6hQ3GBbhh0bgB2z3dGzAUxhPeBurmbPI8jN3H7RAFjs0sjBizPSO7g/I3WKTSJy1HxdoeDr7/sF0vX3cQ==</t>
  </si>
  <si>
    <t>SCRS-N4 on 29/03/2026 09:00</t>
  </si>
  <si>
    <t>fadd34fd-ca3c-f111-88b4-7ced8d9a9a39</t>
  </si>
  <si>
    <t>/+Pu/I6Nt2A8Hg/21/aiBX/x+t5ThOsADJeMK2e+l3KH7P6RlAE0/nEtnKATONHJVlo+kVJd6wfOYaS3GKYd8g==</t>
  </si>
  <si>
    <t>SCRS-N4 on 29/03/2026 10:00</t>
  </si>
  <si>
    <t>578897ea-ca3c-f111-88b4-00224841c1cf</t>
  </si>
  <si>
    <t>NZIjDn5aDTGPLWfne34ghYMknmOTiLtJaMym8ofcXYBBBORogVfcY9Bq0dt5XvuFtViZGAYxZir3ZcvhVJIwsw==</t>
  </si>
  <si>
    <t>SCRS-N4 on 29/03/2026 11:00</t>
  </si>
  <si>
    <t>9e613aeb-ca3c-f111-88b4-7ced8d9a9a39</t>
  </si>
  <si>
    <t>oRFkicPmn56H4LM17p5hX22VCw0H8gpUwjr0cvUYgLpFcKwD2Myw9WmDWYlmK4tyvlenosSt6sCpnxGWljbN8Q==</t>
  </si>
  <si>
    <t>SCRS-N4 on 29/03/2026 12:00</t>
  </si>
  <si>
    <t>ee53baf6-ca3c-f111-88b4-70a8a5760196</t>
  </si>
  <si>
    <t>8rI0Jlw10uiwCaO3oaLK21US0ajBFZCQVdcSkgmN3lbbu3h6rwxptaEMxIkVVfLBkLoGyP7+d1xS9rdCfVFF4w==</t>
  </si>
  <si>
    <t>SCRS-N4 on 29/03/2026 13:00</t>
  </si>
  <si>
    <t>655fb8f0-ca3c-f111-88b4-70a8a5760196</t>
  </si>
  <si>
    <t>2P3RT5ScHDmdYz9jvdct/d1MdvQl9NFI/9k2mEj4ebKfyd/iMIadZIRb+Rfo+tP2L2C3okQKDy0xAGK4RJlxCw==</t>
  </si>
  <si>
    <t>SCRS-N4 on 29/03/2026 14:00</t>
  </si>
  <si>
    <t>bafbfaf7-ca3c-f111-88b4-7ced8d9ccd67</t>
  </si>
  <si>
    <t>sNmlzE1wyYUAm1+JHa7/PzI9mDqzRaCIRWe3we/5kZWFk2nI0zW56uX8OJodNXS+nwwIUS/g8+Q+OIMMEfSmlw==</t>
  </si>
  <si>
    <t>SCRS-N4 on 29/03/2026 15:00</t>
  </si>
  <si>
    <t>81f494f0-ca3c-f111-88b4-00224841c1cf</t>
  </si>
  <si>
    <t>TrW5VQFem2GC+0+IokygLmFb0ic24GFChlnYOZa4LrVPiZ04UBAN2RKic+J4D1goT2z/EPc0xeJTvEm4Zp0TQQ==</t>
  </si>
  <si>
    <t>SCRS-N4 on 29/03/2026 16:00</t>
  </si>
  <si>
    <t>cd01c0ea-ca3c-f111-88b4-70a8a5760196</t>
  </si>
  <si>
    <t>E3kzNCdku8FiPDSuNFfr2g9ARQIvkiKHzWPlUIi0Hh0YouZclsljyusgnt8eA7UM7eODZf+6kpFHadutoUhosQ==</t>
  </si>
  <si>
    <t>SCRS-N4 on 29/03/2026 17:00</t>
  </si>
  <si>
    <t>4efffaf7-ca3c-f111-88b4-7ced8d9ccd67</t>
  </si>
  <si>
    <t>vCPnsxPWK/n1ilPtJaYjvYeAtMXZNBIbV9qfw56tjSyXCu7wt9nLNj6bcIJLWgVT4O20iz1xsy4erJWQJj+FUA==</t>
  </si>
  <si>
    <t>SCRS-N4 on 29/03/2026 18:00</t>
  </si>
  <si>
    <t>a59b3af4-ca3c-f111-88b4-7ced8db798da</t>
  </si>
  <si>
    <t>ESr+vsrJZ52qQLsKdSRZdKHDuIOQvAAsxnQWxDqBTTwBGdXSH9EhHGCdwOt9nIe7aH29fi8QJ9yD2OE2qjfcHg==</t>
  </si>
  <si>
    <t>SCRS-N4 on 29/03/2026 19:00</t>
  </si>
  <si>
    <t>f07331ee-ca3c-f111-88b4-7ced8db798da</t>
  </si>
  <si>
    <t>K0+jQkmAjM9NagSjxXWSdmamgkcI3ur8Kdg7+mv08nkJFG/RZUhvrM7OUZss1yDbyjIjgu7MxAw29rxxPHkPbg==</t>
  </si>
  <si>
    <t>SCRS-N4 on 29/03/2026 20:00</t>
  </si>
  <si>
    <t>85d4f6e5-ca3c-f111-88b4-7ced8d9ccd67</t>
  </si>
  <si>
    <t>anCZyIupKvFpxyg1bVhKvNm9yFfwsMLkqLiQYDEpeGk0Xmm1/yf43GwJxBrBuBBT33s9IzJK4OuNkFmKoGRHgA==</t>
  </si>
  <si>
    <t>SCRS-N4 on 29/03/2026 21:00</t>
  </si>
  <si>
    <t>037431ee-ca3c-f111-88b4-7ced8db798da</t>
  </si>
  <si>
    <t>V9PHxnhguvipVq+whsovLTPRTuoOgh8yt3A/aN01/tp4Y6IoVgoEFWFMtmj/ImjsgPjbThR3a86JQdgrVCZv+g==</t>
  </si>
  <si>
    <t>SCRS-N4 on 29/03/2026 22:00</t>
  </si>
  <si>
    <t>17cbf6eb-ca3c-f111-88b4-7ced8d9ccd67</t>
  </si>
  <si>
    <t>MZM+Xf8C7tcAo93h8VM/ALbof0OTnK+BjFEaCt1i6yV+e5ML0r1md2iS6et+bHdxzGStrMxQDQVTb7WWn6DpOA==</t>
  </si>
  <si>
    <t>SCRS-N4 on 29/03/2026 23:00</t>
  </si>
  <si>
    <t>7e837dfd-ca3c-f111-88b4-70a8a54e324d</t>
  </si>
  <si>
    <t>HaupUjIYo/6Jgxe7MrCBgcbPR1EfErQZKUJEamSaMpnNOm8vJkW6/p4WcOldTIcXemPwhazh6K1D7qnBmtMHCQ==</t>
  </si>
  <si>
    <t>SCRS-N4 on 30/03/2026 00:00</t>
  </si>
  <si>
    <t>b460b8f0-ca3c-f111-88b4-70a8a5760196</t>
  </si>
  <si>
    <t>q+cve8IXkzCBzp9zIdMRlo8TN1JHSiAfYHG1uTIqvqtPxehuOEA9ViXLRV7sqiOruk76X79wvcf4x1r4KEtYaw==</t>
  </si>
  <si>
    <t>SCRS-N4 on 30/03/2026 01:00</t>
  </si>
  <si>
    <t>5697c5f9-ca3c-f111-88b4-00224842824a</t>
  </si>
  <si>
    <t>cFeMatEhXfcOVc8bw/ynmnHxSATbQEFR/IdebJJ1krhot4Dvpl4Fpz0j4zR6s1dN7lN6g8bxYYl4l8pe6B61uQ==</t>
  </si>
  <si>
    <t>SCRS-N4 on 30/03/2026 02:00</t>
  </si>
  <si>
    <t>231cb8ed-ca3c-f111-88b4-00224842824a</t>
  </si>
  <si>
    <t>mqxhJCXvuMMNLBbi8sPd+YlRXZDOcYMGdOtCZeleimhKiaTlbCURaPbZjTI3vS2lXP3t07Y16PI9DPShezFxSg==</t>
  </si>
  <si>
    <t>SCRS-N4 on 30/03/2026 03:00</t>
  </si>
  <si>
    <t>60c88afc-ca3c-f111-88b4-00224841c1cf</t>
  </si>
  <si>
    <t>Og3G9Ggf4isH7lgYE1M+TkDAa/SXCZyMVG0MObBRbxopJXyCwQc38p9pkcu8V79E3hg5suV1SHq5qrjLTBnzNA==</t>
  </si>
  <si>
    <t>SCRS-N4 on 30/03/2026 04:00</t>
  </si>
  <si>
    <t>05633aeb-ca3c-f111-88b4-7ced8d9a9a39</t>
  </si>
  <si>
    <t>mhll1dN0scoTvlWBDuiYYT+cRAZxjaJ4bbh48w/ZFgW7+TL1ch+pwicSD2bzTgdjOJ1TDgdpzpsT8YmYKa3Ryw==</t>
  </si>
  <si>
    <t>SCRS-N4 on 30/03/2026 05:00</t>
  </si>
  <si>
    <t>3b97c5f9-ca3c-f111-88b4-00224842824a</t>
  </si>
  <si>
    <t>2F2MD2/V9VkJeVVXFBBPBDDWdksUqmSimir63B6R85YPBb63/1sJfG3tUvIROzBJmp7CQBHY3R3AT7e74ZNV3g==</t>
  </si>
  <si>
    <t>SCRS-N4 on 30/03/2026 06:00</t>
  </si>
  <si>
    <t>3c7431ee-ca3c-f111-88b4-7ced8db798da</t>
  </si>
  <si>
    <t>FUTcyr1U7K/pi8hvy1NKyyCp00xZFU3iqyV20TaTG2ZzHCu+4N9SESqRZ6DAMGRt4ZkjA/bLgqMBoitZ1XKSPg==</t>
  </si>
  <si>
    <t>SCRS-N4 on 30/03/2026 07:00</t>
  </si>
  <si>
    <t>25ccf6eb-ca3c-f111-88b4-7ced8d9ccd67</t>
  </si>
  <si>
    <t>AGvjkyOUUFH9m2rtUOhPpZUSKhBwWyhMFMzgoqCtNDBcCRblrql4ZzEXswhM+VweavYfJbB4na8Ej5XNw5ExNQ==</t>
  </si>
  <si>
    <t>SCRS-N4 on 30/03/2026 08:00</t>
  </si>
  <si>
    <t>a6fbfaf7-ca3c-f111-88b4-7ced8d9ccd67</t>
  </si>
  <si>
    <t>ioE+xWsWZE/+N5LNBgvWm7wWRQ+QlOtJXBs0Lar51j0JPLYP4nYHe+bB0kAW19EEIkebxzFR6n4YxOTu+384Lw==</t>
  </si>
  <si>
    <t>SCRS-N4 on 30/03/2026 09:00</t>
  </si>
  <si>
    <t>7402c0ea-ca3c-f111-88b4-70a8a5760196</t>
  </si>
  <si>
    <t>teekr7rdOV+qS6mfGf6DLMbEuqrekWdhynuOZ/bhOhcS2bvwnz3WtUdqudx/XHEgz6OfTxxf7nTlFaJMLf4t4g==</t>
  </si>
  <si>
    <t>SCRS-N4 on 30/03/2026 10:00</t>
  </si>
  <si>
    <t>3254baf6-ca3c-f111-88b4-70a8a5760196</t>
  </si>
  <si>
    <t>Y+8i5LWrUdAIbRJDiw0/Ljio8EncFYBQmtmX+BEtUE8acFGDwXVju5xjjttvZeBPCSqcn4QgDvSt4Aj9QCTmYA==</t>
  </si>
  <si>
    <t>SCRS-N4 on 30/03/2026 11:00</t>
  </si>
  <si>
    <t>d498befc-ca3c-f111-88b4-70a8a5760196</t>
  </si>
  <si>
    <t>kSw4rDn2r8RsXl1mw6csDinfTTue4jYWfS34xiYffNjdbOczCO2J8IiNEnsD/SXhe0CU55E/I8IP4ytkC71/yQ==</t>
  </si>
  <si>
    <t>SCRS-N4 on 30/03/2026 12:00</t>
  </si>
  <si>
    <t>5f97c5f9-ca3c-f111-88b4-00224842824a</t>
  </si>
  <si>
    <t>H0qVEosS2zdr+jE4xzgauyMYT+/kq5bIC8kneUTdE+IJ4eTyS5jDrLRB69uo8Rv4RQploEGMRdWWdB4h6mKVtQ==</t>
  </si>
  <si>
    <t>SCRS-N4 on 30/03/2026 13:00</t>
  </si>
  <si>
    <t>d1f0c1e7-ca3c-f111-88b4-00224842824a</t>
  </si>
  <si>
    <t>1yWUa6MO4NstKm8LgxZ06OJ7rFJ+DY+HWGIRVnU+KpBwz8N9h6It9gPcODzxyIstOkythpXBVs6hGyOWbsILTQ==</t>
  </si>
  <si>
    <t>SCRS-N4 on 30/03/2026 14:00</t>
  </si>
  <si>
    <t>49f594f0-ca3c-f111-88b4-00224841c1cf</t>
  </si>
  <si>
    <t>7bQChB/I5xoAbeWJK7/4coJuGpewNTaNyRNWkDsI+ABShXQxteUaaIpOGEdaTyj2Q9lVY5H8InCBNWUXuc7PMQ==</t>
  </si>
  <si>
    <t>SCRS-N4 on 30/03/2026 15:00</t>
  </si>
  <si>
    <t>c2613aeb-ca3c-f111-88b4-7ced8d9a9a39</t>
  </si>
  <si>
    <t>vzTISyIrM8CFSiKUZURj/UIyZf6qnuIQIWj6HoAWo2Gb+h0uV6MYV1pMH2ShO6xBTK+KiSnFdOqUsR0NKV2rGA==</t>
  </si>
  <si>
    <t>SCRS-N4 on 30/03/2026 16:00</t>
  </si>
  <si>
    <t>31f67ff7-ca3c-f111-88b4-70a8a54e324d</t>
  </si>
  <si>
    <t>TH7je8pEUMC9q2+MP9Ht2zB1pI3N7c3lJzlaICTYUk+2qN47GPHOPNYsYsTPOM30nl5Eyj/OzSBBnGBUd++lyg==</t>
  </si>
  <si>
    <t>SCRS-N4 on 30/03/2026 17:00</t>
  </si>
  <si>
    <t>22bc6bf1-ca3c-f111-88b4-70a8a54e3207</t>
  </si>
  <si>
    <t>8uIEHVhM3A3Aj6WdY7SSmiT9ew+JAQPVcEIJi0vQwHSmvHFIrw2c3dlM6E0U4yIyJ92GxBYOTc6OqLpeeexLXA==</t>
  </si>
  <si>
    <t>SCRS-N4 on 30/03/2026 18:00</t>
  </si>
  <si>
    <t>d09b3af4-ca3c-f111-88b4-7ced8db798da</t>
  </si>
  <si>
    <t>aOmqUaX0H6i+5aiIHQprUYwz93KfBknuHmNywi4NBfkyFqKN5kXVLDZXswV6TX4a4db7ANWw7GPqu1RUYcJRaQ==</t>
  </si>
  <si>
    <t>SCRS-N4 on 30/03/2026 19:00</t>
  </si>
  <si>
    <t>7df494f0-ca3c-f111-88b4-00224841c1cf</t>
  </si>
  <si>
    <t>tVcPkAAcBySqKAQcMBLhva4xLaj+tTf/kCvPXlyP/HLknz1QazE3Nljp9umNzNsgq2/Qs1wo7O4wbzUqH/eXkA==</t>
  </si>
  <si>
    <t>SCRS-N4 on 30/03/2026 20:00</t>
  </si>
  <si>
    <t>232e85f1-ca3c-f111-88b4-70a8a54e324d</t>
  </si>
  <si>
    <t>o1g4vqhJaBeT+1eAhUUq4CEu2y5sDpwwt/pDET6FLuwh71OQ2/gXUuMhedhLvxTroyD3oP71MvT+7Q3xVkMa5w==</t>
  </si>
  <si>
    <t>SCRS-N4 on 30/03/2026 21:00</t>
  </si>
  <si>
    <t>8a01c0ea-ca3c-f111-88b4-70a8a5760196</t>
  </si>
  <si>
    <t>k+5qpz5rPnATcbdaDSS0fSXkOuczdXk6cUVI6qIxqA9Jfw8rwpyax56eSZOzCkXVq7uRaMWZj2k3oj3F9BQiuQ==</t>
  </si>
  <si>
    <t>SCRS-N4 on 30/03/2026 22:00</t>
  </si>
  <si>
    <t>2c6335f1-ca3c-f111-88b4-7ced8d9a9a39</t>
  </si>
  <si>
    <t>CBbVVwXNxfUbIp3UhNr2H5LG+WyXhJ9WIYWYDDYW3VQaLiRS2sgFHZ2WkJ9Gz8rLRuu6dspPWQJhz3RwK5w99w==</t>
  </si>
  <si>
    <t>SCRS-N4 on 30/03/2026 23:00</t>
  </si>
  <si>
    <t>6f1a34e8-ca3c-f111-88b4-7ced8db798da</t>
  </si>
  <si>
    <t>w7Z37NaaM1/3fYzn+FwVNLg1y9X1030CulpIV3VwLQduHZVwyOI3o4ZTME8X31vgzW71JklO3U7JyqtO1g8Now==</t>
  </si>
  <si>
    <t>SCRS-N4 on 31/03/2026 00:00</t>
  </si>
  <si>
    <t>d953baf6-ca3c-f111-88b4-70a8a5760196</t>
  </si>
  <si>
    <t>BWecl6sveIFMrtV96zHtpZbnGEmkYB3WE0HwIaf0R1grxzjJoLshSCrpPNIAHBIXgr7d7RUrmlKvB8HDstEG1g==</t>
  </si>
  <si>
    <t>SCRS-N4 on 31/03/2026 01:00</t>
  </si>
  <si>
    <t>07f67ff7-ca3c-f111-88b4-70a8a54e324d</t>
  </si>
  <si>
    <t>J/UTsQjKGyMZgr/uEOZfDm4SKYFZkqsG2uW8GL25mdq/0KMJwoP2deT3BU7c2Mds8biRxviopHyFIO03400eNA==</t>
  </si>
  <si>
    <t>SCRS-N4 on 31/03/2026 02:00</t>
  </si>
  <si>
    <t>201a34e8-ca3c-f111-88b4-7ced8db798da</t>
  </si>
  <si>
    <t>Fr+jlWwfwybtHBzjLCDO9emQSaTW8L7s14MPyZnDSIU0KBc7RrGw6a/2+obkMOPrdbZsWAUv9wZvJRwNutMmYg==</t>
  </si>
  <si>
    <t>SCRS-N4 on 31/03/2026 03:00</t>
  </si>
  <si>
    <t>eea3b0f3-ca3c-f111-88b4-00224842824a</t>
  </si>
  <si>
    <t>lMqgRH9addr9F9m4yqo+zGE8V4GU+mOoZNgfdsg+TLkcdO1O6y0PUcIYqzT7nReIow2UvGY7n7YdDaCy1ffkOg==</t>
  </si>
  <si>
    <t>SCRS-N4 on 31/03/2026 04:00</t>
  </si>
  <si>
    <t>d8fbfaf7-ca3c-f111-88b4-7ced8d9ccd67</t>
  </si>
  <si>
    <t>jS7uwFomFado9iZy6jron8XGlKbjJyUWvfWBCFiASYG7fRz4dxXYjeHdZvgbQDlv0J8J1DEnGf+TasJgVt9ZzA==</t>
  </si>
  <si>
    <t>SCRS-N4 on 31/03/2026 05:00</t>
  </si>
  <si>
    <t>81fa0cf6-ca3c-f111-88b4-70a8a575a01d</t>
  </si>
  <si>
    <t>L4ik83GyQLYibMhwgQbpj2diACC7nVC9oLUqVarJFRdlFmU54N1SBV5OvIsuzzPs/2nrUZC0N5QqK/Ey1eNS9Q==</t>
  </si>
  <si>
    <t>SCRS-N4 on 31/03/2026 06:00</t>
  </si>
  <si>
    <t>b197c5f9-ca3c-f111-88b4-00224842824a</t>
  </si>
  <si>
    <t>RXulwyxbdH9ptrLLHHjkvK3QZiOcfWc5f3+Keq5Eg97kTVpOQrIS/p3vCopBObDO0ciNNoEIwnA7kicqvaE8zw==</t>
  </si>
  <si>
    <t>SCRS-N4 on 31/03/2026 07:00</t>
  </si>
  <si>
    <t>b02d73eb-ca3c-f111-88b4-70a8a54e3207</t>
  </si>
  <si>
    <t>g7IUWh7hdpv4Yl6ixotGhxIGXLVwSBx4wNAKlxhIE5R98dcpq1S03lzEyqHsMwMFhDwITvNmw3nD/O11fURlmA==</t>
  </si>
  <si>
    <t>SCRS-N4 on 31/03/2026 08:00</t>
  </si>
  <si>
    <t>bff494f0-ca3c-f111-88b4-00224841c1cf</t>
  </si>
  <si>
    <t>/rA3WiXd9Ph7u+8/0Snfzz7Bq76tBg1SDnX3K4Ox3cejdxbYdyFE6mciUhdlkIwmpeTFDxmePf/zI6A/lpwG1g==</t>
  </si>
  <si>
    <t>SCRS-N4 on 31/03/2026 09:00</t>
  </si>
  <si>
    <t>ca1934e8-ca3c-f111-88b4-7ced8db798da</t>
  </si>
  <si>
    <t>A3lbsldh5qk+VHRUaqTZsmkb4Vu1cRaBbubl9UkESBhY/1b/CAYUN9MgG4a2721MkvzPz00jvQgHP0JrH2lWCw==</t>
  </si>
  <si>
    <t>SCRS-N4 on 31/03/2026 10:00</t>
  </si>
  <si>
    <t>7a54baf6-ca3c-f111-88b4-70a8a5760196</t>
  </si>
  <si>
    <t>mFfvfjC2ro7VBgNedqr87rlx+VDPxqXo7UzrJa5A2nkx+khLBdwFFLmIhK8vUSLeY07y18pxizTb/2bPnm//JA==</t>
  </si>
  <si>
    <t>SCRS-N4 on 31/03/2026 11:00</t>
  </si>
  <si>
    <t>ae633cf7-ca3c-f111-88b4-7ced8d9a9a39</t>
  </si>
  <si>
    <t>ok4MZI+JCXLypeXbelT89VbLiz51Mk1uRnH/d9qJfyqAfkWDcVR51L/C8fXS+z8jV9CH97wN2K7/oHE2gk8hyw==</t>
  </si>
  <si>
    <t>SCRS-N4 on 31/03/2026 12:00</t>
  </si>
  <si>
    <t>19bb8ff6-ca3c-f111-88b4-00224841c1cf</t>
  </si>
  <si>
    <t>R5g2qqTq4iG3EYqE2YkTxCOOXw4mPkBOpjg2KI/WurcH+bMdrNaP+JrO7nvBmk09LH/hw+UA0Fmv2IU+K+WZ3A==</t>
  </si>
  <si>
    <t>SCRS-N4 on 31/03/2026 13:00</t>
  </si>
  <si>
    <t>3cc533fa-ca3c-f111-88b4-7ced8db798da</t>
  </si>
  <si>
    <t>f6JcT5YpVAsFQYcSVyi82QKZ39GpwPHCICTQQfpMKAWqokUZJrtjmoooMGTDmdkP1ndcIzAkdRtoDwwsA1KDRg==</t>
  </si>
  <si>
    <t>SCRS-N4 on 31/03/2026 14:00</t>
  </si>
  <si>
    <t>db05f2f1-ca3c-f111-88b4-7ced8d9ccd67</t>
  </si>
  <si>
    <t>MFG0DMlctN/ueJmcUtXmvZvvWLtjuwpeXLUzYPIgcBZLSGbmDg+OvAb1mVNAcDxx6cXTHjMkkn1RJoxJyhx2gg==</t>
  </si>
  <si>
    <t>SCRS-N4 on 31/03/2026 15:00</t>
  </si>
  <si>
    <t>4860b8f0-ca3c-f111-88b4-70a8a5760196</t>
  </si>
  <si>
    <t>XuXNEYMShhOVaRRZ5FUpmb8tLZ+W8MawRzC7l3mWwWv1XWvDDqzYel4XQZl5GJR18i36ReoWFH1iS6jGUYn7kQ==</t>
  </si>
  <si>
    <t>SCRS-N4 on 31/03/2026 16:00</t>
  </si>
  <si>
    <t>a05fb8f0-ca3c-f111-88b4-70a8a5760196</t>
  </si>
  <si>
    <t>f0GgGNKdglk4UZvu2nd2E8XDgGsGs281ZrZMUhNQxdpF/yPGsOQ/Z6dl2JOtD6u7J7W6tPyDF5MXkCF0QxapkA==</t>
  </si>
  <si>
    <t>SCRS-N4 on 31/03/2026 17:00</t>
  </si>
  <si>
    <t>12633aeb-ca3c-f111-88b4-7ced8d9a9a39</t>
  </si>
  <si>
    <t>y2/wfFYhQ2+l4v9fOMQagqo3nPIQ00jECnHaeyi4PAYsgOOnnHM95xkimsDzwPz4fTy3A/XrUx82TsibkS8H9w==</t>
  </si>
  <si>
    <t>SCRS-N4 on 31/03/2026 18:00</t>
  </si>
  <si>
    <t>b25fb8f0-ca3c-f111-88b4-70a8a5760196</t>
  </si>
  <si>
    <t>GjZZy8p3qqtDIung1W2+Xe+2hdEigfWiUXi/0PF96P5QS+yxxfjhgzreaeTXEXB0WePwe5mYou5PBy6yGNcdOw==</t>
  </si>
  <si>
    <t>SCRS-N4 on 31/03/2026 19:00</t>
  </si>
  <si>
    <t>4705f2f1-ca3c-f111-88b4-7ced8d9ccd67</t>
  </si>
  <si>
    <t>Bml/eBgpc4Thf0DIX0KCQe1UEVTKZ+TUxD8aZaZUXynfph4/j+dBKAkJ8fgQw/lbDaskSrueOjjcoCn7i/A2bA==</t>
  </si>
  <si>
    <t>SCRS-N4 on 31/03/2026 20:00</t>
  </si>
  <si>
    <t>fea3b0f3-ca3c-f111-88b4-00224842824a</t>
  </si>
  <si>
    <t>u0ctpkLXX9oLzjpHzWSm46xiXQbnB+oyt8UTDCLKeg5J1Rq3JH6nbRceJDTX/KTDaTHKz0c5KG4auQdJDW3Eig==</t>
  </si>
  <si>
    <t>SCRS-N4 on 31/03/2026 21:00</t>
  </si>
  <si>
    <t>7cf594f0-ca3c-f111-88b4-00224841c1cf</t>
  </si>
  <si>
    <t>zDP+/EMomjxnQV8S4VjJmzVny9ZwgOq3mSjxmY6m5CFSxoRwqam9UiwOXK5QpFbycisboI72YgW5Xrt8/g9Ksg==</t>
  </si>
  <si>
    <t>SCRS-N4 on 31/03/2026 22:00</t>
  </si>
  <si>
    <t>b65fb8f0-ca3c-f111-88b4-70a8a5760196</t>
  </si>
  <si>
    <t>TNlJvEc6AuDrYOEKIQrxQxXFqWwhG1PBBrvCEB3vddSJPvFClNBDqXiswFJU0yvmevCdMEHhjVdrxk+J8+U4lQ==</t>
  </si>
  <si>
    <t>SCRS-N4 on 31/03/2026 23:00</t>
  </si>
  <si>
    <t>5ef4cb30-cb3c-f111-88b4-00224842824a</t>
  </si>
  <si>
    <t>PQ1v6/+AIABRKhGxKPO4qiYaZiFoyz///WcFtaDgGMJ157ij3rdOgaP9eJSlkFxw1HZPgOrU5DZanzchGf3Mdw==</t>
  </si>
  <si>
    <t>SCS-N1 on 01/03/2026 00:00</t>
  </si>
  <si>
    <t>SCS-N1 - AECOM - LDC - Mar 2026</t>
  </si>
  <si>
    <t>2739cf32-cb3c-f111-88b4-70a8a5760196</t>
  </si>
  <si>
    <t>xkSi46Wh9LNuqY6JfPgHhPhBa63BkTonXeu5ZdnCNt4ll2HWghNLP0Utsp94JEIObAVm7C2d1v4bNcKsxjrYCw==</t>
  </si>
  <si>
    <t>SCS-N1 on 01/03/2026 01:00</t>
  </si>
  <si>
    <t>93febf36-cb3c-f111-88b4-7ced8db798da</t>
  </si>
  <si>
    <t>xG7RnZ1zwQSVZRErF26UZG+cmZMAaWvgOoes5oKuBr9JY+uydh6JCYU7MGGCkohky0gSF71S2Zgxex5qqc9iBQ==</t>
  </si>
  <si>
    <t>SCS-N1 on 01/03/2026 02:00</t>
  </si>
  <si>
    <t>3af4cb30-cb3c-f111-88b4-00224842824a</t>
  </si>
  <si>
    <t>GPvq+jYD431uctXnkW/HmtZkUlmOzRiIIch1Z2vAXaxC6IVS4UuwQJkHaBF0/UBolfRfhrhuKcYW6TWMpu2jYw==</t>
  </si>
  <si>
    <t>SCS-N1 on 01/03/2026 03:00</t>
  </si>
  <si>
    <t>ed68c436-cb3c-f111-88b4-00224842824a</t>
  </si>
  <si>
    <t>WKk/fOydkkvQRxzf1Tsvkj5nOGq3PxuMALH726Ln93TwPKA+ZY4qLdS5fJq9fEOIkJeFr6J3bM1ZuFMzXLy6CQ==</t>
  </si>
  <si>
    <t>SCS-N1 on 01/03/2026 04:00</t>
  </si>
  <si>
    <t>bb14e62d-cb3c-f111-88b4-70a8a54e3207</t>
  </si>
  <si>
    <t>ZRt2mdPgO3Q+hamxVgGhBoywcJl6EkHYLGPnVRg4Z/uw41tfhbG4nG1zY81WbXuMFSjfKsao4fnGXnAC/W3AcA==</t>
  </si>
  <si>
    <t>SCS-N1 on 01/03/2026 05:00</t>
  </si>
  <si>
    <t>0fe9d439-cb3c-f111-88b4-70a8a54e3207</t>
  </si>
  <si>
    <t>NrAvoNEUkMJW/mCDV7aXP76/CXRU3bfVgNg0cDnh09Y2A9+7oX1YlWHqUbZJUG6KD4iwEvhbodp4ND7+C0f5gg==</t>
  </si>
  <si>
    <t>SCS-N1 on 01/03/2026 06:00</t>
  </si>
  <si>
    <t>dcef6e33-cb3c-f111-88b4-70a8a54e324d</t>
  </si>
  <si>
    <t>UpmhR2wKSrufzOOzOTxoqWjhzvuX3VfptSEKiYZsoAHYnGDR+ZuPTh5RJ+91fZaCrrKkrV/VE3ZYqd+U80tRkA==</t>
  </si>
  <si>
    <t>SCS-N1 on 01/03/2026 07:00</t>
  </si>
  <si>
    <t>d2726739-cb3c-f111-88b4-70a8a54e324d</t>
  </si>
  <si>
    <t>r51oz8Cw0NPjgru/hkIjvkc5GO9YuW+PUnWSoktlQqCnZ85NeIqX7GT+vh0Fs6ss4yn0DkkkwZ2lWCCEqTVH+g==</t>
  </si>
  <si>
    <t>SCS-N1 on 01/03/2026 08:00</t>
  </si>
  <si>
    <t>5f61762d-cb3c-f111-88b4-70a8a54e324d</t>
  </si>
  <si>
    <t>GkgCPTKSm5mL3yC6deKsicqFxnc8esxVFJmlerkXwvQxrg02dtOZ7OSU0wQ15L89v2qAATqEsN1m+j1xTBkmrA==</t>
  </si>
  <si>
    <t>SCS-N1 on 01/03/2026 09:00</t>
  </si>
  <si>
    <t>abc1bd3c-cb3c-f111-88b4-7ced8db798da</t>
  </si>
  <si>
    <t>l0z5OciuaKNEOEO8ki2F9DjS/ipOeWph4MAq68Tou+cmlNYzOd/hxvOhkwiRgL4Jea6qS6sE2D+4OVfWumCJpw==</t>
  </si>
  <si>
    <t>SCS-N1 on 01/03/2026 10:00</t>
  </si>
  <si>
    <t>e9ee6e33-cb3c-f111-88b4-70a8a54e324d</t>
  </si>
  <si>
    <t>WPbkf1tDgm//+O0cLrO2zvmwzVmT3zrUbZywmj/YPNuHSq6UsMr5sL25BQmc81rRMnN2ZRCkpjh34Hz+MLNrHw==</t>
  </si>
  <si>
    <t>SCS-N1 on 01/03/2026 11:00</t>
  </si>
  <si>
    <t>bf68c436-cb3c-f111-88b4-00224842824a</t>
  </si>
  <si>
    <t>a7ashSwNnDwvSl+/gDJSZ7XgytPyZA3QLisLLzBjS+b2MQj0JCvVr+1z+MEaMF/pINdVBQvc4T4RyzKBY5pcIg==</t>
  </si>
  <si>
    <t>SCS-N1 on 01/03/2026 12:00</t>
  </si>
  <si>
    <t>88da5d2e-cb3c-f111-88b4-7ced8d9ccd67</t>
  </si>
  <si>
    <t>0Xyyw4D5fjwDH4zfV/r7OuxAchKMrNsnNLULg7TgZjdkBoHNiutVK4R+BKmPvAmeGn5Ac3W06Oha9yX6l1Q+3w==</t>
  </si>
  <si>
    <t>SCS-N1 on 01/03/2026 13:00</t>
  </si>
  <si>
    <t>f5a4c738-cb3c-f111-88b4-70a8a5760196</t>
  </si>
  <si>
    <t>mDQq0PB077Rlykk2dJrbhqpJ62GJSkwyCbQwtDrtVuLKqUZT08nDqTjDEAMHKRhmCmVT7ufNMENTKSJYXpuzRQ==</t>
  </si>
  <si>
    <t>SCS-N1 on 01/03/2026 14:00</t>
  </si>
  <si>
    <t>6e20cf2c-cb3c-f111-88b4-70a8a5760196</t>
  </si>
  <si>
    <t>cb3YRwrMK+h+otGRh7dXUiJrtMazNS5vaHHJEsdllMqX8aVNKebzuCMn4fJz7hJzCiW2KdFeWzF++UzQoA/KCA==</t>
  </si>
  <si>
    <t>SCS-N1 on 01/03/2026 15:00</t>
  </si>
  <si>
    <t>a6eb6d3a-cb3c-f111-88b4-7ced8d9ccd67</t>
  </si>
  <si>
    <t>M0s4dJPYnL/1OVKMQkJhaEeOtfE3onzm+yr6k1UqGlkCtyGfekOFK2TkFerIp0rjNOdVXq1YJJ15YC8x+K80+g==</t>
  </si>
  <si>
    <t>SCS-N1 on 01/03/2026 16:00</t>
  </si>
  <si>
    <t>a42fc82d-cb3c-f111-88b4-7ced8d9a9a39</t>
  </si>
  <si>
    <t>xqLgRRSUmsL5OTZx7CNfX0HTBKhOndHHw9yE9mLoPWfLOQh0F9cX9kQYYCd+JOHa53EtN/ykWr4DEJC6k+2oQA==</t>
  </si>
  <si>
    <t>SCS-N1 on 01/03/2026 17:00</t>
  </si>
  <si>
    <t>da726739-cb3c-f111-88b4-70a8a54e324d</t>
  </si>
  <si>
    <t>I8Er4oTthj8wFOOzMktTrR/aztlc4ppy90rW68DOqors3F73ZMrOVJiOMhenIENTfsli00azuBqn2k2GUNb83g==</t>
  </si>
  <si>
    <t>SCS-N1 on 01/03/2026 18:00</t>
  </si>
  <si>
    <t>fbe8d439-cb3c-f111-88b4-70a8a54e3207</t>
  </si>
  <si>
    <t>tuLKyj5SrTPIweV9H8sPvNpm/LVoXQW9U3Bj2BzigDamtrxE3LPticXuXNlgzPu5XJ3QnX4hPwCbjLTByMzJ5Q==</t>
  </si>
  <si>
    <t>SCS-N1 on 01/03/2026 19:00</t>
  </si>
  <si>
    <t>09e8d439-cb3c-f111-88b4-70a8a54e3207</t>
  </si>
  <si>
    <t>MTJ9UkSEeczm/Sg+CgY05dFtlZrKMO7O2lFikofQCLBmZNlxQTZKD0HlzEMtmxjcsC3QqLpvkMWvE8j7MbgmuA==</t>
  </si>
  <si>
    <t>SCS-N1 on 01/03/2026 20:00</t>
  </si>
  <si>
    <t>b9726739-cb3c-f111-88b4-70a8a54e324d</t>
  </si>
  <si>
    <t>XecqjVisO36Uu4/ZqdD9svCdtaJIFsuQhhdfPx2+s/zxJJ9rA1LKzDmtwCAlY7nBDuykqTM4Jc+n4vBAiJ6g3A==</t>
  </si>
  <si>
    <t>SCS-N1 on 01/03/2026 21:00</t>
  </si>
  <si>
    <t>bfeb6d3a-cb3c-f111-88b4-7ced8d9ccd67</t>
  </si>
  <si>
    <t>0D8cnRuV28fsHoIOuX6hftu+MGRL56Rpt4Fm8GD+NzZkSRalZQ9GryvNQ+0I2vK8lpC7IG41NQRJOBvUCG5PAg==</t>
  </si>
  <si>
    <t>SCS-N1 on 01/03/2026 22:00</t>
  </si>
  <si>
    <t>2a43d839-cb3c-f111-88b4-7ced8d9a9a39</t>
  </si>
  <si>
    <t>LfalWInzMXuhSesOxq7Bavmh3pXyhvr6G2/YP8ZyMwqPwoCwsNt3Luy9GGBQtcYquY2yxSUv3Vbf+PEwOofxNA==</t>
  </si>
  <si>
    <t>SCS-N1 on 01/03/2026 23:00</t>
  </si>
  <si>
    <t>cd14e62d-cb3c-f111-88b4-70a8a54e3207</t>
  </si>
  <si>
    <t>XA4FMAHOXI/h2YXrmDrL5kUpNVaUJZIdf90wt8B5gnxGcgq5I7iB04ZQr2XfD0W9sQNu8RQTtBHMkZyJAJialg==</t>
  </si>
  <si>
    <t>SCS-N1 on 02/03/2026 00:00</t>
  </si>
  <si>
    <t>6a68c436-cb3c-f111-88b4-00224842824a</t>
  </si>
  <si>
    <t>alZDBpsokFAM9is9imGUDOSro00WTwpbTwJzj/5Ne0OoBKFJiDie5B1PUDZe/NlwggLD0TZQyy0644S7beMxIQ==</t>
  </si>
  <si>
    <t>SCS-N1 on 02/03/2026 01:00</t>
  </si>
  <si>
    <t>5843d839-cb3c-f111-88b4-7ced8d9a9a39</t>
  </si>
  <si>
    <t>FyP8Xor3Xr95j8oY0XKf3k4a33iHjbWZ8+NJsmTg/F8rUSSy9Vw2OWE0eBk5J3hc/PGQIbpcxauX/te8YqgxSw==</t>
  </si>
  <si>
    <t>SCS-N1 on 02/03/2026 02:00</t>
  </si>
  <si>
    <t>8a42d839-cb3c-f111-88b4-7ced8d9a9a39</t>
  </si>
  <si>
    <t>F5z2gwDKL4esfHWXYBN/xvlLyF3+l3fJUwuyYaPYpevWyUEOrCPGXfqphXqmT1Lbpg5f1EAo2qwMk7H4e0UKIg==</t>
  </si>
  <si>
    <t>SCS-N1 on 02/03/2026 03:00</t>
  </si>
  <si>
    <t>d92fc82d-cb3c-f111-88b4-7ced8d9a9a39</t>
  </si>
  <si>
    <t>IPVNBs9nr3KKFXc8XV1A5QIwVNjIR4qa7uGNgQkoi2s0CAUPYAVr4VdbpOdZaC9MkoKzSl/9R0zyooUxVLkSTA==</t>
  </si>
  <si>
    <t>SCS-N1 on 02/03/2026 04:00</t>
  </si>
  <si>
    <t>c0efcd32-cb3c-f111-88b4-00224841c1cf</t>
  </si>
  <si>
    <t>xbywtzml0eyuH2qOw0Tr0u1MxgtgIQdVBgd8/m3jlyZ18ohScxmVgY5W3qpxZZ+HHSjKQTNGHWau8xnbAt4FGg==</t>
  </si>
  <si>
    <t>SCS-N1 on 02/03/2026 05:00</t>
  </si>
  <si>
    <t>42fcda33-cb3c-f111-88b4-7ced8d9a9a39</t>
  </si>
  <si>
    <t>SYRFr53i3BuGnQDpZ4/d3ICC5N60ECiMXn1bUbrMEh+WM7pCOwBSdRxH0jN8EqfeEIZ7sjdkOo6B2U1ePXSetQ==</t>
  </si>
  <si>
    <t>SCS-N1 on 02/03/2026 06:00</t>
  </si>
  <si>
    <t>5e9dc72a-cb3c-f111-88b4-7ced8db798da</t>
  </si>
  <si>
    <t>qJnwoR1NcOIZ8fHICr2UFfetIRiZsuCraipmKbjWnedTSlXTCQv4i9Eowr/KhTYJf4Cqjt/Xo+F0xL2le5pZ3g==</t>
  </si>
  <si>
    <t>SCS-N1 on 02/03/2026 07:00</t>
  </si>
  <si>
    <t>ccefcd32-cb3c-f111-88b4-00224841c1cf</t>
  </si>
  <si>
    <t>mHjH+jKReDh1T3CegFuKn6JGg2hSDnchS2WXjBCS1wBReKxmy+PMT7JSOZclIuCRHSHoMxV/GKiIkE0xzVTETw==</t>
  </si>
  <si>
    <t>SCS-N1 on 02/03/2026 08:00</t>
  </si>
  <si>
    <t>4343d839-cb3c-f111-88b4-7ced8d9a9a39</t>
  </si>
  <si>
    <t>5fcMn434c/Ma7W6fFyajs10ZbmHG1KSFCfu9zrmX8IjIokWTpmuPg/fY0V0WprSTYlTkiP3geNvMh/Wl0E+Qcg==</t>
  </si>
  <si>
    <t>SCS-N1 on 02/03/2026 09:00</t>
  </si>
  <si>
    <t>51c1bd3c-cb3c-f111-88b4-7ced8db798da</t>
  </si>
  <si>
    <t>KtI+OmuACgh0GpzX60d2Uvdd6Fh879qMdIrbc1O0wzViGWvr75V0qUIFS/DLAQJzwI6ox0Typ3Ac/dmC0EONOw==</t>
  </si>
  <si>
    <t>SCS-N1 on 02/03/2026 10:00</t>
  </si>
  <si>
    <t>723fc72a-cb3c-f111-88b4-00224842824a</t>
  </si>
  <si>
    <t>b77xAtMt/y5kt1et3g2MR8BTtE+e5T0Fvqdew5fUGbKbBL3+sRHrzZ8ww9lkvqRkJLNN5cDZHwvZBh/h4iN8bw==</t>
  </si>
  <si>
    <t>SCS-N1 on 02/03/2026 11:00</t>
  </si>
  <si>
    <t>af726739-cb3c-f111-88b4-70a8a54e324d</t>
  </si>
  <si>
    <t>GPGPzV4GwaPRXtpzYIck29Iqhshxdmf//+98EdRrQBMiWKSFTthn1OZ9O8rPeaN96C2m+HfIUOh9JemB7AxG+w==</t>
  </si>
  <si>
    <t>SCS-N1 on 02/03/2026 12:00</t>
  </si>
  <si>
    <t>21eb6d3a-cb3c-f111-88b4-7ced8d9ccd67</t>
  </si>
  <si>
    <t>yXlnxc+XGrSQOCNb+Ym7SsYq09GSN82IKUZBpphpaRjym/9YcW+/to7aABTLRhFYQ2XVzUlp+u/pOL6fB0rNUg==</t>
  </si>
  <si>
    <t>SCS-N1 on 02/03/2026 13:00</t>
  </si>
  <si>
    <t>67fbda33-cb3c-f111-88b4-7ced8d9a9a39</t>
  </si>
  <si>
    <t>e2L/oEYHa/EQuGMWxpU9wRrfvuh1M6WMcX5pmiInV673RuAVQZixdwTTXokdpONFZCuhomnpDlIm2cQg58YnSQ==</t>
  </si>
  <si>
    <t>SCS-N1 on 02/03/2026 14:00</t>
  </si>
  <si>
    <t>c214e62d-cb3c-f111-88b4-70a8a54e3207</t>
  </si>
  <si>
    <t>qvwbO+gbssWhiQN3FQbB9CoNS/yZDy1Y9GaWstl1SKy5Szt+JyQDQS0RJiu6FUS34IuuH29kOv7Aisi3MVx7mA==</t>
  </si>
  <si>
    <t>SCS-N1 on 02/03/2026 15:00</t>
  </si>
  <si>
    <t>caa4c738-cb3c-f111-88b4-70a8a5760196</t>
  </si>
  <si>
    <t>V7lDFi7JShSzZmzj0BZz8M+1DWeK4fdwF7d8xuNf+DT5IEMfew24XsYgGrKGHpfk9wsjUYMJiGRxTUqQ+HOtLA==</t>
  </si>
  <si>
    <t>SCS-N1 on 02/03/2026 16:00</t>
  </si>
  <si>
    <t>28fcda33-cb3c-f111-88b4-7ced8d9a9a39</t>
  </si>
  <si>
    <t>sb5YeO5ipcAWdSSL+eiRmopCXUe2pOcRgU3hwMTIVmZppL4DAcxYUs9sG34wWu8aR4zGXONAUUnkW69EqktnSQ==</t>
  </si>
  <si>
    <t>SCS-N1 on 02/03/2026 17:00</t>
  </si>
  <si>
    <t>b016c530-cb3c-f111-88b4-7ced8db798da</t>
  </si>
  <si>
    <t>BotUlxYwFTEFkhDcZ47yMiqSmw5xt2ISuevJQA82I4aOT1wCeg9AisZCXB+iUl8eeYZtfRTd5ZWH8M/dmcHiaw==</t>
  </si>
  <si>
    <t>SCS-N1 on 02/03/2026 18:00</t>
  </si>
  <si>
    <t>1961762d-cb3c-f111-88b4-70a8a54e324d</t>
  </si>
  <si>
    <t>Gbb7lTnPOLBo9lNraCp19G5U4YkGaWwgH9RJqf/NIgdMKDpFJbEMouHsgmYVrTqtdJk/VTSVwjnAw8GUthPuDw==</t>
  </si>
  <si>
    <t>SCS-N1 on 02/03/2026 19:00</t>
  </si>
  <si>
    <t>f814e62d-cb3c-f111-88b4-70a8a54e3207</t>
  </si>
  <si>
    <t>/A4sir22VY/PRPo2XoWIJVSbhStIz/xGQNUx3YB+JolhOKw1ifSsM4FAeQFugLBtVJp9R1niPtoe6OiO8iLKwQ==</t>
  </si>
  <si>
    <t>SCS-N1 on 02/03/2026 20:00</t>
  </si>
  <si>
    <t>1abafa3e-cb3c-f111-88b4-00224841c1cf</t>
  </si>
  <si>
    <t>W2RnlGhESjmB+l4CiOuof9S+ckCeiZ28jt+SfM8vMk+8+TATkR5HqAGnkipGBXeeVUY1lfli+fuKWCrxMsnVmQ==</t>
  </si>
  <si>
    <t>SCS-N1 on 02/03/2026 21:00</t>
  </si>
  <si>
    <t>c714e62d-cb3c-f111-88b4-70a8a54e3207</t>
  </si>
  <si>
    <t>jIg0RowH7Orq2DbtAKY2ebuK46h+PXYO0+6iHM7uJzHeLLsPnvmNfTOG81vTv2R//2pSWZDyutn9lMbxSuwcxQ==</t>
  </si>
  <si>
    <t>SCS-N1 on 02/03/2026 22:00</t>
  </si>
  <si>
    <t>45fcda33-cb3c-f111-88b4-7ced8d9a9a39</t>
  </si>
  <si>
    <t>YOvdn+abVWcYwgxW5ccAqgL3uJsByJPNTmFxiGvre6gd5Uvg2B4cyL/pah4R0vfLIscYmKaWOWMc9bQ/qU3R/w==</t>
  </si>
  <si>
    <t>SCS-N1 on 02/03/2026 23:00</t>
  </si>
  <si>
    <t>14f4cb30-cb3c-f111-88b4-00224842824a</t>
  </si>
  <si>
    <t>FyOl4u0Keu5evFFJPZ2jhpWvZ6cZnUeAlV6br/KvVJtTynuWk6/rNaAbjiJo3YrodsyBesjX2ID9i1FOSa1fWw==</t>
  </si>
  <si>
    <t>SCS-N1 on 03/03/2026 00:00</t>
  </si>
  <si>
    <t>2abafa3e-cb3c-f111-88b4-00224841c1cf</t>
  </si>
  <si>
    <t>DyCG/Dq4SgY+/1CTTx8aOvd3imWylwmR93ZXzO6RV5+VfGij8Z1jjFim3P+xaKdrVbHzHjXBeUEoL7mkegkMfw==</t>
  </si>
  <si>
    <t>SCS-N1 on 03/03/2026 01:00</t>
  </si>
  <si>
    <t>a568c436-cb3c-f111-88b4-00224842824a</t>
  </si>
  <si>
    <t>VYBdMVBDen/dTU/yaWqF0Iyw7mf9tUrFRAhLGbNMdV/jAri4V/SaAyJW+UGCFNXwsYLGlm+lDRlg06uHjYyT6w==</t>
  </si>
  <si>
    <t>SCS-N1 on 03/03/2026 02:00</t>
  </si>
  <si>
    <t>d8febf36-cb3c-f111-88b4-7ced8db798da</t>
  </si>
  <si>
    <t>uSWRD9d/ZKznRaYaoQmWbd1Kqg3N9ndHm3GBn4KinK889+NFH7c7Qs6OwO4lt1qleUtCYRLOrQjqj+u4ttnvyg==</t>
  </si>
  <si>
    <t>SCS-N1 on 03/03/2026 03:00</t>
  </si>
  <si>
    <t>81897534-cb3c-f111-88b4-7ced8d9ccd67</t>
  </si>
  <si>
    <t>m69JDao1ZShM/l6zlu2Po2e2rqvS0PgG0x/7HUi/k0pgLquUIuRyP0xit2UqPwS/qNLEDR91IaOYZ+A4afKk0A==</t>
  </si>
  <si>
    <t>SCS-N1 on 03/03/2026 04:00</t>
  </si>
  <si>
    <t>0defcd32-cb3c-f111-88b4-00224841c1cf</t>
  </si>
  <si>
    <t>vYetoEriLhmnex4JJ7Z4M5Fio0J1bjprGyERUQkGFQVht060cHDFq/McqGOtAqkpbjHCB0JcudCk40jeiUEEWw==</t>
  </si>
  <si>
    <t>SCS-N1 on 03/03/2026 05:00</t>
  </si>
  <si>
    <t>cd897534-cb3c-f111-88b4-7ced8d9ccd67</t>
  </si>
  <si>
    <t>9dgOanm52ZaM4XYdRlG99CfemBL8lH/ws59Ol7aIl28A2GTGqRbm+WJMRvWlFv0D/uMyhmzmEG0lV/Y8/Hfg9Q==</t>
  </si>
  <si>
    <t>SCS-N1 on 03/03/2026 06:00</t>
  </si>
  <si>
    <t>63fcda33-cb3c-f111-88b4-7ced8d9a9a39</t>
  </si>
  <si>
    <t>uj5/54NnaVMtz7SWsCLez7OyDYkG6xeGNz5IbKzUBmh1AZ6AuVuTxpXTt7RLjvNdaGpO+umUopawxca+qbHCRQ==</t>
  </si>
  <si>
    <t>SCS-N1 on 03/03/2026 07:00</t>
  </si>
  <si>
    <t>77f4cb30-cb3c-f111-88b4-00224842824a</t>
  </si>
  <si>
    <t>hPSMVGZ/Z8LO1FDZgDjpeWI2X5KbII8wwop09V9uPLvedqIUSTdjmz5pRLAZHzEAkOZRcU/P19mrxs2R6f+mRw==</t>
  </si>
  <si>
    <t>SCS-N1 on 03/03/2026 08:00</t>
  </si>
  <si>
    <t>53bdc42c-cb3c-f111-88b4-00224841c1cf</t>
  </si>
  <si>
    <t>JhUtcK6y+nYx+5AuPB7D+hbEap5ypzMZ5ET1Ws01fPKiNzcG6Eua0B6yESEn6IDHiF8cSC6SHRfl0PQBi3gZRw==</t>
  </si>
  <si>
    <t>SCS-N1 on 03/03/2026 09:00</t>
  </si>
  <si>
    <t>bbeb6d3a-cb3c-f111-88b4-7ced8d9ccd67</t>
  </si>
  <si>
    <t>UU+4iBV7iHW21lpdzKZFZFPPsYl6lFcHSNv7/mUgPHlSvipZStHeWEprG5UIKrXmDfFxBOzQ3OBMu7yCon17cA==</t>
  </si>
  <si>
    <t>SCS-N1 on 03/03/2026 10:00</t>
  </si>
  <si>
    <t>c2897534-cb3c-f111-88b4-7ced8d9ccd67</t>
  </si>
  <si>
    <t>gqpTLtsuGkiKcqT7gPKG/+Lyoctn8n8jsIVWBnPuNMLnyEibK3Y/9jFoOHI/vbjEuQvfEdO6x7Qt6q7yL8cLWQ==</t>
  </si>
  <si>
    <t>SCS-N1 on 03/03/2026 11:00</t>
  </si>
  <si>
    <t>98c1bd3c-cb3c-f111-88b4-7ced8db798da</t>
  </si>
  <si>
    <t>FP0RVMlsC97BLJte/cEn0n2tzu9wFdfsTVR9MORIlyHXrKrmqJiSGFVx0eQs9Q3KN5h24Bs5djuHSguOutp7UQ==</t>
  </si>
  <si>
    <t>SCS-N1 on 03/03/2026 12:00</t>
  </si>
  <si>
    <t>44bdc42c-cb3c-f111-88b4-00224841c1cf</t>
  </si>
  <si>
    <t>MCTyMYRYLbHpilkzpeCM6Odk/1hF6jnd9j0xSUYZ8c4hFf2cwCj48OPbDR018zXnACFqcsqYzMmYPkQlS9MJBQ==</t>
  </si>
  <si>
    <t>SCS-N1 on 03/03/2026 13:00</t>
  </si>
  <si>
    <t>f5f3cb30-cb3c-f111-88b4-00224842824a</t>
  </si>
  <si>
    <t>sLmS2qH+U+gt9bBRJZq8wnwV+n002udwMQXt1Cd8xxHfLpTc9wXbkYDUE0TM1VAR0PmApKtWxmHa0/wAndDpjw==</t>
  </si>
  <si>
    <t>SCS-N1 on 03/03/2026 14:00</t>
  </si>
  <si>
    <t>f0eecd32-cb3c-f111-88b4-00224841c1cf</t>
  </si>
  <si>
    <t>ALFqPkRk9L/AzVL/79gazocAhBnv842pf84GOwMx6y8WeiGo7eKmCBWzTmbUyUC0emeDZW63O7i51MIOXHt36g==</t>
  </si>
  <si>
    <t>SCS-N1 on 03/03/2026 15:00</t>
  </si>
  <si>
    <t>b514e62d-cb3c-f111-88b4-70a8a54e3207</t>
  </si>
  <si>
    <t>Ok1FdxOJcPjnR7PqK315eAFbvGw/u4k/XXI6JR08uulpDn/Krr3Sb3eOtQksCHRH1i4febo1RVuOhcVJbsMufw==</t>
  </si>
  <si>
    <t>SCS-N1 on 03/03/2026 16:00</t>
  </si>
  <si>
    <t>7ca5c738-cb3c-f111-88b4-70a8a5760196</t>
  </si>
  <si>
    <t>DgoAlEylK0lGyUULv8PLE0Na/ks+yqrE5rcWf454c5/xz0f/9Q7yjtCvaRwXoHSP0ZhkOG3M4T+YeXn14JhXMQ==</t>
  </si>
  <si>
    <t>SCS-N1 on 03/03/2026 17:00</t>
  </si>
  <si>
    <t>4cef6e33-cb3c-f111-88b4-70a8a54e324d</t>
  </si>
  <si>
    <t>59Ccna63BhxoPm2fYm51Dmp47YFLWRKTpsSFCtlr7TRXkfzKc4ajqvAwmoZGOJGs6x/dEYVjNSXtSevZ0Pf+ZA==</t>
  </si>
  <si>
    <t>SCS-N1 on 03/03/2026 18:00</t>
  </si>
  <si>
    <t>bbe0bc3c-cb3c-f111-88b4-00224842824a</t>
  </si>
  <si>
    <t>U9Tz3TgnbX6SEpdBdyLwZIODNf1ybwkc0L+M/u0wUcvlIPJyN/B1ju+oHb2akjkDdesDTMhVxkKXWibHmeu/kg==</t>
  </si>
  <si>
    <t>SCS-N1 on 03/03/2026 19:00</t>
  </si>
  <si>
    <t>2939cf32-cb3c-f111-88b4-70a8a5760196</t>
  </si>
  <si>
    <t>FQcrWB7yP9Noy/JZD0LvpzwkSAfWR/yL5ZtISZHOb5OCDqAWGbCyDZ9tDo21lihM1iZAxNUA4dNvR6AZ5TAuUA==</t>
  </si>
  <si>
    <t>SCS-N1 on 03/03/2026 20:00</t>
  </si>
  <si>
    <t>9afbda33-cb3c-f111-88b4-7ced8d9a9a39</t>
  </si>
  <si>
    <t>r5AsON29eWsjYoDj9Oy97cTXkNQ9rQV8CspR1g0rS68JfHInLQDBtA+vKakz7d+7LCFoZgAeYm3UdrpCeV/MSg==</t>
  </si>
  <si>
    <t>SCS-N1 on 03/03/2026 21:00</t>
  </si>
  <si>
    <t>33e9d439-cb3c-f111-88b4-70a8a54e3207</t>
  </si>
  <si>
    <t>Rqeu+7ke2dS1mzLq4saFI73xavbUQJDrOVeBu+AJ0unu8VT0TWuf1U12UCApgWYUl7WyYEnd4w+ZKQqNzGCqaw==</t>
  </si>
  <si>
    <t>SCS-N1 on 03/03/2026 22:00</t>
  </si>
  <si>
    <t>a142d839-cb3c-f111-88b4-7ced8d9a9a39</t>
  </si>
  <si>
    <t>Sjw3SwnG2Ihc8uq9oWMywvDlGTSbJvPgpVKgPoUWdNh1enVcQtLx/oYQtVplPi9VWHfWWDVjzIdehf//7OQAHg==</t>
  </si>
  <si>
    <t>SCS-N1 on 03/03/2026 23:00</t>
  </si>
  <si>
    <t>935cd238-cb3c-f111-88b4-00224841c1cf</t>
  </si>
  <si>
    <t>595GpPlvo5emPOokAnnCbBoipu0oLopxfUQ1GvTC+kK0/5rFZMPGcKnKJSNPiFIId6Bky0m1SoTy9QZyzoYPiw==</t>
  </si>
  <si>
    <t>SCS-N1 on 04/03/2026 00:00</t>
  </si>
  <si>
    <t>07da5d2e-cb3c-f111-88b4-7ced8d9ccd67</t>
  </si>
  <si>
    <t>3RgU67BOKRN7iteeZzNyVd6detl2I7kQmsHQLczTVvQiieR/YybP4gUP5XHBhpz4GwscHRu1rqEdmHnQlJI35A==</t>
  </si>
  <si>
    <t>SCS-N1 on 04/03/2026 01:00</t>
  </si>
  <si>
    <t>95febf36-cb3c-f111-88b4-7ced8db798da</t>
  </si>
  <si>
    <t>dOUnk+/RsMqUcoXm0jVuWNZgh7l216EAVKzkshKLp+FjKt6Lk5QASTvVFmKWoajgs2C/fdUuecEbc6ueATDzOw==</t>
  </si>
  <si>
    <t>SCS-N1 on 04/03/2026 02:00</t>
  </si>
  <si>
    <t>7ffebf36-cb3c-f111-88b4-7ced8db798da</t>
  </si>
  <si>
    <t>ZW2I3kFj66ekkDHwbnRrlWYBeBQhu4OnYwvDSWfuYEUhyYsF2NbvTF96nzsx8axtwOqN9cbSMBJ8u3F0fF5sTw==</t>
  </si>
  <si>
    <t>SCS-N1 on 04/03/2026 03:00</t>
  </si>
  <si>
    <t>ec5bd238-cb3c-f111-88b4-00224841c1cf</t>
  </si>
  <si>
    <t>JXzAHaSjI52Uw3qZpOgyWxM3TvlnfH7nMH6pFBWYO+5Npuy8f1Bl/fE2cLyAHS5ptR64XfQeqAO3ZsCOdpSpKw==</t>
  </si>
  <si>
    <t>SCS-N1 on 04/03/2026 04:00</t>
  </si>
  <si>
    <t>a7e0bc3c-cb3c-f111-88b4-00224842824a</t>
  </si>
  <si>
    <t>BMBHckKHZEeT3nUQZ6/Gx/CqxZ0/uj11zP2or9y/uvSl+dqm1vqiyB0F7Zx/HS5z5m/XY6aR43pA54gSKn+Pqg==</t>
  </si>
  <si>
    <t>SCS-N1 on 04/03/2026 05:00</t>
  </si>
  <si>
    <t>0143d839-cb3c-f111-88b4-7ced8d9a9a39</t>
  </si>
  <si>
    <t>zU35kA/gdegguNlJrNr6OvCXIAxZsdzVSdeEzqm/s1jwqVVgF/FVb0ZnaRVMuDw5WSWC0pcdlz3WQ1fQQmwdpA==</t>
  </si>
  <si>
    <t>SCS-N1 on 04/03/2026 06:00</t>
  </si>
  <si>
    <t>633fc72a-cb3c-f111-88b4-00224842824a</t>
  </si>
  <si>
    <t>diLBSPYVniAt4h1V7J4QtFBqf8Ke7U7NwzYopWd+kwNyhZtyFa9MZ1fCDtyuJLhFvhTvIxn4zHF8TQ2IcZxV5g==</t>
  </si>
  <si>
    <t>SCS-N1 on 04/03/2026 07:00</t>
  </si>
  <si>
    <t>b614e62d-cb3c-f111-88b4-70a8a54e3207</t>
  </si>
  <si>
    <t>VXYXqZutJvlXY12Y92FxxesyHB4OQ4AFYx/F2vilO+rhecsnDm1K4icqC3WZKwEKH7NwvAwZyL8w2X9sqfWS+A==</t>
  </si>
  <si>
    <t>SCS-N1 on 04/03/2026 08:00</t>
  </si>
  <si>
    <t>ee60762d-cb3c-f111-88b4-70a8a54e324d</t>
  </si>
  <si>
    <t>Qy+BzuP2xAArJFL+LdH7pTtwdHwlkSQXJtsvOzTUIPBE74R0pwEcVyK0YlgW/Apt2QHiy8rxezWruybfU/DICw==</t>
  </si>
  <si>
    <t>SCS-N1 on 04/03/2026 09:00</t>
  </si>
  <si>
    <t>90897534-cb3c-f111-88b4-7ced8d9ccd67</t>
  </si>
  <si>
    <t>EkD8RkdncKV+gDUgmFREb5+uE1LcfHzCgpZATpd2PpoSOW/HIB3Ym5jp1DCrmLTpdFS2od9g5gm1tLW4y+UMKg==</t>
  </si>
  <si>
    <t>SCS-N1 on 04/03/2026 10:00</t>
  </si>
  <si>
    <t>89ef6e33-cb3c-f111-88b4-70a8a54e324d</t>
  </si>
  <si>
    <t>S4TZdPFOGmQH6NpLlBaf7OozKJoTw9c8Oun+Erf9PbCH7//iv/ARcbfNut6mb8lLwo6uZfJ7cy5NEBnoa6B84A==</t>
  </si>
  <si>
    <t>SCS-N1 on 04/03/2026 11:00</t>
  </si>
  <si>
    <t>26efcd32-cb3c-f111-88b4-00224841c1cf</t>
  </si>
  <si>
    <t>1Vk0Z1wvoZRjPk+E3dJ+cvY6xIN0KGA0QSIzs1qb+fv31W/CKrBpxQ0DfcK+HII4tiur8s/ZQC7tSGDa39dLAQ==</t>
  </si>
  <si>
    <t>SCS-N1 on 04/03/2026 12:00</t>
  </si>
  <si>
    <t>5420cf2c-cb3c-f111-88b4-70a8a5760196</t>
  </si>
  <si>
    <t>tN1fx4lqkKTkBLU/m8pas1uaF/7wRN2tMjyZFWitJSl+pel1Frq7IXfORcIfP/jwShSzVcjE40U5BBxPqV8dog==</t>
  </si>
  <si>
    <t>SCS-N1 on 04/03/2026 13:00</t>
  </si>
  <si>
    <t>beefcd32-cb3c-f111-88b4-00224841c1cf</t>
  </si>
  <si>
    <t>bpKTUqpMfMtFVl00UYADFQItyAbwl/HkiATODL56AoGm0Lv25NVYZZlL9hZnikWA4YIuXyDdpX5prmoQK+nMHg==</t>
  </si>
  <si>
    <t>SCS-N1 on 04/03/2026 14:00</t>
  </si>
  <si>
    <t>4f9dc72a-cb3c-f111-88b4-7ced8db798da</t>
  </si>
  <si>
    <t>IKktoEsourfTaaeNxb1ui+3GQ7eOv4SrwOGDsN01tvOHKNkdniBg7axUEIfhEBaIuwomIkphrKErFIMkMnRJLg==</t>
  </si>
  <si>
    <t>SCS-N1 on 04/03/2026 15:00</t>
  </si>
  <si>
    <t>f014e62d-cb3c-f111-88b4-70a8a54e3207</t>
  </si>
  <si>
    <t>Kb+1SRHX5F69r8TBrMsp0Zhvxiw0A78TNMkqY0EJu/P5FnDMFZ6jLaPOoHF/XioIP2d11U/GdxCAAr07WpYLGg==</t>
  </si>
  <si>
    <t>SCS-N1 on 04/03/2026 16:00</t>
  </si>
  <si>
    <t>dfe0bc3c-cb3c-f111-88b4-00224842824a</t>
  </si>
  <si>
    <t>vIGTpS4ArPCl5lhN1+0kTk8fg5r4Rncw9sLrQGRmpJPSXXQ2GyphH0wLIzefzzpqVih/extDHz+pEEE56rICyQ==</t>
  </si>
  <si>
    <t>SCS-N1 on 04/03/2026 17:00</t>
  </si>
  <si>
    <t>deefcd32-cb3c-f111-88b4-00224841c1cf</t>
  </si>
  <si>
    <t>9VFqiLEIkmWotInC5oumm+0fusWQWpPaWunEh1uelJUz85O3I1yhVWGg8U1ZQh8WHj/w76UFIKp5adpVmR1MAQ==</t>
  </si>
  <si>
    <t>SCS-N1 on 04/03/2026 18:00</t>
  </si>
  <si>
    <t>b768c436-cb3c-f111-88b4-00224842824a</t>
  </si>
  <si>
    <t>78J7InlS5yQy+UEkosoTMkVVBOOl4MH1CyIY311sovNxHRg7MzfkL2JtGWKB71GJn+bBmpacqVs74UHYY1ehNA==</t>
  </si>
  <si>
    <t>SCS-N1 on 04/03/2026 19:00</t>
  </si>
  <si>
    <t>6216c530-cb3c-f111-88b4-7ced8db798da</t>
  </si>
  <si>
    <t>fJzc/N0QgDAa/t6/Qm5dgTths85g4kpbSYsg+HXsiaWRDRUpqliEzCUtjGPcfBHn4YFvvVkwyhxFL6wiLECLCw==</t>
  </si>
  <si>
    <t>SCS-N1 on 04/03/2026 20:00</t>
  </si>
  <si>
    <t>b9febf36-cb3c-f111-88b4-7ced8db798da</t>
  </si>
  <si>
    <t>2HayDkjwhcs82U0n/uiqxOt+6aAsDwehi+kvhQ/v67gH/uIWIpF/iLjnpAHj/vS70PHVo0c/0JrPc2ZOTJluig==</t>
  </si>
  <si>
    <t>SCS-N1 on 04/03/2026 21:00</t>
  </si>
  <si>
    <t>065cd238-cb3c-f111-88b4-00224841c1cf</t>
  </si>
  <si>
    <t>jy1CUtGh/7dtT1tReaj1HEE7tKdHDdeeUmZfUmBdF8KYYlb1soUk2HxinPvr3wD58gv860nllZfVM8g0tdna9w==</t>
  </si>
  <si>
    <t>SCS-N1 on 04/03/2026 22:00</t>
  </si>
  <si>
    <t>bcc1bd3c-cb3c-f111-88b4-7ced8db798da</t>
  </si>
  <si>
    <t>IyAFMJjqvyOCpBztfO1DA+wi0fG/zpwLAzo4g6Y/Qa1G8F5jVYsOGObx+4ehx4i1ihqWXvvZ2vNzFxwGn2KJEQ==</t>
  </si>
  <si>
    <t>SCS-N1 on 04/03/2026 23:00</t>
  </si>
  <si>
    <t>2e5cd238-cb3c-f111-88b4-00224841c1cf</t>
  </si>
  <si>
    <t>Xomo9R1iY/FJz++GpO6BgCSRN8IZvtu5LK+2FczVjq3k1fc8yAwo2ny6FYOl2XV6/uOtkP1V8MKzctA2tuXVMw==</t>
  </si>
  <si>
    <t>SCS-N1 on 05/03/2026 00:00</t>
  </si>
  <si>
    <t>affbda33-cb3c-f111-88b4-7ced8d9a9a39</t>
  </si>
  <si>
    <t>NlSfqc05rQxx9gNKLKGKvfvuli8znoonnHkgQ7HFxtypXcC4jotbIKl+V4wOhHFHklbf7lbYEKjVMsDvboRYLw==</t>
  </si>
  <si>
    <t>SCS-N1 on 05/03/2026 01:00</t>
  </si>
  <si>
    <t>fe14e62d-cb3c-f111-88b4-70a8a54e3207</t>
  </si>
  <si>
    <t>uCeBe2ULTESWXHek/AkbUG5iXQRT7HBBrzgwk5wmihINEIVRDKVVoXJN8kX3giG5ift2/bnfCVl7f2OOYsGvfQ==</t>
  </si>
  <si>
    <t>SCS-N1 on 05/03/2026 02:00</t>
  </si>
  <si>
    <t>8e3fc72a-cb3c-f111-88b4-00224842824a</t>
  </si>
  <si>
    <t>wpJatLY+jqm9n+jUmaaCQBrpYfF6SkbFlKDGQ5ZLCDeZTJFsv6syFkXQ45Gf95H5BnWmG/fMQ1lz/sk37DjO+Q==</t>
  </si>
  <si>
    <t>SCS-N1 on 05/03/2026 03:00</t>
  </si>
  <si>
    <t>9aeb6d3a-cb3c-f111-88b4-7ced8d9ccd67</t>
  </si>
  <si>
    <t>CbWROQm7XrSQdovm+g0rPK2nyNjCMBoC0l7mayA7z9nF2V8EYAip2pAJpW9j226rk80EjuyMTYgcWa+qXSiZMQ==</t>
  </si>
  <si>
    <t>SCS-N1 on 05/03/2026 04:00</t>
  </si>
  <si>
    <t>c641dc33-cb3c-f111-88b4-70a8a54e3207</t>
  </si>
  <si>
    <t>wvdnjzQJOhLBXAZpzpto7C2sKylY6/xLfQUHS0pmMt++MXnJ3cFEtcN7LAVBvgkN1kgF15aAoKyn15EWBs48wA==</t>
  </si>
  <si>
    <t>SCS-N1 on 05/03/2026 05:00</t>
  </si>
  <si>
    <t>fdfebf36-cb3c-f111-88b4-7ced8db798da</t>
  </si>
  <si>
    <t>1UeQvpp3eaj+cIrB+MC/Y2zW/6WP1+wG0bRuL35KdIDoS5ll0mb3Y7QLxTS+gh2JMKikuJg79KzHEdb/eWeR8g==</t>
  </si>
  <si>
    <t>SCS-N1 on 05/03/2026 06:00</t>
  </si>
  <si>
    <t>bec1bd3c-cb3c-f111-88b4-7ced8db798da</t>
  </si>
  <si>
    <t>eHhDVP0alAUcBtYphff1gmJBZeaMmFVjGyz2Ho2/lhfVVrv+KmoTFoguueAOw/UFKYQHZSW3epTaGWoEZjhRMQ==</t>
  </si>
  <si>
    <t>SCS-N1 on 05/03/2026 07:00</t>
  </si>
  <si>
    <t>6539cf32-cb3c-f111-88b4-70a8a5760196</t>
  </si>
  <si>
    <t>4u1BAblBjgohcC9eESkkJZEIUuOlHZdXGxIn7qaahxcU3fS8lg496+56MDmS8H3hSbDuQp7iN/0MD8TP5K2B4Q==</t>
  </si>
  <si>
    <t>SCS-N1 on 05/03/2026 08:00</t>
  </si>
  <si>
    <t>f9ef6e33-cb3c-f111-88b4-70a8a54e324d</t>
  </si>
  <si>
    <t>+Gm7sMMNmK6ORTHnqz47M/ROTcu00WSW6OkBvq2Bzv/enoeKMHrsiBb7HtwBgjPYgr2CkE3fOXTpa/H4dE5vaw==</t>
  </si>
  <si>
    <t>SCS-N1 on 05/03/2026 09:00</t>
  </si>
  <si>
    <t>8b3fc72a-cb3c-f111-88b4-00224842824a</t>
  </si>
  <si>
    <t>80lHlGvQUrLIwtSiIKLtPPL0bq70e3Y6OcH3n9SI+7KHMi9aFBbd7x3LP8qcuCqa0+eRXxkKJ5Gs45BXQA/KvQ==</t>
  </si>
  <si>
    <t>SCS-N1 on 05/03/2026 10:00</t>
  </si>
  <si>
    <t>0739cf32-cb3c-f111-88b4-70a8a5760196</t>
  </si>
  <si>
    <t>NCHZ1UisqGV2Sx7Tf4i2F5GQ58+pR5QnKEiMdaEuQgHqeoJEESvH0gs8F1lO769YI9stWlcb0ReBtzMeY1Pz/g==</t>
  </si>
  <si>
    <t>SCS-N1 on 05/03/2026 11:00</t>
  </si>
  <si>
    <t>c3e8d439-cb3c-f111-88b4-70a8a54e3207</t>
  </si>
  <si>
    <t>CEYPpIc/v6E2V++rz3DXkQrdflY4Hf+oOdvjK/l7x2nWxrKH+JII4WErSd4oi8ycn4fcFe1c9aJvOytl8cZ78w==</t>
  </si>
  <si>
    <t>SCS-N1 on 05/03/2026 12:00</t>
  </si>
  <si>
    <t>cd5bd238-cb3c-f111-88b4-00224841c1cf</t>
  </si>
  <si>
    <t>7pLg5ZKPVeCyOsOfxtB4dUiuVerF/NlArtZbYIKY9mlewvzdtbUfaVNzJI0K0aGVsb14GwCtElGJgaYIQxAwew==</t>
  </si>
  <si>
    <t>SCS-N1 on 05/03/2026 13:00</t>
  </si>
  <si>
    <t>56bdc42c-cb3c-f111-88b4-00224841c1cf</t>
  </si>
  <si>
    <t>/1knEVbr0tIGnUxDrVCNfqZWhIT8UIQRH9XD/xeLI+W+ajtzGOp3ieaWM8p2F4y9sZVEte62SvIJX/3/RnfyUg==</t>
  </si>
  <si>
    <t>SCS-N1 on 05/03/2026 14:00</t>
  </si>
  <si>
    <t>6bbdc42c-cb3c-f111-88b4-00224841c1cf</t>
  </si>
  <si>
    <t>dMVdr/WuuN69b9Z26xUNz03PmZk5pE4KPaqMrGgQmE8A6kra4hY5+CT7LxeOyGz1qmGUGDmoxnpivw3ewezCPQ==</t>
  </si>
  <si>
    <t>SCS-N1 on 05/03/2026 15:00</t>
  </si>
  <si>
    <t>1239cf32-cb3c-f111-88b4-70a8a5760196</t>
  </si>
  <si>
    <t>RiHxI137h2XpZi1lCpp48DmKjQgPOclzZ+Ac+9oJfdlKwUcE2H5l2hi+IUA02G2lY96JH6J7dbhXcx+GE+jz8Q==</t>
  </si>
  <si>
    <t>SCS-N1 on 05/03/2026 16:00</t>
  </si>
  <si>
    <t>f12fc82d-cb3c-f111-88b4-7ced8d9a9a39</t>
  </si>
  <si>
    <t>YhEE/OFykAgQoIVmw2u2BxWMylWeTBfu59669LnSjmHumPSCsqT0vbLNFGs+dDr9g9UBYdurm9T3uRwP0V0ZrA==</t>
  </si>
  <si>
    <t>SCS-N1 on 05/03/2026 17:00</t>
  </si>
  <si>
    <t>3639cf32-cb3c-f111-88b4-70a8a5760196</t>
  </si>
  <si>
    <t>glzxjf/t0FB71iudxdfw8hXRm6n3SG8Qhk9cw9+bAp9MSylAkT1OCKz+pBLKJg6WRg4trX7cuU5EkmBqXcY02A==</t>
  </si>
  <si>
    <t>SCS-N1 on 05/03/2026 18:00</t>
  </si>
  <si>
    <t>97e9d439-cb3c-f111-88b4-70a8a54e3207</t>
  </si>
  <si>
    <t>1rF9QqAJnmQ7LTXzJfq8q5baYxIYkWF9PkrdaZeS/U0fcXEm4uE5ta75iB7B7WeSVZPVgGrr3UlUIZfKyarIqw==</t>
  </si>
  <si>
    <t>SCS-N1 on 05/03/2026 19:00</t>
  </si>
  <si>
    <t>d116c530-cb3c-f111-88b4-7ced8db798da</t>
  </si>
  <si>
    <t>WMtJjnoMmAtnvqG/XpfOKJ31h4EYRvwXWZ4YY1XljWjR6UqjUGEtFonB/XMTHYZJ5FMVqMVtartt2SD735+uww==</t>
  </si>
  <si>
    <t>SCS-N1 on 05/03/2026 20:00</t>
  </si>
  <si>
    <t>8341dc33-cb3c-f111-88b4-70a8a54e3207</t>
  </si>
  <si>
    <t>pPxRJJG4+jggur4AhIziuaIjp/3zZ16jPH6f3QiAcocvwcbkEZbKFXBkU+68NG5Y5NILHsbuTSmdJxSKKISpvA==</t>
  </si>
  <si>
    <t>SCS-N1 on 05/03/2026 21:00</t>
  </si>
  <si>
    <t>c59cc72a-cb3c-f111-88b4-7ced8db798da</t>
  </si>
  <si>
    <t>bO+I39fkjKvCh+dbYGv//zgBnk0alcrmy9+apRoVKwyeH+KonnZ/vGgT0HcrKPMBfjltC8+iGMc1G9iuMLLMKg==</t>
  </si>
  <si>
    <t>SCS-N1 on 05/03/2026 22:00</t>
  </si>
  <si>
    <t>e0ee6e33-cb3c-f111-88b4-70a8a54e324d</t>
  </si>
  <si>
    <t>Q8EbLaahu5bpLnfrpJKrwHDhvwbi4GtUhwjvE4CLikCndB1L2Lb9eh2d7ps+ibdYldEmTxYeQdaW0+dqtw+2lA==</t>
  </si>
  <si>
    <t>SCS-N1 on 05/03/2026 23:00</t>
  </si>
  <si>
    <t>0e5cd238-cb3c-f111-88b4-00224841c1cf</t>
  </si>
  <si>
    <t>nAUMik5Y1LSgsK4pc9Knb01n9ml/ahuwnoCTlb/4kFhbAjrBcbTybir88QlD0MyVqM0I0VtvwIAkanIV2Zn8hw==</t>
  </si>
  <si>
    <t>SCS-N1 on 06/03/2026 00:00</t>
  </si>
  <si>
    <t>b040dc33-cb3c-f111-88b4-70a8a54e3207</t>
  </si>
  <si>
    <t>EZ/T2VAHaeJjcwikiyWitPo5J1rzfZixLMZUdaorGjPeyY6hqDtPhrNx/FpPOYlXy3G8SqiyBDa00cVhjnlTPQ==</t>
  </si>
  <si>
    <t>SCS-N1 on 06/03/2026 01:00</t>
  </si>
  <si>
    <t>0da6c738-cb3c-f111-88b4-70a8a5760196</t>
  </si>
  <si>
    <t>oZ2BZqrRfySPyxGhlDtCQxwhJWHv8ALSyj+87xCcUsnZw3X+Jp/IEG4UgdEbFEY5lZzx/iPyCiCkUkmA4cpBYA==</t>
  </si>
  <si>
    <t>SCS-N1 on 06/03/2026 02:00</t>
  </si>
  <si>
    <t>e9726739-cb3c-f111-88b4-70a8a54e324d</t>
  </si>
  <si>
    <t>sVibmXUh84X6PfU4ES2wmQ9PjVLgJWAeFFpBBi7s9OSfjrQUXDdxRTJdmKBIoPC3fLW+LXBY9tnfnmTcdk4Cig==</t>
  </si>
  <si>
    <t>SCS-N1 on 06/03/2026 03:00</t>
  </si>
  <si>
    <t>d914e62d-cb3c-f111-88b4-70a8a54e3207</t>
  </si>
  <si>
    <t>FkmD164kj9io1COnqMMRseelI7epWAEKYpCuDSaWvcPm5Xf8v8xMa3Tj49YVAvYonVU7JO1w8sxNflE2YlbVGA==</t>
  </si>
  <si>
    <t>SCS-N1 on 06/03/2026 04:00</t>
  </si>
  <si>
    <t>8b39cf32-cb3c-f111-88b4-70a8a5760196</t>
  </si>
  <si>
    <t>dx/dPojpemu4Ykb48rqrCcc8DY50xnDfS0bUGoixv62/thbWrSLAGWMLm50PcP98eV+PXRGn34GDGeKoJSFCzg==</t>
  </si>
  <si>
    <t>SCS-N1 on 06/03/2026 05:00</t>
  </si>
  <si>
    <t>55febf36-cb3c-f111-88b4-7ced8db798da</t>
  </si>
  <si>
    <t>XY0cB7p0j9/IJOgHe6BHJXdU7D9GcHSUY7mcfsb/ZH1oYOcB+rfQy1dD69jbWCWGfmV0u8L2wnnbJ7tyYXP2zA==</t>
  </si>
  <si>
    <t>SCS-N1 on 06/03/2026 06:00</t>
  </si>
  <si>
    <t>5139cf32-cb3c-f111-88b4-70a8a5760196</t>
  </si>
  <si>
    <t>+8OzSVc0vYf2NX4pKtJCM6B5sIoClSZKjKppkh6WV0mahtsRoEK2kCZ/Vw7oMq56BeJ/4A5O9uFNsC5SZVFzPQ==</t>
  </si>
  <si>
    <t>SCS-N1 on 06/03/2026 07:00</t>
  </si>
  <si>
    <t>3ffebf36-cb3c-f111-88b4-7ced8db798da</t>
  </si>
  <si>
    <t>EgsGhh1qZEkyhM/6OdXGvbv06DDIegjUgl4dR1De/CH55LV11eKWNcB5c4DoPd86gqrrkjSt+7A7n285bjf+bQ==</t>
  </si>
  <si>
    <t>SCS-N1 on 06/03/2026 08:00</t>
  </si>
  <si>
    <t>d3a5c738-cb3c-f111-88b4-70a8a5760196</t>
  </si>
  <si>
    <t>NtGgqUd/aXNP6OX2x18bNYlsNkVUxawWBiBSxSxfdPEyaILixXqBEsxIwfbav6gNLT81v8GLUBvJJu0yzEmicw==</t>
  </si>
  <si>
    <t>SCS-N1 on 06/03/2026 09:00</t>
  </si>
  <si>
    <t>58efcd32-cb3c-f111-88b4-00224841c1cf</t>
  </si>
  <si>
    <t>VhsMUpFdpzQ8PpYEi6CVtJtihHKnBWVSBt0VzDzQOrI+nGtCAnKxMdqSJfi5HlR2Fsl2ty3zP81ViDRNxbauMg==</t>
  </si>
  <si>
    <t>SCS-N1 on 06/03/2026 10:00</t>
  </si>
  <si>
    <t>c4e9d439-cb3c-f111-88b4-70a8a54e3207</t>
  </si>
  <si>
    <t>YV4d/RfntQC5bhs4uo+b/4xmZO8kA/quCOc6FpMAnYUTjYGVEZMslMnHdPrx2B/RxiWMOna5j42BmTNhSS7cjQ==</t>
  </si>
  <si>
    <t>SCS-N1 on 06/03/2026 11:00</t>
  </si>
  <si>
    <t>a8ef6e33-cb3c-f111-88b4-70a8a54e324d</t>
  </si>
  <si>
    <t>xmQpDgRgBe1jsLs3SbbroznSVFgRfsQmG2s6WprI/rHazT4LQeoJe3vOsX+ZWBQgtq2iulNU6Kg38gkZGVcbuA==</t>
  </si>
  <si>
    <t>SCS-N1 on 06/03/2026 12:00</t>
  </si>
  <si>
    <t>e3febf36-cb3c-f111-88b4-7ced8db798da</t>
  </si>
  <si>
    <t>1qDvAPSfkJ0hV/wJTqlAvhVW0bFPRDx6CsBk9V9BI/mOoKhxUHr27VwZy6tGB43HIUTTs/C+HCsdAd9leIGtbg==</t>
  </si>
  <si>
    <t>SCS-N1 on 06/03/2026 13:00</t>
  </si>
  <si>
    <t>12f4cb30-cb3c-f111-88b4-00224842824a</t>
  </si>
  <si>
    <t>va1VS3+va6XqmpycS4rtT1zEBL3M7pxVkCXzr6DnZyLd3ilhgvjKCVxlYfSHH2H76VfmUH3a/vfWORCFOCGYmQ==</t>
  </si>
  <si>
    <t>SCS-N1 on 06/03/2026 14:00</t>
  </si>
  <si>
    <t>7738cf32-cb3c-f111-88b4-70a8a5760196</t>
  </si>
  <si>
    <t>OGof5g7CikjEmIwqRxsZ4ITrJmHOqp/vjxM8FcAprVQZ4aLyZ/xafSUy57iyg27ihUletwT0nE/y4D7oU3YQTQ==</t>
  </si>
  <si>
    <t>SCS-N1 on 06/03/2026 15:00</t>
  </si>
  <si>
    <t>c914e62d-cb3c-f111-88b4-70a8a54e3207</t>
  </si>
  <si>
    <t>d63QTrkREmGltZCVoyIkmL+/pSx2eyR8bauy9FR32SBC0Wufj5oIWQhWDu191Q2cSoNIFJSF71tsYwyM6/N3vw==</t>
  </si>
  <si>
    <t>SCS-N1 on 06/03/2026 16:00</t>
  </si>
  <si>
    <t>38ef6e33-cb3c-f111-88b4-70a8a54e324d</t>
  </si>
  <si>
    <t>p7/r7r5m0fmtPHQ1Ee+Y5Ck11M5mjlXAj/UjWMwkQxEsb9NhEpampPTSDUPMWdMqItdmymz7de8pUVpya17d6g==</t>
  </si>
  <si>
    <t>SCS-N1 on 06/03/2026 17:00</t>
  </si>
  <si>
    <t>1aa5c738-cb3c-f111-88b4-70a8a5760196</t>
  </si>
  <si>
    <t>LqraYR0qLhFbxvF7v3g7fDbORNxX1y7GNto+iFXcbDMUyIW5/1np7G6j/JJE15XgV/wFh9qQ6KW/btR4kC+ItQ==</t>
  </si>
  <si>
    <t>SCS-N1 on 06/03/2026 18:00</t>
  </si>
  <si>
    <t>f25bd238-cb3c-f111-88b4-00224841c1cf</t>
  </si>
  <si>
    <t>fymUnYl1iK1+3EzaJ3dZZ/mgN1aTWCNVWEzxRSVpiRB/BdDgHqPf+KHSl4nO9yaIrZu1HLIoiDUvGyttjp3RQg==</t>
  </si>
  <si>
    <t>SCS-N1 on 06/03/2026 19:00</t>
  </si>
  <si>
    <t>45efcd32-cb3c-f111-88b4-00224841c1cf</t>
  </si>
  <si>
    <t>50Rc74RoQMkS6O7iz3vZ85udvfsFkzbak93cFmnmAdFNnqRPVJ9+QOgIPmIFS/bJT2nfyxwFD2zuKoeZZD9//A==</t>
  </si>
  <si>
    <t>SCS-N1 on 06/03/2026 20:00</t>
  </si>
  <si>
    <t>f0a5c738-cb3c-f111-88b4-70a8a5760196</t>
  </si>
  <si>
    <t>XcJEyEBuJz2qQQeFWXRgvL3tCs1xQr04pTA3D4jMe0JKm7wr4cNggTVCL7TXn69SePiDsRTm/TXKRr6mIm+mmQ==</t>
  </si>
  <si>
    <t>SCS-N1 on 06/03/2026 21:00</t>
  </si>
  <si>
    <t>52f4cb30-cb3c-f111-88b4-00224842824a</t>
  </si>
  <si>
    <t>kzbJ/GtIud3z2B4X9zpRmFVFIUIvxAXKnpA8WBoALITW9CPQgT3vnpVuOPn90Uud3cHp3N6klZ1sYeEwzOgrBw==</t>
  </si>
  <si>
    <t>SCS-N1 on 06/03/2026 22:00</t>
  </si>
  <si>
    <t>ad2fc82d-cb3c-f111-88b4-7ced8d9a9a39</t>
  </si>
  <si>
    <t>B4b6qHgIdOo7N8TMaNXrIPxOHDV23mL9BUd6pXGuh9vHSDuQOSO15GI7Yd0uqScBnjmrlZc8CBztuRsPMwtp1g==</t>
  </si>
  <si>
    <t>SCS-N1 on 06/03/2026 23:00</t>
  </si>
  <si>
    <t>11da5d2e-cb3c-f111-88b4-7ced8d9ccd67</t>
  </si>
  <si>
    <t>xb0mCLWz0mKFcMmGeINs3oKUmxTnP8jHd1t0G7b9sXhAazRnnyPS7DSMAK/cl5UNx2wsv89ayo/dQpfjMyaraA==</t>
  </si>
  <si>
    <t>SCS-N1 on 07/03/2026 00:00</t>
  </si>
  <si>
    <t>7d68c436-cb3c-f111-88b4-00224842824a</t>
  </si>
  <si>
    <t>67mGXhLkuWvUaUE5BiB7gPJbvKh/APbqkV17ytmeGyaEj5BK2J0shEai0oYvScHU4cV7W/fbT1xy8eo7vzlenQ==</t>
  </si>
  <si>
    <t>SCS-N1 on 07/03/2026 01:00</t>
  </si>
  <si>
    <t>66f4cb30-cb3c-f111-88b4-00224842824a</t>
  </si>
  <si>
    <t>dXxpAfNBTQHz5kyyau+4iztON1RJPEO8q5bAZNPztnljJn2zsIGijGepFbYzHmUrCCu1lIgMPSiXdA6iSgaAKw==</t>
  </si>
  <si>
    <t>SCS-N1 on 07/03/2026 02:00</t>
  </si>
  <si>
    <t>52fbda33-cb3c-f111-88b4-7ced8d9a9a39</t>
  </si>
  <si>
    <t>WJAMYyf8SX9L6YsV4fsxfFkaEVGx2wIp55mpA3go4MoioAO4rFsXCxN81sDMJMpQZdZ2NOuHysloj63TXdyWfQ==</t>
  </si>
  <si>
    <t>SCS-N1 on 07/03/2026 03:00</t>
  </si>
  <si>
    <t>35fcda33-cb3c-f111-88b4-7ced8d9a9a39</t>
  </si>
  <si>
    <t>eG3SQjHQWimc8A9CRBTSHSGFhXBCT9zkXCHoyuYMSzzmn7ZZRarcUOqeusagxJfrCjLNcjonoId+hWkeahKvRg==</t>
  </si>
  <si>
    <t>SCS-N1 on 07/03/2026 04:00</t>
  </si>
  <si>
    <t>4defcd32-cb3c-f111-88b4-00224841c1cf</t>
  </si>
  <si>
    <t>0vIF13eHqADGmyxVqpQxAr1EFApYFF8m60oJv8R1tGn3Z5fF6Ol9tgk7+fr9OdnCtqyUqGTD/687sg8EvEnNJw==</t>
  </si>
  <si>
    <t>SCS-N1 on 07/03/2026 05:00</t>
  </si>
  <si>
    <t>f1e8d439-cb3c-f111-88b4-70a8a54e3207</t>
  </si>
  <si>
    <t>4dbCRL1BX4DflETsc2yiEA/f6awrqTv67i2YoB6Rhf6oXwSsLvVek1bm+gtghFghZRPgz9NSGy8omiSLNQRYyw==</t>
  </si>
  <si>
    <t>SCS-N1 on 07/03/2026 06:00</t>
  </si>
  <si>
    <t>5920cf2c-cb3c-f111-88b4-70a8a5760196</t>
  </si>
  <si>
    <t>BrbmxU1UbAweTCwtfV5TfM0pKJ4oYhL+flJFfsbi0CysvIsZxgA5X7E6nR2z1K6h/Tf3EN1/PHFYRnM3tEaxQw==</t>
  </si>
  <si>
    <t>SCS-N1 on 07/03/2026 07:00</t>
  </si>
  <si>
    <t>c2e0bc3c-cb3c-f111-88b4-00224842824a</t>
  </si>
  <si>
    <t>eNOCma57PtrHivMkkAuc0AZAkjs2L9jqk//ExpglK+QG0raN7X88pqXHdpcvw4qpTXYjV/OF8urofhKaDyIlig==</t>
  </si>
  <si>
    <t>SCS-N1 on 07/03/2026 08:00</t>
  </si>
  <si>
    <t>8816c530-cb3c-f111-88b4-7ced8db798da</t>
  </si>
  <si>
    <t>dvF4FZy3fdtrW3MUfSwrO2Dzmm2482ZTNmNLtJf7h1Qy9AoFC10uxPSUl6aVihYUsPzNjsp+0G2D7mCEtFrrGg==</t>
  </si>
  <si>
    <t>SCS-N1 on 07/03/2026 09:00</t>
  </si>
  <si>
    <t>f05bd238-cb3c-f111-88b4-00224841c1cf</t>
  </si>
  <si>
    <t>znTUvvoOfruumSSNiUiJwLTKgL1p0YE7bCz/5BXQd2vTmidS/boUDOtM0GK+JmyphwtWVm1WRC6jR0n5oLR2rg==</t>
  </si>
  <si>
    <t>SCS-N1 on 07/03/2026 10:00</t>
  </si>
  <si>
    <t>0139cf32-cb3c-f111-88b4-70a8a5760196</t>
  </si>
  <si>
    <t>Z0B+GzbVNDfgq3TTTiOuUbqwH+5vb7sVV8ozI5Vw7JQcVQgenF0Za1x5AMmq8cLQs84RK0zV8N2YGpMOBgkvWw==</t>
  </si>
  <si>
    <t>SCS-N1 on 07/03/2026 11:00</t>
  </si>
  <si>
    <t>1a39cf32-cb3c-f111-88b4-70a8a5760196</t>
  </si>
  <si>
    <t>BsLJ8gFu+d0rt14+v6iJOaIUYA/dMlmANkhW0m51UA3js8TVGdrh0dyspWQvnFqFf4N8S0q0w7aChI/rt4hudg==</t>
  </si>
  <si>
    <t>SCS-N1 on 07/03/2026 12:00</t>
  </si>
  <si>
    <t>50bdc42c-cb3c-f111-88b4-00224841c1cf</t>
  </si>
  <si>
    <t>DEEFdCIWAbVTfnoCmHJSKYKW49VWpOsAjyXVj6kHF11x36SpuEFp6jnYeYcxdhQ67wSIaBdctOY4ql4sjcAUVQ==</t>
  </si>
  <si>
    <t>SCS-N1 on 07/03/2026 13:00</t>
  </si>
  <si>
    <t>9138cf32-cb3c-f111-88b4-70a8a5760196</t>
  </si>
  <si>
    <t>AV1+R1RjoP47LcZ2YBNLUX3tFhjv1OjGjayDsN/JhB08htyhXdwcxWA/PHZ0gLh9rSNAlwF6+A8LpZ8jdU3ZMQ==</t>
  </si>
  <si>
    <t>SCS-N1 on 07/03/2026 14:00</t>
  </si>
  <si>
    <t>feef6e33-cb3c-f111-88b4-70a8a54e324d</t>
  </si>
  <si>
    <t>w1bXlQ9NXjvW1ZZnm3qgist66mZMdaLE5qzZeh2r30zI7St9D5/0G1azeVhon4+3/nAFXkBne54mBqzz6ft4lQ==</t>
  </si>
  <si>
    <t>SCS-N1 on 07/03/2026 15:00</t>
  </si>
  <si>
    <t>f9febf36-cb3c-f111-88b4-7ced8db798da</t>
  </si>
  <si>
    <t>yuEA1mM6E6zIs2GIRQUweC1XtbTnRQRDhMdEDVOrttbjKvvr8Srs6Vtt6j+9bTmRHPybqn6ud/V8Atphs6h8jw==</t>
  </si>
  <si>
    <t>SCS-N1 on 07/03/2026 16:00</t>
  </si>
  <si>
    <t>beeb6d3a-cb3c-f111-88b4-7ced8d9ccd67</t>
  </si>
  <si>
    <t>zVmyl0syKCG6Z9qKpMJyv5c1f6LYLNZa2YkcFGzae3X2InQRd7f+klt+CAelcYJ0/+kl7GZugBeVSawWA5K8LQ==</t>
  </si>
  <si>
    <t>SCS-N1 on 07/03/2026 17:00</t>
  </si>
  <si>
    <t>b6e0bc3c-cb3c-f111-88b4-00224842824a</t>
  </si>
  <si>
    <t>OnB0K2hIEdC4XeHDQW6DWCZedOuzD87ecwXoRrakKlT/iFtjir5W9LYgj0vI16E/jKttUpXwr/3ijC4QURvqPw==</t>
  </si>
  <si>
    <t>SCS-N1 on 07/03/2026 18:00</t>
  </si>
  <si>
    <t>9cc1bd3c-cb3c-f111-88b4-7ced8db798da</t>
  </si>
  <si>
    <t>dMCGWjAj5KprjuxXMUi9KEZ7/K6n/qhQMSL8zyZPykd19wlWpNa7crrlvgBKdARHJc6b2SlF8nr4AaRmevZ+uA==</t>
  </si>
  <si>
    <t>SCS-N1 on 07/03/2026 19:00</t>
  </si>
  <si>
    <t>4eefcd32-cb3c-f111-88b4-00224841c1cf</t>
  </si>
  <si>
    <t>U4CZmAZuifilHNw9YJz9wP8LwrR+GfRpHGP1Hiv/2B76dcJrydLzXrk9qoBgT9+jLgQ3nDd8HvV9fQ/Rf54kfw==</t>
  </si>
  <si>
    <t>SCS-N1 on 07/03/2026 20:00</t>
  </si>
  <si>
    <t>8038cf32-cb3c-f111-88b4-70a8a5760196</t>
  </si>
  <si>
    <t>T8jrVKcOaxMt3hZgMJAsARqHr9CECn76dVIFRYzyRhueILU2m/F0uTYrxch+xQwA+ryhwttcY5G+uBa2CT637g==</t>
  </si>
  <si>
    <t>SCS-N1 on 07/03/2026 21:00</t>
  </si>
  <si>
    <t>ed40dc33-cb3c-f111-88b4-70a8a54e3207</t>
  </si>
  <si>
    <t>xoqO1zyoR8MN2JUDK5FcAb+4Pr8oQMi+9y/WUYsrhqB4nePxiRHHUqDw+3J9pE1QoaHhrpbTz9XBJLBKhGbTtg==</t>
  </si>
  <si>
    <t>SCS-N1 on 07/03/2026 22:00</t>
  </si>
  <si>
    <t>0d41dc33-cb3c-f111-88b4-70a8a54e3207</t>
  </si>
  <si>
    <t>6tSnPvmkQd+TvT2efeYHqLhbphAeQicT1kFv1rLQl13itMtVauGw9aJsgPJD3HiuxrJs3IMLvG5MhXy61uyZTA==</t>
  </si>
  <si>
    <t>SCS-N1 on 07/03/2026 23:00</t>
  </si>
  <si>
    <t>7b39cf32-cb3c-f111-88b4-70a8a5760196</t>
  </si>
  <si>
    <t>31NIlKH46gw8SvUxXrfUMqtpfFDYXHwBxXS3e9blAG53HBCU58ZQD3Mj0hfrs7AyKfP42JmrpEf4Z4JIU5JqDQ==</t>
  </si>
  <si>
    <t>SCS-N1 on 08/03/2026 00:00</t>
  </si>
  <si>
    <t>b314e62d-cb3c-f111-88b4-70a8a54e3207</t>
  </si>
  <si>
    <t>ADuAOorofJQ7U6BM7mRMAaIVPa5UC+5OVMMB7kKZT+6b3gFCm6HlhlPVjvgBh8g/O5OrfwVt5oDE7eS1c3A2xg==</t>
  </si>
  <si>
    <t>SCS-N1 on 08/03/2026 01:00</t>
  </si>
  <si>
    <t>3143d839-cb3c-f111-88b4-7ced8d9a9a39</t>
  </si>
  <si>
    <t>qQ/F4Hzo2VQRLXQcKHoFWvOrPVq8YscQ/sT+qNt+wNEAPzIg8iVlbb+hd9NNna0+450drwSwNcplZZP7vjyx0g==</t>
  </si>
  <si>
    <t>SCS-N1 on 08/03/2026 02:00</t>
  </si>
  <si>
    <t>46bdc42c-cb3c-f111-88b4-00224841c1cf</t>
  </si>
  <si>
    <t>DvyUMobFUmT811EKpFJoeSIm5XIJ8qpwEZh0YJydGLC5f+iaenIWcUYM6/7DWq3FeA8ZRO3+av6Seqllaxb0wg==</t>
  </si>
  <si>
    <t>SCS-N1 on 08/03/2026 03:00</t>
  </si>
  <si>
    <t>18f4cb30-cb3c-f111-88b4-00224842824a</t>
  </si>
  <si>
    <t>d6swttEd24HyE0gfefOIm7r+TUOnxynxVuZzIh9t4J1OoaSYtJPkdoodxCrFPz9bnBxSuA6yqlFTW7RToQ0BiA==</t>
  </si>
  <si>
    <t>SCS-N1 on 08/03/2026 04:00</t>
  </si>
  <si>
    <t>9a897534-cb3c-f111-88b4-7ced8d9ccd67</t>
  </si>
  <si>
    <t>X0tK3sERvHmcPhXIvza9USb0Wmf+vRF1EFsDbSkG47YkrfDoNVb9n97lTPtA4PnzazYYz2AS76krqGdbT2km7A==</t>
  </si>
  <si>
    <t>SCS-N1 on 08/03/2026 05:00</t>
  </si>
  <si>
    <t>53da5d2e-cb3c-f111-88b4-7ced8d9ccd67</t>
  </si>
  <si>
    <t>XJ3wUixAZp/NEa3XW7jkUYVRB+G6GSyt3MK5388o32LJn5F0MyaU7nVUyoZhOIUts/biqkPEOIAC1w/se3NC7w==</t>
  </si>
  <si>
    <t>SCS-N1 on 08/03/2026 06:00</t>
  </si>
  <si>
    <t>a7726739-cb3c-f111-88b4-70a8a54e324d</t>
  </si>
  <si>
    <t>PH7+n6Xn9O9hVqZlLrzvWH4jpRUgcZX0D3EdH+q7TlHM/fwUKHkBORlcbIOiUjLZuTdhVgBy0Mjf6PAPZmeyeg==</t>
  </si>
  <si>
    <t>SCS-N1 on 08/03/2026 07:00</t>
  </si>
  <si>
    <t>86da5d2e-cb3c-f111-88b4-7ced8d9ccd67</t>
  </si>
  <si>
    <t>fEFt1RBXE/vF2HhstSHkMoXrRN364s0QkA1QHwj/Q2h6GS/4msaP4oOrEfP2q8AjKUNs0HHK6T9Fd91wCNIflA==</t>
  </si>
  <si>
    <t>SCS-N1 on 08/03/2026 08:00</t>
  </si>
  <si>
    <t>a868c436-cb3c-f111-88b4-00224842824a</t>
  </si>
  <si>
    <t>ehX4kojVE1sYp+hyPDZ+DIrAFeZ4chT6gd5MPunHxuLOyESEn7BMcoBWKTkLcfjGbqF7TkzyTP7D3uUUo9YRHQ==</t>
  </si>
  <si>
    <t>SCS-N1 on 08/03/2026 09:00</t>
  </si>
  <si>
    <t>a114e62d-cb3c-f111-88b4-70a8a54e3207</t>
  </si>
  <si>
    <t>+J4uHCgkFPmpLxdFyQWf5m9d6TfQ5g7ftpsc2UemJUim4RuBKOB1sCyZnN+5kcepu9+F+Ce8ri6kyfVUKmmPAg==</t>
  </si>
  <si>
    <t>SCS-N1 on 08/03/2026 10:00</t>
  </si>
  <si>
    <t>d0a5c738-cb3c-f111-88b4-70a8a5760196</t>
  </si>
  <si>
    <t>2Z+lc9/P9yAelHimw3O+RLP9nfziTpHetIj+DeHXVLGciEpRsauJVUNB5X88WrUgwHnKnZPQLXzRVw3V3YhIow==</t>
  </si>
  <si>
    <t>SCS-N1 on 08/03/2026 11:00</t>
  </si>
  <si>
    <t>f8a5c738-cb3c-f111-88b4-70a8a5760196</t>
  </si>
  <si>
    <t>oy1L4z/yOkmln9WUUCcDKmA3rjgpUirt/5ER1CaDTWTO08WA56xUNyWRCl8ivGfLg389/tpF202hrb0eEexnsQ==</t>
  </si>
  <si>
    <t>SCS-N1 on 08/03/2026 12:00</t>
  </si>
  <si>
    <t>17fbda33-cb3c-f111-88b4-7ced8d9a9a39</t>
  </si>
  <si>
    <t>8Ax1fJEWjsjrpjW1VsdET1ygvYEvMtCQIy7BOF/7vMGbxaBoUmsYKsbNlon6+q628gKPyR8q2xiaByA32eBQGw==</t>
  </si>
  <si>
    <t>SCS-N1 on 08/03/2026 13:00</t>
  </si>
  <si>
    <t>1015e62d-cb3c-f111-88b4-70a8a54e3207</t>
  </si>
  <si>
    <t>LUuE66IE7MG7sHWGSMLtp+9t4dSMh6mQgZTPqV7E1opbth1z6Htdq8x+RAAA1bLElddaQOHbIMi6EbacxwtDkA==</t>
  </si>
  <si>
    <t>SCS-N1 on 08/03/2026 14:00</t>
  </si>
  <si>
    <t>d838cf32-cb3c-f111-88b4-70a8a5760196</t>
  </si>
  <si>
    <t>LqTXwQQCPG0kFspRQtZmQ7pW2tXsXx1dry7OjtIvyzx70SFI7SqG/5r5TfItek5dwB0y9qnWJDHJysdM8Q3ywQ==</t>
  </si>
  <si>
    <t>SCS-N1 on 08/03/2026 15:00</t>
  </si>
  <si>
    <t>21e9d439-cb3c-f111-88b4-70a8a54e3207</t>
  </si>
  <si>
    <t>W+tuktLnaE/daDEiYVJ60jtOkvhDfvYn+kQaFm3z8JukqglgN4aKpScsIY48CqcPGigLBHhA/Ba54+3S3+H+Fg==</t>
  </si>
  <si>
    <t>SCS-N1 on 08/03/2026 16:00</t>
  </si>
  <si>
    <t>c95bd238-cb3c-f111-88b4-00224841c1cf</t>
  </si>
  <si>
    <t>p+vYJVfQ95h6UFSznmiyLtrcgEBIG1noPOKsXSdrKfWCl7seel95biOMIAJAQgfEMKyZUdJFrnXEyIBz7kyt5w==</t>
  </si>
  <si>
    <t>SCS-N1 on 08/03/2026 17:00</t>
  </si>
  <si>
    <t>b4eb6d3a-cb3c-f111-88b4-7ced8d9ccd67</t>
  </si>
  <si>
    <t>47ew7lTSar96b9CeETOInUlzDsf6uYJDY7REnrYcjcvL5JRyzToJKxWX+aMOKYQQ5hz1viRkoqjocXvUXJ1IJQ==</t>
  </si>
  <si>
    <t>SCS-N1 on 08/03/2026 18:00</t>
  </si>
  <si>
    <t>4629c53e-cb3c-f111-88b4-70a8a5760196</t>
  </si>
  <si>
    <t>dSUSxr0kPl8Pc+B8WNaEXNb9LL5xH4Br15Hq+aazB5N9whr80i6bcJluqoQapYnAnqXV/qPC6Gnreg8l8+3noQ==</t>
  </si>
  <si>
    <t>SCS-N1 on 08/03/2026 19:00</t>
  </si>
  <si>
    <t>e5eecd32-cb3c-f111-88b4-00224841c1cf</t>
  </si>
  <si>
    <t>wFm3++zfbou0OxTtDI0lbqt+T8JZcN3O1Jo8/zMbj5Ijzn8YYwDInVI5BPPo0pOgB4yFMdaCgpCX14hvq8COHQ==</t>
  </si>
  <si>
    <t>SCS-N1 on 08/03/2026 20:00</t>
  </si>
  <si>
    <t>a660762d-cb3c-f111-88b4-70a8a54e324d</t>
  </si>
  <si>
    <t>g6clZ52XgGPzMDXYrHEK0XPXU1v9TgGvhSAiwnhEdWeJZsPBthUF9U5POYGwNoKapO4D7CyHTElF4U51aVH+tg==</t>
  </si>
  <si>
    <t>SCS-N1 on 08/03/2026 21:00</t>
  </si>
  <si>
    <t>69bdc42c-cb3c-f111-88b4-00224841c1cf</t>
  </si>
  <si>
    <t>7y25gQUXsgO2q4DY0rDCMEy3qJvveANr+fxeUbDqXsg3nwqQ2SNA6VChx4UKRWl9BM+sLKZ/CV6WAQhpzzb84A==</t>
  </si>
  <si>
    <t>SCS-N1 on 08/03/2026 22:00</t>
  </si>
  <si>
    <t>4df4cb30-cb3c-f111-88b4-00224842824a</t>
  </si>
  <si>
    <t>S6iQl5y/lLEj3KIyQDtYBTw6s4obC4/XGr4OJbYhjLFHLJK3gjdHoPIpAM4mNb/IhL9/aAh5ba6HDqYEYTkIHw==</t>
  </si>
  <si>
    <t>SCS-N1 on 08/03/2026 23:00</t>
  </si>
  <si>
    <t>eb60762d-cb3c-f111-88b4-70a8a54e324d</t>
  </si>
  <si>
    <t>pTrKzdonht+wobP51f7NVlxXPhvc3MufExpZEkyPKsjIQKzCzteFnR9LUTzUGvECjphN5ZXr/z30xvdMY1AX1w==</t>
  </si>
  <si>
    <t>SCS-N1 on 09/03/2026 00:00</t>
  </si>
  <si>
    <t>c516c530-cb3c-f111-88b4-7ced8db798da</t>
  </si>
  <si>
    <t>K5l0Ofva96oZoc3vo68UnrTTFzzES/G1iQzO6IaY7elfq+Y01M6aU8ilOjPvRa9or8S8pF6T4U6k3iiZZWCgEg==</t>
  </si>
  <si>
    <t>SCS-N1 on 09/03/2026 01:00</t>
  </si>
  <si>
    <t>4b68c436-cb3c-f111-88b4-00224842824a</t>
  </si>
  <si>
    <t>5hdJRklXkJl9SKAHODllGzgiFSc9h46MzrSO4IvWWqtUcwN6cJDJzgEGzxPoItAxSt2AxBmQor15Bdij85It5w==</t>
  </si>
  <si>
    <t>SCS-N1 on 09/03/2026 02:00</t>
  </si>
  <si>
    <t>fd42d839-cb3c-f111-88b4-7ced8d9a9a39</t>
  </si>
  <si>
    <t>s5SNC6rHVnNtv+ZWp6+KFly0Xw2dNXjdnltMESQbuypvuIdDLeNolnRv+z4Ax3FJc19LKyKOUMLPkWLzHz9tFA==</t>
  </si>
  <si>
    <t>SCS-N1 on 09/03/2026 03:00</t>
  </si>
  <si>
    <t>e6ee6e33-cb3c-f111-88b4-70a8a54e324d</t>
  </si>
  <si>
    <t>UadwKLDKTRERd4K/KRj4ZGRhMJtcejhWUiW8VTX6+TBzQRzvevGoGJo2UKEWYfPbzru41XLTuzzPcJgrw4SCWw==</t>
  </si>
  <si>
    <t>SCS-N1 on 09/03/2026 04:00</t>
  </si>
  <si>
    <t>2afbda33-cb3c-f111-88b4-7ced8d9a9a39</t>
  </si>
  <si>
    <t>pIxlV3h5UzWUltS+RdGBEDw3WB7W++R1iu4VGUPkl/+EKfhe0OuCr+vvduRKF7IznKuLxMD7TryzN1KK6ft4jw==</t>
  </si>
  <si>
    <t>SCS-N1 on 09/03/2026 05:00</t>
  </si>
  <si>
    <t>dba5c738-cb3c-f111-88b4-70a8a5760196</t>
  </si>
  <si>
    <t>vohchen1kuBZl/Wre4JpiNc4GybgOAMz7NEtQOh/h0stri5l5j+6u1yON8kKBOSZHD53E46flXDLoLd/3/f3Jg==</t>
  </si>
  <si>
    <t>SCS-N1 on 09/03/2026 06:00</t>
  </si>
  <si>
    <t>48bdc42c-cb3c-f111-88b4-00224841c1cf</t>
  </si>
  <si>
    <t>wNqZ8DsvdLUyznwUk4YpY2Mt/10+OI2YDhFWJhiB7ydkEXoa2T1DVP3iEzR5bPotHETatamUb9hVAxzTzU7TtQ==</t>
  </si>
  <si>
    <t>SCS-N1 on 09/03/2026 07:00</t>
  </si>
  <si>
    <t>8aef6e33-cb3c-f111-88b4-70a8a54e324d</t>
  </si>
  <si>
    <t>jRrs9KMTkgOgZmnMU0aYzF+QaueoxWtFysFneIpnxON5jcqilczfRLF25XtZCPOr7ut4OQGGAGOUHQt/xorG9g==</t>
  </si>
  <si>
    <t>SCS-N1 on 09/03/2026 08:00</t>
  </si>
  <si>
    <t>1739cf32-cb3c-f111-88b4-70a8a5760196</t>
  </si>
  <si>
    <t>KzVWH1F7+VORuxvRRGZzQ43h8hglgYMjOyRxuSWf82Jn1z9k6IRIdNMzaBngyX9VKL1LmBVSt3TG1tEQhsPUwA==</t>
  </si>
  <si>
    <t>SCS-N1 on 09/03/2026 09:00</t>
  </si>
  <si>
    <t>dce8d439-cb3c-f111-88b4-70a8a54e3207</t>
  </si>
  <si>
    <t>HOvnr4yNiAxgtUWDwAk8e4FLlcjf2WnDbQ87DSsijLLcLlmJLrkQ35XI4NKcSh8xDOmuGS1oySaoc2A3jusw7Q==</t>
  </si>
  <si>
    <t>SCS-N1 on 09/03/2026 10:00</t>
  </si>
  <si>
    <t>87897534-cb3c-f111-88b4-7ced8d9ccd67</t>
  </si>
  <si>
    <t>uui5wZwNhaC1HjWbvosVYa/fgx92jJW+qTzyjPWgjIwlCLmfe68FDhd4kkBSp/cAO/e3bw4uztPnTNF0yETVww==</t>
  </si>
  <si>
    <t>SCS-N1 on 09/03/2026 11:00</t>
  </si>
  <si>
    <t>5068c436-cb3c-f111-88b4-00224842824a</t>
  </si>
  <si>
    <t>iMaS00e847i5O0rT2vnLe1gzIf/TKaElTqvir+d6kZUnY8N7mLbFrjqWThtoXbNmPhHApdItH4vNbVMceLGQVQ==</t>
  </si>
  <si>
    <t>SCS-N1 on 09/03/2026 12:00</t>
  </si>
  <si>
    <t>f116c530-cb3c-f111-88b4-7ced8db798da</t>
  </si>
  <si>
    <t>/G7UgnNg5PB78Hp3FARH23bFJHXuqc9A4WtJqLzZ1jBsbNdc9IOsZXjUnimHCtX5hng6f97mBvCTOkH+6uS7tg==</t>
  </si>
  <si>
    <t>SCS-N1 on 09/03/2026 13:00</t>
  </si>
  <si>
    <t>71febf36-cb3c-f111-88b4-7ced8db798da</t>
  </si>
  <si>
    <t>JWWUMpSZloY5BcI/HD+AlCWAIfdSGZFRA3HD8E0v/hLMD3t+XPX+mMR0aOINiP8YWh551NXDbmk3gZfZZn5Ohw==</t>
  </si>
  <si>
    <t>SCS-N1 on 09/03/2026 14:00</t>
  </si>
  <si>
    <t>eba4c738-cb3c-f111-88b4-70a8a5760196</t>
  </si>
  <si>
    <t>sllUm4/ZAC/VG8F3SKUVnghWRdBSnaq8/RtD8pz/C/CySPwAKavnFX341KuYM4WVKO9GDobKHYGELJYSyMvBiA==</t>
  </si>
  <si>
    <t>SCS-N1 on 09/03/2026 15:00</t>
  </si>
  <si>
    <t>bb2fc82d-cb3c-f111-88b4-7ced8d9a9a39</t>
  </si>
  <si>
    <t>gQfCTgxFNHM621OhFtgeGLkJHyJVRDiUoL91B/HWNu0f5Q4sQF/uKjAMR/arKUoq0AC8Gvf75/3bHNTGd+enrg==</t>
  </si>
  <si>
    <t>SCS-N1 on 09/03/2026 16:00</t>
  </si>
  <si>
    <t>aa5cd238-cb3c-f111-88b4-00224841c1cf</t>
  </si>
  <si>
    <t>oZMI434PR6VDMp7xjK3CMpJJil8MP4F8D2FBVOJKdjvmwSqfnlqg72wmd4ocM+MgvlNPJZ00MB7NhA/4kS74eQ==</t>
  </si>
  <si>
    <t>SCS-N1 on 09/03/2026 17:00</t>
  </si>
  <si>
    <t>eeeecd32-cb3c-f111-88b4-00224841c1cf</t>
  </si>
  <si>
    <t>T9swptUwsjM39VHsHDuUMaG4t+nRmnVurrnEbM6jIxcb2fb+Q//YCpxkzdl9Dc9+1mTPhmjBDjdDMGML3qrnzQ==</t>
  </si>
  <si>
    <t>SCS-N1 on 09/03/2026 18:00</t>
  </si>
  <si>
    <t>673fc72a-cb3c-f111-88b4-00224842824a</t>
  </si>
  <si>
    <t>w+rbn/a3GVPXHyqWRoSh0hcZhVfafkF34T3xZ9ZtnYec6NKAAVT1XQL1H8Gpke1lEtP71+I8PHLHhAErXwUl4w==</t>
  </si>
  <si>
    <t>SCS-N1 on 09/03/2026 19:00</t>
  </si>
  <si>
    <t>67bdc42c-cb3c-f111-88b4-00224841c1cf</t>
  </si>
  <si>
    <t>UZJxeTuynLJvbcfukpxzXLK3x2VzYouLivCiHG8ioc5kt+IMVbrgegsNSOqo6+yHzsBbKOun2n55OaWAUwTfPQ==</t>
  </si>
  <si>
    <t>SCS-N1 on 09/03/2026 20:00</t>
  </si>
  <si>
    <t>0cda5d2e-cb3c-f111-88b4-7ced8d9ccd67</t>
  </si>
  <si>
    <t>bPpSE+A0/Uu5SOU72zSxzvzJ51d1A/ODJOv1IIfKcmNnFz6nc8A8LIIFTqqzGbZP7LMje7Qp+3NmhKW4kBIEsw==</t>
  </si>
  <si>
    <t>SCS-N1 on 09/03/2026 21:00</t>
  </si>
  <si>
    <t>893fc72a-cb3c-f111-88b4-00224842824a</t>
  </si>
  <si>
    <t>D9eUEZjp8Wwq0ELkRW7sHqnYezBXYBxfhtbXvVxCaVDvlFHBFCo9aX0VYSW6DzVU3cYvU0QSpNRiEVir4eSpmw==</t>
  </si>
  <si>
    <t>SCS-N1 on 09/03/2026 22:00</t>
  </si>
  <si>
    <t>ebe0bc3c-cb3c-f111-88b4-00224842824a</t>
  </si>
  <si>
    <t>O2Fx1jfLjvZxg5O6mlAI/JY8H3NgtcgtY9DpDY4UU8FGU3FnxdT1Jt3KV/BEFJPCr8U483VpehBKObi21SEGXg==</t>
  </si>
  <si>
    <t>SCS-N1 on 09/03/2026 23:00</t>
  </si>
  <si>
    <t>a1fbda33-cb3c-f111-88b4-7ced8d9a9a39</t>
  </si>
  <si>
    <t>y7WDdelntfVv2ggiC/I+addofJM79NdgLRz/t2JMokFHLtRSvDfbWguPllMTeziJc54ftW5TqxFx3KuHLhCF9A==</t>
  </si>
  <si>
    <t>SCS-N1 on 10/03/2026 00:00</t>
  </si>
  <si>
    <t>dffcae39-cb3c-f111-88b4-70a8a575a01d</t>
  </si>
  <si>
    <t>p4Yc64iNrRNqw/zbyYPJoBEHlnKSn5lxBEbbTU8Fv2+R+6+Z1GLpNdVO3Z/KKiaXJuzwak41ryDNG6iqFz6Qug==</t>
  </si>
  <si>
    <t>SCS-N1 on 10/03/2026 01:00</t>
  </si>
  <si>
    <t>105cd238-cb3c-f111-88b4-00224841c1cf</t>
  </si>
  <si>
    <t>zJrUG73CK0j9PKrfl0t877jHl8iWApA4eDT7hyxrsWX5nY1ROkzmuvvGOjRR4DSJe8CC/G9DvWNLjFeq1t/Tmg==</t>
  </si>
  <si>
    <t>SCS-N1 on 10/03/2026 02:00</t>
  </si>
  <si>
    <t>f042d839-cb3c-f111-88b4-7ced8d9a9a39</t>
  </si>
  <si>
    <t>rM9vYa/bLZc6EOmnG+tV/TS0zh/cZPO0KJaludlpEWXvR7+VsprxWNZWhOVlgPpxMZ/y/6YuwGIydbbaaYJheQ==</t>
  </si>
  <si>
    <t>SCS-N1 on 10/03/2026 03:00</t>
  </si>
  <si>
    <t>b2e7d439-cb3c-f111-88b4-70a8a54e3207</t>
  </si>
  <si>
    <t>sObO/9FRcsGvrpOk8IFA7fLRIRvAfZ9/L7ifZ9fiQ22eoTvjRe4WazO/VTeyTFDXyhAJo/hIuHX5u1YaD+Ie9A==</t>
  </si>
  <si>
    <t>SCS-N1 on 10/03/2026 04:00</t>
  </si>
  <si>
    <t>c168c436-cb3c-f111-88b4-00224842824a</t>
  </si>
  <si>
    <t>Xs51lbeFBQbioGnbHKZQIW6pt6rT+EDjDUkeEMPfqE/O7a/R2u7NIUoc23/MagFtlnsCS170uemjwLGycFSWAA==</t>
  </si>
  <si>
    <t>SCS-N1 on 10/03/2026 05:00</t>
  </si>
  <si>
    <t>365cd238-cb3c-f111-88b4-00224841c1cf</t>
  </si>
  <si>
    <t>+UCAJOlui43EbN5mKxbvXJgKQTb6EQvi1InfrWMi8149/IL7qFb0Z5t9FxdA/szMdE9DhhubDrHO9go0iJq6AA==</t>
  </si>
  <si>
    <t>SCS-N1 on 10/03/2026 06:00</t>
  </si>
  <si>
    <t>a9efcd32-cb3c-f111-88b4-00224841c1cf</t>
  </si>
  <si>
    <t>EMIM7XbTHDh4anb/x0mev4xtQX7x0JHCUr+6a8iIxehbfbYZQuQEuPW4rNiJ+n1TIDljIfDKI80AXE+gIMRu5g==</t>
  </si>
  <si>
    <t>SCS-N1 on 10/03/2026 07:00</t>
  </si>
  <si>
    <t>5d9dc72a-cb3c-f111-88b4-7ced8db798da</t>
  </si>
  <si>
    <t>42W1YkDv/jNaVojUzzbRYxOe85dFmSZ+vMkP1Ja+MkubWmlBkwpjF2lczpkEpjizsSCNSvH7aQLsUteEjm7uMA==</t>
  </si>
  <si>
    <t>SCS-N1 on 10/03/2026 08:00</t>
  </si>
  <si>
    <t>1a43d839-cb3c-f111-88b4-7ced8d9a9a39</t>
  </si>
  <si>
    <t>n2nUmK9VVRuEWmvY+ffgW1z9/Zk9kI4w84V55OH7XgCKGHjPLi7C9/558iQlhmUyaKexsXGNsuUuVBiO/2SMqg==</t>
  </si>
  <si>
    <t>SCS-N1 on 10/03/2026 09:00</t>
  </si>
  <si>
    <t>e2a5c738-cb3c-f111-88b4-70a8a5760196</t>
  </si>
  <si>
    <t>pw2/3K2olWAncodczSPtDtyD/koy6ZGZPEzYb89ZN6IIKYc3bIHeNpQd04ZPeI3K2984t+nNSwG1QaFPfLA7QA==</t>
  </si>
  <si>
    <t>SCS-N1 on 10/03/2026 10:00</t>
  </si>
  <si>
    <t>30da5d2e-cb3c-f111-88b4-7ced8d9ccd67</t>
  </si>
  <si>
    <t>3tSWUZ5TbE/H5mFNbEP5Tp81wEteY1yIF//pPv2PDjbTAbq1T6wg37CwHeaBlkJJG2OSbSE35L302r1xnh5KdQ==</t>
  </si>
  <si>
    <t>SCS-N1 on 10/03/2026 11:00</t>
  </si>
  <si>
    <t>05a6c738-cb3c-f111-88b4-70a8a5760196</t>
  </si>
  <si>
    <t>sFrOVTlnJGRj0vMwqDdHQoVYyNeVOdJhigd3Uf6wOK8geJcpwxcw9urw7jTxPxV3s3wYG7XEX9PToyV8epbH1g==</t>
  </si>
  <si>
    <t>SCS-N1 on 10/03/2026 12:00</t>
  </si>
  <si>
    <t>23ef6e33-cb3c-f111-88b4-70a8a54e324d</t>
  </si>
  <si>
    <t>65n8N97UH9FeyETZGKD9F8ptWNI1QGgZyNHCCOb9CNcHeksJ+uxu/NrY4RrXMK+FOrCv9L1I4CUc1uaH/x/byw==</t>
  </si>
  <si>
    <t>SCS-N1 on 10/03/2026 13:00</t>
  </si>
  <si>
    <t>5539cf32-cb3c-f111-88b4-70a8a5760196</t>
  </si>
  <si>
    <t>oEyQlexUNgEIJnp3wKuw7f7fWM56Qjb1a6Mj0O4LrhLq1K70Mq19g2KomQqR3dHNlDOR5CH2uQLgzxRjNXHIOw==</t>
  </si>
  <si>
    <t>SCS-N1 on 10/03/2026 14:00</t>
  </si>
  <si>
    <t>cd726739-cb3c-f111-88b4-70a8a54e324d</t>
  </si>
  <si>
    <t>kkAwdDLGuMcTxgZuAeQ7shPH+arcQCWUsCsxkwJJO/6Bpl0dojrgHFzlcll8bke5bCqfzqBmFQSFawZSenUvPg==</t>
  </si>
  <si>
    <t>SCS-N1 on 10/03/2026 15:00</t>
  </si>
  <si>
    <t>cd68c436-cb3c-f111-88b4-00224842824a</t>
  </si>
  <si>
    <t>loCSzF4FHlzbjTRpEaYbkNM69pJQjB2AwuQm5/8mm5u6XvFyuXcMEjBo2syhmBvNnrgoTrw5c94rR0DRoGnOKQ==</t>
  </si>
  <si>
    <t>SCS-N1 on 10/03/2026 16:00</t>
  </si>
  <si>
    <t>eb14e62d-cb3c-f111-88b4-70a8a54e3207</t>
  </si>
  <si>
    <t>3NtJTuUE7dX8ZJMZRLlF1XAvry6ifHk3Kkd0RudXuhwZrcdyWX33Zg+TVu8ZEX/1l8ZpcU2JByZHkCCfpfV8/w==</t>
  </si>
  <si>
    <t>SCS-N1 on 10/03/2026 17:00</t>
  </si>
  <si>
    <t>10bafa3e-cb3c-f111-88b4-00224841c1cf</t>
  </si>
  <si>
    <t>nH/DPUMhb+14Da5Q9c9W7jzh0eLrOWPLklU2/nYJQB+i5xysdLroulghjLiisF3SXpJVHi8CHP6iM8ED4o3FvQ==</t>
  </si>
  <si>
    <t>SCS-N1 on 10/03/2026 18:00</t>
  </si>
  <si>
    <t>3efbda33-cb3c-f111-88b4-7ced8d9a9a39</t>
  </si>
  <si>
    <t>f+Zfo6R0mzp83hcosVNFxPFVGAZddThfkO/X5MXcwUJLCVH7f3OzSO1/cntCEb9qqfIw8AcdQSbrlUhPgas2Tg==</t>
  </si>
  <si>
    <t>SCS-N1 on 10/03/2026 19:00</t>
  </si>
  <si>
    <t>f214e62d-cb3c-f111-88b4-70a8a54e3207</t>
  </si>
  <si>
    <t>cKw84GMxIwhcid3YcUZREG4yl9RKzYAtMnf3Rm3FsFMQQjNJOMgMf74pC2WX1zkdhzjIe7Z2LP6WfoGIz46CUQ==</t>
  </si>
  <si>
    <t>SCS-N1 on 10/03/2026 20:00</t>
  </si>
  <si>
    <t>7de7d439-cb3c-f111-88b4-70a8a54e3207</t>
  </si>
  <si>
    <t>ItjQ/+wB20DxV57oZGffK7l6GYsUckD20q/VGIs3MFzIhwbarlG0FymSutktQPtFBROFcj7VgWdjF+BE4hbdQw==</t>
  </si>
  <si>
    <t>SCS-N1 on 10/03/2026 21:00</t>
  </si>
  <si>
    <t>3bfbda33-cb3c-f111-88b4-7ced8d9a9a39</t>
  </si>
  <si>
    <t>fUogn/P3Esqwr5T6iNJ3JI8O58/xDnyPr42c36h31ZSNTB8aszV1PDH4VRPm9Wg0QyLtIJxWsaFnXzuJOAeVuA==</t>
  </si>
  <si>
    <t>SCS-N1 on 10/03/2026 22:00</t>
  </si>
  <si>
    <t>7561762d-cb3c-f111-88b4-70a8a54e324d</t>
  </si>
  <si>
    <t>5jCYXtfP7XKwGoIuCzEctWpiSD6htGkpVSvh1fxkyNkbTn8LuE6ZlZRQNQrmLqfPiOn8EsIZDXr13q7z6okQcA==</t>
  </si>
  <si>
    <t>SCS-N1 on 10/03/2026 23:00</t>
  </si>
  <si>
    <t>21897534-cb3c-f111-88b4-7ced8d9ccd67</t>
  </si>
  <si>
    <t>i0p72zMetB7G992BxWPWWucBmisoJYcCUEIYbtUx8mZmwzFrUp66TD077xzdAIlXoE6Ld2D9AJ9J+7AqNKhrIw==</t>
  </si>
  <si>
    <t>SCS-N1 on 11/03/2026 00:00</t>
  </si>
  <si>
    <t>75f4cb30-cb3c-f111-88b4-00224842824a</t>
  </si>
  <si>
    <t>+pcwQ8+H6fKgyUVUlGMkQTaqK+SsADVQzWDwRGvL6B/10SbbPpfQGDnV4HTDr6hv2Pvsor5DENIgGB0tqUDeXw==</t>
  </si>
  <si>
    <t>SCS-N1 on 11/03/2026 01:00</t>
  </si>
  <si>
    <t>bdfbda33-cb3c-f111-88b4-7ced8d9a9a39</t>
  </si>
  <si>
    <t>b4GUYVIUcz2fYLGq54+9IZ6G2OXsJJTKCnGTrXDXtey/vg+jT1rE6q530N/0/0rjVy2Z9cM4fKxi7VycMu2NrA==</t>
  </si>
  <si>
    <t>SCS-N1 on 11/03/2026 02:00</t>
  </si>
  <si>
    <t>8af4cb30-cb3c-f111-88b4-00224842824a</t>
  </si>
  <si>
    <t>8SWFMb02wODF9BpercdNd1slsdCOghc/JYzkAQVq1XSie5zP++5il+UpvTR2gaSFJxl/3eje1jnYADjBDAgr/Q==</t>
  </si>
  <si>
    <t>SCS-N1 on 11/03/2026 03:00</t>
  </si>
  <si>
    <t>31f06e33-cb3c-f111-88b4-70a8a54e324d</t>
  </si>
  <si>
    <t>plCrVJhRBiqo2S/G0PVZXuZHRLl+YKp8S+0XY//z6Cu4cn9L8/rOt7v240Xd8SWrtGzbM2ExOg+i7yaMKPQpiQ==</t>
  </si>
  <si>
    <t>SCS-N1 on 11/03/2026 04:00</t>
  </si>
  <si>
    <t>bee0bc3c-cb3c-f111-88b4-00224842824a</t>
  </si>
  <si>
    <t>INCzDIRwy+Ko3jWwF/kZAaO6RxVSWxhGmuDFI4DP35DteZM3OcAZ5fv6Bep5mZWwePbsjfw9NdJL5xxRs0eH/g==</t>
  </si>
  <si>
    <t>SCS-N1 on 11/03/2026 05:00</t>
  </si>
  <si>
    <t>00e1bc3c-cb3c-f111-88b4-00224842824a</t>
  </si>
  <si>
    <t>mZxOS1P6ifRFAecVUl0qrZSwFdox2YRiQ6hwPq83MMsN2SgxOaNKoHunv7rxqQpwCcgr9LRwgqQNxfI3yPX/9A==</t>
  </si>
  <si>
    <t>SCS-N1 on 11/03/2026 06:00</t>
  </si>
  <si>
    <t>cfefcd32-cb3c-f111-88b4-00224841c1cf</t>
  </si>
  <si>
    <t>z0NIZw6fw1FXMF/YSjqwDDaGPZtm9Z6a0T9umsd4OSmjuNdkej/7cCq8mFbinaZTAgQCZqbjDpY/AKl96/2q6A==</t>
  </si>
  <si>
    <t>SCS-N1 on 11/03/2026 07:00</t>
  </si>
  <si>
    <t>7d2fc82d-cb3c-f111-88b4-7ced8d9a9a39</t>
  </si>
  <si>
    <t>kKOMaUAxmhPcPBmn5M3LGm/4T7MdAcq7RU7WSeFt3iCJJjYEf5eS1bAmsnWkO4geRXcscmF6cbfVRSnw8iIdvA==</t>
  </si>
  <si>
    <t>SCS-N1 on 11/03/2026 08:00</t>
  </si>
  <si>
    <t>f6febf36-cb3c-f111-88b4-7ced8db798da</t>
  </si>
  <si>
    <t>hMuqCyDesikWYyciYbrAxTsz+q+mSyNaHiCuM1WtJMI+lLYzTBuAQRYmJ954APr+HMI4KB3CNYTDif4JI7rURQ==</t>
  </si>
  <si>
    <t>SCS-N1 on 11/03/2026 09:00</t>
  </si>
  <si>
    <t>5f41dc33-cb3c-f111-88b4-70a8a54e3207</t>
  </si>
  <si>
    <t>1/60Rqp5W8Y/gmd+gJgOVT8FwB0jjKP9gWW5snK++sTrD/TJoMUXg1G8gZs3lo1jnddmeKKma9Er84b7MGfMog==</t>
  </si>
  <si>
    <t>SCS-N1 on 11/03/2026 10:00</t>
  </si>
  <si>
    <t>02a5c738-cb3c-f111-88b4-70a8a5760196</t>
  </si>
  <si>
    <t>BYDfcjdilpvOGTid1U+EIWDX+Pcq0W1Hb4lnBFKrOV0NAYQ3E4XRKblkGBS8dLJbNMmibH9jnNurWIG7pjTS3Q==</t>
  </si>
  <si>
    <t>SCS-N1 on 11/03/2026 11:00</t>
  </si>
  <si>
    <t>90e9d439-cb3c-f111-88b4-70a8a54e3207</t>
  </si>
  <si>
    <t>vYXoZPdj1RFUTLsIge3aJDVbHpTkl1ZagW6iUPfQAoKUVNKBULnxWdqvMt1hYwa+9ZDWo21kaQ4vtIONi2R1cQ==</t>
  </si>
  <si>
    <t>SCS-N1 on 11/03/2026 12:00</t>
  </si>
  <si>
    <t>bd38cf32-cb3c-f111-88b4-70a8a5760196</t>
  </si>
  <si>
    <t>A/ClCQt0qTrp+63D9yPO3y0H7ymaTeeN4NbS4w8BfDrfEk6qKV5NAApspj7yEAOSCsdyWx9kJNQlsRwSGGuoOA==</t>
  </si>
  <si>
    <t>SCS-N1 on 11/03/2026 13:00</t>
  </si>
  <si>
    <t>a4e7d439-cb3c-f111-88b4-70a8a54e3207</t>
  </si>
  <si>
    <t>p2jvY0FmD/JT5WNBCOiB4mmcCxrSPn4DDvjRrlxZQMJIuyZ1uqqEooW1tCAVUqXSn/kYCpDT4jxEKkaFDE1Fqw==</t>
  </si>
  <si>
    <t>SCS-N1 on 11/03/2026 14:00</t>
  </si>
  <si>
    <t>b914e62d-cb3c-f111-88b4-70a8a54e3207</t>
  </si>
  <si>
    <t>pDnN0K0+Cpn3Dofen/uXf0EuxN6WQSlgpIO5scgqERyahyIQe0ccs44BAVWpPpdT+COq8PWS98iW68Jdsy6ifw==</t>
  </si>
  <si>
    <t>SCS-N1 on 11/03/2026 15:00</t>
  </si>
  <si>
    <t>7f2fc82d-cb3c-f111-88b4-7ced8d9a9a39</t>
  </si>
  <si>
    <t>blCv+0cpMJvO1KagQ6mQCmfP8JmaBnf+mF9wKrU3rleVQXHZaCTnrNfwxzRrmAQFf3Bl8asiLjH0Q5/n0ke/bw==</t>
  </si>
  <si>
    <t>SCS-N1 on 11/03/2026 16:00</t>
  </si>
  <si>
    <t>0ba6c738-cb3c-f111-88b4-70a8a5760196</t>
  </si>
  <si>
    <t>KJs8dbvu7N064PEOs2dPjDgtDHm9jWX6JN+g5nQkBmDg7zPQTNYfMbnbIuOSTX9DE9sLIW+luTjWXnM+lxS6Tw==</t>
  </si>
  <si>
    <t>SCS-N1 on 11/03/2026 17:00</t>
  </si>
  <si>
    <t>bf14e62d-cb3c-f111-88b4-70a8a54e3207</t>
  </si>
  <si>
    <t>fBR1BXY+5J/UfrxrCItPQ8s+zxSndbrdnOLRP78LoaRgUwaQLt2mfNOnlPs87KywKzOiAvgGVtUZrPiGJg4DJA==</t>
  </si>
  <si>
    <t>SCS-N1 on 11/03/2026 18:00</t>
  </si>
  <si>
    <t>e8e9d439-cb3c-f111-88b4-70a8a54e3207</t>
  </si>
  <si>
    <t>5uBUCflKyznXroO5I36OxYZwJLKamDZN+uamtY2//EEyNG4VgLlir2OfHicaLYT57HOSRME6rhgM5+L0dqCG7Q==</t>
  </si>
  <si>
    <t>SCS-N1 on 11/03/2026 19:00</t>
  </si>
  <si>
    <t>95ef6e33-cb3c-f111-88b4-70a8a54e324d</t>
  </si>
  <si>
    <t>W8RAq/FBTmblsQRPSRR46AIcU5UJ5sjJepJUEwZK2mQ03lCJDADiMiLj1c3cd5Ry6nvMiUXF79GSCyQeWMxtRw==</t>
  </si>
  <si>
    <t>SCS-N1 on 11/03/2026 20:00</t>
  </si>
  <si>
    <t>e742d839-cb3c-f111-88b4-7ced8d9a9a39</t>
  </si>
  <si>
    <t>nEi/LxmtekQP8RJJCTsMzxqlVC0TNczmEzuFN3HHemtSvzZobwGOF/USXScXRrOT+2P5rbkvPfitHI4s9d23fg==</t>
  </si>
  <si>
    <t>SCS-N1 on 11/03/2026 21:00</t>
  </si>
  <si>
    <t>93eb6d3a-cb3c-f111-88b4-7ced8d9ccd67</t>
  </si>
  <si>
    <t>hkn8d3bWh06BAjJf/ybAIygANsvqaD8n4DQ1xu60+jvwos8zPdKWouTD/14woYYuGbmqPjQEyY9HVCFt0Ce0ow==</t>
  </si>
  <si>
    <t>SCS-N1 on 11/03/2026 22:00</t>
  </si>
  <si>
    <t>5b38cf32-cb3c-f111-88b4-70a8a5760196</t>
  </si>
  <si>
    <t>T/HmZfjTQZVVlKXv09pglVFOjLNF2ijTvzEPGj8XdzTQjsW5hjOlHC3Ewfszu6Bx8cYWB3+7M/wFrC+a4duC1A==</t>
  </si>
  <si>
    <t>SCS-N1 on 11/03/2026 23:00</t>
  </si>
  <si>
    <t>6ffebf36-cb3c-f111-88b4-7ced8db798da</t>
  </si>
  <si>
    <t>0qa1iquBOZG/5iXk8QYRrFeAeAkag3gv2kdC8RfHILaEjrXF3BaZ6HLi+VFwruH3e1LBLmE+4D2AqiUOr6dypQ==</t>
  </si>
  <si>
    <t>SCS-N1 on 12/03/2026 00:00</t>
  </si>
  <si>
    <t>9cfcae39-cb3c-f111-88b4-70a8a575a01d</t>
  </si>
  <si>
    <t>SNMdlz1NJFfdds6FYyaYwlWfceGrQ6D73b0IsMDkgAyi5bHK++NR/Nx1OYKN//IK0K010nbDJ1sHZ+0isQcvVQ==</t>
  </si>
  <si>
    <t>SCS-N1 on 12/03/2026 01:00</t>
  </si>
  <si>
    <t>edfcae39-cb3c-f111-88b4-70a8a575a01d</t>
  </si>
  <si>
    <t>3bbVu4J27HsadwVYChWtgOioUQJbidxu4DYFnBv28x/KQYmM8dH7Fr+UGAz9Bj6bxRE2qL2jD9XS3Cl+/z5KEQ==</t>
  </si>
  <si>
    <t>SCS-N1 on 12/03/2026 02:00</t>
  </si>
  <si>
    <t>5a5cd238-cb3c-f111-88b4-00224841c1cf</t>
  </si>
  <si>
    <t>qMbXL26HBccZzctcnlGlDiba93S6zXWAUAEN5CIA8qZ4ygu6nA2NqP7AWQ+Y10wNGYyADok/3DS3A7xJWmpRHg==</t>
  </si>
  <si>
    <t>SCS-N1 on 12/03/2026 03:00</t>
  </si>
  <si>
    <t>70ef6e33-cb3c-f111-88b4-70a8a54e324d</t>
  </si>
  <si>
    <t>5s1jGAmX0BlBPFwOqUVT+p9VMzsk7vpE5Z49qNabSSywqfjT+WEFWHGaIOYFJBouw2jA9/vGISxkqgbIHrDaAw==</t>
  </si>
  <si>
    <t>SCS-N1 on 12/03/2026 04:00</t>
  </si>
  <si>
    <t>1ae9d439-cb3c-f111-88b4-70a8a54e3207</t>
  </si>
  <si>
    <t>LvbXsBhqS/Eq3NnraX04l9EXgBWZFoHVbkuwa0kzQ03Ur+Tkm6yqA6Q0RtHx0jBMEFKCixU1Ibj0SyPZ1mpMNA==</t>
  </si>
  <si>
    <t>SCS-N1 on 12/03/2026 05:00</t>
  </si>
  <si>
    <t>325cd238-cb3c-f111-88b4-00224841c1cf</t>
  </si>
  <si>
    <t>lt0NnCLy9G4NJP2VuWXSOA1QNzszMnZ/gv8V9KC61r1fT7ghN1+MfvBkl5sSWQ32/svjWDj5Pe/duWblkIPVTQ==</t>
  </si>
  <si>
    <t>SCS-N1 on 12/03/2026 06:00</t>
  </si>
  <si>
    <t>9d20cf2c-cb3c-f111-88b4-70a8a5760196</t>
  </si>
  <si>
    <t>fvJQD6E14j0KrN0HjPa4DGRzox6xEiYPhyVGxpoABZQw/ZwkuAvL9LSzsHbxJFrvwhNLPxy542VUtqSPQeaXyA==</t>
  </si>
  <si>
    <t>SCS-N1 on 12/03/2026 07:00</t>
  </si>
  <si>
    <t>2df4cb30-cb3c-f111-88b4-00224842824a</t>
  </si>
  <si>
    <t>9QNMeplaaDwaV7RD4qVAlggjwG026C5i42sd+B4899N20CPboOTkuEjxHsMvN94Yx157oQx+7dfU3crgcBXpwg==</t>
  </si>
  <si>
    <t>SCS-N1 on 12/03/2026 08:00</t>
  </si>
  <si>
    <t>a468c436-cb3c-f111-88b4-00224842824a</t>
  </si>
  <si>
    <t>tguYlOGSxS64vr5aABTKrjptfv5Rl1/M6xLnI6rWfNJGQcmPqh3JqrkYuhuBpfliynfmo+vWg4BbXVjaXmYDmw==</t>
  </si>
  <si>
    <t>SCS-N1 on 12/03/2026 09:00</t>
  </si>
  <si>
    <t>1f41dc33-cb3c-f111-88b4-70a8a54e3207</t>
  </si>
  <si>
    <t>k5xk2s/7hmL9WlNVTWpKiZm5DQShiEKDEeX9vI2gAZV0Z6ckP2/8gt5fJCNQZD0UKkXEGyzwb+B/9TudfMafKw==</t>
  </si>
  <si>
    <t>SCS-N1 on 12/03/2026 10:00</t>
  </si>
  <si>
    <t>9dfebf36-cb3c-f111-88b4-7ced8db798da</t>
  </si>
  <si>
    <t>wBCtsKI8SaZkM1TGM8bpyrzdDy4dvxymGUvLPJxWbJZUC8u+kVa3s4N4lbLorrq4PUkqN4of8TJs8ijG97VEsw==</t>
  </si>
  <si>
    <t>SCS-N1 on 12/03/2026 11:00</t>
  </si>
  <si>
    <t>9a30492d-cb3c-f111-88b4-70a8a575a01d</t>
  </si>
  <si>
    <t>kaWGZAcgo4DAH2MP+u6xrUI11Zs0gG+x7G1TsG70gddu9umGItXftHhw3rptTRxmuOoic1t+60EsFuRgzxFA4g==</t>
  </si>
  <si>
    <t>SCS-N1 on 12/03/2026 12:00</t>
  </si>
  <si>
    <t>29bdc42c-cb3c-f111-88b4-00224841c1cf</t>
  </si>
  <si>
    <t>6rSO4FAcI2lkZ4OP17LCzeolkIPW84XP+vcT8OWlGW/WHsGcn6QxNLQmBK4MWQTARaUPkRvOm3SNwb+AM6SjtQ==</t>
  </si>
  <si>
    <t>SCS-N1 on 12/03/2026 13:00</t>
  </si>
  <si>
    <t>5be7d439-cb3c-f111-88b4-70a8a54e3207</t>
  </si>
  <si>
    <t>QsshV+akeBevepJoqWcmlukuwQ0KmlqKUpu/zFiQfjb3Kn7gAIGlvl0rCiPeZetv1S8xrrYat7pY+EkNCzLcSw==</t>
  </si>
  <si>
    <t>SCS-N1 on 12/03/2026 14:00</t>
  </si>
  <si>
    <t>6ff4cb30-cb3c-f111-88b4-00224842824a</t>
  </si>
  <si>
    <t>8QCgFxO92HMKUGGkGayso9bFM63Wm8h/YPOUsHylrds+ePOwE9EPVFY5mFI+16Iz8g4eS901LTnoh32/xaDvgQ==</t>
  </si>
  <si>
    <t>SCS-N1 on 12/03/2026 15:00</t>
  </si>
  <si>
    <t>48da5d2e-cb3c-f111-88b4-7ced8d9ccd67</t>
  </si>
  <si>
    <t>KFY2K9BXpyHEjOe2rlpnGaNAEGMhFFV29V6TjQCTEz3UMxJwyodD3/77ygFDpDk3vQBPW6ljMV8+pZzVwrSiVQ==</t>
  </si>
  <si>
    <t>SCS-N1 on 12/03/2026 16:00</t>
  </si>
  <si>
    <t>1041dc33-cb3c-f111-88b4-70a8a54e3207</t>
  </si>
  <si>
    <t>QcouJRukQs/MTW8cPTLuEIicHhAI1OP3v4z6np0x5pbsE2sizm72IMmT8fYr5rgbsvxL7fNXyBnpD1djBb7uMQ==</t>
  </si>
  <si>
    <t>SCS-N1 on 12/03/2026 17:00</t>
  </si>
  <si>
    <t>1e39cf32-cb3c-f111-88b4-70a8a5760196</t>
  </si>
  <si>
    <t>V3z3VCGnZWn7oSQvwViJg9qNUARmwc2kV//eouhYddb6D9hM/vZIYV8NfJJlhsCvAh21lWm1YKdJCtRLSus3Fg==</t>
  </si>
  <si>
    <t>SCS-N1 on 12/03/2026 18:00</t>
  </si>
  <si>
    <t>74e7d439-cb3c-f111-88b4-70a8a54e3207</t>
  </si>
  <si>
    <t>TQ42iAEz0JL4L53KJ4bH2YDsF5jcL4x6W53qCXDeKQDClY+jpCTmgSaOPi8hNL5njDDHlvUdBxshNv7ids7bUQ==</t>
  </si>
  <si>
    <t>SCS-N1 on 12/03/2026 19:00</t>
  </si>
  <si>
    <t>68fcda33-cb3c-f111-88b4-7ced8d9a9a39</t>
  </si>
  <si>
    <t>nrMoXAd4b5Bq1babSBKkrvb8fP8QtOQQFADdh1i1hu1HHIDCqcVHQDXbrc2GUBS+6ESbHt5TQu+GrL3r841gZw==</t>
  </si>
  <si>
    <t>SCS-N1 on 12/03/2026 20:00</t>
  </si>
  <si>
    <t>10a5c738-cb3c-f111-88b4-70a8a5760196</t>
  </si>
  <si>
    <t>ukupTEIjAXG5HButSF8f9e8fchVPmqigGbA5OaLYwa7fLWurSifnbEkSLkkj0ri4bJUYpopgMpcLQlhGvk02Fg==</t>
  </si>
  <si>
    <t>SCS-N1 on 12/03/2026 21:00</t>
  </si>
  <si>
    <t>41ef6e33-cb3c-f111-88b4-70a8a54e324d</t>
  </si>
  <si>
    <t>+ISR1+XLgjC7FihZ0ROQRypNlefhtbLKss9LALEwZ+F6Qjdwwgq9zu9vj22A8lbHzw1gMgGjbj+HEDtTTNW/Ng==</t>
  </si>
  <si>
    <t>SCS-N1 on 12/03/2026 22:00</t>
  </si>
  <si>
    <t>63a5c738-cb3c-f111-88b4-70a8a5760196</t>
  </si>
  <si>
    <t>lFqfPgfHBqjvpZriFOK4SJk6c4DyPoHDNU8D5mlYcdO7W8dfiXHvHgTLqqbFOs+BDv41/g1FzZKV8fUmJLePqw==</t>
  </si>
  <si>
    <t>SCS-N1 on 12/03/2026 23:00</t>
  </si>
  <si>
    <t>2443d839-cb3c-f111-88b4-7ced8d9a9a39</t>
  </si>
  <si>
    <t>HC9wiaTl1JXfWE66JGhY4/m5O9NTe3vw7jJemxijDA6Ha+QtEtBRtqILgtTnOJ7lDpuWiHgHfaw2mAQ6VeTQ5Q==</t>
  </si>
  <si>
    <t>SCS-N1 on 13/03/2026 00:00</t>
  </si>
  <si>
    <t>1f5cd238-cb3c-f111-88b4-00224841c1cf</t>
  </si>
  <si>
    <t>1yM9KCCuiBdxRgjPEOkBqzrwezf9yS8GqnNCVOlEKTZEkcNyEvEGHnl9f23Nr19lDcn83fNiZB/xrgoXgDE/Ig==</t>
  </si>
  <si>
    <t>SCS-N1 on 13/03/2026 01:00</t>
  </si>
  <si>
    <t>d82fc82d-cb3c-f111-88b4-7ced8d9a9a39</t>
  </si>
  <si>
    <t>aLqHCDJe+b0y6D2UwGiG2qIrKTuR03PH59L4zaNXf39oWZ4piHftp9z/l2ldAqOowbr9BLcwv0jHIyqtNot8RA==</t>
  </si>
  <si>
    <t>SCS-N1 on 13/03/2026 02:00</t>
  </si>
  <si>
    <t>73e9d439-cb3c-f111-88b4-70a8a54e3207</t>
  </si>
  <si>
    <t>HMIO920FCpwiPgTUFbYC7rlOem/ujrerPdRqL56nCtQizXjqeX4BikpgwzQRNqYbfI7dlrpEVL6i3YnH/SrHnQ==</t>
  </si>
  <si>
    <t>SCS-N1 on 13/03/2026 03:00</t>
  </si>
  <si>
    <t>7f68c436-cb3c-f111-88b4-00224842824a</t>
  </si>
  <si>
    <t>neGjtERlQuJR+g9fkmtWoe2767cqCl90t4dRRIdlAkQg6i7EBDtD9sJ1VTAgn8YTzIHlYjBOfpvXASz6xd/OCQ==</t>
  </si>
  <si>
    <t>SCS-N1 on 13/03/2026 04:00</t>
  </si>
  <si>
    <t>03fcda33-cb3c-f111-88b4-7ced8d9a9a39</t>
  </si>
  <si>
    <t>1L4wGfUHaEX+57r8O1JJDNvu/7fQAkJMP/izOC2z51PqbmAqxMe5wtq/XNsTXvFICJx81yq8SiTphVHNHwZoxQ==</t>
  </si>
  <si>
    <t>SCS-N1 on 13/03/2026 05:00</t>
  </si>
  <si>
    <t>5cfbda33-cb3c-f111-88b4-7ced8d9a9a39</t>
  </si>
  <si>
    <t>FDJTXGBWzAGEyokGU9lkd0m11LLVUtD1387AYipE1VE5aXOYyk2pvLEKLhFGz7tb8Rutw0wsy0/TtxPUpd7oQA==</t>
  </si>
  <si>
    <t>SCS-N1 on 13/03/2026 06:00</t>
  </si>
  <si>
    <t>7f20cf2c-cb3c-f111-88b4-70a8a5760196</t>
  </si>
  <si>
    <t>AM9u1bWjmf1mq9ZRePMAVBwVkHL7kuKrgqajg81MwlRD2chUsBtSx/B1fwIAOa7TVj6H2ey2fTkKnBqJy90rDw==</t>
  </si>
  <si>
    <t>SCS-N1 on 13/03/2026 07:00</t>
  </si>
  <si>
    <t>1aeb6d3a-cb3c-f111-88b4-7ced8d9ccd67</t>
  </si>
  <si>
    <t>L9Jc2AXX3499kRJYLsHsMxX+uokeCt2L1awhQV8Tz2C3LtkOdSh5LjB2m2IOAbuGIyO/DU6LcGsvcN0GTPPXrw==</t>
  </si>
  <si>
    <t>SCS-N1 on 13/03/2026 08:00</t>
  </si>
  <si>
    <t>995cd238-cb3c-f111-88b4-00224841c1cf</t>
  </si>
  <si>
    <t>PVc2oPLIHbnXOgFZLeYKwWkEY4GeSoG9Duh63i3VYm60zgntpe7peS+kxIPcODtf65Pp6uGiJru+gAO/9obl2g==</t>
  </si>
  <si>
    <t>SCS-N1 on 13/03/2026 09:00</t>
  </si>
  <si>
    <t>3aef6e33-cb3c-f111-88b4-70a8a54e324d</t>
  </si>
  <si>
    <t>yFcr9e3Q9hqd5AZQt5xxqFoDME23cXNRNtuLO/1LrLl3wbj791NPjk9OYEwq8/lWVYMa9BXERxzEey6YVbBrAA==</t>
  </si>
  <si>
    <t>SCS-N1 on 13/03/2026 10:00</t>
  </si>
  <si>
    <t>4cc1bd3c-cb3c-f111-88b4-7ced8db798da</t>
  </si>
  <si>
    <t>iMkcpU2bbBMx2cO/c1St0DmCOvGx8rT41NRVE4W3ENQSiLxEKagfjhkKFLUfQ28fm0gLEifP7eqhnMbOWwM0Jg==</t>
  </si>
  <si>
    <t>SCS-N1 on 13/03/2026 11:00</t>
  </si>
  <si>
    <t>952fc82d-cb3c-f111-88b4-7ced8d9a9a39</t>
  </si>
  <si>
    <t>wJQVJG03yljO444LN+tw8KMv23r5lRnCiaQk4YyHK4Q3+LOJpIutj+FD8vj1BJ/OkaEAGdXYR/3/tJKf1Iwyww==</t>
  </si>
  <si>
    <t>SCS-N1 on 13/03/2026 12:00</t>
  </si>
  <si>
    <t>9b20cf2c-cb3c-f111-88b4-70a8a5760196</t>
  </si>
  <si>
    <t>e8q/4d5xNPLTfV2jKlVzzumFckbwgP/DY96HBCvEgH0nctd1eI+BlNeYCxUioXbEohQpq6bfIy/OfycJa1vAAg==</t>
  </si>
  <si>
    <t>SCS-N1 on 13/03/2026 13:00</t>
  </si>
  <si>
    <t>70897534-cb3c-f111-88b4-7ced8d9ccd67</t>
  </si>
  <si>
    <t>plwR+kcS7a3ANOrUjtHUkGySmbqtnH8jjxA3NeDQJplK2OMb7TPgRryF9bhPF82oTy1mVjbzbItlC04vz9JvAw==</t>
  </si>
  <si>
    <t>SCS-N1 on 13/03/2026 14:00</t>
  </si>
  <si>
    <t>94726739-cb3c-f111-88b4-70a8a54e324d</t>
  </si>
  <si>
    <t>cB0SB9BLbwUKZ1mS3tE5sK/yr174xFKEWz/q+vevODLKR5EN98FWejZMFt0tJcrKxWbRuXmOXuu4MCrFQ+DP2w==</t>
  </si>
  <si>
    <t>SCS-N1 on 13/03/2026 15:00</t>
  </si>
  <si>
    <t>f341dc33-cb3c-f111-88b4-70a8a54e3207</t>
  </si>
  <si>
    <t>pcwu5m4aYt2dsFVeg71NeiWq+R02PFoTi03Gibi5MszpAgeOUnrMogp3AlcBhzFf9n4Jh6BlaGxROjFoFatayQ==</t>
  </si>
  <si>
    <t>SCS-N1 on 13/03/2026 16:00</t>
  </si>
  <si>
    <t>7568c436-cb3c-f111-88b4-00224842824a</t>
  </si>
  <si>
    <t>z3YIuOrcuU0QMrwIESxC2o5MDzDx7/W9ZwhLHrnHEsZVvXwCIHXGJ2gCL0x7aZuaVveDznNqIDO0Da6ai4HCsw==</t>
  </si>
  <si>
    <t>SCS-N1 on 13/03/2026 17:00</t>
  </si>
  <si>
    <t>7f3fc72a-cb3c-f111-88b4-00224842824a</t>
  </si>
  <si>
    <t>RC7YmEVk4v2D0TuNqSEiM3GUFM/rbM0StaoBlgqwl0P52FCfE6tqaimn68htivD0jjQArz+m6HItak9gPtQolg==</t>
  </si>
  <si>
    <t>SCS-N1 on 13/03/2026 18:00</t>
  </si>
  <si>
    <t>9942d839-cb3c-f111-88b4-7ced8d9a9a39</t>
  </si>
  <si>
    <t>f/ikjXA94s0YwEj2J49tvEPsevEbJS9Bdm776aCcWRuHmKjmwMZvtbTVu2DDFb9jqRUozYEdWdLBx+Ztmf+7hA==</t>
  </si>
  <si>
    <t>SCS-N1 on 13/03/2026 19:00</t>
  </si>
  <si>
    <t>70a5c738-cb3c-f111-88b4-70a8a5760196</t>
  </si>
  <si>
    <t>kiqFuqBBOwGp7XNAeVYxirVsfyJVQTITYFt9fSblLgg14anYV6SHefBYIE40Kk+vvXMD+yl2A4vnj+BjM8Rg6A==</t>
  </si>
  <si>
    <t>SCS-N1 on 13/03/2026 20:00</t>
  </si>
  <si>
    <t>4339cf32-cb3c-f111-88b4-70a8a5760196</t>
  </si>
  <si>
    <t>TPrE6wlCjJF8cezHQAZmSo9HZhmTjANqYSIZHlzpVG4U7SCPMWqlEpDEFBjFksmTTeOq/rIXA6Yy+beleBDFVw==</t>
  </si>
  <si>
    <t>SCS-N1 on 13/03/2026 21:00</t>
  </si>
  <si>
    <t>7b41dc33-cb3c-f111-88b4-70a8a54e3207</t>
  </si>
  <si>
    <t>XNXgTocvFH9c8ROKgZcCiTEUVI+f/BqtS1OyZxEe07Nhn2+c0RnFqlj7XM8lRCflAmpVR3E8IBgcBOsyxnJmBg==</t>
  </si>
  <si>
    <t>SCS-N1 on 13/03/2026 22:00</t>
  </si>
  <si>
    <t>7b3fc72a-cb3c-f111-88b4-00224842824a</t>
  </si>
  <si>
    <t>62RwSsqin+wUdKX8okMeL4RgCWeIwpw9/EjJhho8iEu6N8DEEMwQLrWs01Oi1CDlrKdP7zyzLRVJ/5s2kDYqlQ==</t>
  </si>
  <si>
    <t>SCS-N1 on 13/03/2026 23:00</t>
  </si>
  <si>
    <t>e9716739-cb3c-f111-88b4-70a8a54e324d</t>
  </si>
  <si>
    <t>9gLVxQkPAPV9XOnDC2VWggO04VlGVwtzUgG5smfszs9j2aDR3yjoU/o47JW5qTVNHiMdomJo85yyWSEMBA8ThA==</t>
  </si>
  <si>
    <t>SCS-N1 on 14/03/2026 00:00</t>
  </si>
  <si>
    <t>bee9d439-cb3c-f111-88b4-70a8a54e3207</t>
  </si>
  <si>
    <t>vKXtMGnhrhWcIFDH3ZRh7v23SGskVsHbLs913W4/plX502b34vFDSl/QiRpUWPfXCnO05vdJUQb8kPjdZawdbA==</t>
  </si>
  <si>
    <t>SCS-N1 on 14/03/2026 01:00</t>
  </si>
  <si>
    <t>b6ee6e33-cb3c-f111-88b4-70a8a54e324d</t>
  </si>
  <si>
    <t>Zl2RIexCzv+TAlw5qkbxh4/m70U5UK7A/qKV/Av1YEYgpoPuOXoKHixDevq2aYhG05koiu5js2bg3DvcOifHrg==</t>
  </si>
  <si>
    <t>SCS-N1 on 14/03/2026 02:00</t>
  </si>
  <si>
    <t>c1a5c738-cb3c-f111-88b4-70a8a5760196</t>
  </si>
  <si>
    <t>igWFnbXP6d/Gtd+i3Gsc60g35K26fhzSVMl+4JcF10FbjtrGkvfrZR3N3J+iISvHj4NoNPrjPpjF9jNmpRicTA==</t>
  </si>
  <si>
    <t>SCS-N1 on 14/03/2026 03:00</t>
  </si>
  <si>
    <t>0a5cd238-cb3c-f111-88b4-00224841c1cf</t>
  </si>
  <si>
    <t>lHWrJ5W80PQmqYx+2EEoxJUrDkN6SOCH3tGD7BOeBDwYKiG4oyM/R/hIyDFNq6131jA+mBFPQjU25bhZB4j53w==</t>
  </si>
  <si>
    <t>SCS-N1 on 14/03/2026 04:00</t>
  </si>
  <si>
    <t>3439cf32-cb3c-f111-88b4-70a8a5760196</t>
  </si>
  <si>
    <t>2BAMcrUiT3nXIx4B9aKgxmkCexN+3PDVEkM6VEHBhN4C/1+JymUX0sbqtHhUmYdaBrvYUwBQTxeGzPyXkc41lw==</t>
  </si>
  <si>
    <t>SCS-N1 on 14/03/2026 05:00</t>
  </si>
  <si>
    <t>6939cf32-cb3c-f111-88b4-70a8a5760196</t>
  </si>
  <si>
    <t>o84dYCynpzoseWJsAnK5JfD7kUXJ/EcaNmMC/edkrtbEqmswALrrnMU+rdkzrFrjJCiGHIS/ZiTHte2Z1mLFmA==</t>
  </si>
  <si>
    <t>SCS-N1 on 14/03/2026 06:00</t>
  </si>
  <si>
    <t>aa2fc82d-cb3c-f111-88b4-7ced8d9a9a39</t>
  </si>
  <si>
    <t>Ta6Y2rHZYWnKbK31lKoGpQSFPdPWX87i+ygNNpYVsYSXtDR8I5W6wPaC5kz4AUZdcRlGF2Tfa7yqbcXQmLxlrQ==</t>
  </si>
  <si>
    <t>SCS-N1 on 14/03/2026 07:00</t>
  </si>
  <si>
    <t>9639cf32-cb3c-f111-88b4-70a8a5760196</t>
  </si>
  <si>
    <t>xt0e6j6GSHNSgeg3OKL+QSN1KbZmrrdU63SCo97u3tr40kfszv3wcn72Mk8XgE5iGbfBIBlNod2PKlXPDtSjWg==</t>
  </si>
  <si>
    <t>SCS-N1 on 14/03/2026 08:00</t>
  </si>
  <si>
    <t>d3fbda33-cb3c-f111-88b4-7ced8d9a9a39</t>
  </si>
  <si>
    <t>Add4wZ7RT8jbjE/gri/WMx2JmxNmlFVQ9o4WAeWOtIi56gAzDfBLMxlpCyd+/oIY5jX08VF0Lj2R/kB4rPIuvw==</t>
  </si>
  <si>
    <t>SCS-N1 on 14/03/2026 09:00</t>
  </si>
  <si>
    <t>9b60762d-cb3c-f111-88b4-70a8a54e324d</t>
  </si>
  <si>
    <t>rKFU55JjIARlCDOrzv7tOH+Evl7Lj57ZrvwgG1l8oAk0sDedkE54tfvredyp1GTlKkoCfc/4sbGUZys8czDcAA==</t>
  </si>
  <si>
    <t>SCS-N1 on 14/03/2026 10:00</t>
  </si>
  <si>
    <t>0affbf36-cb3c-f111-88b4-7ced8db798da</t>
  </si>
  <si>
    <t>VCYZqQDiFrAzMk4PhXLbmxveew5bIU3G99lpdFUTlQWtoetO04Dh9H0S4Gs9E5rEYKQyDMBSjf0IHlHsFR5BnQ==</t>
  </si>
  <si>
    <t>SCS-N1 on 14/03/2026 11:00</t>
  </si>
  <si>
    <t>b842d839-cb3c-f111-88b4-7ced8d9a9a39</t>
  </si>
  <si>
    <t>j0ApH2jaPl+BHIXJ9J4bjk1mE4XE226FybGvX8zmM624jUVdWynxswkVd28a36+vKBkzZypjo4dvj9VWvQezQQ==</t>
  </si>
  <si>
    <t>SCS-N1 on 14/03/2026 12:00</t>
  </si>
  <si>
    <t>80e7d439-cb3c-f111-88b4-70a8a54e3207</t>
  </si>
  <si>
    <t>nIaLYDo8VDA9p8OafNvGQtlGVqogQzhDycfyviuA6Q+zxjeznF+qux9REKpblXtNTQe95n+6QIbNml/+Wm0xsQ==</t>
  </si>
  <si>
    <t>SCS-N1 on 14/03/2026 13:00</t>
  </si>
  <si>
    <t>7fef6e33-cb3c-f111-88b4-70a8a54e324d</t>
  </si>
  <si>
    <t>23a7gFtZcMjV799ACdNpaJA42Qz2izd9y2UlIIxZVAgd1VujxJ+FXCvZECYh1qR9VDCoYAMmzJWX9+SylIZVXw==</t>
  </si>
  <si>
    <t>SCS-N1 on 14/03/2026 14:00</t>
  </si>
  <si>
    <t>1e68c436-cb3c-f111-88b4-00224842824a</t>
  </si>
  <si>
    <t>tbo7UnlrQCD7YJIzEGTeHTQOSiTI3OG0e30UknfYW62FBupBV1mkl4p+PhD1RO7IG9YEEYYRR6oSSZLInlsr1w==</t>
  </si>
  <si>
    <t>SCS-N1 on 14/03/2026 15:00</t>
  </si>
  <si>
    <t>8d5cd238-cb3c-f111-88b4-00224841c1cf</t>
  </si>
  <si>
    <t>FhV/XNsWUxrzX/Z2xQ8d5sjc6RZl+bWB9CwuoORudp4Qt9qZoItlkV6PVLnPQSysI8VSU39O1C3yj21YjkOxhQ==</t>
  </si>
  <si>
    <t>SCS-N1 on 14/03/2026 16:00</t>
  </si>
  <si>
    <t>5620cf2c-cb3c-f111-88b4-70a8a5760196</t>
  </si>
  <si>
    <t>yTTJfZC9OTgLhXG0usL4PmWVhRAs/W/J7VGu10X90YfBRaRk15FZwJQXJqrpvf8Co/iIHnmZ7nYmDRhTcwiQqA==</t>
  </si>
  <si>
    <t>SCS-N1 on 14/03/2026 17:00</t>
  </si>
  <si>
    <t>f016c530-cb3c-f111-88b4-7ced8db798da</t>
  </si>
  <si>
    <t>20oj2+z7Llcy9I+kxdbVT0h96okdl0LUwvX+aTsEFWIwgM7Oe8FM+d05YKMTcWimkVyJ6g/prft4kaeCCVtGfQ==</t>
  </si>
  <si>
    <t>SCS-N1 on 14/03/2026 18:00</t>
  </si>
  <si>
    <t>ea40dc33-cb3c-f111-88b4-70a8a54e3207</t>
  </si>
  <si>
    <t>Gs4RfyvIWoqOcih2v8PDIqldoAQLNcIav+kPIJEqR3YoYsEr7+whEbn+vyNLjoFmahbwd9M0RfWVJk4Mowc0NQ==</t>
  </si>
  <si>
    <t>SCS-N1 on 14/03/2026 19:00</t>
  </si>
  <si>
    <t>2868c436-cb3c-f111-88b4-00224842824a</t>
  </si>
  <si>
    <t>qmj2XBhcTcEay2ZU4aKcaS1Tw5RwrnbxXtZx3eQvgX1m3pzrjZnfliLOXnZ3/GGr/7Vt5iHcl80W0x0wKb26NA==</t>
  </si>
  <si>
    <t>SCS-N1 on 14/03/2026 20:00</t>
  </si>
  <si>
    <t>51e9d439-cb3c-f111-88b4-70a8a54e3207</t>
  </si>
  <si>
    <t>lFfsF/zhRBTi318/fNpkhCV9GIYVpzdoAGDcSc9Y9MVFtAKbX6H1h5JqqZ1jNgHjGi5eCHJs2RJ+IE446mLveQ==</t>
  </si>
  <si>
    <t>SCS-N1 on 14/03/2026 21:00</t>
  </si>
  <si>
    <t>c968c436-cb3c-f111-88b4-00224842824a</t>
  </si>
  <si>
    <t>xUQZsKdGs6Qo1AaP2vvqMbaZThrcalVA54+G8h+dI7wOl53jZ94sgfkY43FoPhGUWKq69R0UGS1dOmJSNbupKw==</t>
  </si>
  <si>
    <t>SCS-N1 on 14/03/2026 22:00</t>
  </si>
  <si>
    <t>6e16c530-cb3c-f111-88b4-7ced8db798da</t>
  </si>
  <si>
    <t>8McrJ0HpP/W/DFzIeW2umYEdhSJlJbDOdvg592sLgh61lP+xttLArFFrhDOKRXNwHhVpRjTkQOLjRmajXQR8AA==</t>
  </si>
  <si>
    <t>SCS-N1 on 14/03/2026 23:00</t>
  </si>
  <si>
    <t>a3ef6e33-cb3c-f111-88b4-70a8a54e324d</t>
  </si>
  <si>
    <t>5jF97cDmSaR+uJ7CwdTotHoXKF7zpcwGeCgILDL4WDuFgH6s1l1WOGRDw/PBi5CAjPKw9TqZypCPGGzdI2KfqQ==</t>
  </si>
  <si>
    <t>SCS-N1 on 15/03/2026 00:00</t>
  </si>
  <si>
    <t>5af4cb30-cb3c-f111-88b4-00224842824a</t>
  </si>
  <si>
    <t>A3b7LhoD0yGN76vMtRtwuupliqmSdusVIlrqP3bE6gY90qc/JpwBfj6lRPGO8ftfLFUawd1BatQvYWfsKrOgjA==</t>
  </si>
  <si>
    <t>SCS-N1 on 15/03/2026 01:00</t>
  </si>
  <si>
    <t>3b897534-cb3c-f111-88b4-7ced8d9ccd67</t>
  </si>
  <si>
    <t>BVySUxGj/sRQxO448daYx39/Y5UuRtKsH+AIvTM1vtFPmth3qn7sbsmq7AaD9uBYVCPFI9g5+/w0vpkgv26V9g==</t>
  </si>
  <si>
    <t>SCS-N1 on 15/03/2026 02:00</t>
  </si>
  <si>
    <t>ede9d439-cb3c-f111-88b4-70a8a54e3207</t>
  </si>
  <si>
    <t>QBI+s0vgt+oQ+L/lZJAxa/hAfYzLs7vZ1dyY8y6NzB0RfmhsFzVLdi3FIMgkHB8MZJGE9RLDlv72F1jwWcdQYQ==</t>
  </si>
  <si>
    <t>SCS-N1 on 15/03/2026 03:00</t>
  </si>
  <si>
    <t>35984133-cb3c-f111-88b4-70a8a575a01d</t>
  </si>
  <si>
    <t>eqXrRFqk1lIQXCxK83AzoVVpFHQYwLy7g5V87xOSkSnMFPngV0zZNsOZfQnvas+EbPj0ao80AbepC+iRgQgpaw==</t>
  </si>
  <si>
    <t>SCS-N1 on 15/03/2026 04:00</t>
  </si>
  <si>
    <t>ac20cf2c-cb3c-f111-88b4-70a8a5760196</t>
  </si>
  <si>
    <t>5Xp/w4EAvJtkK5CzzYcNuLcWIkrbYegyPyJ7S2Xl3xAd1vOoIMzePYXY9A5/PGIjx5+rSM57C//3bd3s2bAQwQ==</t>
  </si>
  <si>
    <t>SCS-N1 on 15/03/2026 05:00</t>
  </si>
  <si>
    <t>06e1bc3c-cb3c-f111-88b4-00224842824a</t>
  </si>
  <si>
    <t>B4ZdeYYkf+FwmHcenvS8FsgW6qLpZTBfB7MFhGQVRNLQ3DfYvYzQdtIpK2jaXA6/5OkdEBK36QYoiVVW1IXNjA==</t>
  </si>
  <si>
    <t>SCS-N1 on 15/03/2026 06:00</t>
  </si>
  <si>
    <t>f738cf32-cb3c-f111-88b4-70a8a5760196</t>
  </si>
  <si>
    <t>ewcCBsa85tn+eIVhW4gm8VEOMXzOICOysc+V9OOv0kv2/jdXlORlZyJI3ofgjZbSZIzLnT9eV3o0cQ33q3tA9w==</t>
  </si>
  <si>
    <t>SCS-N1 on 15/03/2026 07:00</t>
  </si>
  <si>
    <t>ba5cd238-cb3c-f111-88b4-00224841c1cf</t>
  </si>
  <si>
    <t>s7QjvKU+bL4FaZDss56jF5GzWyGe1Wvg6stQNYOWqFI1Kbbl6RiyeyvBMLVsKMy3WiWF58P8fvzrNkU1rtzo/A==</t>
  </si>
  <si>
    <t>SCS-N1 on 15/03/2026 08:00</t>
  </si>
  <si>
    <t>b5726739-cb3c-f111-88b4-70a8a54e324d</t>
  </si>
  <si>
    <t>f0UNv8Vvd3hboU7M6M4vZ/ES3byvSJ4Hiuxi5EIp1XhG1Uqxo9s3quK5lHvOw7PJ/5/DA0w70lZKTOT/oqYSiw==</t>
  </si>
  <si>
    <t>SCS-N1 on 15/03/2026 09:00</t>
  </si>
  <si>
    <t>e016c530-cb3c-f111-88b4-7ced8db798da</t>
  </si>
  <si>
    <t>gljqJVZKW1GtizTotaIbssB1RL7do9haQkTSVmcXe4xrBQZFU7IV7cu6CzDvy2tfXPnLDStelOXqZMmifRnj0w==</t>
  </si>
  <si>
    <t>SCS-N1 on 15/03/2026 10:00</t>
  </si>
  <si>
    <t>45eb6d3a-cb3c-f111-88b4-7ced8d9ccd67</t>
  </si>
  <si>
    <t>ditMIdX33Bt86KLa7qdB9tCf6bE0IeODsogwObWldXS73WEf23cfIwT7NgxCKjxaEmkSW8wMzab90ulScdt3zA==</t>
  </si>
  <si>
    <t>SCS-N1 on 15/03/2026 11:00</t>
  </si>
  <si>
    <t>a2febf36-cb3c-f111-88b4-7ced8db798da</t>
  </si>
  <si>
    <t>n5JN75133e4T3OPQ6fWjEsRG6aunwC0M75CD/7XRbKy5G1nd9kRrt3TMQMXXNjO/qcCIeEhQI8TdVNYIZDRO0g==</t>
  </si>
  <si>
    <t>SCS-N1 on 15/03/2026 12:00</t>
  </si>
  <si>
    <t>e627653f-cb3c-f111-88b4-70a8a54e324d</t>
  </si>
  <si>
    <t>HMG6J1koNPHgdINTVvI8ADoyhJifAHoBczhvrVcN4rFD2INvGb0Ds0aDCR8HyD5q2OFxmxOP7qITE4bwvHfAVg==</t>
  </si>
  <si>
    <t>SCS-N1 on 15/03/2026 13:00</t>
  </si>
  <si>
    <t>195cd238-cb3c-f111-88b4-00224841c1cf</t>
  </si>
  <si>
    <t>ZbVnxK1h4ZCkeiJoCn0H2OTFrWa3dWLlfUz9ahaIrrnmZWqC1ACUoNfpssTjuKugo8Uf86n2ytXePDoMRDCjVg==</t>
  </si>
  <si>
    <t>SCS-N1 on 15/03/2026 14:00</t>
  </si>
  <si>
    <t>0939cf32-cb3c-f111-88b4-70a8a5760196</t>
  </si>
  <si>
    <t>SeUb5+BzVLVuvQ1XMSvxo6CX9h0QdhGftNfDi+o9EjbUoKl9EySH5H9boVrCjZT/oyYkgHYcMiK4TmK9+3lRUw==</t>
  </si>
  <si>
    <t>SCS-N1 on 15/03/2026 15:00</t>
  </si>
  <si>
    <t>42febf36-cb3c-f111-88b4-7ced8db798da</t>
  </si>
  <si>
    <t>WmFeMGBZHLowVK1bAd7A/lSWY1cGnvVl5yIgiJFfPUFT6QwOVcHx+FvAd39S2xG2Pgdbyb7DGFIhs+YbSVxXUQ==</t>
  </si>
  <si>
    <t>SCS-N1 on 15/03/2026 16:00</t>
  </si>
  <si>
    <t>235cd238-cb3c-f111-88b4-00224841c1cf</t>
  </si>
  <si>
    <t>VlpJclhVI9lZQLXThPy4sjE0GGXnFajaP/oyqc0q7ZeMCg34Mm+IdVinPLdwci0RLtdH33+xfXbzULJEXjpvFA==</t>
  </si>
  <si>
    <t>SCS-N1 on 15/03/2026 17:00</t>
  </si>
  <si>
    <t>d3897534-cb3c-f111-88b4-7ced8d9ccd67</t>
  </si>
  <si>
    <t>S7tX3nms0WjlEuAURsNEGGZLFcZOrVbMNvKVY/hChHkmG8tCPicakM2wTppGiUjXp4iMbjHAuLwjVhUCSqBa/Q==</t>
  </si>
  <si>
    <t>SCS-N1 on 15/03/2026 18:00</t>
  </si>
  <si>
    <t>5638cf32-cb3c-f111-88b4-70a8a5760196</t>
  </si>
  <si>
    <t>J4t6bshpf8lfu5QJR07RQ4YdPbHChwQ9an3QyZHLJMlMTmjS272G5W2cGbhdkst4kTKQv5DW55w1cXDsQMA3Dg==</t>
  </si>
  <si>
    <t>SCS-N1 on 15/03/2026 19:00</t>
  </si>
  <si>
    <t>8c68c436-cb3c-f111-88b4-00224842824a</t>
  </si>
  <si>
    <t>sMz+xXCsNUBcZMFw/akBKLa1l57TQQXyiF78BaPqE57T7cQXF3Qz8iO0UzD7ASPiIA15KNmu6xbRz6Fnp3oh1A==</t>
  </si>
  <si>
    <t>SCS-N1 on 15/03/2026 20:00</t>
  </si>
  <si>
    <t>1bfdae39-cb3c-f111-88b4-70a8a575a01d</t>
  </si>
  <si>
    <t>jITPchx/rsd0Huaeef4S64Dzg9d7CRUWB/YPvlYQM5BQzD0XoRZd3CFJaC1su1oM/r9G6GiYjbGhkcEIgCjwPQ==</t>
  </si>
  <si>
    <t>SCS-N1 on 15/03/2026 21:00</t>
  </si>
  <si>
    <t>f514e62d-cb3c-f111-88b4-70a8a54e3207</t>
  </si>
  <si>
    <t>nUCtHQlQbCwqOfzBAbmJwV/0nS+6oaWauWv5dyV5Fdkq8V0zVNNqDt7lwUncDM7/H4R63wXDoiHoQby2kFCCew==</t>
  </si>
  <si>
    <t>SCS-N1 on 15/03/2026 22:00</t>
  </si>
  <si>
    <t>0ce1bc3c-cb3c-f111-88b4-00224842824a</t>
  </si>
  <si>
    <t>DTGMUeHcwyuAdl49fxJEogck1Zx1LCojJ02MmcWl6iji8mWZ7Ku5aFBkyTy/NlzkG3FZhv5cvnIsz5EaG+sCow==</t>
  </si>
  <si>
    <t>SCS-N1 on 15/03/2026 23:00</t>
  </si>
  <si>
    <t>34da5d2e-cb3c-f111-88b4-7ced8d9ccd67</t>
  </si>
  <si>
    <t>VgagfTdGjsmuG7NcDnZFjkc0u7hbagpR5ewPn6tLfy6cS2ag651SUCejFrtP6FwbRtm0Zmo0HG0w6PQ4V9yWWg==</t>
  </si>
  <si>
    <t>SCS-N1 on 16/03/2026 00:00</t>
  </si>
  <si>
    <t>7ef4cb30-cb3c-f111-88b4-00224842824a</t>
  </si>
  <si>
    <t>4lM/6Cx8B0tTeSN4OM3CIBzEkYnv0L67cqydYH5oP5eWAKiYq3qsYjZ63Sb1Q3MZeKnKoScMzig58str1PBh0A==</t>
  </si>
  <si>
    <t>SCS-N1 on 16/03/2026 01:00</t>
  </si>
  <si>
    <t>c32fc82d-cb3c-f111-88b4-7ced8d9a9a39</t>
  </si>
  <si>
    <t>mtjLtS7BHNECAMH8QZSBdySM6tWqZe+JhFfvASDj2xadMpzmyXc0jwiCem3hBG+7tV/7PecBwZRu1+RjKj6Cyw==</t>
  </si>
  <si>
    <t>SCS-N1 on 16/03/2026 02:00</t>
  </si>
  <si>
    <t>1ceb6d3a-cb3c-f111-88b4-7ced8d9ccd67</t>
  </si>
  <si>
    <t>tXD4OPi+aggZ6Jt21I9xoL+GUuYekADEh8hJMOKhnM/dKpbVVkMZgES28z/3YOVEm2Z93rACBRt5vlnePvt3kw==</t>
  </si>
  <si>
    <t>SCS-N1 on 16/03/2026 03:00</t>
  </si>
  <si>
    <t>41efcd32-cb3c-f111-88b4-00224841c1cf</t>
  </si>
  <si>
    <t>dOV/CJTcMcH45e3d2YqHk0TsqzeKUalD2a3SLlORmiXd+LqTnneKlFRSHlyp6nnuDkI6/FEdKOv9UVppzlYi0w==</t>
  </si>
  <si>
    <t>SCS-N1 on 16/03/2026 04:00</t>
  </si>
  <si>
    <t>35eb6d3a-cb3c-f111-88b4-7ced8d9ccd67</t>
  </si>
  <si>
    <t>yw4rRzxp1RdmXL8lTurmMs9Hupf4/E1IWOSRrMCVFgVNeOCKURjeXPUAZIgm7h4aqHfYsv0qPBFKErvxrDB5jQ==</t>
  </si>
  <si>
    <t>SCS-N1 on 16/03/2026 05:00</t>
  </si>
  <si>
    <t>745cd238-cb3c-f111-88b4-00224841c1cf</t>
  </si>
  <si>
    <t>TmAGIpRmuEBr5goFUPA6ie9IHKHR1T0AFupJb+8A4njfBz0vHF616ihrYPFy06q0amnNoFh9eWc5henn27vsgw==</t>
  </si>
  <si>
    <t>SCS-N1 on 16/03/2026 06:00</t>
  </si>
  <si>
    <t>7716c530-cb3c-f111-88b4-7ced8db798da</t>
  </si>
  <si>
    <t>8IpEm7O7k+B6qDZeNey1HcCjnSqANpC7/n0rTAQ/rjLH0JfOzqrkFJFP6CrF0EVz0FkDaDaQUQo7VVwdueaZcg==</t>
  </si>
  <si>
    <t>SCS-N1 on 16/03/2026 07:00</t>
  </si>
  <si>
    <t>4bf4cb30-cb3c-f111-88b4-00224842824a</t>
  </si>
  <si>
    <t>+U2ize73DciJ+QW54rFooN/M9X6Vpz2cN5mVM7MyP1BvwgWcYzAUatyFLwlBVJ+m0TfTU19b3er4hXwaJcM8BQ==</t>
  </si>
  <si>
    <t>SCS-N1 on 16/03/2026 08:00</t>
  </si>
  <si>
    <t>5b726739-cb3c-f111-88b4-70a8a54e324d</t>
  </si>
  <si>
    <t>DWhG038wQ1EABrS/JwcervtMCMCNXB4AEElDoFD+9qCLpxZaGS8pbQyLxqJR3UWoGLX1Y2gDy7X07WOMl9KHMg==</t>
  </si>
  <si>
    <t>SCS-N1 on 16/03/2026 09:00</t>
  </si>
  <si>
    <t>8ffebf36-cb3c-f111-88b4-7ced8db798da</t>
  </si>
  <si>
    <t>Dsx1bsl6CCnXwhTtnxEIYjm1GVlL3sqqTzRjOlwL7yXh148TAUxxLl7HaNdWwo/TRqwWKszb9KpyObRPb33BlA==</t>
  </si>
  <si>
    <t>SCS-N1 on 16/03/2026 10:00</t>
  </si>
  <si>
    <t>c6e0bc3c-cb3c-f111-88b4-00224842824a</t>
  </si>
  <si>
    <t>63jNWvuR8/qCKkYojCYgSTLfwWpEDjIRt0FOMW5E3FBILqftZcmLB1WDcvBmbM5Z3+ZXc2EF6qCwsdqUDbMtlQ==</t>
  </si>
  <si>
    <t>SCS-N1 on 16/03/2026 11:00</t>
  </si>
  <si>
    <t>98f4cb30-cb3c-f111-88b4-00224842824a</t>
  </si>
  <si>
    <t>AXnyQJEMpaanK6JOAIl5g/GyRG113jeGFMWG+c7ZOFWmOxNcsxTQIX6lz7e3ICfIDJ0Qs1i5qjSZ9OmRWhV3fw==</t>
  </si>
  <si>
    <t>SCS-N1 on 16/03/2026 12:00</t>
  </si>
  <si>
    <t>a841dc33-cb3c-f111-88b4-70a8a54e3207</t>
  </si>
  <si>
    <t>/1Z4n57uzZ+xPX4vODd3MnJIHJpZSPkLsN1csnmebgCXdBJNgxvD1WSSlvIH5DjTlBY8bdrGj4SOv5UZ4BU7Uw==</t>
  </si>
  <si>
    <t>SCS-N1 on 16/03/2026 13:00</t>
  </si>
  <si>
    <t>94f4cb30-cb3c-f111-88b4-00224842824a</t>
  </si>
  <si>
    <t>aVYuT96hK25dSE5WvPF8EnxmUAKniHrKy1kOpspexEVQEvFxV4GouE0/I/QCInOHJZjefonTULLGwq4PHlIJlA==</t>
  </si>
  <si>
    <t>SCS-N1 on 16/03/2026 14:00</t>
  </si>
  <si>
    <t>b2c1bd3c-cb3c-f111-88b4-7ced8db798da</t>
  </si>
  <si>
    <t>jpec8gOQ6kJFSjZFtEONcAArSeSmkZlILg+d5NWHoI5Q0nKIOd0gbr/08Dh18AwW6n7r9EkPZtNQVwuO/DGlBw==</t>
  </si>
  <si>
    <t>SCS-N1 on 16/03/2026 15:00</t>
  </si>
  <si>
    <t>94a5c738-cb3c-f111-88b4-70a8a5760196</t>
  </si>
  <si>
    <t>HB5MGzaWwmvEPau7sDxwnLwZfkWAFEDdlvxCjqaN+cSKSFH9UNYuuIEryBEYvUblvSI8Obr3mE7VABitcWDXTQ==</t>
  </si>
  <si>
    <t>SCS-N1 on 16/03/2026 16:00</t>
  </si>
  <si>
    <t>9760762d-cb3c-f111-88b4-70a8a54e324d</t>
  </si>
  <si>
    <t>gWrXXfrH215zDC8+yv9pSj1lHUzBcfI3MubwjSlrWbPvebDRvMkThvTnWIK311+jIJhGjbaX+rCxudel1GFMhQ==</t>
  </si>
  <si>
    <t>SCS-N1 on 16/03/2026 17:00</t>
  </si>
  <si>
    <t>9cefcd32-cb3c-f111-88b4-00224841c1cf</t>
  </si>
  <si>
    <t>jDKKok8horJTL86OhhMQwLYpPP/cyrNZMnUJdixdoQudvEeqAWtYXQE4ZXzGnfmDz1z8ypgpXxXgzkaqP51IyQ==</t>
  </si>
  <si>
    <t>SCS-N1 on 16/03/2026 18:00</t>
  </si>
  <si>
    <t>d7efcd32-cb3c-f111-88b4-00224841c1cf</t>
  </si>
  <si>
    <t>BH+7BWyket7pnZ4Gfd6CgvCf/mDuy6IbslmsA5a49M8XlAe7yLPOZf0b13lXqM+kjFoAhxP6bI50mB54FQue1g==</t>
  </si>
  <si>
    <t>SCS-N1 on 16/03/2026 19:00</t>
  </si>
  <si>
    <t>e6efcd32-cb3c-f111-88b4-00224841c1cf</t>
  </si>
  <si>
    <t>h+DEsCyVQVkdXHLxve+RZ3bjD8A7TZX4vT/cIp2aIOgMYNAd9522xCi8gYDIRPyiAOGq1ArL72CuZ+4wsWOfOQ==</t>
  </si>
  <si>
    <t>SCS-N1 on 16/03/2026 20:00</t>
  </si>
  <si>
    <t>a816c530-cb3c-f111-88b4-7ced8db798da</t>
  </si>
  <si>
    <t>3pMw6sbT6ACNV0O9aOGiPsqsLpuC03bILZLzqvGC4+28m3cntp36Y8nhfRuTxx0rM8m4cYVGk/Emx0rLJ8RUyA==</t>
  </si>
  <si>
    <t>SCS-N1 on 16/03/2026 21:00</t>
  </si>
  <si>
    <t>653fc72a-cb3c-f111-88b4-00224842824a</t>
  </si>
  <si>
    <t>upA/qb3OQFGW4qsR4qyQ9uqlOMh41ofBO8FxVvbjCE+K8zgWnNwt9cA9GrNZ6fmtq+ARwVV5xUX7rg1Nlq4nJA==</t>
  </si>
  <si>
    <t>SCS-N1 on 16/03/2026 22:00</t>
  </si>
  <si>
    <t>d414e62d-cb3c-f111-88b4-70a8a54e3207</t>
  </si>
  <si>
    <t>sowfu8UOg427CNSV01WRRG2nGClP6X4AM4UHR8gGsS9ptgb7N7UUGBcDxfZUiYdoxuwVhXiiqdlhab27nyztzQ==</t>
  </si>
  <si>
    <t>SCS-N1 on 16/03/2026 23:00</t>
  </si>
  <si>
    <t>9a16c530-cb3c-f111-88b4-7ced8db798da</t>
  </si>
  <si>
    <t>I8VjBM0cnxqBzjfn2YIQT1qqqaIhLQBZYFfjGKoBmHLYqTSDNVlJtlh9rqKXaelTt1KSNdekPeMR6jcWYbRnug==</t>
  </si>
  <si>
    <t>SCS-N1 on 17/03/2026 00:00</t>
  </si>
  <si>
    <t>c3fbda33-cb3c-f111-88b4-7ced8d9a9a39</t>
  </si>
  <si>
    <t>lP+xxpiFjFG26W72F/uMy1sj1Qlf+6Z/Mw4q4UDPC4kdElb9BJ8OJu2MLTo8ako7qah4fSS5bQ47JIfxzK8Nvw==</t>
  </si>
  <si>
    <t>SCS-N1 on 17/03/2026 01:00</t>
  </si>
  <si>
    <t>df68c436-cb3c-f111-88b4-00224842824a</t>
  </si>
  <si>
    <t>H/YqQ0viM1T3Epo8LJqXPQcPDPNuI9zsdfdaWxc6DSueeuQt6wjmNINjq8aLQ1IsJs1JL/HX1dgtYIsh28nXRQ==</t>
  </si>
  <si>
    <t>SCS-N1 on 17/03/2026 02:00</t>
  </si>
  <si>
    <t>00f4cb30-cb3c-f111-88b4-00224842824a</t>
  </si>
  <si>
    <t>9opg2XDip2M3sjpsXlX6rfyOwwLD5ZWU8a7Y63QUat5lwd/RGdxQJj66e+kdC5TUYKRBuP8Wt3ORBPaLJrqxGg==</t>
  </si>
  <si>
    <t>SCS-N1 on 17/03/2026 03:00</t>
  </si>
  <si>
    <t>ea42d839-cb3c-f111-88b4-7ced8d9a9a39</t>
  </si>
  <si>
    <t>2YGBIdG9jWF7XVboHl8UlK1aDQec4IiL15TGjrh5PcLNx58iaWglK5UJs6DPde5YzY0iWt3SlYnOqoREWzrCbw==</t>
  </si>
  <si>
    <t>SCS-N1 on 17/03/2026 04:00</t>
  </si>
  <si>
    <t>b4efcd32-cb3c-f111-88b4-00224841c1cf</t>
  </si>
  <si>
    <t>iag/BJTLFGXBODo67dqh/or0zN4LD50ATQpebw4HQ3RlEQXsvhna+DiFgA1RGUNZ9o6bOqwlDy/DTf0ri+UWiA==</t>
  </si>
  <si>
    <t>SCS-N1 on 17/03/2026 05:00</t>
  </si>
  <si>
    <t>5d38cf32-cb3c-f111-88b4-70a8a5760196</t>
  </si>
  <si>
    <t>MplnFllJEqq0H/1TS0bJByNKBA4csBGwo98Z8m/1Qfwbki2Lu3bgMSl1pgaFRPYHFjHf7bdBaYX986YAjGrXbw==</t>
  </si>
  <si>
    <t>SCS-N1 on 17/03/2026 06:00</t>
  </si>
  <si>
    <t>cf897534-cb3c-f111-88b4-7ced8d9ccd67</t>
  </si>
  <si>
    <t>l+cDeuj8If6oaq6RFDqFO8bFpfhS6tnaAzVDvkdc4ngG/MzdI0ozPPgCkrCVbtkW3YOGjFvT6Gt+bZcBWvwllg==</t>
  </si>
  <si>
    <t>SCS-N1 on 17/03/2026 07:00</t>
  </si>
  <si>
    <t>f3974133-cb3c-f111-88b4-70a8a575a01d</t>
  </si>
  <si>
    <t>WD8inCq7nK6jQ0OKeay7nOAizcLg0JQA/NSpU5ywSRLhZIgAX09cFXAHd+lqfgvoeomZCi8KYxQAQvUqupx3gA==</t>
  </si>
  <si>
    <t>SCS-N1 on 17/03/2026 08:00</t>
  </si>
  <si>
    <t>8c39cf32-cb3c-f111-88b4-70a8a5760196</t>
  </si>
  <si>
    <t>CBiSZPJ4hfeyICV/UDpOsYYCVwqW0fav4AnvrOsgRn3f1dm4jR5IG7/x/Yorh89TUqCgut2WEGglRi/f3OxJpA==</t>
  </si>
  <si>
    <t>SCS-N1 on 17/03/2026 09:00</t>
  </si>
  <si>
    <t>c668c436-cb3c-f111-88b4-00224842824a</t>
  </si>
  <si>
    <t>aPHZHjF9GcPiFmVowWRkTqHATqIqDACGu6KydB3ka/+3vHvrR0gtuXizIJzgZREk1rREDbY1L05jIVODqbAfAg==</t>
  </si>
  <si>
    <t>SCS-N1 on 17/03/2026 10:00</t>
  </si>
  <si>
    <t>d8726739-cb3c-f111-88b4-70a8a54e324d</t>
  </si>
  <si>
    <t>nAGsDMeAxm5YbY2eMQIrKYJbF99wZ6MIuIuf2DcNP81A5E3UWl7pvDhiNgkeDEVqddUTIh1C82uRslD79BDd/A==</t>
  </si>
  <si>
    <t>SCS-N1 on 17/03/2026 11:00</t>
  </si>
  <si>
    <t>9c68c436-cb3c-f111-88b4-00224842824a</t>
  </si>
  <si>
    <t>b6khON6IB/2TMa4dyvGebKKUNHq33xo9CQDJOwm5AwWmCO50WvujpEmxMKDnCBXpZvEaw60BjLVNcJvq585qdQ==</t>
  </si>
  <si>
    <t>SCS-N1 on 17/03/2026 12:00</t>
  </si>
  <si>
    <t>3dbdc42c-cb3c-f111-88b4-00224841c1cf</t>
  </si>
  <si>
    <t>N86CPozymbMR3U/vV4wVjS2cLsI9GxIrfsWzxPlKQg7GefaeRbfcO8OUOhnFYUubGY/UE22D2E4ZLwW4bafp9Q==</t>
  </si>
  <si>
    <t>SCS-N1 on 17/03/2026 13:00</t>
  </si>
  <si>
    <t>67ef6e33-cb3c-f111-88b4-70a8a54e324d</t>
  </si>
  <si>
    <t>V5FGIE8v6Kn0gFGtOVyCf3z+OkAdbj972W1mPfeqahpWbDwIRjyjleP6NLGSCw8A9+YQ/x/BCFy4b8zS7KT9Fg==</t>
  </si>
  <si>
    <t>SCS-N1 on 17/03/2026 14:00</t>
  </si>
  <si>
    <t>9260762d-cb3c-f111-88b4-70a8a54e324d</t>
  </si>
  <si>
    <t>uvyE5hcAtAkrK5IyaJVZN70B7PDZqyizwpHolgbaWXGWmOr8KsLAbLYuBo1ovGkkN98X2FQ/pX1I8mxKFB8GsQ==</t>
  </si>
  <si>
    <t>SCS-N1 on 17/03/2026 15:00</t>
  </si>
  <si>
    <t>6241dc33-cb3c-f111-88b4-70a8a54e3207</t>
  </si>
  <si>
    <t>vMKEfNJ3DAFJYDcwjF1FAHGb+M9oM71QLK83eKA/6ZyGZ8BTNuxEH2Dm4zF7QYU3glpxtap0zTtfvCkgxD1Otg==</t>
  </si>
  <si>
    <t>SCS-N1 on 17/03/2026 16:00</t>
  </si>
  <si>
    <t>10e8d439-cb3c-f111-88b4-70a8a54e3207</t>
  </si>
  <si>
    <t>m4Is7oUW+BI/uhGjQpPqzXWU7r4n4vbwRQCJDZC2TdKtnh5zhjRzsqBC3jJaqYilPDtPAPc3nhJjeYZQiZtSuQ==</t>
  </si>
  <si>
    <t>SCS-N1 on 17/03/2026 17:00</t>
  </si>
  <si>
    <t>75ef6e33-cb3c-f111-88b4-70a8a54e324d</t>
  </si>
  <si>
    <t>aSiNel1h2GmUDEGHG9MH7jv3bUl2/G/xPd9bHmQnkYGCNKhxMnja79f4n89Ug79edwFKdai9FbSpmvxlKKqGfw==</t>
  </si>
  <si>
    <t>SCS-N1 on 17/03/2026 18:00</t>
  </si>
  <si>
    <t>7941dc33-cb3c-f111-88b4-70a8a54e3207</t>
  </si>
  <si>
    <t>fKG77kJPwpVz6oHCkl8MmCFfT0UbJ4Fo3BwvNf3Ky1AJYD+BjTfHOXwNMgglaX7Qv5Wusa4uEN4rwnUd7AaKPQ==</t>
  </si>
  <si>
    <t>SCS-N1 on 17/03/2026 19:00</t>
  </si>
  <si>
    <t>bbef6e33-cb3c-f111-88b4-70a8a54e324d</t>
  </si>
  <si>
    <t>OjgddogZ5quLVUgPzFZ/s0k+mX01GHWPjCqtezFRNGVO4qPT0ZWdDBrv0zfy/h6/6zDmuHpJ0TpEAKz5eV1S1w==</t>
  </si>
  <si>
    <t>SCS-N1 on 17/03/2026 20:00</t>
  </si>
  <si>
    <t>48f4cb30-cb3c-f111-88b4-00224842824a</t>
  </si>
  <si>
    <t>bUxK4OF3CVmjKK3kVHxxmst2EdDP8P7RM08NaqpPDxGyy2aBvQqYZ3eJY20G7IpMuroiCqU9leG0KDC+hOEIMQ==</t>
  </si>
  <si>
    <t>SCS-N1 on 17/03/2026 21:00</t>
  </si>
  <si>
    <t>b068c436-cb3c-f111-88b4-00224842824a</t>
  </si>
  <si>
    <t>AYroCUV0XnuPc996iUo9dfnCrpIE27irQBTBBI0ce8da+yJUNCLuab20iu5kq6MWsYvHOR4uLafiVwan75LykA==</t>
  </si>
  <si>
    <t>SCS-N1 on 17/03/2026 22:00</t>
  </si>
  <si>
    <t>83897534-cb3c-f111-88b4-7ced8d9ccd67</t>
  </si>
  <si>
    <t>aAbhf8RwY6lry8qIk1zMd2m/nV1OZwO/ZFkxT6GtSw7z5qL3W7dglYK7VM8RwUP0PnBDOU2j7pAA5r1JODIGLQ==</t>
  </si>
  <si>
    <t>SCS-N1 on 17/03/2026 23:00</t>
  </si>
  <si>
    <t>ebef6e33-cb3c-f111-88b4-70a8a54e324d</t>
  </si>
  <si>
    <t>Eoe3SSYPscukXrG4cnrPz8+EdluZgrgzF9UbGGyMh/8pHC0hiRFCwvd97HoxBL+l5on/10RNkhKPQtY56zULAA==</t>
  </si>
  <si>
    <t>SCS-N1 on 18/03/2026 00:00</t>
  </si>
  <si>
    <t>c5897534-cb3c-f111-88b4-7ced8d9ccd67</t>
  </si>
  <si>
    <t>gzLnLxxuyc5ZtA6Y9osrwBFpPmFgFBWbjCWnarYnq3Xy2mUDy/5VUvhkmi/BLeNQzOsqdE/1mP9TbVVhXxI33w==</t>
  </si>
  <si>
    <t>SCS-N1 on 18/03/2026 01:00</t>
  </si>
  <si>
    <t>4229c53e-cb3c-f111-88b4-70a8a5760196</t>
  </si>
  <si>
    <t>GfrLySayb7OtoGId68ZOHZQRWPGi8uN4L9DlP/CFJ0jl5wsa+sJVPGXJWWqT2/UD2Em1yriynuj65fGOiMYd6A==</t>
  </si>
  <si>
    <t>SCS-N1 on 18/03/2026 02:00</t>
  </si>
  <si>
    <t>9f42d839-cb3c-f111-88b4-7ced8d9a9a39</t>
  </si>
  <si>
    <t>V2fO25cCrxiXITon5kW1c+A/I/qKgCn/Ml4ycf58rz2DWIavW+77OnrBXHgwVhc1U/wj069en5lGVfCHk5+Uwg==</t>
  </si>
  <si>
    <t>SCS-N1 on 18/03/2026 03:00</t>
  </si>
  <si>
    <t>fcf3cb30-cb3c-f111-88b4-00224842824a</t>
  </si>
  <si>
    <t>0b0kYZGrIp4XuryJVL9yEq9cm7I8jJHMixbTFZrJrlpNFOITg2B5HS9+S+cSJdr/vl3Kly0chEpYI1N5mYEZag==</t>
  </si>
  <si>
    <t>SCS-N1 on 18/03/2026 04:00</t>
  </si>
  <si>
    <t>a0e9d439-cb3c-f111-88b4-70a8a54e3207</t>
  </si>
  <si>
    <t>e2NGDdnBNg1hC3a6AvKZtvpVYqgrnp8y3GYZevq6JEcpDt+qRw18BbN3uoAR9IA54TJNZvn08UUqr9X9oIpHPQ==</t>
  </si>
  <si>
    <t>SCS-N1 on 18/03/2026 05:00</t>
  </si>
  <si>
    <t>d35bd238-cb3c-f111-88b4-00224841c1cf</t>
  </si>
  <si>
    <t>i2kabwCWw7vA0X0J4bmP1ZBHrBNE4kWBGExWcVU7AxtPP+KFa8qhW6tiRL6EXeU/2huu5GB0oddaM6ULnyZ7mg==</t>
  </si>
  <si>
    <t>SCS-N1 on 18/03/2026 06:00</t>
  </si>
  <si>
    <t>4fe7d439-cb3c-f111-88b4-70a8a54e3207</t>
  </si>
  <si>
    <t>x7VW8EruzS6WFQMMCxgqg7BlG9iHjUpMA1sjMTHCWRwldBzlg1fNdpoHzvG4xk9DRYN8Wt39yYdlcHhQlqxUAg==</t>
  </si>
  <si>
    <t>SCS-N1 on 18/03/2026 07:00</t>
  </si>
  <si>
    <t>acfebf36-cb3c-f111-88b4-7ced8db798da</t>
  </si>
  <si>
    <t>M1ArBubuB0ry/vhy6tNCL0nGCFs71Dx3Kp3hRjZ1BIW3u8sqJw+UBlHXj6Qi0EcBh3Bkr6gDpCORD8m3piqfEw==</t>
  </si>
  <si>
    <t>SCS-N1 on 18/03/2026 08:00</t>
  </si>
  <si>
    <t>8fa5c738-cb3c-f111-88b4-70a8a5760196</t>
  </si>
  <si>
    <t>AYySOsTuLKyvGKSsCy0JXAfddlMc7sfjvlHP1ir1ipbdiYPYcWB7EKtdL3EWyDUEMGAZEvINOOz/arqJTG35fA==</t>
  </si>
  <si>
    <t>SCS-N1 on 18/03/2026 09:00</t>
  </si>
  <si>
    <t>6616c530-cb3c-f111-88b4-7ced8db798da</t>
  </si>
  <si>
    <t>/S9yqRbQmRkEoyTiq8HTanxBen/a8gpLOcmo/9PV2uCvpUSa/KYb/yAi3rWE7U9GPSwz/tP4z3/1sLAYcOGO0A==</t>
  </si>
  <si>
    <t>SCS-N1 on 18/03/2026 10:00</t>
  </si>
  <si>
    <t>b8c1bd3c-cb3c-f111-88b4-7ced8db798da</t>
  </si>
  <si>
    <t>7EdozaPp7rbMHgU938JS3nxGuEUqRBl/Q70oePE3+2a6mNc1HLtmUQ2OXW9oGyXJDrThmUAEUpfLv8aEFVXGsw==</t>
  </si>
  <si>
    <t>SCS-N1 on 18/03/2026 11:00</t>
  </si>
  <si>
    <t>41a5c738-cb3c-f111-88b4-70a8a5760196</t>
  </si>
  <si>
    <t>1zHZs/kEVkcIaVuFaizj3Y1uEpx2u1uIXW2zr2WWAxhmDMlDwFLniT5iMcYNHG4amF2+6kn7zjqpxtG4mjj1Bw==</t>
  </si>
  <si>
    <t>SCS-N1 on 18/03/2026 12:00</t>
  </si>
  <si>
    <t>7f38cf32-cb3c-f111-88b4-70a8a5760196</t>
  </si>
  <si>
    <t>W5JMFJwg/sZwUgsU4FHSYBMEuM+fDqGDY6LvaQcWDsnIW4zzTeBmZgvuLP1KlVXN91KpVIzeDzQ0Yq3BPF/7Ew==</t>
  </si>
  <si>
    <t>SCS-N1 on 18/03/2026 13:00</t>
  </si>
  <si>
    <t>ab42d839-cb3c-f111-88b4-7ced8d9a9a39</t>
  </si>
  <si>
    <t>3e6frTaww5O4Af41UW0PNtEtue9OkWYWLK0SFfByT0XOeyi+1P2MOjmrVOKIjZU1avrgjXpq+gXV/MO8JB0GJA==</t>
  </si>
  <si>
    <t>SCS-N1 on 18/03/2026 14:00</t>
  </si>
  <si>
    <t>c72fc82d-cb3c-f111-88b4-7ced8d9a9a39</t>
  </si>
  <si>
    <t>husKkU1uwjDYwcnOPMDldb7+nlZDQJTO1DYD3CwoZ2LbMqUO2pJPyzv6UhhBLAb4NpSTgKhXHSz44CRggi9gZw==</t>
  </si>
  <si>
    <t>SCS-N1 on 18/03/2026 15:00</t>
  </si>
  <si>
    <t>a3fbda33-cb3c-f111-88b4-7ced8d9a9a39</t>
  </si>
  <si>
    <t>iE5jEc1bfdoJ7x1ekW4MK1GEdYcFgmjNxpe3ME/p5A9MjZlSDSSwLqynSCRSb+bX2K4ApuZDZw1kT44XNIVW0w==</t>
  </si>
  <si>
    <t>SCS-N1 on 18/03/2026 16:00</t>
  </si>
  <si>
    <t>33897534-cb3c-f111-88b4-7ced8d9ccd67</t>
  </si>
  <si>
    <t>LQoa7aD1mjvOZcoja8hWjdIFhJjgcl31HacBtmqXUb4IjSjNFypr42ymicLW7sSz18RHd9hmauR7yZW0u3WRhw==</t>
  </si>
  <si>
    <t>SCS-N1 on 18/03/2026 17:00</t>
  </si>
  <si>
    <t>4c897534-cb3c-f111-88b4-7ced8d9ccd67</t>
  </si>
  <si>
    <t>PdKS26Wl8OOvgmk3WiVVcJdUAdPWS2rajgFFO+wbfxFclZqWaBa/ZL7ybiSFjvB//Ggj8+pxT+aaxkR2C6pI4g==</t>
  </si>
  <si>
    <t>SCS-N1 on 18/03/2026 18:00</t>
  </si>
  <si>
    <t>f52fc82d-cb3c-f111-88b4-7ced8d9a9a39</t>
  </si>
  <si>
    <t>AFk/OLAI5KMO9e6W0xszFUfrOKToe44JMsSNKKCq6EMNRxd4gIDzFKwYZq4GMIZI0m6/u26fD5obqWID0SUh3g==</t>
  </si>
  <si>
    <t>SCS-N1 on 18/03/2026 19:00</t>
  </si>
  <si>
    <t>3bda5d2e-cb3c-f111-88b4-7ced8d9ccd67</t>
  </si>
  <si>
    <t>mgmijzeADJFynj7tX4uwaNuVcCasnhYwsCnU2MM6BpSQ4cFpZ0vjbN0Xc8zuUBieN2ZNHCkDbAafIfQarDJg+w==</t>
  </si>
  <si>
    <t>SCS-N1 on 18/03/2026 20:00</t>
  </si>
  <si>
    <t>a1efcd32-cb3c-f111-88b4-00224841c1cf</t>
  </si>
  <si>
    <t>RywxHWz/97X8xRqx3Be8q9K9Sh27YejdEwh3vq5ymFvj5QieF1jMg0dw/rWyVJH1KwF5Z/qG7K6qyHNAmwg18Q==</t>
  </si>
  <si>
    <t>SCS-N1 on 18/03/2026 21:00</t>
  </si>
  <si>
    <t>a438cf32-cb3c-f111-88b4-70a8a5760196</t>
  </si>
  <si>
    <t>b+L9Zqja6s6N+V6AfZGq1bqkszbnkYydczAWgm6vidkU17/+BMbPaKeLgseH26+HMR21oMvT4RKLR+PLQ3+Afg==</t>
  </si>
  <si>
    <t>SCS-N1 on 18/03/2026 22:00</t>
  </si>
  <si>
    <t>a2897534-cb3c-f111-88b4-7ced8d9ccd67</t>
  </si>
  <si>
    <t>NIv54GC8vDmMhJUuz9URBtun0qlLPJIaKUwQxKi0Il+o//PLh9bvIgV1aqhkFQW8KnA2sHarNMq13+WMaP/ijg==</t>
  </si>
  <si>
    <t>SCS-N1 on 18/03/2026 23:00</t>
  </si>
  <si>
    <t>5efcda33-cb3c-f111-88b4-7ced8d9a9a39</t>
  </si>
  <si>
    <t>HpgdwyYojFRSvNifSVsn5bIaIpKvUqeLX54NRbTn+FZqK8dstopnQOBOibirm+OthfIhSHZxgJ1EI+LH6GzVkQ==</t>
  </si>
  <si>
    <t>SCS-N1 on 19/03/2026 00:00</t>
  </si>
  <si>
    <t>7141dc33-cb3c-f111-88b4-70a8a54e3207</t>
  </si>
  <si>
    <t>ByaufQOXJ1oenivR0gj4xtF70NbrWWrdsvFTg4EPNpCA0JkkkWeAfjx0EOKaYFrnpa4pH4iSwwwwucfUnkCKEQ==</t>
  </si>
  <si>
    <t>SCS-N1 on 19/03/2026 01:00</t>
  </si>
  <si>
    <t>9560762d-cb3c-f111-88b4-70a8a54e324d</t>
  </si>
  <si>
    <t>TWptdTeqogcu7KiJ2TGKZNXkAaT/A5z60zJLJ1a22VG2b939SoUEdIxS0UzV3V3dBCtfB0imoztYrkRzjdVm5Q==</t>
  </si>
  <si>
    <t>SCS-N1 on 19/03/2026 02:00</t>
  </si>
  <si>
    <t>aec1bd3c-cb3c-f111-88b4-7ced8db798da</t>
  </si>
  <si>
    <t>ZNFttOZrYgqrp2P65iRL+DeauWpcEKTt//rWmpj/D8KPB1hXZYiCwaeo6PEKKE6K0UZ15/CwZ8xSg3Qw0PcK5g==</t>
  </si>
  <si>
    <t>SCS-N1 on 19/03/2026 03:00</t>
  </si>
  <si>
    <t>46f4cb30-cb3c-f111-88b4-00224842824a</t>
  </si>
  <si>
    <t>m8/hWKXgaxITnXx6mapLSrFTU4reYTjb6QOlCoCF3dphikLAZem9SXcEdGBrj5Cx5OI5g3exGYww8X5odopbRA==</t>
  </si>
  <si>
    <t>SCS-N1 on 19/03/2026 04:00</t>
  </si>
  <si>
    <t>2bfcda33-cb3c-f111-88b4-7ced8d9a9a39</t>
  </si>
  <si>
    <t>1/ehHTwF4vlvOUn2zaQSigyr92iL5kClV7x+dLWG/ZIIDTMqq0RKwyozKXWjR+ii2A8lZ4v/2MldRqf6H9h5cQ==</t>
  </si>
  <si>
    <t>SCS-N1 on 19/03/2026 05:00</t>
  </si>
  <si>
    <t>8c897534-cb3c-f111-88b4-7ced8d9ccd67</t>
  </si>
  <si>
    <t>B3Z9A7o2N3X9axBtIa+hoh82E1RI7Ge3esiilO1U6gHtnOyi3YHJiL/kUgxjpPncW7wtg8RQE8FE/9MLIjq4kA==</t>
  </si>
  <si>
    <t>SCS-N1 on 19/03/2026 06:00</t>
  </si>
  <si>
    <t>215cd238-cb3c-f111-88b4-00224841c1cf</t>
  </si>
  <si>
    <t>2JnWRjKMNhoAzwvbD4Nf7UaaUEt/VK2eHmlG0v1LbNfrKcw+cKxYIFdpdpbDH+LX2rI2dd4uBX3YA6vdLhDaHw==</t>
  </si>
  <si>
    <t>SCS-N1 on 19/03/2026 07:00</t>
  </si>
  <si>
    <t>ecefcd32-cb3c-f111-88b4-00224841c1cf</t>
  </si>
  <si>
    <t>/5pzaP16I9132DB3gLHWFDxINNOrwotDi/ZpF4CT64n1dOil2Z+YQ9ipCuoCkLTwFV2JsHaqGBCQBQMYqnISTA==</t>
  </si>
  <si>
    <t>SCS-N1 on 19/03/2026 08:00</t>
  </si>
  <si>
    <t>1eefcd32-cb3c-f111-88b4-00224841c1cf</t>
  </si>
  <si>
    <t>7p1D8rM2NUf1ODTgSb48voHDXbRUdHFVbCKq1x3r+pL2dNZhnCiv7xZAWqg9M2GegMGOqlDrz+X/BFpiPWBguQ==</t>
  </si>
  <si>
    <t>SCS-N1 on 19/03/2026 09:00</t>
  </si>
  <si>
    <t>eaeecd32-cb3c-f111-88b4-00224841c1cf</t>
  </si>
  <si>
    <t>RdXJ8llR2zEbxb+NxsB8NwzXd6OqyeY6qJRo8Vf8QN5ucceZMzeplKC5PMOJV9PrXED+ekjIUolR4gq19U5PnA==</t>
  </si>
  <si>
    <t>SCS-N1 on 19/03/2026 10:00</t>
  </si>
  <si>
    <t>0843d839-cb3c-f111-88b4-7ced8d9a9a39</t>
  </si>
  <si>
    <t>Xdy7Vg44gNvYqF9WtnAtZ4n8LPUSFx07cuoovgQxmRX1pbjLNFuAxeRV5WS+sUCuqEDwp9kjNJLknq1PkzY8bA==</t>
  </si>
  <si>
    <t>SCS-N1 on 19/03/2026 11:00</t>
  </si>
  <si>
    <t>fea5c738-cb3c-f111-88b4-70a8a5760196</t>
  </si>
  <si>
    <t>R2pX8eav04nD8fDE6hNRZydKkYDF57qNAze+h+ojZpHrJmOCL8JfNHFbBPY0eSRdjyAP0aQVhe9sSfxZLSrv2A==</t>
  </si>
  <si>
    <t>SCS-N1 on 19/03/2026 12:00</t>
  </si>
  <si>
    <t>c4e7d439-cb3c-f111-88b4-70a8a54e3207</t>
  </si>
  <si>
    <t>ScBhxsvjRchp98PsvqpHXODhWQHpIB4qlyn3g6jcvmQjbzZG1NqTcNNaCWB43jbKeF+I6JJ1SoZJJeIxFPtmLg==</t>
  </si>
  <si>
    <t>SCS-N1 on 19/03/2026 13:00</t>
  </si>
  <si>
    <t>30726739-cb3c-f111-88b4-70a8a54e324d</t>
  </si>
  <si>
    <t>R6qOPwqUb79fnWtI62T15Wx/IV6yn257q4l5Vd2B6BoIuf0+OLyUJ0W2INfPBiz5KVddt6Z0kl/R0fHOkoJ+8Q==</t>
  </si>
  <si>
    <t>SCS-N1 on 19/03/2026 14:00</t>
  </si>
  <si>
    <t>3d68c436-cb3c-f111-88b4-00224842824a</t>
  </si>
  <si>
    <t>PXxMIWf/zMFQoPX2aFHSTEFBT0jPDGe2mbnUTNENbyIBzhrZb84qaj1F9H1osI/9oFexzPaXlL6rwm5zmmO1PQ==</t>
  </si>
  <si>
    <t>SCS-N1 on 19/03/2026 15:00</t>
  </si>
  <si>
    <t>a1c1bd3c-cb3c-f111-88b4-7ced8db798da</t>
  </si>
  <si>
    <t>R+t4xkfqmzmKL0JKRVYJEtRdtGhnvqcpP9Wec5H9VzvtNwNsOuayboFHR1E0NA4F6wwYY4WZvq5VXu/lfAj/Yw==</t>
  </si>
  <si>
    <t>SCS-N1 on 19/03/2026 16:00</t>
  </si>
  <si>
    <t>2deb6d3a-cb3c-f111-88b4-7ced8d9ccd67</t>
  </si>
  <si>
    <t>x12f5nGVd4mRpMhQLdnXB5DfJukUDC6A8hijg+Hjr43er4XKmYoiPDg818MK2xFkYAZEhuCArq+AhlxXyYs/4A==</t>
  </si>
  <si>
    <t>SCS-N1 on 19/03/2026 17:00</t>
  </si>
  <si>
    <t>a216c530-cb3c-f111-88b4-7ced8db798da</t>
  </si>
  <si>
    <t>RxxgSjYfT3buR77KYzV8P3CMcVAB+dVhAXOVJL7/UM5Mv+hbTF5EqStfpuVyUqwMW79MG0IAaYztk3ySteWfLQ==</t>
  </si>
  <si>
    <t>SCS-N1 on 19/03/2026 18:00</t>
  </si>
  <si>
    <t>c4a5c738-cb3c-f111-88b4-70a8a5760196</t>
  </si>
  <si>
    <t>J73dK5HLX6+8Od7RD4vOEtVRx2SRNdqqKCGjv6h0FwDZXC3Rgjwmi9VwItt7MpbtpB8T/CtiYtbuQNBL4bVikA==</t>
  </si>
  <si>
    <t>SCS-N1 on 19/03/2026 19:00</t>
  </si>
  <si>
    <t>6468c436-cb3c-f111-88b4-00224842824a</t>
  </si>
  <si>
    <t>WM4HDVGLtyNUVKMzC32gZScHngf0V6IJU+nUWfVObEk6q4v7k7C+Ak1OdDSVRiWY+UPmtqpLRqZCPymnsppzbQ==</t>
  </si>
  <si>
    <t>SCS-N1 on 19/03/2026 20:00</t>
  </si>
  <si>
    <t>6116c530-cb3c-f111-88b4-7ced8db798da</t>
  </si>
  <si>
    <t>IiGDXH9qOFdUc+OY/7p3XTYezIsc+HwglAxjoBxWqfqL/MwqGKrHPYTP51PHhjO95RYaGGEnifjI4E6VyuDK1g==</t>
  </si>
  <si>
    <t>SCS-N1 on 19/03/2026 21:00</t>
  </si>
  <si>
    <t>20f06e33-cb3c-f111-88b4-70a8a54e324d</t>
  </si>
  <si>
    <t>WRo6SN6cnLacuWdNg05zm5WTSe8qpeTwk5jL8Lhc37gkIH2MaGn50syBpobOx4UEMIsZNa/uuGs2L9gHl0pNQQ==</t>
  </si>
  <si>
    <t>SCS-N1 on 19/03/2026 22:00</t>
  </si>
  <si>
    <t>09e1bc3c-cb3c-f111-88b4-00224842824a</t>
  </si>
  <si>
    <t>2O33cswkj80MvIqDBuAdmN1csCOLc2j+0gOUgFVJzXh+0fhUiwThcZC5uKZvIL2uF3uEnzmNYC92Cas77GqD+A==</t>
  </si>
  <si>
    <t>SCS-N1 on 19/03/2026 23:00</t>
  </si>
  <si>
    <t>bfe9d439-cb3c-f111-88b4-70a8a54e3207</t>
  </si>
  <si>
    <t>M0mybXI0WnpSAelnoP0D6nf6xxl06+fdLx1H2LnVqWmz7uuZJtmx5Bp4TrHsdzQQBt7onsgTMjQhHf6YFuFoqg==</t>
  </si>
  <si>
    <t>SCS-N1 on 20/03/2026 00:00</t>
  </si>
  <si>
    <t>405cd238-cb3c-f111-88b4-00224841c1cf</t>
  </si>
  <si>
    <t>qYEnboIKTp7F2is8ROOjJk3Z4SMX2gvdB8mPLEZIpJxpvbxOWhRMSGrG+IQ+qTRyK+m4Xal7wrHwEORxFhz3jw==</t>
  </si>
  <si>
    <t>SCS-N1 on 20/03/2026 01:00</t>
  </si>
  <si>
    <t>a7c1bd3c-cb3c-f111-88b4-7ced8db798da</t>
  </si>
  <si>
    <t>wkLKc6KNPQ2jjCB6GEtC4EkT8SUU1VXUOK7J9mnSBQFw0sGKAmCz/CNg222RftbKTdIE+sGN10BcppGpuyIfOA==</t>
  </si>
  <si>
    <t>SCS-N1 on 20/03/2026 02:00</t>
  </si>
  <si>
    <t>c2fbda33-cb3c-f111-88b4-7ced8d9a9a39</t>
  </si>
  <si>
    <t>NY4YDAg73O4Jdvaw1OsrnMz/bPKZaSUHQT+hSyeNK1aIpkS5aZN1AMoferbZXny914TXpS5L3xd3dzvqqwM42g==</t>
  </si>
  <si>
    <t>SCS-N1 on 20/03/2026 03:00</t>
  </si>
  <si>
    <t>9a2fc82d-cb3c-f111-88b4-7ced8d9a9a39</t>
  </si>
  <si>
    <t>DCNywM2MYf3wPdbmtKbD4smVXC5n5sVCv0rDDhuKHEi7G59rnnxlzDSgwroLmQwWHMOR309U7f5g9I8Arb2EOg==</t>
  </si>
  <si>
    <t>SCS-N1 on 20/03/2026 04:00</t>
  </si>
  <si>
    <t>ce726739-cb3c-f111-88b4-70a8a54e324d</t>
  </si>
  <si>
    <t>vB7cXAIz0nLlT1+8uL3Cgvali3mzlHFSOhjUrqYTGF7b7hlwEVBJ8rx3Hz0vJP09HNg0VdGTi9HLNim5UT3wUA==</t>
  </si>
  <si>
    <t>SCS-N1 on 20/03/2026 05:00</t>
  </si>
  <si>
    <t>16f06e33-cb3c-f111-88b4-70a8a54e324d</t>
  </si>
  <si>
    <t>Tz1pzCgCKwZwnQayZ/RRrwxnzXne0a9YEBTUAJpd6Q6Et7b6awL4wBbsYPmAGY4Z89jmVci3r0I0gJuIyS+R0A==</t>
  </si>
  <si>
    <t>SCS-N1 on 20/03/2026 06:00</t>
  </si>
  <si>
    <t>3c5cd238-cb3c-f111-88b4-00224841c1cf</t>
  </si>
  <si>
    <t>0hfiBMOmRHMGO54ktMhkhs7DxYwaG+6WiZUrLz4/dWAlBaUknLOBkXe+Vdz3knRFJyW5tQUalN2g1zoA2gUV5A==</t>
  </si>
  <si>
    <t>SCS-N1 on 20/03/2026 07:00</t>
  </si>
  <si>
    <t>56efcd32-cb3c-f111-88b4-00224841c1cf</t>
  </si>
  <si>
    <t>vakqzvkASNUmFCRq3zX4DRfYms0jKFvpbv3YYPqjsiwhrUKT5EySX+ee+udvn24AtVk/xIMIqU4XT3ctXu16kQ==</t>
  </si>
  <si>
    <t>SCS-N1 on 20/03/2026 08:00</t>
  </si>
  <si>
    <t>4aefcd32-cb3c-f111-88b4-00224841c1cf</t>
  </si>
  <si>
    <t>zAK2J5APW6erKC+vrG5Dm5mD/fkdPrniwzoEaGBQboyZd1StHV7z2lgvhJ97x9tM2TDQzVwZt86n5oYPbj1s+g==</t>
  </si>
  <si>
    <t>SCS-N1 on 20/03/2026 09:00</t>
  </si>
  <si>
    <t>22efcd32-cb3c-f111-88b4-00224841c1cf</t>
  </si>
  <si>
    <t>kUK26+kwu0TShVM2VjBQJt4SAvgnTTMkJjAcozFft04Ke0AhbCzuu84zTJzgPcIlVbVpQwwENScaVO85Peof3A==</t>
  </si>
  <si>
    <t>SCS-N1 on 20/03/2026 10:00</t>
  </si>
  <si>
    <t>94897534-cb3c-f111-88b4-7ced8d9ccd67</t>
  </si>
  <si>
    <t>HOUoN65IwH2DN5uC6IUWN5ueES3ycxBGbgOBdV09fhHiLLUAfTCvJ4M8drXH7m/aLGKjhxaOV1wh0slGSuvayQ==</t>
  </si>
  <si>
    <t>SCS-N1 on 20/03/2026 11:00</t>
  </si>
  <si>
    <t>2df06e33-cb3c-f111-88b4-70a8a54e324d</t>
  </si>
  <si>
    <t>S5tObNrtnbuarOiMXUizMS3+8ya+rw/ABju/msDqJ4y64RbsR689Zznnv/3CS+QYgw5+shUIPWsWBUNDva40IQ==</t>
  </si>
  <si>
    <t>SCS-N1 on 20/03/2026 12:00</t>
  </si>
  <si>
    <t>acefcd32-cb3c-f111-88b4-00224841c1cf</t>
  </si>
  <si>
    <t>OK8bYVD5PPmbMbY2EPL16g0sNdsgzXM/EGTJ2eLLz+yc/E5aFXZeAAQya58NcK43UMq+etqzNHujKxlzP/x71g==</t>
  </si>
  <si>
    <t>SCS-N1 on 20/03/2026 13:00</t>
  </si>
  <si>
    <t>0443d839-cb3c-f111-88b4-7ced8d9a9a39</t>
  </si>
  <si>
    <t>6oZEgf3zmeSFyROQw8MNfwyPGCbw52S4JP8jqIF8bpXGh/6ltHxsrOAM4MQq9aG04ogdUVkxwKD59Yo7u1rdvQ==</t>
  </si>
  <si>
    <t>SCS-N1 on 20/03/2026 14:00</t>
  </si>
  <si>
    <t>9feb6d3a-cb3c-f111-88b4-7ced8d9ccd67</t>
  </si>
  <si>
    <t>2QnJzAd8TX1wODFVi5UiSpRMA6ZbQw/eh5wEu0hzZwXomqHCAEDK8o8VK3SpSc1Sd6PwMw64KhLN0Jx7kz5M3A==</t>
  </si>
  <si>
    <t>SCS-N1 on 20/03/2026 15:00</t>
  </si>
  <si>
    <t>d4a4c738-cb3c-f111-88b4-70a8a5760196</t>
  </si>
  <si>
    <t>FA4EBQZPDc/nE/qRW0UzDnZcAdzeWT1L3HrlBigapMumsi/GRAloVONqBESNaQEts/grIgVwOl4yvbqBVPwJCw==</t>
  </si>
  <si>
    <t>SCS-N1 on 20/03/2026 16:00</t>
  </si>
  <si>
    <t>4c20cf2c-cb3c-f111-88b4-70a8a5760196</t>
  </si>
  <si>
    <t>+lKjYxm9R9tCB3WYmuOGNZH8cdFld2L/QQ28CJmKhg25ENvDxln6xGkujNptCyRSGnxifPUOAjotABCnuhehbg==</t>
  </si>
  <si>
    <t>SCS-N1 on 20/03/2026 17:00</t>
  </si>
  <si>
    <t>16f4cb30-cb3c-f111-88b4-00224842824a</t>
  </si>
  <si>
    <t>l6ckp07WAsd0RM8yiHGR+WLk+SNdYpVKaH3kM2xiyzGjvzDNJd9VSKnOuWs0358YPfIz4Uc7SFlblDnnHMoo7Q==</t>
  </si>
  <si>
    <t>SCS-N1 on 20/03/2026 18:00</t>
  </si>
  <si>
    <t>e6e0bc3c-cb3c-f111-88b4-00224842824a</t>
  </si>
  <si>
    <t>AN3CXoeTQa/Jb/Ld7MTiNHQs/PhthCDxsgp3R/I1KmhSPC4JCDx09HKxYhoYm8Py+kr8iJE9YFTONySfS0ru7g==</t>
  </si>
  <si>
    <t>SCS-N1 on 20/03/2026 19:00</t>
  </si>
  <si>
    <t>3fefcd32-cb3c-f111-88b4-00224841c1cf</t>
  </si>
  <si>
    <t>Icb0BGpqpl3s28ha1Td+y3ELX/IuTizmLXg2Guda1ejFruiH0s98fSvS29MHLDtagS+6X7gKLT6BcwbZLzmZHg==</t>
  </si>
  <si>
    <t>SCS-N1 on 20/03/2026 20:00</t>
  </si>
  <si>
    <t>7b68c436-cb3c-f111-88b4-00224842824a</t>
  </si>
  <si>
    <t>Vr8GAOsmqDq5ZhgeiLep8kJPTNicaKSAFuP7NhOAA/SsqH1dRYz+X/Of0/f5kSWA6tEFd3PC/obCRNOOoxR6dw==</t>
  </si>
  <si>
    <t>SCS-N1 on 20/03/2026 21:00</t>
  </si>
  <si>
    <t>7138cf32-cb3c-f111-88b4-70a8a5760196</t>
  </si>
  <si>
    <t>qwQ9Vh08K/gdwU/+xVIjzGRBf5ELrO+sb4bphH60hz5I9GdlhOJvLb1Wo0sg+hvOVbEA0tUS9wv66oLnHFnMzg==</t>
  </si>
  <si>
    <t>SCS-N1 on 20/03/2026 22:00</t>
  </si>
  <si>
    <t>c7e0bc3c-cb3c-f111-88b4-00224842824a</t>
  </si>
  <si>
    <t>XEYzYzhU+nlSTCSX9PNdiMApmSbtYilWeflfLua/bpYB8n+pkYG1VkTqa11sDohr8BrptldjYid5SkTvM9yzYQ==</t>
  </si>
  <si>
    <t>SCS-N1 on 20/03/2026 23:00</t>
  </si>
  <si>
    <t>0c726739-cb3c-f111-88b4-70a8a54e324d</t>
  </si>
  <si>
    <t>iUTNd4a0QWl/zvQRVbTmtlHsJ2BaZync1ksIViHEYu//HK7uCwkIdUxoL3+75qp/qyMk27a1KL4HdW3VAMMORA==</t>
  </si>
  <si>
    <t>SCS-N1 on 21/03/2026 00:00</t>
  </si>
  <si>
    <t>9bfebf36-cb3c-f111-88b4-7ced8db798da</t>
  </si>
  <si>
    <t>k4bAwdlwCodLnWDeY+WUe+dSuIcRBADaIgr0kXiHYQY7Q8vqGaAAMfHBn8qeZH0a4Sx+S6GO+uBaUAUlMtxsUw==</t>
  </si>
  <si>
    <t>SCS-N1 on 21/03/2026 01:00</t>
  </si>
  <si>
    <t>7df4cb30-cb3c-f111-88b4-00224842824a</t>
  </si>
  <si>
    <t>Ff0Q6rCFaxD1mk1d3fQOZCswvMu7GXD+BsjzLEZyf2eyRlJAT3RnoaXSua6vIz5euYNacR3ah+oktD891dV5mA==</t>
  </si>
  <si>
    <t>SCS-N1 on 21/03/2026 02:00</t>
  </si>
  <si>
    <t>d55bd238-cb3c-f111-88b4-00224841c1cf</t>
  </si>
  <si>
    <t>cLbmm/9FrpOWv2ppZNgUuhM8lghAscq0ZaBk6dd/HiVLZavUU24/OuT5KGgNJf1bj1ZWhVVfs0FT/rVrJLp6Ow==</t>
  </si>
  <si>
    <t>SCS-N1 on 21/03/2026 03:00</t>
  </si>
  <si>
    <t>9139cf32-cb3c-f111-88b4-70a8a5760196</t>
  </si>
  <si>
    <t>25z0DcAmv59HrDIgL4bNu0sVvrGvgB1H4QAj9019gHs9QPOhv4sxZ6fA6ZbVB0GYP4ORK1xnJJ5PCdRBQcTcdQ==</t>
  </si>
  <si>
    <t>SCS-N1 on 21/03/2026 04:00</t>
  </si>
  <si>
    <t>3529c53e-cb3c-f111-88b4-70a8a5760196</t>
  </si>
  <si>
    <t>aAKJbxof8UU9l9OV98yuZ0weUfVLYPg3CQQ7MRk+Kks7aQX1jTBYMFMZXm2pg863xbCMDbW8/4pfwJlr8m9cWg==</t>
  </si>
  <si>
    <t>SCS-N1 on 21/03/2026 05:00</t>
  </si>
  <si>
    <t>5bbdc42c-cb3c-f111-88b4-00224841c1cf</t>
  </si>
  <si>
    <t>OLlD/bURYWU3Wc17sL9NabXj6qLEtwRaDZEhWvOankpHTk+GE5+IUEX29JWUF3NwuH7Q2KdOzSI4R27PGDX9iQ==</t>
  </si>
  <si>
    <t>SCS-N1 on 21/03/2026 06:00</t>
  </si>
  <si>
    <t>8761762d-cb3c-f111-88b4-70a8a54e324d</t>
  </si>
  <si>
    <t>9xX9UXUGxh4wFqSDaI5LgiRroG5uQL8pT8pKhrHx/Zq7C+2BUx7LWm6lvIQSWmyuLbDfDu9CYktiTBePu1PNow==</t>
  </si>
  <si>
    <t>SCS-N1 on 21/03/2026 07:00</t>
  </si>
  <si>
    <t>1439cf32-cb3c-f111-88b4-70a8a5760196</t>
  </si>
  <si>
    <t>ncnwP8xqFOFVF9XEWxa4mmQZxlA4uKHZlB+qOgKC/pcVnu/pI1dSs90hDzPiuVJuO0pRCXBNj3yfCLy7Jjbi1w==</t>
  </si>
  <si>
    <t>SCS-N1 on 21/03/2026 08:00</t>
  </si>
  <si>
    <t>b92fc82d-cb3c-f111-88b4-7ced8d9a9a39</t>
  </si>
  <si>
    <t>0peunD3R/5BBVNdXj3ArbHTDgfxLsotAwifr9MOJRdXlbDZHkWHG2hbCawy67VgeYt6VU4bR/W3vqOKDJHUpYg==</t>
  </si>
  <si>
    <t>SCS-N1 on 21/03/2026 09:00</t>
  </si>
  <si>
    <t>4b61762d-cb3c-f111-88b4-70a8a54e324d</t>
  </si>
  <si>
    <t>BSqdl/zz0ekb48ctULcTCMbs5Rg9KK5lNKYN4XAdxmx1K4mXLNooLNkTYzzg33ir0IynEp2D9RLoY9/63B1YJg==</t>
  </si>
  <si>
    <t>SCS-N1 on 21/03/2026 10:00</t>
  </si>
  <si>
    <t>3dfbda33-cb3c-f111-88b4-7ced8d9a9a39</t>
  </si>
  <si>
    <t>5bUsx4ryjNMOUSdm+hZcCrT/yUFGIrG5lZ/AVS4fEFg/+EsbkGERguc3PYEoRYX4wmvAaTOLGnNL9tgvDN5X3g==</t>
  </si>
  <si>
    <t>SCS-N1 on 21/03/2026 11:00</t>
  </si>
  <si>
    <t>60eb6d3a-cb3c-f111-88b4-7ced8d9ccd67</t>
  </si>
  <si>
    <t>FgminqLvzzFmSddDb8J4iABaL7Y9mGGv8jxRktNJIll8VJFgS1ua2I0qPjM1L4RgChOUf/XcWJr9dimIQcaYWg==</t>
  </si>
  <si>
    <t>SCS-N1 on 21/03/2026 12:00</t>
  </si>
  <si>
    <t>d441dc33-cb3c-f111-88b4-70a8a54e3207</t>
  </si>
  <si>
    <t>s1Psk3o0JK3oMKM7rp+3469t+ylQtNM/h/cMBDf/dXtBqzOzv9CGsNETiVukBgeoFvA+1iySuw4IrF+AQldP/A==</t>
  </si>
  <si>
    <t>SCS-N1 on 21/03/2026 13:00</t>
  </si>
  <si>
    <t>a016c530-cb3c-f111-88b4-7ced8db798da</t>
  </si>
  <si>
    <t>BaNQ1A6mEgcWStkaMwS+Nl3teoodxkeU40OOJs9pZ3dvCVD2oMkdaD4I0MJCyK41O/aNotL8BlhkaixIdoP/YQ==</t>
  </si>
  <si>
    <t>SCS-N1 on 21/03/2026 14:00</t>
  </si>
  <si>
    <t>1943d839-cb3c-f111-88b4-7ced8d9a9a39</t>
  </si>
  <si>
    <t>dZfk1IwHSyDNh38Yfn4zdCglzvk4v4wPWBhh+l7yjE3zH9WHsla4xLZ9FVlJaXO1zc8Emftj4JfGO9+qcmIocw==</t>
  </si>
  <si>
    <t>SCS-N1 on 21/03/2026 15:00</t>
  </si>
  <si>
    <t>a616c530-cb3c-f111-88b4-7ced8db798da</t>
  </si>
  <si>
    <t>pMzJ+xCMFk7BzDWT1w1LtXNMwPG5a05RAVFwfa1v76z0jFFl5duiZH0UyCFRpsqV1FRyLx0fMHYVgkfkLoWlLw==</t>
  </si>
  <si>
    <t>SCS-N1 on 21/03/2026 16:00</t>
  </si>
  <si>
    <t>09f4cb30-cb3c-f111-88b4-00224842824a</t>
  </si>
  <si>
    <t>43HpykdfL5KDFhRAII9Zb3orM4GmTA4Z+U8ZKqHvVb9oLqFV8Ucs+TBsXW795HIvk+QPuqq1nX1xfirbkM7HlA==</t>
  </si>
  <si>
    <t>SCS-N1 on 21/03/2026 17:00</t>
  </si>
  <si>
    <t>81ef6e33-cb3c-f111-88b4-70a8a54e324d</t>
  </si>
  <si>
    <t>wicGtwTCyC4KN4gZL0sAiR5LZybPv15y1zk4XYmHj+p3dx/6OFpP3lDMN+XLKZnct8I1qVJcV7qjUbACqUsgtA==</t>
  </si>
  <si>
    <t>SCS-N1 on 21/03/2026 18:00</t>
  </si>
  <si>
    <t>e042d839-cb3c-f111-88b4-7ced8d9a9a39</t>
  </si>
  <si>
    <t>3lR73Hx1vNMHwkwb1eFxkb7BgwYr7O+46ca771Ad80tGVfkgm529ZfCnODluxwPZmdRdMyuFoFW9x5VrX5W/Ng==</t>
  </si>
  <si>
    <t>SCS-N1 on 21/03/2026 19:00</t>
  </si>
  <si>
    <t>cca4c738-cb3c-f111-88b4-70a8a5760196</t>
  </si>
  <si>
    <t>iNspQchrSoSSUPJm2MLZ5lQPVFYXgEWNoCUCIG9HfzcsVHWOUD6JxIxU9GoLQqAiBnhbsvDeW6DRyVSd83aGMw==</t>
  </si>
  <si>
    <t>SCS-N1 on 21/03/2026 20:00</t>
  </si>
  <si>
    <t>aafbda33-cb3c-f111-88b4-7ced8d9a9a39</t>
  </si>
  <si>
    <t>E56g/UKdwIwhf3gWBDpwfjy2NIBJUlTH9zwZu0uFGAumbrP79CQTMh+iY+ydu9fCunYL4k4c7vvifl3HKhlujQ==</t>
  </si>
  <si>
    <t>SCS-N1 on 21/03/2026 21:00</t>
  </si>
  <si>
    <t>26fbda33-cb3c-f111-88b4-7ced8d9a9a39</t>
  </si>
  <si>
    <t>Xl9pNuwkTJwukdS1p+xNo14ESbuQ7l+NL4dsIiOqqJ+Q5bcxhbz4tPRwFrnndWgFv5jAGztrfUn4Ww9WkQBQ+g==</t>
  </si>
  <si>
    <t>SCS-N1 on 21/03/2026 22:00</t>
  </si>
  <si>
    <t>de42d839-cb3c-f111-88b4-7ced8d9a9a39</t>
  </si>
  <si>
    <t>Z0H4BrF4e1J8J3eLWUyPWy0yH4rh59cM8dXcR+CcpQsAoIOw66VUUM6UA3qZ+i8woFa9Bngbcj2zTzT83IRt/Q==</t>
  </si>
  <si>
    <t>SCS-N1 on 21/03/2026 23:00</t>
  </si>
  <si>
    <t>f2ef6e33-cb3c-f111-88b4-70a8a54e324d</t>
  </si>
  <si>
    <t>wEp4rShJSPgvO8xDHZDoFksmdZA/ZNJbiRZxUtY5w2SGKbI0Wri8Gr82XZiNan/NIox8qkkpXLq0CW8gMMnHUA==</t>
  </si>
  <si>
    <t>SCS-N1 on 22/03/2026 00:00</t>
  </si>
  <si>
    <t>87a5c738-cb3c-f111-88b4-70a8a5760196</t>
  </si>
  <si>
    <t>EBx/WrXZhrDq0S4jn3j/SEEGOhERW7X8pfO4e+U8SzGUPxKmFGwGCvtgPXjnqOQcMICZiUyjXYSZF2uAK/F1CA==</t>
  </si>
  <si>
    <t>SCS-N1 on 22/03/2026 01:00</t>
  </si>
  <si>
    <t>0ef4cb30-cb3c-f111-88b4-00224842824a</t>
  </si>
  <si>
    <t>QFLZhfF0UvQ37ipzCLlV8VHKQRd5R/nVPow8XexV5nOWIdduoQtFCyY5wN0CM8VkwSUGqBXBkk7WWNXKh0FBVg==</t>
  </si>
  <si>
    <t>SCS-N1 on 22/03/2026 02:00</t>
  </si>
  <si>
    <t>6f68c436-cb3c-f111-88b4-00224842824a</t>
  </si>
  <si>
    <t>YlWMxjDQwVMo0yMwS9L4uZzPcquiyptbIXABWwk8mTdALmM2n4bjWW3DlowaBckiVVrJgptM39fM4+nmE343fg==</t>
  </si>
  <si>
    <t>SCS-N1 on 22/03/2026 03:00</t>
  </si>
  <si>
    <t>8e897534-cb3c-f111-88b4-7ced8d9ccd67</t>
  </si>
  <si>
    <t>rWNtZsVOMfC/w7ZFgPSUjoGeMdfNiXunjZI4SJ2O+Yxkx0B/ti/20KRlS0t+eZ1lC5j5iehohEdZEh8NsIq1hA==</t>
  </si>
  <si>
    <t>SCS-N1 on 22/03/2026 04:00</t>
  </si>
  <si>
    <t>19e8d439-cb3c-f111-88b4-70a8a54e3207</t>
  </si>
  <si>
    <t>ZdQSUA+ySRQ4bqzsv1bPJZRw5kgGB1y9k7FZ308waCC4a1Aq8oqRX50Jjq5U9/KExy0i/Jxq9J27T9/o2/Gt+Q==</t>
  </si>
  <si>
    <t>SCS-N1 on 22/03/2026 05:00</t>
  </si>
  <si>
    <t>a72fc82d-cb3c-f111-88b4-7ced8d9a9a39</t>
  </si>
  <si>
    <t>6UoVLPVEpmPPt+PBeqTstond+qMd+BhCdwnio6FXjP9vTA9aju25/7iU4vx8muNc4Iwir5pxqYNYc0pCSKJmDA==</t>
  </si>
  <si>
    <t>SCS-N1 on 22/03/2026 06:00</t>
  </si>
  <si>
    <t>9d68c436-cb3c-f111-88b4-00224842824a</t>
  </si>
  <si>
    <t>av2ueKht05x3ru8bxbAkx/DRc+jt6ippvhGqdfZ14goft9dzGsuPCJfh6Hill1Q7V1wyqcPAbxwt5JYXJFyZvA==</t>
  </si>
  <si>
    <t>SCS-N1 on 22/03/2026 07:00</t>
  </si>
  <si>
    <t>a5febf36-cb3c-f111-88b4-7ced8db798da</t>
  </si>
  <si>
    <t>cg60f8l+sGkranNNN8vHMklUQBkiYHQyn18UiB3MjJfwGtXMvQIMFIMubNR+NRubgS3XD40COpVeaJHblz1B6A==</t>
  </si>
  <si>
    <t>SCS-N1 on 22/03/2026 08:00</t>
  </si>
  <si>
    <t>2f5cd238-cb3c-f111-88b4-00224841c1cf</t>
  </si>
  <si>
    <t>KAwO7uUobTsuYPkIBDmwBl1G9JJGUU8eX7Pr91AqR9e2E5M1tDP5DgDAPseZ9cvg+pZon4bfkcaJ9BZJEsYO5Q==</t>
  </si>
  <si>
    <t>SCS-N1 on 22/03/2026 09:00</t>
  </si>
  <si>
    <t>e9897534-cb3c-f111-88b4-7ced8d9ccd67</t>
  </si>
  <si>
    <t>2WYrgMSQalMgM/tViOMKEeTndkMmfQQfQ08q3D5SnjuRSLmaOCYKz7R/2Js4RWIXajescE8+7r/nDP7jVgcD2A==</t>
  </si>
  <si>
    <t>SCS-N1 on 22/03/2026 10:00</t>
  </si>
  <si>
    <t>155cd238-cb3c-f111-88b4-00224841c1cf</t>
  </si>
  <si>
    <t>Pxp4jnNSVTbc1B04WyOPnopdx3A+CBay34I7uIaotDRzYUxrRvHVRmA44X4AG5GU40bVOHNqARTc1atNOxVgag==</t>
  </si>
  <si>
    <t>SCS-N1 on 22/03/2026 11:00</t>
  </si>
  <si>
    <t>17bdc42c-cb3c-f111-88b4-00224841c1cf</t>
  </si>
  <si>
    <t>tpbm//JkTPD0neexluCirBXuq0p0ikdOvYzvR4MO7xWomsBlRWwwycmoKUugqhatexafCsxD6GT5ayFOKgHnig==</t>
  </si>
  <si>
    <t>SCS-N1 on 22/03/2026 12:00</t>
  </si>
  <si>
    <t>52726739-cb3c-f111-88b4-70a8a54e324d</t>
  </si>
  <si>
    <t>pg1f5TKPPWDv8RNAdlikHuqPC8nN5NjIDkE4JvD57swqbmQWlXRzK27Uyr2JhRvurVd7xz/ARO8g2SkiKdSjDw==</t>
  </si>
  <si>
    <t>SCS-N1 on 22/03/2026 13:00</t>
  </si>
  <si>
    <t>39bdc42c-cb3c-f111-88b4-00224841c1cf</t>
  </si>
  <si>
    <t>+tGm+Eax5qmP8J9XDCBnwAXmztqIQYB9TIkSWYBhk/G2AE32QyAF23Zl1W2uOuHKZqW/7arEHoUULfSpGCg4Xg==</t>
  </si>
  <si>
    <t>SCS-N1 on 22/03/2026 14:00</t>
  </si>
  <si>
    <t>faf3cb30-cb3c-f111-88b4-00224842824a</t>
  </si>
  <si>
    <t>gLbBBu7EDzwn0CTTFW///463lY831s2nLLv3CowQl937GGh/4X5Glzq8AELEPgsnKE6S8u5F3mkHBspwWf0ZwQ==</t>
  </si>
  <si>
    <t>SCS-N1 on 22/03/2026 15:00</t>
  </si>
  <si>
    <t>f5e0bc3c-cb3c-f111-88b4-00224842824a</t>
  </si>
  <si>
    <t>Iusr/Y06jnQyNiWR2s3JOpONl6TWwZW4zYh3wYNYliM5B+cYi6e+DSRrtNHixmun1+FLCAD9sOzYccMQzg+MOw==</t>
  </si>
  <si>
    <t>SCS-N1 on 22/03/2026 16:00</t>
  </si>
  <si>
    <t>efe0bc3c-cb3c-f111-88b4-00224842824a</t>
  </si>
  <si>
    <t>7y+Ai3fOJ/cCSbiTTqL++Kj8OU7Vs7E+fhDMf8u73Zs1brwc2nAlDDaQJqGwD8AAF2npmudKcBwJIRcaeoCd9w==</t>
  </si>
  <si>
    <t>SCS-N1 on 22/03/2026 17:00</t>
  </si>
  <si>
    <t>02f4cb30-cb3c-f111-88b4-00224842824a</t>
  </si>
  <si>
    <t>/h/ZCDYhC/biMkeafJ2kBxf52gw72cqikwd75AIS17Q+DewhJD7DgSGUU9g5brLCilaXRD4xT7iUmH6jAaH/fg==</t>
  </si>
  <si>
    <t>SCS-N1 on 22/03/2026 18:00</t>
  </si>
  <si>
    <t>f1febf36-cb3c-f111-88b4-7ced8db798da</t>
  </si>
  <si>
    <t>zfl3g4TcbC97rm8aLdZDvB6TAdu9Py++PnPEF129KXEYVjmV7D2Icjdo7Hn7As+dfbJxhDqrJeJt9xlNq9fOnA==</t>
  </si>
  <si>
    <t>SCS-N1 on 22/03/2026 19:00</t>
  </si>
  <si>
    <t>75febf36-cb3c-f111-88b4-7ced8db798da</t>
  </si>
  <si>
    <t>xmab7KJC3z2HICl3LYEDsgWDx6P7ZldXIzND710EHRZCGjm7FGUzTLsPSDXA735RpiSp0ENO9Vr0awglxvp7Aw==</t>
  </si>
  <si>
    <t>SCS-N1 on 22/03/2026 20:00</t>
  </si>
  <si>
    <t>72f4cb30-cb3c-f111-88b4-00224842824a</t>
  </si>
  <si>
    <t>gGFK3WPj1VBhv0hvBtx5PSmuekIqHoXx8bHh6t3pC7Aj52Uf6P2CKK8fvFvJPXgUIIg/ap8lXNUXIYr1sm77zQ==</t>
  </si>
  <si>
    <t>SCS-N1 on 22/03/2026 21:00</t>
  </si>
  <si>
    <t>2af06e33-cb3c-f111-88b4-70a8a54e324d</t>
  </si>
  <si>
    <t>ROCGlp6Nk8LknHozwk13vOLYB2X7nVsrpB6lUFrUSvRJlRsXZ4K/b13dHHYO/NULpYzOczEtOYcU7FuWvrkZmg==</t>
  </si>
  <si>
    <t>SCS-N1 on 22/03/2026 22:00</t>
  </si>
  <si>
    <t>8b16c530-cb3c-f111-88b4-7ced8db798da</t>
  </si>
  <si>
    <t>D6gMSyI6xPZPANoTNBR25yXJAWdc7pRVWpc/dvmzN0yC0uXM6MGfZLfBY4+sMIMR6NiiJZWpGn94s2RAze0zCw==</t>
  </si>
  <si>
    <t>SCS-N1 on 22/03/2026 23:00</t>
  </si>
  <si>
    <t>8368c436-cb3c-f111-88b4-00224842824a</t>
  </si>
  <si>
    <t>CjWWVaqC40KMCtsdjcbuVEtiTIKUFKR6AUroFGFcrmDnuzxOT36QJ44Bs8RG9h0yyPFFSFfJAPymSyyM3n8AxQ==</t>
  </si>
  <si>
    <t>SCS-N1 on 23/03/2026 00:00</t>
  </si>
  <si>
    <t>c916c530-cb3c-f111-88b4-7ced8db798da</t>
  </si>
  <si>
    <t>9YmsiKtKvIzj0TO7UEmsDZ+DR6vKAK7PqMhS+divtuHyUUpk+xoG78RQWpzmOYNF+vnm9EVElOMwROugXKwpzg==</t>
  </si>
  <si>
    <t>SCS-N1 on 23/03/2026 01:00</t>
  </si>
  <si>
    <t>d916c530-cb3c-f111-88b4-7ced8db798da</t>
  </si>
  <si>
    <t>q1ftk8lslC94cd/hCOHA8SztdEM73K5twQY+bvbHcOeQR9wlrp1lVAEVWdmaaCLqGgmKY6lrXotbuPmTzheIEA==</t>
  </si>
  <si>
    <t>SCS-N1 on 23/03/2026 02:00</t>
  </si>
  <si>
    <t>f7ef6e33-cb3c-f111-88b4-70a8a54e324d</t>
  </si>
  <si>
    <t>OCWffkHiOaxPzGnm9mfJzV44se8NVFjPwEs05TaIB+Dk6eAHOHf2FI7BRlYkt/VCTMUGTdJVgZHAKrY3m2MfSA==</t>
  </si>
  <si>
    <t>SCS-N1 on 23/03/2026 03:00</t>
  </si>
  <si>
    <t>2139cf32-cb3c-f111-88b4-70a8a5760196</t>
  </si>
  <si>
    <t>ntGA0WaAu7CCunlG4yxfyYa6uE5Lvq6/vUDyzLUUOZDlVLKfrB9TOL/XKzH08tIeIo6ADo8V3YU8Z3OQYFv6CA==</t>
  </si>
  <si>
    <t>SCS-N1 on 23/03/2026 04:00</t>
  </si>
  <si>
    <t>5f20cf2c-cb3c-f111-88b4-70a8a5760196</t>
  </si>
  <si>
    <t>+hU+yYhnwvZ2UVkw+ZSSgYd3rnYdeB6JdGRDC6+eLIsx4Pnxodrt9qIzEmFWOosRkiq64ytpZO1l7PB7v536DA==</t>
  </si>
  <si>
    <t>SCS-N1 on 23/03/2026 05:00</t>
  </si>
  <si>
    <t>2f726739-cb3c-f111-88b4-70a8a54e324d</t>
  </si>
  <si>
    <t>9REyuv/GlUlMZo76JDjIfdB9sa7PtM4CLzOrg/gZJZmZiJxthN4twp433XY1oPjEkMgBIMtopDVRCUTb5TKHKQ==</t>
  </si>
  <si>
    <t>SCS-N1 on 23/03/2026 06:00</t>
  </si>
  <si>
    <t>62ef6e33-cb3c-f111-88b4-70a8a54e324d</t>
  </si>
  <si>
    <t>rxV3jVejapFhnLMkJ5qc+IGDrau1FdriPM3JxMQYyxk3l4synj3DZ54O0AlVoRbtNxpyK736hhTIjR8uOlCLTA==</t>
  </si>
  <si>
    <t>SCS-N1 on 23/03/2026 07:00</t>
  </si>
  <si>
    <t>51e8d439-cb3c-f111-88b4-70a8a54e3207</t>
  </si>
  <si>
    <t>m5Er58Sk3FC+0VUy5qJeTn/Zpks0BaaZgR5HqNJwfnUwhzAYyfar/hzsAGYA8VdBrnONw/X0oTmuKCR7j7SEsw==</t>
  </si>
  <si>
    <t>SCS-N1 on 23/03/2026 08:00</t>
  </si>
  <si>
    <t>af897534-cb3c-f111-88b4-7ced8d9ccd67</t>
  </si>
  <si>
    <t>9tADDWF7zEEpBc52TiztK/8msei/r1Wfu6/PPp+DatU0pr6JTP50UskLWifzJCb9w8f5OBs4bojdMIArw/0wkQ==</t>
  </si>
  <si>
    <t>SCS-N1 on 23/03/2026 09:00</t>
  </si>
  <si>
    <t>ad60762d-cb3c-f111-88b4-70a8a54e324d</t>
  </si>
  <si>
    <t>Jw1wTlG6jlmLlURdIpjxKA1Vzjsb51CqzLvggZXLrNaSBYxzKo307+q68owH04p0WGH0wn4lFyOXtuuXd8UdfQ==</t>
  </si>
  <si>
    <t>SCS-N1 on 23/03/2026 10:00</t>
  </si>
  <si>
    <t>f440dc33-cb3c-f111-88b4-70a8a54e3207</t>
  </si>
  <si>
    <t>IX9DRWc8KIoX/5xwpevW6xjBSulHWU4Z3n9wLj72v00o/y979XwSDe7QuEDsMToVb9p6gM0CZcpALIHz4n52iw==</t>
  </si>
  <si>
    <t>SCS-N1 on 23/03/2026 11:00</t>
  </si>
  <si>
    <t>bf897534-cb3c-f111-88b4-7ced8d9ccd67</t>
  </si>
  <si>
    <t>mm0UHPjAQAJC0B3itp96xDy4WLA7XQ3rYSg0WzUbSUnd3bJ73u/KYkcO00uS6eQzD7Jgd6u7/92X0WS1yI25+g==</t>
  </si>
  <si>
    <t>SCS-N1 on 23/03/2026 12:00</t>
  </si>
  <si>
    <t>0561762d-cb3c-f111-88b4-70a8a54e324d</t>
  </si>
  <si>
    <t>aoQYaH+alJfuQ0phOs13dfIW9x2lsY2gjgoczZfIErCEZoPzb3Gl+QKPvbhV/R9u/0lYXr0U5WoKUWxoE0ydig==</t>
  </si>
  <si>
    <t>SCS-N1 on 23/03/2026 13:00</t>
  </si>
  <si>
    <t>51efcd32-cb3c-f111-88b4-00224841c1cf</t>
  </si>
  <si>
    <t>YTokP5c8ePsnaRMBYXtkAq/TG8N68j6u4Htlab9yu+y8x/HLgskoxH5US1hN7kW9FZO0IjUm+SnNExThAn2UFA==</t>
  </si>
  <si>
    <t>SCS-N1 on 23/03/2026 14:00</t>
  </si>
  <si>
    <t>0d726739-cb3c-f111-88b4-70a8a54e324d</t>
  </si>
  <si>
    <t>r/ypSFZ3uO13o6ARd7FRCHAw2+jjAXTJLCM/+I1eNj0La3vjXgIfi4YY8coFZCEqihH92jSOlGIzVXOl5I5IKQ==</t>
  </si>
  <si>
    <t>SCS-N1 on 23/03/2026 15:00</t>
  </si>
  <si>
    <t>e140dc33-cb3c-f111-88b4-70a8a54e3207</t>
  </si>
  <si>
    <t>l8glTyE0LVRaQ3AObFUF/34dvPnCKxK84M+QtcrWY8jrVhbSjX2i6U/q+0AEJt5KZtuJoB/l60tryGCKbzjSSA==</t>
  </si>
  <si>
    <t>SCS-N1 on 23/03/2026 16:00</t>
  </si>
  <si>
    <t>ee38cf32-cb3c-f111-88b4-70a8a5760196</t>
  </si>
  <si>
    <t>OENjWmvzJ05dZPNQhlRTD1MO4Ze0Ix0wFAfXMcaaVRHHVx8pPjxp/tkb9bRjal/SfSpVr4b6obgiQaxKps/69A==</t>
  </si>
  <si>
    <t>SCS-N1 on 23/03/2026 17:00</t>
  </si>
  <si>
    <t>7c20cf2c-cb3c-f111-88b4-70a8a5760196</t>
  </si>
  <si>
    <t>DdZlSpzAw7W+tbYpD9vpEcyzAA7/pD1OseTwQMcC1yzdndBXeeunn+Ow//8sipKJqf+IL1e81VBIZct8pXKZpg==</t>
  </si>
  <si>
    <t>SCS-N1 on 23/03/2026 18:00</t>
  </si>
  <si>
    <t>5741dc33-cb3c-f111-88b4-70a8a54e3207</t>
  </si>
  <si>
    <t>48+1DN9mAAjB3bKH16tHy0RRwpa+nuYp9sTvRiWRSvfv+LhKXZBiacnnth/a+9wILr6emHBDhOhPkSoNDMljsQ==</t>
  </si>
  <si>
    <t>SCS-N1 on 23/03/2026 19:00</t>
  </si>
  <si>
    <t>d0e9d439-cb3c-f111-88b4-70a8a54e3207</t>
  </si>
  <si>
    <t>urxcFuox0VkkqbqXGVrMJP7sS3ol8Kjuc4NNctsOabvOIms9b1JABEaFc/AUGy2AJmU1OZlkerc09ajk+ZlQjw==</t>
  </si>
  <si>
    <t>SCS-N1 on 23/03/2026 20:00</t>
  </si>
  <si>
    <t>a7ef6e33-cb3c-f111-88b4-70a8a54e324d</t>
  </si>
  <si>
    <t>8FIb8my4WsZoWFw1obByHDzdnOtZOxq/7zA3ZpIkatdlh6MIr2zwKCZg4wAwGBweQ6WMCdvg+aoRdRk2gN4reA==</t>
  </si>
  <si>
    <t>SCS-N1 on 23/03/2026 21:00</t>
  </si>
  <si>
    <t>eb16c530-cb3c-f111-88b4-7ced8db798da</t>
  </si>
  <si>
    <t>KvbmnJgpLtXkeZfSAr+vWC59KtNYoezBektvrjjgYsoEH5HLSL0e1C7eIKuMDcg7ZQZDqay/35mWKXdnja2cIw==</t>
  </si>
  <si>
    <t>SCS-N1 on 23/03/2026 22:00</t>
  </si>
  <si>
    <t>a638cf32-cb3c-f111-88b4-70a8a5760196</t>
  </si>
  <si>
    <t>QP+EMgReWz5sqFE9k6pdHPzkNHqJVFxVM8n1F1P839WyxfcqnJ7EWpmwUMzWyRVrzpfVe9nhiaPQ5rUnGnfZ0g==</t>
  </si>
  <si>
    <t>SCS-N1 on 23/03/2026 23:00</t>
  </si>
  <si>
    <t>79febf36-cb3c-f111-88b4-7ced8db798da</t>
  </si>
  <si>
    <t>RQGHgB9T2oZkXnVzQeKfTUDXm7973DFaCjmbM419dB6ZERokTjtmEn4QZ19Xt3uPFjTbtWrOapKNRq8f004rWw==</t>
  </si>
  <si>
    <t>SCS-N1 on 24/03/2026 00:00</t>
  </si>
  <si>
    <t>d042d839-cb3c-f111-88b4-7ced8d9a9a39</t>
  </si>
  <si>
    <t>mtqqoaM5DSOn270elFnBhMeB2xu++fuv6HKxJKYi81r+7dkCirG6/gQ74GvX9Um8NDQNSVeNel+N03nEXG/IPw==</t>
  </si>
  <si>
    <t>SCS-N1 on 24/03/2026 01:00</t>
  </si>
  <si>
    <t>63febf36-cb3c-f111-88b4-7ced8db798da</t>
  </si>
  <si>
    <t>1boa+7p+knamCgdIOP5DLRP66hKdU3y73ANBdHdqhUzYbWmqtczXXkczijzUwmSAFYLrrPuwWvrqB3FjAAda2w==</t>
  </si>
  <si>
    <t>SCS-N1 on 24/03/2026 02:00</t>
  </si>
  <si>
    <t>70fcda33-cb3c-f111-88b4-7ced8d9a9a39</t>
  </si>
  <si>
    <t>R9dmkNfmJD3yKmWjuV3rfWxHkJEs3VChABL9GQMMu+3XroyHenxhYXbV5gtsqeiW1noc9nlxuNC83B5QHZEV5g==</t>
  </si>
  <si>
    <t>SCS-N1 on 24/03/2026 03:00</t>
  </si>
  <si>
    <t>c7febf36-cb3c-f111-88b4-7ced8db798da</t>
  </si>
  <si>
    <t>3EPi4z7km1ix4ox5dvBxPMHk/mij+BSMJjLKGju4cCOxjwo4R4KJB2gWwXom2/KcZ+0SSD1N366rrmD+XmZWGw==</t>
  </si>
  <si>
    <t>SCS-N1 on 24/03/2026 04:00</t>
  </si>
  <si>
    <t>c338cf32-cb3c-f111-88b4-70a8a5760196</t>
  </si>
  <si>
    <t>2iHIuFp+6DmvoL3lYV9P5ZvB41gvJ0RY2LSKuGgaU59VTuKEQxpaNoy+4EmbzsnPgjGd3oIP0RZfZrnznJe/9Q==</t>
  </si>
  <si>
    <t>SCS-N1 on 24/03/2026 05:00</t>
  </si>
  <si>
    <t>0af06e33-cb3c-f111-88b4-70a8a54e324d</t>
  </si>
  <si>
    <t>fVnqdGqTh68TLnKdlEVRI74TAppAuDzW5YQ+oTxOZxUHXkJWvhzD14/x+c6m6VNJD4j+y2DwyUcIW5XMCAwj/g==</t>
  </si>
  <si>
    <t>SCS-N1 on 24/03/2026 06:00</t>
  </si>
  <si>
    <t>80efcd32-cb3c-f111-88b4-00224841c1cf</t>
  </si>
  <si>
    <t>vXKlkGgjmRwb4EHty2/OfThfgCIAJncYB7y9cQGE374s/7QnFckLPQPqDLBJgNBKnngH7zxk6xp0+ShySmRlqQ==</t>
  </si>
  <si>
    <t>SCS-N1 on 24/03/2026 07:00</t>
  </si>
  <si>
    <t>3568c436-cb3c-f111-88b4-00224842824a</t>
  </si>
  <si>
    <t>ZocY4DIaAaAZPnBLChxX+Ta+nbM27bwLaZ9HAu/p6nOpfdezQxxEB+kbqQ/ZHQZxxu8grm3KoQ5S8k+n2k1qxA==</t>
  </si>
  <si>
    <t>SCS-N1 on 24/03/2026 08:00</t>
  </si>
  <si>
    <t>16726739-cb3c-f111-88b4-70a8a54e324d</t>
  </si>
  <si>
    <t>1Yi6OU0EbNlpfo+jWRmY84GUND7JvFQZIZw73waFsZcgwb6B84gjvXieiwuTJaEOf02IjxximHbHnFJ4lWcZ9g==</t>
  </si>
  <si>
    <t>SCS-N1 on 24/03/2026 09:00</t>
  </si>
  <si>
    <t>559dc72a-cb3c-f111-88b4-7ced8db798da</t>
  </si>
  <si>
    <t>XfWUOd9/QqUg2CVKXK3oJtC7xnbIHvu9SJ+TcZe5teWY0gJLUyCk7JxmqMi16yP8LDkh6cxj0htULRygeDNthg==</t>
  </si>
  <si>
    <t>SCS-N1 on 24/03/2026 10:00</t>
  </si>
  <si>
    <t>ae5cd238-cb3c-f111-88b4-00224841c1cf</t>
  </si>
  <si>
    <t>y3N2YBZWhcm5utPdKH3detWAsJmu2eScUZZm372iiHMRuRLBabGuLEZSuk1/5ZkIYNEIzK5jm5vWfucVp37LNQ==</t>
  </si>
  <si>
    <t>SCS-N1 on 24/03/2026 11:00</t>
  </si>
  <si>
    <t>d5efcd32-cb3c-f111-88b4-00224841c1cf</t>
  </si>
  <si>
    <t>+73QHb1+yHn8ZgSy+Aw7dnoqENe5HGc3Owsv71yEJ9xAou865piRC17SUeYBWKcB1PILh8rpOYp3Hn+jvRkpdg==</t>
  </si>
  <si>
    <t>SCS-N1 on 24/03/2026 12:00</t>
  </si>
  <si>
    <t>d760762d-cb3c-f111-88b4-70a8a54e324d</t>
  </si>
  <si>
    <t>zzLKUfIDOtzTU8yy4fC2lzYgqlD0gmZS2rAHIz5eYLysc81gDS2RvQOigiMxiDgU+BuJMJt4p1VjVoLEPUf9qg==</t>
  </si>
  <si>
    <t>SCS-N1 on 24/03/2026 13:00</t>
  </si>
  <si>
    <t>6e897534-cb3c-f111-88b4-7ced8d9ccd67</t>
  </si>
  <si>
    <t>RSD65CT5TSnEa8nwOSBHlqQRt5gEvVdrhohGsGAKMi/Pl6fVb1BxYSQMKJ0B0O9J6ayPXxj3TLpSvYIWGcZYMA==</t>
  </si>
  <si>
    <t>SCS-N1 on 24/03/2026 14:00</t>
  </si>
  <si>
    <t>33eb6d3a-cb3c-f111-88b4-7ced8d9ccd67</t>
  </si>
  <si>
    <t>EgxNaDe89E9ZxDrGb7NTgbaKN9w1KMWX4eHdQ6qCdJqt84dOZSC/yVOtS4Rj0FNRIO5W+b9v17r06WpM7jd57Q==</t>
  </si>
  <si>
    <t>SCS-N1 on 24/03/2026 15:00</t>
  </si>
  <si>
    <t>ac5cd238-cb3c-f111-88b4-00224841c1cf</t>
  </si>
  <si>
    <t>T1ndScPxm2AgC4/XKx3bLIzic15CLjkhBM6yc8qM9sd/Lul3qUzI2xwUGSjzFIoTVQ+WX7mcyl/O2QK+7eyVZA==</t>
  </si>
  <si>
    <t>SCS-N1 on 24/03/2026 16:00</t>
  </si>
  <si>
    <t>4bbdc42c-cb3c-f111-88b4-00224841c1cf</t>
  </si>
  <si>
    <t>pMtRCam2CEFeNCsjKP8ZjCLbhs3a9dPmEQON++x7e7Ck/lgZnAOyqKswGCuvGGdLb3GSRjF3Vrm0IikA7DRt3Q==</t>
  </si>
  <si>
    <t>SCS-N1 on 24/03/2026 17:00</t>
  </si>
  <si>
    <t>2e68c436-cb3c-f111-88b4-00224842824a</t>
  </si>
  <si>
    <t>2It09xWPKYHhvlHEp/eGaMiV0+paW94uHbmopUmQgFG2dIdHz7841UiXbMg6UCXi+9HQR+4t1oTS0V3ltSfFCQ==</t>
  </si>
  <si>
    <t>SCS-N1 on 24/03/2026 18:00</t>
  </si>
  <si>
    <t>ef897534-cb3c-f111-88b4-7ced8d9ccd67</t>
  </si>
  <si>
    <t>JAxQyAqZu6X2+r3A6OEH42X+D+SuipubbBhj07vtr5e6aaQdjGIwp7qJ4Bph3RHeuLoqft9xEfHfcrHrqvOp7A==</t>
  </si>
  <si>
    <t>SCS-N1 on 24/03/2026 19:00</t>
  </si>
  <si>
    <t>b2e0bc3c-cb3c-f111-88b4-00224842824a</t>
  </si>
  <si>
    <t>sCf1UxHL3FSTmU2kPIDaS2WbDHD3ONeljBXzxWP02TQzs/QHDFAn4uIoNAMw3sHaXZpDRELD8oHpUEiRXpCVWQ==</t>
  </si>
  <si>
    <t>SCS-N1 on 24/03/2026 20:00</t>
  </si>
  <si>
    <t>b2febf36-cb3c-f111-88b4-7ced8db798da</t>
  </si>
  <si>
    <t>eFmQp1dAoDKvU4KPU4LRd72ZlJjfq3cj5aaGB3O8CXSUaS7k5bfXGtPJ7eGQlfzhRzVUPGtzZmvo+3Ku3v+kDw==</t>
  </si>
  <si>
    <t>SCS-N1 on 24/03/2026 21:00</t>
  </si>
  <si>
    <t>fc38cf32-cb3c-f111-88b4-70a8a5760196</t>
  </si>
  <si>
    <t>+jRugIit7ZJyxWh/vAY6hQ8KZW3iyruHx4QmSZMCwk3zRGq4J/r2vTqGljRgr9GS1hABZ3Jj5sk1+MX0Iw7SoQ==</t>
  </si>
  <si>
    <t>SCS-N1 on 24/03/2026 22:00</t>
  </si>
  <si>
    <t>3a43d839-cb3c-f111-88b4-7ced8d9a9a39</t>
  </si>
  <si>
    <t>iCMKD6cG0k9wkbVXZ5iKj2PjNRaQPFShIpMcJwwtjSfEZEkWVrNkhhrDgGv9iDcp/0iJrzIInpQII01aI1hdyg==</t>
  </si>
  <si>
    <t>SCS-N1 on 24/03/2026 23:00</t>
  </si>
  <si>
    <t>a241dc33-cb3c-f111-88b4-70a8a54e3207</t>
  </si>
  <si>
    <t>vuWLZUqPEvZ2XVSPmfM/RKuFwa412haersgHVPUf9HzfVgfUMh+mZB4NVzZTOfG/Gl4RDMfgVksez2+FYn7BPA==</t>
  </si>
  <si>
    <t>SCS-N1 on 25/03/2026 00:00</t>
  </si>
  <si>
    <t>9efbda33-cb3c-f111-88b4-7ced8d9a9a39</t>
  </si>
  <si>
    <t>c0ziyPR5S0IGotEUcshmixuzlM+D18HGI/edtWDrJeHSDWWGg2mJdiqFYAjVBLmTCIDqmtmanDKHmdQCjfH1ag==</t>
  </si>
  <si>
    <t>SCS-N1 on 25/03/2026 01:00</t>
  </si>
  <si>
    <t>3d43d839-cb3c-f111-88b4-7ced8d9a9a39</t>
  </si>
  <si>
    <t>v4JNP8PpaKAsCvIiuHuncM4aziQXfuBUSs82KdArZxK4+v8B7QNn3b4+GWFhtm/OrAbNHYUQsaWVr+XY6KYp4w==</t>
  </si>
  <si>
    <t>SCS-N1 on 25/03/2026 02:00</t>
  </si>
  <si>
    <t>fefbda33-cb3c-f111-88b4-7ced8d9a9a39</t>
  </si>
  <si>
    <t>jpRkkLJeBBsb7yc8BIu50e5Mzx6l/TeKv14rnd+eEYm0PWsA8hfMCErPUV5hcVYQpNYhdst/ESvw+0/RkVd7jw==</t>
  </si>
  <si>
    <t>SCS-N1 on 25/03/2026 03:00</t>
  </si>
  <si>
    <t>25a5c738-cb3c-f111-88b4-70a8a5760196</t>
  </si>
  <si>
    <t>YzxE4qLYRRdHjSLnkm7FmiLczva0RdCw1d1YV4NqxCBlmpbkVU5ipu11+z0TOcsl63gC0ALDKkHQFMlYiyzh/Q==</t>
  </si>
  <si>
    <t>SCS-N1 on 25/03/2026 04:00</t>
  </si>
  <si>
    <t>cae0bc3c-cb3c-f111-88b4-00224842824a</t>
  </si>
  <si>
    <t>ttA8vAKaM+wx9yygpZBm511kQQOQ3gJJl3C5SrNehTnDsKPbjYaUYCFoWB/y/aP7eifE/fKr2o+/GgtyJS81og==</t>
  </si>
  <si>
    <t>SCS-N1 on 25/03/2026 05:00</t>
  </si>
  <si>
    <t>5f726739-cb3c-f111-88b4-70a8a54e324d</t>
  </si>
  <si>
    <t>AjNxODMcRdvWlns80zO6eCAgKvXymyZYrmwVXxWd99Pt9o7pN6olNSzQ9qGgD0tSM5K5f3cO433Y5xMRam5ZMw==</t>
  </si>
  <si>
    <t>SCS-N1 on 25/03/2026 06:00</t>
  </si>
  <si>
    <t>8216c530-cb3c-f111-88b4-7ced8db798da</t>
  </si>
  <si>
    <t>08D3OX1EsmHlda8OcOxjSURhQaDHIgrUifdIR+TXXVdxKmVgb1GK2uYcxdJkL8WJZpkkVXTjHbBVC8ED5XHE7Q==</t>
  </si>
  <si>
    <t>SCS-N1 on 25/03/2026 07:00</t>
  </si>
  <si>
    <t>c7e9d439-cb3c-f111-88b4-70a8a54e3207</t>
  </si>
  <si>
    <t>ZHuSG1RQjNo1VCDJWLvh1/DJVIv/j8gzMepT72ujXtCelFRfH6w4C9PrIMIw5YzXrncgt6v6Oa+cJcPfWVvkjA==</t>
  </si>
  <si>
    <t>SCS-N1 on 25/03/2026 08:00</t>
  </si>
  <si>
    <t>3629c53e-cb3c-f111-88b4-70a8a5760196</t>
  </si>
  <si>
    <t>LgHwCwkAhcMeWipYcz+I60Tr42Bo0p68agL79i2eQ1AgUAdy71ywSZ2FLlbnZrqiRhU8fhKgMhCMoF+P/u5XNQ==</t>
  </si>
  <si>
    <t>SCS-N1 on 25/03/2026 09:00</t>
  </si>
  <si>
    <t>c12fc82d-cb3c-f111-88b4-7ced8d9a9a39</t>
  </si>
  <si>
    <t>h8PmOcP72U1p/lUKKzTORfL9uvO585+rF5Ve7VgDyx+38h7qINBT2s6oQBdALoXHTdIrO9YKQ6gwrKkGrge04w==</t>
  </si>
  <si>
    <t>SCS-N1 on 25/03/2026 10:00</t>
  </si>
  <si>
    <t>9ffebf36-cb3c-f111-88b4-7ced8db798da</t>
  </si>
  <si>
    <t>yEOvVowUuCB1/SFdoEJMTNHrsOqQs9ZLICm6qBP7DpUURL2+4ZHEWwSr5jRy5GYk2Ch+/Z0/TlgktBgHOcG88A==</t>
  </si>
  <si>
    <t>SCS-N1 on 25/03/2026 11:00</t>
  </si>
  <si>
    <t>6520cf2c-cb3c-f111-88b4-70a8a5760196</t>
  </si>
  <si>
    <t>tY6tx7vf+LGJz37XzWejCyxIKX+0akUxkCZDau17EGeGNXHMI7polRTSqnttgXdwggKOYLQhDbO8E081RRC2+g==</t>
  </si>
  <si>
    <t>SCS-N1 on 25/03/2026 12:00</t>
  </si>
  <si>
    <t>9d16c530-cb3c-f111-88b4-7ced8db798da</t>
  </si>
  <si>
    <t>vqgt5SAoIxyjvgZdhNE/SEpzY6blY6awl/nkYqDqiHovI3p6j+7n6i3YaIoM2ukTuBNzb6jyVcqbrBD4lujGOA==</t>
  </si>
  <si>
    <t>SCS-N1 on 25/03/2026 13:00</t>
  </si>
  <si>
    <t>4abdc42c-cb3c-f111-88b4-00224841c1cf</t>
  </si>
  <si>
    <t>l9kmmffLNDrQ4j9Jb+TdXy7zoAAEw1kMf0ECQZeHWPiSQh/6JejSkz9ppz0ubIK21lPgAlir+OtxCbKeIeG/dQ==</t>
  </si>
  <si>
    <t>SCS-N1 on 25/03/2026 14:00</t>
  </si>
  <si>
    <t>b4897534-cb3c-f111-88b4-7ced8d9ccd67</t>
  </si>
  <si>
    <t>MfPtIWIGnq0D8t5at4K0d/sRiSU0yfEKqjIJ5tnDg6WSLx9qyn4IO3IDKSrErC+ucJQKp+63wUhy0fh3ew7iig==</t>
  </si>
  <si>
    <t>SCS-N1 on 25/03/2026 15:00</t>
  </si>
  <si>
    <t>21984133-cb3c-f111-88b4-70a8a575a01d</t>
  </si>
  <si>
    <t>qplZSf1hywisREDgRpbd4fFIiHtSs94ndxrkoEIlAapYNaXelbsuPxdb/RImTDFm+MT9fsEGas5oGAJELNxM3A==</t>
  </si>
  <si>
    <t>SCS-N1 on 25/03/2026 16:00</t>
  </si>
  <si>
    <t>98eb6d3a-cb3c-f111-88b4-7ced8d9ccd67</t>
  </si>
  <si>
    <t>V/pEwpAtePdjcSZScx7YmNNNY24AtbY/f8PQMPx0uYhHr/b3slvahUaF+IKrqWscJQqdT25gCH5/SZljl79+cQ==</t>
  </si>
  <si>
    <t>SCS-N1 on 25/03/2026 17:00</t>
  </si>
  <si>
    <t>5d43d839-cb3c-f111-88b4-7ced8d9a9a39</t>
  </si>
  <si>
    <t>LhFHt1W3vJgdRx8zUsY47ncSQLI6UhDQpFeAfK2XhBqDxRZd+j0ZC7UH4C5Y/2o6mDddgfR5EEaCUQjTigKbgQ==</t>
  </si>
  <si>
    <t>SCS-N1 on 25/03/2026 18:00</t>
  </si>
  <si>
    <t>2b897534-cb3c-f111-88b4-7ced8d9ccd67</t>
  </si>
  <si>
    <t>DmmkrAAsNFmFu29IU0D/v+kpYlsKoAQGvkwAYFSHG0hxwu8dCI4g9Yu9i30QLuWtHocKC6PSRcfCmWJ4e1wF4w==</t>
  </si>
  <si>
    <t>SCS-N1 on 25/03/2026 19:00</t>
  </si>
  <si>
    <t>e3a4c738-cb3c-f111-88b4-70a8a5760196</t>
  </si>
  <si>
    <t>OmKxUwd2o2Wj3Qo93+03ne6dkYSoHPEvA+KqOMtTY4o11lo5Zk03ggszP3nNHVnTqEfTdZIAiiGB5ka1wxUeXQ==</t>
  </si>
  <si>
    <t>SCS-N1 on 25/03/2026 20:00</t>
  </si>
  <si>
    <t>b6fcae39-cb3c-f111-88b4-70a8a575a01d</t>
  </si>
  <si>
    <t>jigAmVhMMaDkdPNbVSdNUv+i8XDSMYkyIdeJUh99lZQsvb3LbvwHiyWf0iEV7ZLHi/BwIvhrdMGY8pbBYVVyjg==</t>
  </si>
  <si>
    <t>SCS-N1 on 25/03/2026 21:00</t>
  </si>
  <si>
    <t>7fefcd32-cb3c-f111-88b4-00224841c1cf</t>
  </si>
  <si>
    <t>JWW71OygtS8+kBEY17fZ9EZp8flmbSdH6qLg5Yo8xjrNLgK1WMdQob4UWmRa/yRNJa8mQ4mAfx8P2SvbIN8fiQ==</t>
  </si>
  <si>
    <t>SCS-N1 on 25/03/2026 22:00</t>
  </si>
  <si>
    <t>61febf36-cb3c-f111-88b4-7ced8db798da</t>
  </si>
  <si>
    <t>3hIs7SGqIsFNSuZDqBDS9j2vH70y+hKjn/PjbmXO7pN29jJDwAk8EQj+E6pcqWQef7mGo+chQwKAkreQBGPTmw==</t>
  </si>
  <si>
    <t>SCS-N1 on 25/03/2026 23:00</t>
  </si>
  <si>
    <t>5aa5c738-cb3c-f111-88b4-70a8a5760196</t>
  </si>
  <si>
    <t>WvM+Blo91zlKH7d4z/WKjEGeQf7uPtS1reqRcqPEHOe7HMHaKQ5AA9xddLqOIXuDXjBJGX6CJuOS8EwsxNfShw==</t>
  </si>
  <si>
    <t>SCS-N1 on 26/03/2026 00:00</t>
  </si>
  <si>
    <t>06f06e33-cb3c-f111-88b4-70a8a54e324d</t>
  </si>
  <si>
    <t>GlU4E+aRmW3jIx0UKBYghZe1+pvFR7tNxYQx6u2GLCwrufnfF5K/w9fBg/rqksNUGs92bLgCWWV8obv0aEJoZw==</t>
  </si>
  <si>
    <t>SCS-N1 on 26/03/2026 01:00</t>
  </si>
  <si>
    <t>caa5c738-cb3c-f111-88b4-70a8a5760196</t>
  </si>
  <si>
    <t>+xWV5UA55PT2AyvTwROMWBCP5+Snu0n3X09PPJgkqlK1THppHGyuF06cwht1P1m4K8I610SoNGwO8XaQWg8EUA==</t>
  </si>
  <si>
    <t>SCS-N1 on 26/03/2026 02:00</t>
  </si>
  <si>
    <t>5ac1bd3c-cb3c-f111-88b4-7ced8db798da</t>
  </si>
  <si>
    <t>3vUTy4PNqBWGiAzA8TAWqAfOwJyRmVZebBy2I+hYti3+82Ty0PnexKnUsUmiOQHs3Sc8q+MglWZiOE3NTD/YTA==</t>
  </si>
  <si>
    <t>SCS-N1 on 26/03/2026 03:00</t>
  </si>
  <si>
    <t>b4fbda33-cb3c-f111-88b4-7ced8d9a9a39</t>
  </si>
  <si>
    <t>OSGNdPaTthAr8hBzqWRvl1/DHejm73kilIjo6lDOQmBneUnPddsGbPXkGgGM+WMbbMu/GVuXGFMtb2evw7ztaA==</t>
  </si>
  <si>
    <t>SCS-N1 on 26/03/2026 04:00</t>
  </si>
  <si>
    <t>a6897534-cb3c-f111-88b4-7ced8d9ccd67</t>
  </si>
  <si>
    <t>6hBMo0gJokamXQGVT9FYXL+7+/ch4AVh6MVhmZxhLUjfONQA/vm0UV34xACzt722hg25Tcgu6ceGbpTgMpbWGA==</t>
  </si>
  <si>
    <t>SCS-N1 on 26/03/2026 05:00</t>
  </si>
  <si>
    <t>78eb6d3a-cb3c-f111-88b4-7ced8d9ccd67</t>
  </si>
  <si>
    <t>C3SSS7qrfkUYRhnaPM4m+zphafy24o7h+WKvE99cjwd52kWkSroHeIQOdXV+e5ldkczFWQQqMrLY1SwgGvCucA==</t>
  </si>
  <si>
    <t>SCS-N1 on 26/03/2026 06:00</t>
  </si>
  <si>
    <t>6441dc33-cb3c-f111-88b4-70a8a54e3207</t>
  </si>
  <si>
    <t>5XohTYULSMrUG+wfKJWYrQrlGZRAE937tMN2er78OBm4HpxKQrK2vXrtm9Zl61hPjIFuet6aBNzZ/4R+Ij+Fzg==</t>
  </si>
  <si>
    <t>SCS-N1 on 26/03/2026 07:00</t>
  </si>
  <si>
    <t>df16c530-cb3c-f111-88b4-7ced8db798da</t>
  </si>
  <si>
    <t>EVC2ENvhaESYjNXQcz/rOloYOTGSj0PmL2eM4kTjIRx9h3tt6rynQpdKfYAcKtntXWPsTiU7zKBx3alkjaemKw==</t>
  </si>
  <si>
    <t>SCS-N1 on 26/03/2026 08:00</t>
  </si>
  <si>
    <t>ae16c530-cb3c-f111-88b4-7ced8db798da</t>
  </si>
  <si>
    <t>q3b8m9HmieXiWigqVOx8xDzIgL5+RBoJZ6sx3RU8GyYOe1WfLp6hAND/SKsya+9kvgpz+u47xX6YlCpwt/JGbQ==</t>
  </si>
  <si>
    <t>SCS-N1 on 26/03/2026 09:00</t>
  </si>
  <si>
    <t>71f4cb30-cb3c-f111-88b4-00224842824a</t>
  </si>
  <si>
    <t>UOoTMfGKXQINTwF7E9ThrQYm2jyVgkEn53bTIooYG4jgFIhQwNvll9DiMXCiY0jcX97nmIyzzlrOVCFJ2exZEQ==</t>
  </si>
  <si>
    <t>SCS-N1 on 26/03/2026 10:00</t>
  </si>
  <si>
    <t>72e8d439-cb3c-f111-88b4-70a8a54e3207</t>
  </si>
  <si>
    <t>BpabVCLtv0WQTdEzINvRw7M2iDTcpnmu3iQlJCL39eB3AkSBj4l7g+a9QiB9Ln+6BLtSiDpUkLzq5Gyi47AOzw==</t>
  </si>
  <si>
    <t>SCS-N1 on 26/03/2026 11:00</t>
  </si>
  <si>
    <t>14bdc42c-cb3c-f111-88b4-00224841c1cf</t>
  </si>
  <si>
    <t>cf6524E53KvKD646vsmsan3UmlOFeN8hkjrP5lEfFBEAuLmwNxuy2HFMyk4DuikzsJvlZRr6U0KDS4JZwGsTCA==</t>
  </si>
  <si>
    <t>SCS-N1 on 26/03/2026 12:00</t>
  </si>
  <si>
    <t>0061762d-cb3c-f111-88b4-70a8a54e324d</t>
  </si>
  <si>
    <t>nuUARdxB2Na82jLXIod46ecdT3NrKacf9rSxwq+2p7vLq7+cLFrVMVbvsH2Q9r5nS9ZncUZPaK3YwzrYJAxvRg==</t>
  </si>
  <si>
    <t>SCS-N1 on 26/03/2026 13:00</t>
  </si>
  <si>
    <t>4f43d839-cb3c-f111-88b4-7ced8d9a9a39</t>
  </si>
  <si>
    <t>srwdjPiDwb1ckwsE4uOyAJBa9mQlJgQO0JWgk7kZZ5UEITF6C96Ky8EvEw7Q0uyU25nqTLezRk73SobXp5AciA==</t>
  </si>
  <si>
    <t>SCS-N1 on 26/03/2026 14:00</t>
  </si>
  <si>
    <t>695cd238-cb3c-f111-88b4-00224841c1cf</t>
  </si>
  <si>
    <t>ShRpVda0+uflgatMbDq9HwxTGDE7GpfYItrXADm2GtezFoERIlcpqqcaCyqsXI04A3Dly849XgNFwXDrAItIGA==</t>
  </si>
  <si>
    <t>SCS-N1 on 26/03/2026 15:00</t>
  </si>
  <si>
    <t>b3726739-cb3c-f111-88b4-70a8a54e324d</t>
  </si>
  <si>
    <t>UjTmIozKKc8z34k7emAjihKrw+ON+PE/AyWg7Z/LOe0+dN/+kYwmCU63sZ8C1mHF5MwSERnns5Elii68wENgGQ==</t>
  </si>
  <si>
    <t>SCS-N1 on 26/03/2026 16:00</t>
  </si>
  <si>
    <t>fa14e62d-cb3c-f111-88b4-70a8a54e3207</t>
  </si>
  <si>
    <t>DL9kJU+t7HAQ17tt2GnQpHWem4m1DqFP3BJ+UoZUCViMajU/gODDv1OxPiUS6Uut+gzklcuT5s2dzmrthfi5kA==</t>
  </si>
  <si>
    <t>SCS-N1 on 26/03/2026 17:00</t>
  </si>
  <si>
    <t>7cc1bd3c-cb3c-f111-88b4-7ced8db798da</t>
  </si>
  <si>
    <t>UYsz9xdpdOCwJ/E5R3L7hqiGdpo+ytT9GGbvdRfOaKAlYs1snOznRMRH1zP5CV5eAydwfJZ1mzah5pywoU93vA==</t>
  </si>
  <si>
    <t>SCS-N1 on 26/03/2026 18:00</t>
  </si>
  <si>
    <t>56eb6d3a-cb3c-f111-88b4-7ced8d9ccd67</t>
  </si>
  <si>
    <t>svipM77Ya4VefL2P5BJH8ABSV+RJwmFeK0n3L2MLGsyS8Ze/Xzbe/ZZy0MBXTxK6r8g1pa29MykUoBPIeY2S7g==</t>
  </si>
  <si>
    <t>SCS-N1 on 26/03/2026 19:00</t>
  </si>
  <si>
    <t>7861762d-cb3c-f111-88b4-70a8a54e324d</t>
  </si>
  <si>
    <t>dzq8emSG1wljJl1x35EgEk4UcJSVSzq/g0qRxtfstXfdVAs9HFPSEH1DhAdXggSpwb0NyQJzwNSOOC/ql1UiDA==</t>
  </si>
  <si>
    <t>SCS-N1 on 26/03/2026 20:00</t>
  </si>
  <si>
    <t>6a9dc72a-cb3c-f111-88b4-7ced8db798da</t>
  </si>
  <si>
    <t>O46zjlA+GseDVz8r6JjU50D8bnSguKf6WkD12fBpd7Xp+ekt4qEFDdRPMdhtYHBQdNElOfpFkE64N+EZq6RXWg==</t>
  </si>
  <si>
    <t>SCS-N1 on 26/03/2026 21:00</t>
  </si>
  <si>
    <t>c9897534-cb3c-f111-88b4-7ced8d9ccd67</t>
  </si>
  <si>
    <t>BH47yGZVRdpkGeJ32l9adJrkWZtmsYB4DIJtcgSAHLKKjAC55qxlzmbSfOs7e/ygh8m8ugU5W2xllC9+R0DoGg==</t>
  </si>
  <si>
    <t>SCS-N1 on 26/03/2026 22:00</t>
  </si>
  <si>
    <t>a641dc33-cb3c-f111-88b4-70a8a54e3207</t>
  </si>
  <si>
    <t>R9zGTojcuW9PRJGrEbTKKcXZgBiPil1J+KEFkrzUJFd7xil3sCCun3SMvoSqvA7f6zuYxm2IEqv9KvW5rtRERA==</t>
  </si>
  <si>
    <t>SCS-N1 on 26/03/2026 23:00</t>
  </si>
  <si>
    <t>b9ee6e33-cb3c-f111-88b4-70a8a54e324d</t>
  </si>
  <si>
    <t>AL+rRgiWZzn6hnHp7M/1WMHnvZt+qr7ilMfTWXRsiGQZ3xfxXaMjRcS+ZJ+zb3L/RnHnoBPBlXxbeYa52ZWZbw==</t>
  </si>
  <si>
    <t>SCS-N1 on 27/03/2026 00:00</t>
  </si>
  <si>
    <t>9f14e62d-cb3c-f111-88b4-70a8a54e3207</t>
  </si>
  <si>
    <t>R8DtaXPWKnyp5YW+yGke8qMHLgEtgVkURVwDseFBp05uRtJgy51XE/ROQy6GJ/PWDvj5ij0Xan0nKomQvKIJeQ==</t>
  </si>
  <si>
    <t>SCS-N1 on 27/03/2026 01:00</t>
  </si>
  <si>
    <t>c116c530-cb3c-f111-88b4-7ced8db798da</t>
  </si>
  <si>
    <t>0POMxGRJ3MlB62+501hE9UWV6jlMdFJsqqdtNzLzBdMOJyik2687yN+k7lxKODjtTnZ9g26uNo5TISUC5LX+IA==</t>
  </si>
  <si>
    <t>SCS-N1 on 27/03/2026 02:00</t>
  </si>
  <si>
    <t>9516c530-cb3c-f111-88b4-7ced8db798da</t>
  </si>
  <si>
    <t>jD1h8u7pmqWCDqjnrTbW1wlnc56ouBjjWER0qBPQeYFzDUAJJrVrkljH6G6MZsSMtsuhXClBgoJH5znePw+zCw==</t>
  </si>
  <si>
    <t>SCS-N1 on 27/03/2026 03:00</t>
  </si>
  <si>
    <t>b6ef6e33-cb3c-f111-88b4-70a8a54e324d</t>
  </si>
  <si>
    <t>Wisr/JyDMaUlc5t4bFsWZWNnDOxdj/LQXPYhc3Zi8g9Li3K/gtt9Gug3hl4zaiRUJBmF+lcjGXPKSYCcLCIcqQ==</t>
  </si>
  <si>
    <t>SCS-N1 on 27/03/2026 04:00</t>
  </si>
  <si>
    <t>f8fbda33-cb3c-f111-88b4-7ced8d9a9a39</t>
  </si>
  <si>
    <t>bC86Epkb4SKGXis8P0WMfpKflPDlteV1fBZlXwkpzCXNa5Y2UFebllbu4IKjf856NzxC8JmgdkSkaE2ToPjNrw==</t>
  </si>
  <si>
    <t>SCS-N1 on 27/03/2026 05:00</t>
  </si>
  <si>
    <t>dca4c738-cb3c-f111-88b4-70a8a5760196</t>
  </si>
  <si>
    <t>fKi/Wx1/PcyLKe0N5klbgVwo8yLbnh5eKhZmNyfFI+uEWDuFzLGoEwNvzQ9fRP4WhlwsJWyfWesp++8xG6pIXA==</t>
  </si>
  <si>
    <t>SCS-N1 on 27/03/2026 06:00</t>
  </si>
  <si>
    <t>6a897534-cb3c-f111-88b4-7ced8d9ccd67</t>
  </si>
  <si>
    <t>uUHCBPwmDRa0yglSxBwverA3u2g6h1stvupYNayqNYJPlfcg3IpOyqRqbNfRa+BgWeg1GrBJDwhufgaHli9Liw==</t>
  </si>
  <si>
    <t>SCS-N1 on 27/03/2026 07:00</t>
  </si>
  <si>
    <t>dae0bc3c-cb3c-f111-88b4-00224842824a</t>
  </si>
  <si>
    <t>PQapTZC4T1SA5fDJUfsNENtRCLfa9ue4QS5mzEBlnz/eSq7i7LuMFPcBZelPq6SIe6C8h3Gv9hrF4zlhGjJrNA==</t>
  </si>
  <si>
    <t>SCS-N1 on 27/03/2026 08:00</t>
  </si>
  <si>
    <t>3bf4cb30-cb3c-f111-88b4-00224842824a</t>
  </si>
  <si>
    <t>hgynnMJSU9NdlJCBosl2d0n30eEzE2ykcHkq13vAbePegGWyOX/aIFRuGFrdshC+yhtfL49x5ApUxmvXUFS0DA==</t>
  </si>
  <si>
    <t>SCS-N1 on 27/03/2026 09:00</t>
  </si>
  <si>
    <t>6cfbda33-cb3c-f111-88b4-7ced8d9a9a39</t>
  </si>
  <si>
    <t>Oe9ufK7pIlEoVH7F9Rmmt3DKW7xRcTG/bmUKVZ5kxDfYlDFUh+ZZAcCVBuBxlzT6EWRRG3ELvmlrWReLrIISgg==</t>
  </si>
  <si>
    <t>SCS-N1 on 27/03/2026 10:00</t>
  </si>
  <si>
    <t>80da5d2e-cb3c-f111-88b4-7ced8d9ccd67</t>
  </si>
  <si>
    <t>Tu+Cw1HeElRET1+HH+gAz83/1A/LQYs9qumyyDurHwHG8+feugDZFCoKFIujk6lmYuuacX3HrjP0moMv7kZfww==</t>
  </si>
  <si>
    <t>SCS-N1 on 27/03/2026 11:00</t>
  </si>
  <si>
    <t>0a39cf32-cb3c-f111-88b4-70a8a5760196</t>
  </si>
  <si>
    <t>QytruTZxyBqpE09w4PqtbjNWvBgU49JfQizVfpOlaVgLTIGkNHRpsP3aVRI1P5UnjGvLZmwrD5bsOZhghLX9Kw==</t>
  </si>
  <si>
    <t>SCS-N1 on 27/03/2026 12:00</t>
  </si>
  <si>
    <t>e7726739-cb3c-f111-88b4-70a8a54e324d</t>
  </si>
  <si>
    <t>lSlg6ZqzBmmIlnQ1e+pXWg41B/V1pBiTF6lnD3hynLU7K4wGjhAhAVm0okTNw/M8NYrAdoLPSeRKOxUnhQiJJw==</t>
  </si>
  <si>
    <t>SCS-N1 on 27/03/2026 13:00</t>
  </si>
  <si>
    <t>54efcd32-cb3c-f111-88b4-00224841c1cf</t>
  </si>
  <si>
    <t>EJofqgGnTK/hC2cBDl36h0jNla1AwhJM2sAboaY5DFrcwWwVkFG7LLOvMu3y5dYiI65KoBvnUdi2qFuBKcBp7Q==</t>
  </si>
  <si>
    <t>SCS-N1 on 27/03/2026 14:00</t>
  </si>
  <si>
    <t>6a726739-cb3c-f111-88b4-70a8a54e324d</t>
  </si>
  <si>
    <t>/dj9Zaphyo9t9rIe3smXuCMbtNQhi4TZOYgVHR0l39sgjgBsuvYAMJpbXh/GhASJAbys0VUwXAqXWHj5St4ORg==</t>
  </si>
  <si>
    <t>SCS-N1 on 27/03/2026 15:00</t>
  </si>
  <si>
    <t>af2fc82d-cb3c-f111-88b4-7ced8d9a9a39</t>
  </si>
  <si>
    <t>gi0Ne+lfrGNCQIaAivHFfgiMKrCDDmUU6iQHU+uZskn9lROG8DaHwB3C1V674sFFJSJghng83JXnEPUPFzeTHg==</t>
  </si>
  <si>
    <t>SCS-N1 on 27/03/2026 16:00</t>
  </si>
  <si>
    <t>f3716739-cb3c-f111-88b4-70a8a54e324d</t>
  </si>
  <si>
    <t>U9mTnvZZ86yD4kR0xSq6dIQrytbpOolx33tpS6kI9xyBPD06mpiXPl/9V1ES4e6HI4uKy77IIETl/VtVbh4BiA==</t>
  </si>
  <si>
    <t>SCS-N1 on 27/03/2026 17:00</t>
  </si>
  <si>
    <t>c9ee6e33-cb3c-f111-88b4-70a8a54e324d</t>
  </si>
  <si>
    <t>G+xWiKlZa6yXY4k7vlHhtwyQOt/cDMRJVkt1kYNz3NQnhwg5o3pz45T/x3Jqh83bW52iYf3PaQs3R3ik/mVx/g==</t>
  </si>
  <si>
    <t>SCS-N1 on 27/03/2026 18:00</t>
  </si>
  <si>
    <t>4b20cf2c-cb3c-f111-88b4-70a8a5760196</t>
  </si>
  <si>
    <t>inCC2xIIuiX7qk020EE+oGVn3eqHjBR0XCORoAMBYnUB4yoyN5rME6hDnj07nM+5prY+UJtIs91XruvPLym2dA==</t>
  </si>
  <si>
    <t>SCS-N1 on 27/03/2026 19:00</t>
  </si>
  <si>
    <t>d516c530-cb3c-f111-88b4-7ced8db798da</t>
  </si>
  <si>
    <t>TE2gYuOqmr8Ooa0JFdH0JcHTJoWXPOuZ6McS7rKklH4OnyzjIpQMDHlT2GjiZ1DZpJwb0KxQJOKZxT1u991ZbQ==</t>
  </si>
  <si>
    <t>SCS-N1 on 27/03/2026 20:00</t>
  </si>
  <si>
    <t>86febf36-cb3c-f111-88b4-7ced8db798da</t>
  </si>
  <si>
    <t>THGfpnpqsG+VcHRpq2haqt+wf4Ei8BtrV57tDuHI2a50slJILBDB87tVUPPXFtOMqXXVuJXHHi4K5c5Iur0QcQ==</t>
  </si>
  <si>
    <t>SCS-N1 on 27/03/2026 21:00</t>
  </si>
  <si>
    <t>0fffbf36-cb3c-f111-88b4-7ced8db798da</t>
  </si>
  <si>
    <t>1NQMJuKCkEAo4/qoDKbzsoNNTdafp3ctt5UDBGVPZfLygozLgiFOLRqqArg43lYR47O1c5YQng3Hzu98UKgd/Q==</t>
  </si>
  <si>
    <t>SCS-N1 on 27/03/2026 22:00</t>
  </si>
  <si>
    <t>8efbda33-cb3c-f111-88b4-7ced8d9a9a39</t>
  </si>
  <si>
    <t>VwXQIqCgQvChBLPdxTAqiHsj6WjY32IE64O7YS7bwcnpJKWrG9SqE6n1a/75L/DyyO/4XvgqqGVMn5KW5fVY+w==</t>
  </si>
  <si>
    <t>SCS-N1 on 27/03/2026 23:00</t>
  </si>
  <si>
    <t>7541dc33-cb3c-f111-88b4-70a8a54e3207</t>
  </si>
  <si>
    <t>tjyth9YLsjSYxRIMx7YCamlLoZGiLUbF9vNndFSdqh+SKfDo+mnHB+uXHXwaVA/59wIlpg7N6g1SRsFp3uB5xA==</t>
  </si>
  <si>
    <t>SCS-N1 on 28/03/2026 00:00</t>
  </si>
  <si>
    <t>51897534-cb3c-f111-88b4-7ced8d9ccd67</t>
  </si>
  <si>
    <t>xFrdZvK+BYKfGWaCGmFPMZ3MGfofHoLi3VWDf/Q2IZ/l3trIxOZXxhhngEuG6azxckuN4sGAkYVekaRIZMAKLw==</t>
  </si>
  <si>
    <t>SCS-N1 on 28/03/2026 01:00</t>
  </si>
  <si>
    <t>0f726739-cb3c-f111-88b4-70a8a54e324d</t>
  </si>
  <si>
    <t>BGw3105OjFFBUU4ZGkgo8NBZkeAB1TAbTj/kryZ1dEACsxzi7KuOc04doeumTkLOLAIo+U8z0oFBiF2dpKXXgw==</t>
  </si>
  <si>
    <t>SCS-N1 on 28/03/2026 02:00</t>
  </si>
  <si>
    <t>16bdc42c-cb3c-f111-88b4-00224841c1cf</t>
  </si>
  <si>
    <t>ac9EXU7DGqCmuPCNY27Lh5Rs970BVvITFWANfdzYwE6Fx+e4gSNriISlYNU/YNSTOG1g3HDzZxzoiQgIlV4O7g==</t>
  </si>
  <si>
    <t>SCS-N1 on 28/03/2026 03:00</t>
  </si>
  <si>
    <t>ce16c530-cb3c-f111-88b4-7ced8db798da</t>
  </si>
  <si>
    <t>NuwycOYmkqygSxf40dyVCS3UDfInL0uVOuw/shKnbYoZDKHOpUO2q04maNwLPmtKznuK4Buvl4jgn962zNMluQ==</t>
  </si>
  <si>
    <t>SCS-N1 on 28/03/2026 04:00</t>
  </si>
  <si>
    <t>93726739-cb3c-f111-88b4-70a8a54e324d</t>
  </si>
  <si>
    <t>4cmwOCNvB9TfF7o3VCk881PFYQ86t8o2bKRkSwp249NC8F0OfKw/2B16IUO7+3h5vJQv0ZAC0mjNwYJA0WK2EA==</t>
  </si>
  <si>
    <t>SCS-N1 on 28/03/2026 05:00</t>
  </si>
  <si>
    <t>5816c530-cb3c-f111-88b4-7ced8db798da</t>
  </si>
  <si>
    <t>gwLByUE8yz3k2q0OQeh6i+w1TyggHqtXWyVdvc84YND7jY2/Ncr5d61Ul5fM2wbYev47PKsida2gHqunvCbQeQ==</t>
  </si>
  <si>
    <t>SCS-N1 on 28/03/2026 06:00</t>
  </si>
  <si>
    <t>c0e0bc3c-cb3c-f111-88b4-00224842824a</t>
  </si>
  <si>
    <t>IP9g5TrbIBHG5wAKdfF3axWZbdYmbHvFJZ0grhqBmdDWZ8q/LP0wg62Zcgwtnfnz6LrSD7O+7bg6KeFhkZ7DiA==</t>
  </si>
  <si>
    <t>SCS-N1 on 28/03/2026 07:00</t>
  </si>
  <si>
    <t>baef6e33-cb3c-f111-88b4-70a8a54e324d</t>
  </si>
  <si>
    <t>2GJnhQsVxXpapSfVc2bCw5pze/cTpvXRUF/a9t2NENSGOSb+wkAMHKchZztZeYr1huOyvClQKq9dFKgkMUdsrg==</t>
  </si>
  <si>
    <t>SCS-N1 on 28/03/2026 08:00</t>
  </si>
  <si>
    <t>42bdc42c-cb3c-f111-88b4-00224841c1cf</t>
  </si>
  <si>
    <t>JOhXLK+pF6i/A1ZQYg4284qlzSrQ0y5lK7RcV9P3FVOxA3uwBIqLcupoUDqoqtvJzG4e2sVSMDSRjcFnKFUh+g==</t>
  </si>
  <si>
    <t>SCS-N1 on 28/03/2026 09:00</t>
  </si>
  <si>
    <t>d2fcae39-cb3c-f111-88b4-70a8a575a01d</t>
  </si>
  <si>
    <t>cimwaGWxMNpLbkYoQjfqgIU5SKoz51bAtUKN5YCUINK6wyGQVoQdalgNsLnLRMh3dsNGU9dzJvvNNpr7cqPFgQ==</t>
  </si>
  <si>
    <t>SCS-N1 on 28/03/2026 10:00</t>
  </si>
  <si>
    <t>e92fc82d-cb3c-f111-88b4-7ced8d9a9a39</t>
  </si>
  <si>
    <t>YVHNI9RibCD0+LTdg6djfO30M1/eHXeK9IdxqwWee6OD1jpSaOID5KlraU0dT3bJCEzYUF6b4r6r3YQkRs8A1g==</t>
  </si>
  <si>
    <t>SCS-N1 on 28/03/2026 11:00</t>
  </si>
  <si>
    <t>285cd238-cb3c-f111-88b4-00224841c1cf</t>
  </si>
  <si>
    <t>/yiCNA3WWaJDfsoqEsgUYL0NvX7MgGAkXUgcDnxjr0zAi0hlXMae39fbhy4ovWfKQ629yOCLR8Nm4kdzFoJmtA==</t>
  </si>
  <si>
    <t>SCS-N1 on 28/03/2026 12:00</t>
  </si>
  <si>
    <t>70bdc42c-cb3c-f111-88b4-00224841c1cf</t>
  </si>
  <si>
    <t>103Y7uyJBBO4yKTkgR3Vx4eK6Sr1C133iIYgTYzflb9Hi9Z8pIAz3h7cZOr2xWDYoaDnxnIdO2yXKCxyvUMGWw==</t>
  </si>
  <si>
    <t>SCS-N1 on 28/03/2026 13:00</t>
  </si>
  <si>
    <t>86f4cb30-cb3c-f111-88b4-00224842824a</t>
  </si>
  <si>
    <t>R+Qu1zUg/QP5kURtrZF5WSmjEuSTqzBwMBSX4kwStlW526V0M+/SNvZ3wLSmcgt9pU7tKs/twi0XyDcd9yyyNQ==</t>
  </si>
  <si>
    <t>SCS-N1 on 28/03/2026 14:00</t>
  </si>
  <si>
    <t>f65bd238-cb3c-f111-88b4-00224841c1cf</t>
  </si>
  <si>
    <t>xNFR0X0O3IzziwBH+esNgphwSGMfOViWeudRLthhJAXtmS+wFisy2bR/0aryJZ7EWt2dXdaDt4lTGOa+MTCDFQ==</t>
  </si>
  <si>
    <t>SCS-N1 on 28/03/2026 15:00</t>
  </si>
  <si>
    <t>c738cf32-cb3c-f111-88b4-70a8a5760196</t>
  </si>
  <si>
    <t>rkLI+EUYb/fatijaoOpJ/FdEwVY5foPo7sXmv/1wR+Pn7iBaM4z8AD7pfvwj7NSJglci3YCntk90kgCUeEanRg==</t>
  </si>
  <si>
    <t>SCS-N1 on 28/03/2026 16:00</t>
  </si>
  <si>
    <t>6c3fc72a-cb3c-f111-88b4-00224842824a</t>
  </si>
  <si>
    <t>aE2uq2TdimqfSoG8RtEXfGzHUvUiP5LLYaLNXJfNN/fWCyqJw57AidQCtUapJLGsdMqGD5TCsNmlCLvc/QLPcg==</t>
  </si>
  <si>
    <t>SCS-N1 on 28/03/2026 17:00</t>
  </si>
  <si>
    <t>3968c436-cb3c-f111-88b4-00224842824a</t>
  </si>
  <si>
    <t>AyqIsHypCKmwDk+gN3cxX9nJOsWyy97XNWrO1pzu5sBDQX/7dxoESUsnBTjNGw9oWoSuwIkKlURDzHBkvpDcnA==</t>
  </si>
  <si>
    <t>SCS-N1 on 28/03/2026 18:00</t>
  </si>
  <si>
    <t>e8f3cb30-cb3c-f111-88b4-00224842824a</t>
  </si>
  <si>
    <t>+diJIizoN4qMoNd/X9OHs15eNJ2zb/X3sQn388r/qV9v+wYgrzk7sJcUg0gKVSwafOtoYUpE0spBESVFNtkQMg==</t>
  </si>
  <si>
    <t>SCS-N1 on 28/03/2026 19:00</t>
  </si>
  <si>
    <t>d3efcd32-cb3c-f111-88b4-00224841c1cf</t>
  </si>
  <si>
    <t>0r2p80CakSSfqcxVdAHvEA6CSpPbDg2jkEKmqAIAHxIG7BND/roYxsiG7tnUADPZ0mxkIQmR4rVlicycQeNzSA==</t>
  </si>
  <si>
    <t>SCS-N1 on 28/03/2026 20:00</t>
  </si>
  <si>
    <t>8b20cf2c-cb3c-f111-88b4-70a8a5760196</t>
  </si>
  <si>
    <t>r2oFA62jwE+kilAFO0vbxxaGkAcWoteIy/X6QlIezJtYG3nd7nvNJwhK7TpVGuiVdA5kYqN0DbZHR4U7P5oUEw==</t>
  </si>
  <si>
    <t>SCS-N1 on 28/03/2026 21:00</t>
  </si>
  <si>
    <t>a8febf36-cb3c-f111-88b4-7ced8db798da</t>
  </si>
  <si>
    <t>iwRiHHQVULSen8PdWavOwHUQYA36ta9zlDjMNqqT+o203ip9rCx8xuCzupW/KEoYCbICEuuoJ+QxmOE6npO8lg==</t>
  </si>
  <si>
    <t>SCS-N1 on 28/03/2026 22:00</t>
  </si>
  <si>
    <t>fee0bc3c-cb3c-f111-88b4-00224842824a</t>
  </si>
  <si>
    <t>5bMtVC18D16Df58xcKcULVsd07y/jz6b8K6zexwXrwKD077AgyeRLN0/mO1EB/YEFnM73fA7CWSjDRxu1FFBZA==</t>
  </si>
  <si>
    <t>SCS-N1 on 28/03/2026 23:00</t>
  </si>
  <si>
    <t>7e897534-cb3c-f111-88b4-7ced8d9ccd67</t>
  </si>
  <si>
    <t>UNzqIHMUYhXxOEmdsXj/CHXo/yPThyoDsY74kwRbLT9UW/o4J0bts4F9iWJiRCN3ezCcWl/2UQ2uJWfh7+ZXRg==</t>
  </si>
  <si>
    <t>SCS-N1 on 29/03/2026 00:00</t>
  </si>
  <si>
    <t>60f4cb30-cb3c-f111-88b4-00224842824a</t>
  </si>
  <si>
    <t>erDYJ7unhcQTuqU+JWT0YgPfWCitIrq0hBx8lOkBkuzg0KyuhwvNuFe0dG44bOH8DtkpgloNykzya82sHgiD5Q==</t>
  </si>
  <si>
    <t>SCS-N1 on 29/03/2026 01:00</t>
  </si>
  <si>
    <t>5343d839-cb3c-f111-88b4-7ced8d9a9a39</t>
  </si>
  <si>
    <t>GLNiULmMR2oADoFdLE6PesmTHwaiBYKvhTfss+P2udGdUQVuVj/bH331zBJo4V+6zKGVrb/g2bPd47WLWgxmBA==</t>
  </si>
  <si>
    <t>SCS-N1 on 29/03/2026 02:00</t>
  </si>
  <si>
    <t>005cd238-cb3c-f111-88b4-00224841c1cf</t>
  </si>
  <si>
    <t>k6QFlyUoU6HRT0IZcOPgX3NfdkNfNQ85K9h1/ComNK6cFCVNHy23q2DpmiP/Sl3THSAbF0fdtR7XwzjK0YWtNw==</t>
  </si>
  <si>
    <t>SCS-N1 on 29/03/2026 03:00</t>
  </si>
  <si>
    <t>18da5d2e-cb3c-f111-88b4-7ced8d9ccd67</t>
  </si>
  <si>
    <t>VfQ8PnPYBcsuTLkMOZvI6sabQD7mClVOphVwMnFQ1h7FTeNcySQ63GqniJt0At4HPEdGzKdLotjLcJUc94DrXw==</t>
  </si>
  <si>
    <t>SCS-N1 on 29/03/2026 04:00</t>
  </si>
  <si>
    <t>3543d839-cb3c-f111-88b4-7ced8d9a9a39</t>
  </si>
  <si>
    <t>uUA8Ugp8syipcRN0SSvvioFy0AUPLYrly3hmzC7YwPDZbG37wNZPqpAl8D/VMglOpwfBTMLv512NsSqQlpo1RQ==</t>
  </si>
  <si>
    <t>SCS-N1 on 29/03/2026 05:00</t>
  </si>
  <si>
    <t>17fcda33-cb3c-f111-88b4-7ced8d9a9a39</t>
  </si>
  <si>
    <t>AwGjLxUKWLJLNVjTw9iu4gzCuVsSnZcE7DzGbHK3SXNON7yZK9AmwlzuX1QQrpVY26BnnFgl4y/DvhgMsgPflw==</t>
  </si>
  <si>
    <t>SCS-N1 on 29/03/2026 06:00</t>
  </si>
  <si>
    <t>9deb6d3a-cb3c-f111-88b4-7ced8d9ccd67</t>
  </si>
  <si>
    <t>Bfr0736xACMM2eYmnGH/2tVJvmTkhf/e4OCtewn9gEcIW1+jkPHT8QoYJLL+t6HdixCw4+S+q/y9cJbnOOsySQ==</t>
  </si>
  <si>
    <t>SCS-N1 on 29/03/2026 07:00</t>
  </si>
  <si>
    <t>f7f3cb30-cb3c-f111-88b4-00224842824a</t>
  </si>
  <si>
    <t>+fTy3SXbV7fssfmcf/Au4P08hqjYuVDfioPJBF/y0Zr6uqzN1DuqnVp0UdJ+teNV1caZiBlCD98m7O4grwkowg==</t>
  </si>
  <si>
    <t>SCS-N1 on 29/03/2026 08:00</t>
  </si>
  <si>
    <t>c316c530-cb3c-f111-88b4-7ced8db798da</t>
  </si>
  <si>
    <t>s9sV+0UTgdqwO+ok6MbEuNDz7gaS2YSxI6nMPJKlAZHaQY/WQg5QoEYNts4kdw71oxwTDlz74vRgZ87li21lCA==</t>
  </si>
  <si>
    <t>SCS-N1 on 29/03/2026 09:00</t>
  </si>
  <si>
    <t>e427653f-cb3c-f111-88b4-70a8a54e324d</t>
  </si>
  <si>
    <t>kC3LS6r3Fq+Qacpy8vPf2AXXpW5c9OxSBm57ov3Ue7mijp+j9ACFuYPcV2HaDYQoNj5Zol8NLF9EK2Sq9cxhsw==</t>
  </si>
  <si>
    <t>SCS-N1 on 29/03/2026 10:00</t>
  </si>
  <si>
    <t>40bdc42c-cb3c-f111-88b4-00224841c1cf</t>
  </si>
  <si>
    <t>i4d81HHArl5M5PLVjZJqaIvmBk2Z048BZNEohl+zVtwDGpgKIJr1nNXnOI/zo9SZOqHtSzkwumepfIfp4sWegg==</t>
  </si>
  <si>
    <t>SCS-N1 on 29/03/2026 11:00</t>
  </si>
  <si>
    <t>2261762d-cb3c-f111-88b4-70a8a54e324d</t>
  </si>
  <si>
    <t>IrQ6NQXAMR1YskFV2G6fqBAFW3quPp/9HdBCr7e4O/CGRLWh9mEMM01IoWb+swhBO+O6K9Dur7HYiGIMMmaH9w==</t>
  </si>
  <si>
    <t>SCS-N1 on 29/03/2026 12:00</t>
  </si>
  <si>
    <t>095cd238-cb3c-f111-88b4-00224841c1cf</t>
  </si>
  <si>
    <t>/0ThBBNMjNTfaScCC60oqO6jr1yRGH7bqT7AAi1EaksxZH68TRT/1o0nGht5U3RZbJPt+xsbek1XirtRnbGYrA==</t>
  </si>
  <si>
    <t>SCS-N1 on 29/03/2026 13:00</t>
  </si>
  <si>
    <t>02984133-cb3c-f111-88b4-70a8a575a01d</t>
  </si>
  <si>
    <t>WGcnnSl7iXwBv0iuQd1Xv5GEJhzJ85wiXn2zhBxk8aQWlO66qCNPIwO+8dcbXffQAwC6GO1zxZy5TIANfP4LJw==</t>
  </si>
  <si>
    <t>SCS-N1 on 29/03/2026 14:00</t>
  </si>
  <si>
    <t>2ae8d439-cb3c-f111-88b4-70a8a54e3207</t>
  </si>
  <si>
    <t>B23yqzYKJmKq2AQZagizd8Qx0T+WLOcUCp5KEggusTDyobq8dMx1ceVTTkZsPBKb/lr4jgM5ktBLuHCN8Z/dHg==</t>
  </si>
  <si>
    <t>SCS-N1 on 29/03/2026 15:00</t>
  </si>
  <si>
    <t>de38cf32-cb3c-f111-88b4-70a8a5760196</t>
  </si>
  <si>
    <t>vW3dw6AUs5CO/B8M9lkHstciTO1uWlcctXwBBgZl0QYRqjulzyH+R1pTzg92CC3Z+1zzGjpcKW0wkb1LkHupeg==</t>
  </si>
  <si>
    <t>SCS-N1 on 29/03/2026 16:00</t>
  </si>
  <si>
    <t>59bdc42c-cb3c-f111-88b4-00224841c1cf</t>
  </si>
  <si>
    <t>HF0gHfd5snncJCE3BsJphvy/ZtxR5BryAjOrpRaUHDJpGPgiIEbiQDRt0kOTvvpn8i4gnFROQRnQPaXyhJ1QrA==</t>
  </si>
  <si>
    <t>SCS-N1 on 29/03/2026 17:00</t>
  </si>
  <si>
    <t>cba5c738-cb3c-f111-88b4-70a8a5760196</t>
  </si>
  <si>
    <t>riNoSyB+LNm+3Xs6cP/YdbsmZETwTVZP3BFD/SyxMV4Vbw0GPAh65GJ8io8+JbUyPVzsQKRFvi89sHL2AbQrTQ==</t>
  </si>
  <si>
    <t>SCS-N1 on 29/03/2026 18:00</t>
  </si>
  <si>
    <t>5868c436-cb3c-f111-88b4-00224842824a</t>
  </si>
  <si>
    <t>6mAhLyqPr790/nNj2qTtYrD27oVMN0ggk9R/cM69FKE7Mp7HnvMFBAc/ojW7Zffc7eOX8kQ7u8sgGIiriGZ+Ig==</t>
  </si>
  <si>
    <t>SCS-N1 on 29/03/2026 19:00</t>
  </si>
  <si>
    <t>24fbda33-cb3c-f111-88b4-7ced8d9a9a39</t>
  </si>
  <si>
    <t>3R/PpeOHO3l58CcV8z3FtN6BHWe6shTydmPMA83Z2X789PxHBhCCkpDNSCBQ7elYxF6ZMsF84RwTGn1vMOihgw==</t>
  </si>
  <si>
    <t>SCS-N1 on 29/03/2026 20:00</t>
  </si>
  <si>
    <t>0dda5d2e-cb3c-f111-88b4-7ced8d9ccd67</t>
  </si>
  <si>
    <t>cj2A00uDqBvpfDhe80ZiWjTFhsQQxR42+bd83BaAcvVWbmT3+GDFjmDpBZs/SFKXFjAKd0Z4U1BhwbwM12sSyA==</t>
  </si>
  <si>
    <t>SCS-N1 on 29/03/2026 21:00</t>
  </si>
  <si>
    <t>b938cf32-cb3c-f111-88b4-70a8a5760196</t>
  </si>
  <si>
    <t>ZBy4j5obOFXeX/Bd3tEJj+Ee7vw5+z2laAww8WpUVh/3KH+87Xd/j0VJknFSjgEI1Vyc1rd2L+oW0m+4P99aVg==</t>
  </si>
  <si>
    <t>SCS-N1 on 29/03/2026 22:00</t>
  </si>
  <si>
    <t>c92fc82d-cb3c-f111-88b4-7ced8d9a9a39</t>
  </si>
  <si>
    <t>fIoRIr9pN9pUtgzYSbPABO148g2Kswqlr/jYLNQbYFL5oOhvztS584SFR1lrm8GvHkb3NriZpkQ40X+xtaqkJw==</t>
  </si>
  <si>
    <t>SCS-N1 on 29/03/2026 23:00</t>
  </si>
  <si>
    <t>f8e0bc3c-cb3c-f111-88b4-00224842824a</t>
  </si>
  <si>
    <t>zbVHe/fdzUU/oBocfJyhq/T9MIndAQSCwmvIEh+9nx4K9S5N6w8DOm1tzPuhO14xfU2CEOAjACkAQvf74L8ofg==</t>
  </si>
  <si>
    <t>SCS-N1 on 30/03/2026 00:00</t>
  </si>
  <si>
    <t>9841dc33-cb3c-f111-88b4-70a8a54e3207</t>
  </si>
  <si>
    <t>eFcXWg+5bJHAkxQxHAOYdEzcGvHhgbVIFouwKO8BRZMd2nW5DuEeHInOLpFfj33MZLL4oc3qf1oBb/DirU3w/Q==</t>
  </si>
  <si>
    <t>SCS-N1 on 30/03/2026 01:00</t>
  </si>
  <si>
    <t>eca5c738-cb3c-f111-88b4-70a8a5760196</t>
  </si>
  <si>
    <t>F+1bhsTUQWg3iVChEmjfBrE/Rsr1auWprv+fubumEB3vA8qAeEHSLxj+/Rb+h5OLY/sZZXrdMcUa85xQZQ1uZA==</t>
  </si>
  <si>
    <t>SCS-N1 on 30/03/2026 02:00</t>
  </si>
  <si>
    <t>aa16c530-cb3c-f111-88b4-7ced8db798da</t>
  </si>
  <si>
    <t>6NeD9r2Dm3qA81uhZLf7AV8KH1qzcYj5t4jnv31WMBkJ35BY0GpQ6oOYCeLpPykmtrsIWokJAf6zHonyyb5G/g==</t>
  </si>
  <si>
    <t>SCS-N1 on 30/03/2026 03:00</t>
  </si>
  <si>
    <t>e1e0bc3c-cb3c-f111-88b4-00224842824a</t>
  </si>
  <si>
    <t>F+rBUSVTDtcWd32eKdo/ly71h5G7A6gpR5unjkAj7SXTlKCz4RCyTizzpN5p/NadLL1F17na7rLcnC1kWrgNlQ==</t>
  </si>
  <si>
    <t>SCS-N1 on 30/03/2026 04:00</t>
  </si>
  <si>
    <t>84da5d2e-cb3c-f111-88b4-7ced8d9ccd67</t>
  </si>
  <si>
    <t>8zTxIstdyXlOJk9FwVN8GXI3hx4Xxpwk87TKY0zo1vhFpbRjVq/d0LYQU6tuPcAEa0vBP4HG8/lJKf7VjqhfHQ==</t>
  </si>
  <si>
    <t>SCS-N1 on 30/03/2026 05:00</t>
  </si>
  <si>
    <t>6b726739-cb3c-f111-88b4-70a8a54e324d</t>
  </si>
  <si>
    <t>IZ4be6PSvGULg5hnN46hcR8Ix4oArdiUVQDXHhX2BnKdOASxIq1L7SQryhs3fu28p0lw2SN+FYZfxd9pyodfvw==</t>
  </si>
  <si>
    <t>SCS-N1 on 30/03/2026 06:00</t>
  </si>
  <si>
    <t>e138cf32-cb3c-f111-88b4-70a8a5760196</t>
  </si>
  <si>
    <t>NvhxclZmsCzr4R4Mn3x/rQE5TFTUDotDftQZ31zcv2lVfYfQcCIIswp567w2i890wx0fycjIvONLnTktW9s5xA==</t>
  </si>
  <si>
    <t>SCS-N1 on 30/03/2026 07:00</t>
  </si>
  <si>
    <t>31f4cb30-cb3c-f111-88b4-00224842824a</t>
  </si>
  <si>
    <t>oUoeHafAthZAN6SXEK9Hu2Qo+BHiJAbRe8/MalTZN9rcVW40D0Hk1fNiOh9aFKv/5bu7hIR04OxD2kmcV2te6g==</t>
  </si>
  <si>
    <t>SCS-N1 on 30/03/2026 08:00</t>
  </si>
  <si>
    <t>fa42d839-cb3c-f111-88b4-7ced8d9a9a39</t>
  </si>
  <si>
    <t>sOye5sW6GW3x1/eYAbyJQuf+nIaHat4Tzfay5J0PZO2kbrencwPYsH/WwLtQh99DgD6/e9oxN5T7VptGgC0ngg==</t>
  </si>
  <si>
    <t>SCS-N1 on 30/03/2026 09:00</t>
  </si>
  <si>
    <t>eeee6e33-cb3c-f111-88b4-70a8a54e324d</t>
  </si>
  <si>
    <t>jV7rhCjmLbarJiJSqeFpEOf5WngKMaEenszb9SJoU0SwK5FczLaFyIvudR9eggB7CVjrlgWLkmroWn1ziHPsCg==</t>
  </si>
  <si>
    <t>SCS-N1 on 30/03/2026 10:00</t>
  </si>
  <si>
    <t>50c1bd3c-cb3c-f111-88b4-7ced8db798da</t>
  </si>
  <si>
    <t>7B3zQn7MKqcpbCJmy1oPsO836bZmGHkgW6MyP4yZ4lxjFvnk/8z5cvajwCqMhVOdCxgvJcKNpfLxzY5R4Rbaxw==</t>
  </si>
  <si>
    <t>SCS-N1 on 30/03/2026 11:00</t>
  </si>
  <si>
    <t>d5e9d439-cb3c-f111-88b4-70a8a54e3207</t>
  </si>
  <si>
    <t>4il1DZ5ccbFP9OyrNcVphJuhjqTbaQUnIsKnat3GlVJsrI2ZhMRNrsj4l/BSvmlsNhkJq7OheMtlhSJiga99FA==</t>
  </si>
  <si>
    <t>SCS-N1 on 30/03/2026 12:00</t>
  </si>
  <si>
    <t>d8e0bc3c-cb3c-f111-88b4-00224842824a</t>
  </si>
  <si>
    <t>u6yG57GWUBn/EqfGI9Gk2qJ1HZnVkQcu9vD75zYz7/OPTY3QzGDwvYSUMPqnzMed4llrvPucx1vmx7ygry86hg==</t>
  </si>
  <si>
    <t>SCS-N1 on 30/03/2026 13:00</t>
  </si>
  <si>
    <t>5416c530-cb3c-f111-88b4-7ced8db798da</t>
  </si>
  <si>
    <t>FjXhJEjstXKc8myH6SkOBbnQ5Jxz96c6evgc44ZsQ5MMZ/xfDQEns2GwXVDdN5t3xdTl/QvS9RXgW0SdapeTCQ==</t>
  </si>
  <si>
    <t>SCS-N1 on 30/03/2026 14:00</t>
  </si>
  <si>
    <t>a339cf32-cb3c-f111-88b4-70a8a5760196</t>
  </si>
  <si>
    <t>TJ0HNwBvUBgD/oaVs0jebTrNI2SKFuwhCH0ejCPevc/eisPdANbIcMUFwfncjdsTwgugiyZMGDRKIaT7o483jg==</t>
  </si>
  <si>
    <t>SCS-N1 on 30/03/2026 15:00</t>
  </si>
  <si>
    <t>4dda5d2e-cb3c-f111-88b4-7ced8d9ccd67</t>
  </si>
  <si>
    <t>uNCYqEmWm9pXYu4CL28zkZzwy/Zk+AKYE20UFmbdDgHNrw6go5PVraXV0Pj3BEDL3ZdVzGtpIhH0eHDU+xyN0Q==</t>
  </si>
  <si>
    <t>SCS-N1 on 30/03/2026 16:00</t>
  </si>
  <si>
    <t>65e9d439-cb3c-f111-88b4-70a8a54e3207</t>
  </si>
  <si>
    <t>Z+3Cce2wexvRYdmfQPGbKjvYd3yTEWZTCme4Asfzuf4O4E7NztGyAmOiR7DPoJPF9Hwei6r980l5MgQDYtVS2Q==</t>
  </si>
  <si>
    <t>SCS-N1 on 30/03/2026 17:00</t>
  </si>
  <si>
    <t>0017c530-cb3c-f111-88b4-7ced8db798da</t>
  </si>
  <si>
    <t>9mdavEd8fpxfM51+UbCQuwt7doykdjiEqcixaTlEItiT9tNyaDeQ4p5SYvzd1Yu9DGpn/L11PxYkcLWP4BbhYw==</t>
  </si>
  <si>
    <t>SCS-N1 on 30/03/2026 18:00</t>
  </si>
  <si>
    <t>8141dc33-cb3c-f111-88b4-70a8a54e3207</t>
  </si>
  <si>
    <t>hjGdBLI3T/GZ7StTrd/LnIzwVM1FC335eglhFpXdsrAuENNLUJB5eT0TXTVvIB/PXzCi359za0+1C5jpTc3mvA==</t>
  </si>
  <si>
    <t>SCS-N1 on 30/03/2026 19:00</t>
  </si>
  <si>
    <t>ed16c530-cb3c-f111-88b4-7ced8db798da</t>
  </si>
  <si>
    <t>EqCaaIXVFEbWssZovVfC5XT/VDbHmyYZGSrx6oNOsiCEPX8TmA9tswTtXqCtVpZrsMOySBdsj0iBuoOP5q0bpg==</t>
  </si>
  <si>
    <t>SCS-N1 on 30/03/2026 20:00</t>
  </si>
  <si>
    <t>0841dc33-cb3c-f111-88b4-70a8a54e3207</t>
  </si>
  <si>
    <t>P4+VvkFLyBSNWlE8zVMQVDIhv+8FXP6EIEa00uhtJk5j2BpTgmQ9snwFvLeEWIETmC/kPsVDKAPr7ZPMAi+Dhw==</t>
  </si>
  <si>
    <t>SCS-N1 on 30/03/2026 21:00</t>
  </si>
  <si>
    <t>d560762d-cb3c-f111-88b4-70a8a54e324d</t>
  </si>
  <si>
    <t>qeH5ili7xRrtKZ+6qTAsQV3hqXME9X0uaxRVC2wgJxERhy/5Hmz3tpag7r1TwqZt89DLy+igccQu3A8gCBCuNg==</t>
  </si>
  <si>
    <t>SCS-N1 on 30/03/2026 22:00</t>
  </si>
  <si>
    <t>7839cf32-cb3c-f111-88b4-70a8a5760196</t>
  </si>
  <si>
    <t>lidHrrGD6FcIYm7GD5G9Arh9in0/x9ff/UVvuBwfBNzexzOy9V/LHwI9I8Xw1MfjR2ZjPWBiHRgwLzuZ6sm8vw==</t>
  </si>
  <si>
    <t>SCS-N1 on 30/03/2026 23:00</t>
  </si>
  <si>
    <t>4c38cf32-cb3c-f111-88b4-70a8a5760196</t>
  </si>
  <si>
    <t>lYrjZP3NKbRDPv+h2oOigPXJKqO+ZGAiqF6syV1kxPS8J5wxnDSpEGYTqFs1WQL8WriGh12UwQ/N/89+dhbk9A==</t>
  </si>
  <si>
    <t>SCS-N1 on 31/03/2026 00:00</t>
  </si>
  <si>
    <t>f45bd238-cb3c-f111-88b4-00224841c1cf</t>
  </si>
  <si>
    <t>nOJ9eRexvb/+vOPAFQNjkGdU6mnUFxpQLAsZ215plhF/pOImjsAgDLi/pCpG0Okc8NfupDSxLCYC8tnQ/v0HuA==</t>
  </si>
  <si>
    <t>SCS-N1 on 31/03/2026 01:00</t>
  </si>
  <si>
    <t>a4c1bd3c-cb3c-f111-88b4-7ced8db798da</t>
  </si>
  <si>
    <t>e5KnytNmLc1PjucMz1hHKieThpFlEh/dPnbE0d1RhNuyLcFfdMuTzUZrhA0i8qtJTB/scOKM6yr5YeluPNFYzA==</t>
  </si>
  <si>
    <t>SCS-N1 on 31/03/2026 02:00</t>
  </si>
  <si>
    <t>9a20cf2c-cb3c-f111-88b4-70a8a5760196</t>
  </si>
  <si>
    <t>NXLe/EwxiXktWLgJmsUnrdm1M+mnZpj9cDUSO53BoCnUbx3FZpH6cqjzpfAms/HwScTIJ+gG62Zdj8BmBeM4NQ==</t>
  </si>
  <si>
    <t>SCS-N1 on 31/03/2026 03:00</t>
  </si>
  <si>
    <t>9568c436-cb3c-f111-88b4-00224842824a</t>
  </si>
  <si>
    <t>wwdc3D5P/o/ljyVm+t+iXrzbodubpx2Wm6yrq79sVQ+wRNOyoI6mabgHKOJmSVh0pa/xnM9P1cH8gDUbJ8U0+A==</t>
  </si>
  <si>
    <t>SCS-N1 on 31/03/2026 04:00</t>
  </si>
  <si>
    <t>7b726739-cb3c-f111-88b4-70a8a54e324d</t>
  </si>
  <si>
    <t>0pZ901Al1ammhESIvlW1GPOCdXfOTVztij1aidFMSyPugmnxGA4ZhwfV8zqeaUi7JBW4+GP5B48SRO2YJ5Wv9g==</t>
  </si>
  <si>
    <t>SCS-N1 on 31/03/2026 05:00</t>
  </si>
  <si>
    <t>96a5c738-cb3c-f111-88b4-70a8a5760196</t>
  </si>
  <si>
    <t>3utrefTt0ncVZf6V8O+UUg0ZjBn2ex4pG+gxKNQjii5dxGwqXErXbbbmM5wKwwfYCF5b52nyml4pSB8/WAKwsg==</t>
  </si>
  <si>
    <t>SCS-N1 on 31/03/2026 06:00</t>
  </si>
  <si>
    <t>2643d839-cb3c-f111-88b4-7ced8d9a9a39</t>
  </si>
  <si>
    <t>O5eJJxY1DP+zqH/SD8pLTTezFD1h+lDJY9Tv4WWwPUU5KXNGXGTIKPhonDlCua/u3AU24JigRj1vdeayVZVa5w==</t>
  </si>
  <si>
    <t>SCS-N1 on 31/03/2026 07:00</t>
  </si>
  <si>
    <t>b42fc82d-cb3c-f111-88b4-7ced8d9a9a39</t>
  </si>
  <si>
    <t>iH9xsQfX49mP6uW3yfsUYCVnBUFxmzEKCRYVyhFi36vEWe+gFEhFLu4KslfeG2MLe3cGnydLfqAD4NH+7hL4pw==</t>
  </si>
  <si>
    <t>SCS-N1 on 31/03/2026 08:00</t>
  </si>
  <si>
    <t>9fef6e33-cb3c-f111-88b4-70a8a54e324d</t>
  </si>
  <si>
    <t>oRIQGhcUS5TflMZvkWfMsFXjfwVK3cutQiTCXRkVxrQ2njUQTcwozMTIYwbuHr/qwQvf0Yq0BWLc7NgAdLuSJA==</t>
  </si>
  <si>
    <t>SCS-N1 on 31/03/2026 09:00</t>
  </si>
  <si>
    <t>39da5d2e-cb3c-f111-88b4-7ced8d9ccd67</t>
  </si>
  <si>
    <t>KBGyofKEqXkiD+Q6eUfx/voNZ5KRnFHdXdiE6wpgzfETShwCgodvG5TC/jPv8Vy/vt9qcmFJwNPZwaMbkhMTlQ==</t>
  </si>
  <si>
    <t>SCS-N1 on 31/03/2026 10:00</t>
  </si>
  <si>
    <t>a75cd238-cb3c-f111-88b4-00224841c1cf</t>
  </si>
  <si>
    <t>P/V6rWiyFM8p3YynyKlEwL59AOeO9p+JsVvi7hBDt6OPsKPyC/WewGO22yTkDo4lcQJ/qJl9yI4MGKNV5TlF2g==</t>
  </si>
  <si>
    <t>SCS-N1 on 31/03/2026 11:00</t>
  </si>
  <si>
    <t>a1a5c738-cb3c-f111-88b4-70a8a5760196</t>
  </si>
  <si>
    <t>rcRXS99JFZLdQtQE4lYsQBnwzuvQq2xAWJTaDDuRkwckId+lKgwPUgSxHh6FGpjQrbq2KzW8P0EzttPSjD3ZMg==</t>
  </si>
  <si>
    <t>SCS-N1 on 31/03/2026 12:00</t>
  </si>
  <si>
    <t>2feb6d3a-cb3c-f111-88b4-7ced8d9ccd67</t>
  </si>
  <si>
    <t>G/lcs1T31rRqF6XgZaXMfkVa0c2Z3yCkEpEOiAsZnlMNjSmgg3UXKfLowYWzHB5HwS17FrfCkmU5MP8eb2Il7A==</t>
  </si>
  <si>
    <t>SCS-N1 on 31/03/2026 13:00</t>
  </si>
  <si>
    <t>4843d839-cb3c-f111-88b4-7ced8d9a9a39</t>
  </si>
  <si>
    <t>+duEKPoKk35MFoRHyxmS7Mkyy4FA2KMmlEifUWx0p3aSR69LKl4bVOBfRio7n01yeaX6S+IKK6OG241EgTw5DA==</t>
  </si>
  <si>
    <t>SCS-N1 on 31/03/2026 14:00</t>
  </si>
  <si>
    <t>ae68c436-cb3c-f111-88b4-00224842824a</t>
  </si>
  <si>
    <t>/k8kWHHVZMdR3kacJp4wegJVSggugttCv7KrSwYRewfAe67LG6E3ujAwtG+uqa69TSYYBPlL7m3rW9ufGQe4FA==</t>
  </si>
  <si>
    <t>SCS-N1 on 31/03/2026 15:00</t>
  </si>
  <si>
    <t>3f68c436-cb3c-f111-88b4-00224842824a</t>
  </si>
  <si>
    <t>X4eB1bG11vkbSn1h7ky46cvOGkSLSeSJgH1d6NhnJrF2hb2T106oOJbQukUXFzBJ/ANuMDz7Qsr3KSc8yd1u+A==</t>
  </si>
  <si>
    <t>SCS-N1 on 31/03/2026 16:00</t>
  </si>
  <si>
    <t>7bef6e33-cb3c-f111-88b4-70a8a54e324d</t>
  </si>
  <si>
    <t>Wx1R84sPhOVtdetKtzxfoct3B1USbHXZz5Z/mqXjPoIwBdZ0aprT3/2Q/zKGCpu0ci7tCVtW2rldWGDb9SiW6Q==</t>
  </si>
  <si>
    <t>SCS-N1 on 31/03/2026 17:00</t>
  </si>
  <si>
    <t>2af4cb30-cb3c-f111-88b4-00224842824a</t>
  </si>
  <si>
    <t>q1yyt5ZblJq+C/Z/JwPJiUqfzv2bVsyQGu8eVoQm9pvZAZ/RiAZWtuEhBrU6114oJW4augPT1deLclQdi9Vhkw==</t>
  </si>
  <si>
    <t>SCS-N1 on 31/03/2026 18:00</t>
  </si>
  <si>
    <t>86fbda33-cb3c-f111-88b4-7ced8d9a9a39</t>
  </si>
  <si>
    <t>npEAFoy2UgaRIQL5NtGfzQjs7GFK9ek0iZMitRiMbJ55uAbmQ9LAJGitT696cqb/t9LEU/enuSVbo2mmc8LGdA==</t>
  </si>
  <si>
    <t>SCS-N1 on 31/03/2026 19:00</t>
  </si>
  <si>
    <t>d6fbda33-cb3c-f111-88b4-7ced8d9a9a39</t>
  </si>
  <si>
    <t>pbBJpkV9bkMAiGLeRHW5ab06fr0lAMzLfFo+d1t7QrPvlZeq5OQwVt0sTmzoa/6khzEKi96GTROAhAwJbu3emw==</t>
  </si>
  <si>
    <t>SCS-N1 on 31/03/2026 20:00</t>
  </si>
  <si>
    <t>1c726739-cb3c-f111-88b4-70a8a54e324d</t>
  </si>
  <si>
    <t>TGtRSrlKaf5Hk6IS4yMrUmqVvZkKFFXGvD4AyOW8Divgyd/aRNMygeI6XYzm1tQvAzxAFhKurhe+5FGhm00I2A==</t>
  </si>
  <si>
    <t>SCS-N1 on 31/03/2026 21:00</t>
  </si>
  <si>
    <t>6868c436-cb3c-f111-88b4-00224842824a</t>
  </si>
  <si>
    <t>7eC5efNBIJSd51XkngQ+EHdv1hcdN20ZpRqGgJxRkxBE8BIdP3TsckT/AV4oHzMIQ2bnLEhsIbBncttv0b/Dlw==</t>
  </si>
  <si>
    <t>SCS-N1 on 31/03/2026 22:00</t>
  </si>
  <si>
    <t>f916c530-cb3c-f111-88b4-7ced8db798da</t>
  </si>
  <si>
    <t>zYg1fqothuGgP6Rtgn0t2h+MbMTEIjtpESiXfSNByRNsFcKldmpeTu8/x4F7GGydnrvogXd3lgR1CYcYfYPmUw==</t>
  </si>
  <si>
    <t>SCS-N1 on 31/03/2026 23:00</t>
  </si>
  <si>
    <t>85258615-cb3c-f111-88b4-7ced8d9a9a39</t>
  </si>
  <si>
    <t>4OVpziYJQ0D8btuH3Bhus/I18T9sOktPCwCe+qLhykrxlgCWQawCqA4bwaNQam5GvxuW15qwudgU8ry7/TJx3Q==</t>
  </si>
  <si>
    <t>SRO-N1 on 01/03/2026 00:00</t>
  </si>
  <si>
    <t>SRO-N1 - AECOM - LDC - Mar 2026</t>
  </si>
  <si>
    <t>cc568e14-cb3c-f111-88b4-70a8a575a01d</t>
  </si>
  <si>
    <t>CpkLeUOBNOQUStskuAhJ+ar2+cQyjvWlZq7V+0z4R1uItZv3dSeEsnxN0HoeoPKADB4Y219ImDqMnQajvdZD3Q==</t>
  </si>
  <si>
    <t>SRO-N1 on 01/03/2026 01:00</t>
  </si>
  <si>
    <t>d859a218-cb3c-f111-88b4-7ced8db798da</t>
  </si>
  <si>
    <t>ITshPvZ1rP42WawLT4GcFtvI8zxC1hFOzb4Z+nol9gHH95b7eT3WBGJ6meKyd9yfoq0IkW9uOzt6ahqBqIyzKQ==</t>
  </si>
  <si>
    <t>SRO-N1 on 01/03/2026 02:00</t>
  </si>
  <si>
    <t>6bbe3910-cb3c-f111-88b4-7ced8d9ccd67</t>
  </si>
  <si>
    <t>C1r2gWpuFT+yeiXxYnOS3o7HnzKrr90TDDW06uKsvcQ6KjuSdAXZsiDjyco30eRYn3bX7w1BQtWdvapKDRRWKw==</t>
  </si>
  <si>
    <t>SRO-N1 on 01/03/2026 03:00</t>
  </si>
  <si>
    <t>f8dea618-cb3c-f111-88b4-00224842824a</t>
  </si>
  <si>
    <t>eVHiNf9r+c+1A2Zs9LZOWAqcC964RTpqdSpn/pKkxcg+bBaqQYTHH99haCcZQl4TKZXCbJ7jOm4sCsTplNchEg==</t>
  </si>
  <si>
    <t>SRO-N1 on 01/03/2026 04:00</t>
  </si>
  <si>
    <t>bc5db10c-cb3c-f111-88b4-7ced8db798da</t>
  </si>
  <si>
    <t>7X4Kxa2FZeeMg0BFrZG10f2tpVaAwGna+fn7/ZQW/OcTWrr+GKvrIqNIXgBwedpUQp3r1hatZdkv/A+sv4xG5g==</t>
  </si>
  <si>
    <t>SRO-N1 on 01/03/2026 05:00</t>
  </si>
  <si>
    <t>dd5aa218-cb3c-f111-88b4-7ced8db798da</t>
  </si>
  <si>
    <t>LOguW7sbT/HisFExtJawIvxkWc44z1zypYSSr2iPDUIP9Do/sESh2Ko+wEJte1OJGcOQRSsJ7W7h4CoEKi3Izw==</t>
  </si>
  <si>
    <t>SRO-N1 on 01/03/2026 06:00</t>
  </si>
  <si>
    <t>e4258615-cb3c-f111-88b4-7ced8d9a9a39</t>
  </si>
  <si>
    <t>yXZ68w8U0jq1aBcOiH/uR03FtVPvRzZBI5zl4Pou2ng/MlCT+K8cuWbcXNKGaRw17MpNbxAlABaQ8bRWaLPYrw==</t>
  </si>
  <si>
    <t>SRO-N1 on 01/03/2026 07:00</t>
  </si>
  <si>
    <t>236c9d1e-cb3c-f111-88b4-7ced8db798da</t>
  </si>
  <si>
    <t>R1WdSu1/fu9xyRHTez/xtuVNGXo96oJ1nNMlKEZzLZS/iVSH3c9siLi2sRxhWU5gttrmlqng+k8RDaLY+5tDng==</t>
  </si>
  <si>
    <t>SRO-N1 on 01/03/2026 08:00</t>
  </si>
  <si>
    <t>d8f6760e-cb3c-f111-88b4-00224841c1cf</t>
  </si>
  <si>
    <t>WKoygU1qP0Yz5gLomwgBpYEMnNBsuxCScztZuv4gLYlVl1GXECMhAP0fZplYhbsipsae7XnV58XSZ/DSFFjQ7Q==</t>
  </si>
  <si>
    <t>SRO-N1 on 01/03/2026 09:00</t>
  </si>
  <si>
    <t>0246831b-cb3c-f111-88b4-70a8a54e324d</t>
  </si>
  <si>
    <t>FFkOjLWLMnujoND9dKzbVOrviZ4QPQ+DHIEWT9q1FcJL4JTWlW54MachBAmb8e1xS1/DPQHp5av1tZah7FJV0w==</t>
  </si>
  <si>
    <t>SRO-N1 on 01/03/2026 10:00</t>
  </si>
  <si>
    <t>36be3910-cb3c-f111-88b4-7ced8d9ccd67</t>
  </si>
  <si>
    <t>+K5g10VEh6bANQvwOxnG5ifpJjNrStGTeo/7TicdWAZVOYT5qwpIP2WyV7g4ldqzpQ0em/NcJzucOEvND2M5dA==</t>
  </si>
  <si>
    <t>SRO-N1 on 01/03/2026 11:00</t>
  </si>
  <si>
    <t>a87f7e1b-cb3c-f111-88b4-7ced8d9a9a39</t>
  </si>
  <si>
    <t>V9//rFZSA81GYL5YEyWSvSdi+JTJGhGtif3KyuJPOJ6FnhWN1eP1PCcwK677DvWeZmz54nrPOJcUhm1b0WAXUg==</t>
  </si>
  <si>
    <t>SRO-N1 on 01/03/2026 12:00</t>
  </si>
  <si>
    <t>af58b30c-cb3c-f111-88b4-00224842824a</t>
  </si>
  <si>
    <t>lEQ81f5BFlY+53qDF09hxoeWNhV/waR8zFFw+hw9JaNrrUIJIIHXDiWD7pZE2iqqjfz9h0u9s+uBsN0/2NDkRA==</t>
  </si>
  <si>
    <t>SRO-N1 on 01/03/2026 13:00</t>
  </si>
  <si>
    <t>26dea618-cb3c-f111-88b4-00224842824a</t>
  </si>
  <si>
    <t>LRSp+IWXQ0prDae/fImFzARusZlvDYaM4CwNQsVOXfa+S61HpIyDqvPmCwFcQnWr0TenOfwmNcHx77WWJcV0lA==</t>
  </si>
  <si>
    <t>SRO-N1 on 01/03/2026 14:00</t>
  </si>
  <si>
    <t>6e58b30c-cb3c-f111-88b4-00224842824a</t>
  </si>
  <si>
    <t>0xAORwj8bRdbevMSuGNyWPaziN8j3ZdcrintSOWPM6Jcs7DeEZ47eOYFEYW6L/RXeCk13h5Qi2MFz+TxbyhIyw==</t>
  </si>
  <si>
    <t>SRO-N1 on 01/03/2026 15:00</t>
  </si>
  <si>
    <t>4f78bf1a-cb3c-f111-88b4-70a8a5760196</t>
  </si>
  <si>
    <t>hrSZTKhLD08q0x3AEbPSCqaKwEIPsK+xNbPAUtaFFR8eZzQV86Nxuc1h37o7wb2ZOAJOQj/vHLGxAsuOhwsaLw==</t>
  </si>
  <si>
    <t>SRO-N1 on 01/03/2026 16:00</t>
  </si>
  <si>
    <t>945db10c-cb3c-f111-88b4-7ced8db798da</t>
  </si>
  <si>
    <t>eP/ckSvnRuMXZCK1B9dVIY3+XdejJWBoCPOBSVi1XakXpXB3E2bal4SOIKBx7mo1bvzVTbTloss55Thm/kSEKw==</t>
  </si>
  <si>
    <t>SRO-N1 on 01/03/2026 17:00</t>
  </si>
  <si>
    <t>5e0aa41e-cb3c-f111-88b4-00224842824a</t>
  </si>
  <si>
    <t>v/FOIInQHgwIovVJYY61Z9O74ni1a5zLpwV/cPDK9wmfPkfuA5dOio8FTU2hFqZU1NAxTZUNekRWEF3dXMoleA==</t>
  </si>
  <si>
    <t>SRO-N1 on 01/03/2026 18:00</t>
  </si>
  <si>
    <t>29d2a11a-cb3c-f111-88b4-00224841c1cf</t>
  </si>
  <si>
    <t>KaEbNMFHsap5RX9m7S6616xkJQP8xIdfrUPUVrTJX4SAwwU22dA7vcQjcaovYzHXxlukzVh9PTAmrIIFLBuVgw==</t>
  </si>
  <si>
    <t>SRO-N1 on 01/03/2026 19:00</t>
  </si>
  <si>
    <t>0277bf1a-cb3c-f111-88b4-70a8a5760196</t>
  </si>
  <si>
    <t>8qM2QCUJkheQmFICyhgWGWGbz5s9cc3e4CkpuuwpZ45BOnVkfytlbfuAHdeo4QIMKGfcOO+2t0o4PU1uRHV68A==</t>
  </si>
  <si>
    <t>SRO-N1 on 01/03/2026 20:00</t>
  </si>
  <si>
    <t>42dfa618-cb3c-f111-88b4-00224842824a</t>
  </si>
  <si>
    <t>geLfr9y8O5Opuv5elO0B9UG3oo9N03KDlr0YcQq7SbTfCNz9FuEn5xkPrws9BA3VzZc846SDsWrJZH2iT+Uuxw==</t>
  </si>
  <si>
    <t>SRO-N1 on 01/03/2026 21:00</t>
  </si>
  <si>
    <t>95ac2a1c-cb3c-f111-88b4-7ced8d9ccd67</t>
  </si>
  <si>
    <t>iNCj+gqajuS4lNNBilPH9oiazaLekQsZ1tm+nBf2R0Tb7kF9LaUWH0zzBbuBGfW4u5r9OJS781iHeVMzBxpcjQ==</t>
  </si>
  <si>
    <t>SRO-N1 on 01/03/2026 22:00</t>
  </si>
  <si>
    <t>25d2a11a-cb3c-f111-88b4-00224841c1cf</t>
  </si>
  <si>
    <t>XyLNlx+42xAijalpkVTDdCFd7BLzlFEf/LqwyMUKFdfEP8df7rRUJOmTCEjsuOG+xeRnz2iOn04ZbnMkfvF1Xg==</t>
  </si>
  <si>
    <t>SRO-N1 on 01/03/2026 23:00</t>
  </si>
  <si>
    <t>9380930e-cb3c-f111-88b4-70a8a575a01d</t>
  </si>
  <si>
    <t>IWlZ/Iz99GXZpNRI89h0CAzR9E6c9jJWn+rCedhimt3pXJl+SFBEwbt6XzMeXWqtnKN3kSpU+rsPR1mPJQoXKg==</t>
  </si>
  <si>
    <t>SRO-N1 on 02/03/2026 00:00</t>
  </si>
  <si>
    <t>9359a218-cb3c-f111-88b4-7ced8db798da</t>
  </si>
  <si>
    <t>seMkYYJW54S7j7xB4u1/fjEVo1IpPUzFiiOqpPBqEnAx5a2B+kqsIrCRYVXmHu9ys0AuzWh1EINVQj8WDxXrLQ==</t>
  </si>
  <si>
    <t>SRO-N1 on 02/03/2026 01:00</t>
  </si>
  <si>
    <t>5646831b-cb3c-f111-88b4-70a8a54e324d</t>
  </si>
  <si>
    <t>8EAdn8hnACE7JZOh/TF6KGWNg4RWsqRX8Zp1Fi5kfYRdW0vNRn4CJrB320yrDinN9cv1+DvRUMiwrrdX32HC8Q==</t>
  </si>
  <si>
    <t>SRO-N1 on 02/03/2026 02:00</t>
  </si>
  <si>
    <t>2edea618-cb3c-f111-88b4-00224842824a</t>
  </si>
  <si>
    <t>DmqreFuh5DoXNI3fcy1kxkvsOcEeXN54WgnQrMq3HtLw9ljvL9oWNEgO+biUzNcv+NJfFp5yooNfyDCbTlm2Bg==</t>
  </si>
  <si>
    <t>SRO-N1 on 02/03/2026 03:00</t>
  </si>
  <si>
    <t>4b6dc40e-cb3c-f111-88b4-70a8a5760196</t>
  </si>
  <si>
    <t>JomUjfuDvRi07yBOB74EJqlNxQRmWPRep928UskBjDFNKLNg8KhjM98ZowVQ+HoFSJmaLGDdzht8cs536C9r/Q==</t>
  </si>
  <si>
    <t>SRO-N1 on 02/03/2026 04:00</t>
  </si>
  <si>
    <t>dedca614-cb3c-f111-88b4-00224841c1cf</t>
  </si>
  <si>
    <t>kbEFYFHQTi4RBO11RU9c407IrIc8Q6zxK/LKE/b5755VmI0Ot4/gPgcN3TFDAwi7ta7HnLKlN7BzSvrX62Ftkg==</t>
  </si>
  <si>
    <t>SRO-N1 on 02/03/2026 05:00</t>
  </si>
  <si>
    <t>35dda614-cb3c-f111-88b4-00224841c1cf</t>
  </si>
  <si>
    <t>t1w4tUCLU+6THwWyLc/TTIsXqVnmBRj6uZAX4gyVJJPh1eZ57N9D2Gw0X9gZ2tEYz4OJGvoR576P4TEWqhqcQg==</t>
  </si>
  <si>
    <t>SRO-N1 on 02/03/2026 06:00</t>
  </si>
  <si>
    <t>9d5db10c-cb3c-f111-88b4-7ced8db798da</t>
  </si>
  <si>
    <t>fpuMj6H/F7uDDtmgHZjD3+0VP69N/vJT17HKhxf5GSR/Mwu0FUnZolJ+O6typGSpFkhpPThzg5a6wprA3l51oQ==</t>
  </si>
  <si>
    <t>SRO-N1 on 02/03/2026 07:00</t>
  </si>
  <si>
    <t>094f3216-cb3c-f111-88b4-7ced8d9ccd67</t>
  </si>
  <si>
    <t>pllHIkarjacqfpgtfbfiR2KHxDq7ebJxu5bv/ZzFWoBhESuQgxU20kTXMS8hn9IC0MeJPaM+24NdnMWOJfktqQ==</t>
  </si>
  <si>
    <t>SRO-N1 on 02/03/2026 08:00</t>
  </si>
  <si>
    <t>2f807e1b-cb3c-f111-88b4-7ced8d9a9a39</t>
  </si>
  <si>
    <t>65eq1EmclCJO+PkF29c+WzISJGaXTalHQHEaZRlLe0ngWWmZkYV1j1aigmyFwppmZDVlAXTSvtnmUem1MYGd2w==</t>
  </si>
  <si>
    <t>SRO-N1 on 02/03/2026 09:00</t>
  </si>
  <si>
    <t>f5d1a11a-cb3c-f111-88b4-00224841c1cf</t>
  </si>
  <si>
    <t>CVhMVzoXwHLOaaAAR7eWnGkhFq1pak9zWPa1pBLZqSCPyUTuIT4DEh+6T4694yff7ZkghVv7nTYN1q/AiF8GvQ==</t>
  </si>
  <si>
    <t>SRO-N1 on 02/03/2026 10:00</t>
  </si>
  <si>
    <t>44b3af09-cb3c-f111-88b4-70a8a54e3207</t>
  </si>
  <si>
    <t>ZbuqzQCLvsHQc8zoV83+oMUWZoJujakRL98+pp21eX/pKzy34+xF9BdAF3JFg1+VgRUaCGXpr3zzmjUWR5B1uQ==</t>
  </si>
  <si>
    <t>SRO-N1 on 02/03/2026 11:00</t>
  </si>
  <si>
    <t>3f503216-cb3c-f111-88b4-7ced8d9ccd67</t>
  </si>
  <si>
    <t>EWGlYrFf17yzaiTINg3ChqEyDvdMV48zU1y4ObO/+1oqNGYvaw28bnnOPIzAbs9cgWfsYkFNbMjKKGUkw7mnAA==</t>
  </si>
  <si>
    <t>SRO-N1 on 02/03/2026 12:00</t>
  </si>
  <si>
    <t>31dea618-cb3c-f111-88b4-00224842824a</t>
  </si>
  <si>
    <t>b19Iwptjy2v2k9Lm1dRay8UEcnJg/hH2LwaoT8uLs9gspvPiigbQGWmM68E1VqGX3HOvJ+O8oZbSgpohK8QaCw==</t>
  </si>
  <si>
    <t>SRO-N1 on 02/03/2026 13:00</t>
  </si>
  <si>
    <t>9cffa912-cb3c-f111-88b4-7ced8db798da</t>
  </si>
  <si>
    <t>Xa21nE2NU1Zd88ANZXg3/mY9f7yujKX6rf/3UO9CznH+d5GXtret5Cy/LXJSK2OSHj+MxWD2nni1YZpWoqF5VQ==</t>
  </si>
  <si>
    <t>SRO-N1 on 02/03/2026 14:00</t>
  </si>
  <si>
    <t>abf6760e-cb3c-f111-88b4-00224841c1cf</t>
  </si>
  <si>
    <t>3GpVHYzX9DikKmENgjAd4tvxA75Wp7WVGqd4eNPcp+n8U9iSL1SKRadCjyX53IqsCEGfUP35HXwqS5VLX2cKZg==</t>
  </si>
  <si>
    <t>SRO-N1 on 02/03/2026 15:00</t>
  </si>
  <si>
    <t>b9dda618-cb3c-f111-88b4-00224842824a</t>
  </si>
  <si>
    <t>wDFVDTiz7W+hsHD/qvK4BMRM7WbmAV5g/Ei6ycbGIMxbYG4ixDncUszYw5o7IZxp94uSo0d2bQ2Il671NVQjYA==</t>
  </si>
  <si>
    <t>SRO-N1 on 02/03/2026 16:00</t>
  </si>
  <si>
    <t>6a37c414-cb3c-f111-88b4-70a8a5760196</t>
  </si>
  <si>
    <t>U7Ocz+XWkuWfuW4diEs+dxy5kvO6lKUFEFJ0wcBqOmcsvoYB0zIV1w7ftufuA4ZkXWb4LaszJVBFUZj3OYRtJQ==</t>
  </si>
  <si>
    <t>SRO-N1 on 02/03/2026 17:00</t>
  </si>
  <si>
    <t>23be3910-cb3c-f111-88b4-7ced8d9ccd67</t>
  </si>
  <si>
    <t>U8isTgCoLe0n3/d2L4I0Djg7S3Lvg4E4LieI2SFA41IKqL43GV/QtfBpEUTdEYaUU3qUKoiSF8oiT5/4MVc4UA==</t>
  </si>
  <si>
    <t>SRO-N1 on 02/03/2026 18:00</t>
  </si>
  <si>
    <t>1755480f-cb3c-f111-88b4-7ced8d9a9a39</t>
  </si>
  <si>
    <t>lPufjZExe/eXnSgeSVvDDn9ef1AnjOGNn7oGiT2dcBHbFoWJHav332fG12ej6VQJqxfW8e1gLppBXOTus5cylg==</t>
  </si>
  <si>
    <t>SRO-N1 on 02/03/2026 19:00</t>
  </si>
  <si>
    <t>b733ad0f-cb3c-f111-88b4-70a8a54e3207</t>
  </si>
  <si>
    <t>M+I6YigDKesg7Mj00V0mVzDHqV50FyqaQA9jJH72ioXLOUSiJr4o6rALYopihKf1pfjq3IVsDsPha5uDXGiCyQ==</t>
  </si>
  <si>
    <t>SRO-N1 on 02/03/2026 20:00</t>
  </si>
  <si>
    <t>7478bf1a-cb3c-f111-88b4-70a8a5760196</t>
  </si>
  <si>
    <t>bCvzhyKe/kGt+B5KdPRn3IpdV06Er76covHSVUCUdzXNkmEQ5nqqJdo/B19FG65sZOn+F5X4yF2GYuERhmrvig==</t>
  </si>
  <si>
    <t>SRO-N1 on 02/03/2026 21:00</t>
  </si>
  <si>
    <t>a533ad0f-cb3c-f111-88b4-70a8a54e3207</t>
  </si>
  <si>
    <t>3A+LyrypTckH5zXW6infibTM1/bUw9PQGpI3tT3CQV7FXncVSVNH6o46Z25fmHhm/KPlWf4D4I0VXRTSR8Jn2Q==</t>
  </si>
  <si>
    <t>SRO-N1 on 02/03/2026 22:00</t>
  </si>
  <si>
    <t>8fa48315-cb3c-f111-88b4-70a8a54e324d</t>
  </si>
  <si>
    <t>uymlxmDv27K705M1V4b+S7ALx45To07l+3uhYnrjgK1CzWeqrLiRX2PNy3ZYcx2I9Rq0rZx9ZF6tZkkoJ/fvlg==</t>
  </si>
  <si>
    <t>SRO-N1 on 02/03/2026 23:00</t>
  </si>
  <si>
    <t>1b55480f-cb3c-f111-88b4-7ced8d9a9a39</t>
  </si>
  <si>
    <t>g34h0oYgrIZZAv8VGcEV7Aj+xfX73kbdBkie7ZLZ1u6bmryGkVEX0+WluWO0UbYS3B/u732uEsFF+YR0YUJ5Mg==</t>
  </si>
  <si>
    <t>SRO-N1 on 03/03/2026 00:00</t>
  </si>
  <si>
    <t>8a11ba1b-cb3c-f111-88b4-70a8a54e3207</t>
  </si>
  <si>
    <t>2iCiY3XLB6i7ZILf1vUvjzDjQ3jnoI//Q+Nab2UnrWQUhcERGT05GpkaC0sHzd5Ev2yDoGG2zIKwcm0WiWLyOw==</t>
  </si>
  <si>
    <t>SRO-N1 on 03/03/2026 01:00</t>
  </si>
  <si>
    <t>797f7e1b-cb3c-f111-88b4-7ced8d9a9a39</t>
  </si>
  <si>
    <t>NHJdXr0cJETE1Hx5yF5Or8SWPhsA+EJH+CsIZuiYou2pzz+m1CEl2UhMZqm53hTxV//mnCDlmXCE9qZRME/ehA==</t>
  </si>
  <si>
    <t>SRO-N1 on 03/03/2026 02:00</t>
  </si>
  <si>
    <t>23503216-cb3c-f111-88b4-7ced8d9ccd67</t>
  </si>
  <si>
    <t>YIh8anJzmtg3dXjYgB6IPSWOTtdB5EFwtf6FlYu6Eu+R5vMiYGFoH98a6hSZ2LGMLSClh+OlAf34rntSjrquXA==</t>
  </si>
  <si>
    <t>SRO-N1 on 03/03/2026 03:00</t>
  </si>
  <si>
    <t>b74e3216-cb3c-f111-88b4-7ced8d9ccd67</t>
  </si>
  <si>
    <t>3cRNt8Az5hB4RvxMCHAuhrA//zthYiQqWGJphYO5igNNZu6n/fsQUTPjtpWGUKCGbG6Sh5Oh55fXM4kFWIgmNQ==</t>
  </si>
  <si>
    <t>SRO-N1 on 03/03/2026 04:00</t>
  </si>
  <si>
    <t>4155480f-cb3c-f111-88b4-7ced8d9a9a39</t>
  </si>
  <si>
    <t>VT2Wo8oEvlijqg3dKLD6dZgoWpSmUV7mBQAkR6MuN5+NN1VwABw6jDdSdYLjKu3YUO8YW+bJVOK4fW0mvsRTgA==</t>
  </si>
  <si>
    <t>SRO-N1 on 03/03/2026 05:00</t>
  </si>
  <si>
    <t>d54f3216-cb3c-f111-88b4-7ced8d9ccd67</t>
  </si>
  <si>
    <t>bi+W066aWAINHebjW7ayfr6HlpFUomlHnhVfPaTxssuMx7+uSzubwd1pjwy+ZwqNdoJwW3r+DoR79EXSvQfyUg==</t>
  </si>
  <si>
    <t>SRO-N1 on 03/03/2026 06:00</t>
  </si>
  <si>
    <t>6e268615-cb3c-f111-88b4-7ced8d9a9a39</t>
  </si>
  <si>
    <t>y7Q5LWBxCdn+SmJ9SJwmgiKlptGpsH0JKhUztNdLVonASTnVQgh0cxKoeSzv81kh1ILrySHPmUJHEishdEhbHw==</t>
  </si>
  <si>
    <t>SRO-N1 on 03/03/2026 07:00</t>
  </si>
  <si>
    <t>f4ffa912-cb3c-f111-88b4-7ced8db798da</t>
  </si>
  <si>
    <t>7tgdUVwPsuD6x42xNytkNQRYw9OlYzeottB5Li8xOUwInXbF+XzNvsDlefywQxUdtQTM3b65spsb3TYsuD9EpQ==</t>
  </si>
  <si>
    <t>SRO-N1 on 03/03/2026 08:00</t>
  </si>
  <si>
    <t>7e31410a-cb3c-f111-88b4-7ced8d9ccd67</t>
  </si>
  <si>
    <t>SKwE6RQc0dbRkWwdRRu0JBy9xxMbp1y9JdHBUYqF+UKlEc/4P3/nRG3SNVZqpAf/yG8fopGhAhgteSZU20bmvw==</t>
  </si>
  <si>
    <t>SRO-N1 on 03/03/2026 09:00</t>
  </si>
  <si>
    <t>9cac2a1c-cb3c-f111-88b4-7ced8d9ccd67</t>
  </si>
  <si>
    <t>GGUn3a5VQQHQE9zX77eMaibcfuwlm6YCiLFvYVm1qR0FcwTgI9TOCY7Idm6+E7GzkM0OK0W7XN9pVBfAc+lY4A==</t>
  </si>
  <si>
    <t>SRO-N1 on 03/03/2026 10:00</t>
  </si>
  <si>
    <t>47dda614-cb3c-f111-88b4-00224841c1cf</t>
  </si>
  <si>
    <t>OuAH4GLt8iQfYyZKZ9QosMlV372Tl3z3hjO/JAKFO2TtF1R0njwb8x6giYQNQrZ5rpbThHohpwiyy9Ivt95o3g==</t>
  </si>
  <si>
    <t>SRO-N1 on 03/03/2026 11:00</t>
  </si>
  <si>
    <t>9dd2a11a-cb3c-f111-88b4-00224841c1cf</t>
  </si>
  <si>
    <t>QQnHcNFMT3jhbtigqcxVA1cDcGcSKfxGpa+98t14MnHksp8Nzl44v7ODKpHoxSopsjM5KG6C8aV0OEPC4GE+SA==</t>
  </si>
  <si>
    <t>SRO-N1 on 03/03/2026 12:00</t>
  </si>
  <si>
    <t>076dc40e-cb3c-f111-88b4-70a8a5760196</t>
  </si>
  <si>
    <t>KV8P3EWidsR75ltM3gsLfhRXWK8CcwvV5yKA7ZOI5jomeeYVo9vctmoS0HXxhQ6l/Y8wRkIiFTZhwv+FIlVqiQ==</t>
  </si>
  <si>
    <t>SRO-N1 on 03/03/2026 13:00</t>
  </si>
  <si>
    <t>4d6dc40e-cb3c-f111-88b4-70a8a5760196</t>
  </si>
  <si>
    <t>O9xKviDHj8YqJ0TULCvnu8FLNoYsgPa6hJZZEJyMZjDmUbvwmyiJmJe44OblK4FyxeyqIPYziN6OZuSUzaON3g==</t>
  </si>
  <si>
    <t>SRO-N1 on 03/03/2026 14:00</t>
  </si>
  <si>
    <t>f55db10c-cb3c-f111-88b4-7ced8db798da</t>
  </si>
  <si>
    <t>Oi0Bf5YckBNxt5MyOWFI74Kdn2/a6ZbpXLFWneJczev4D71LLEA6ZfKPbUZHBXE14QFStM/CST5JAvS0P9W09A==</t>
  </si>
  <si>
    <t>SRO-N1 on 03/03/2026 15:00</t>
  </si>
  <si>
    <t>166dc40e-cb3c-f111-88b4-70a8a5760196</t>
  </si>
  <si>
    <t>faE5medNrWXljNBpclcmvPnHGXBpbqNk+0JjRqFJrk0eGR2O8aUy+VDUsJ2fmOQIdZL9ynuFHsOOIHrSTGA3Hw==</t>
  </si>
  <si>
    <t>SRO-N1 on 03/03/2026 16:00</t>
  </si>
  <si>
    <t>635aa218-cb3c-f111-88b4-7ced8db798da</t>
  </si>
  <si>
    <t>nUQHYSwq+i5epJMhdpYuwa2SgUuz+OU7iHMqYksA6y4zNBDvtfmQayKOSVVFQ36rm8fBd0uvcfohcKmvMP1KSg==</t>
  </si>
  <si>
    <t>SRO-N1 on 03/03/2026 17:00</t>
  </si>
  <si>
    <t>a3ffa912-cb3c-f111-88b4-7ced8db798da</t>
  </si>
  <si>
    <t>gVBJx3S+Sdq3pGwT5NaFS9jmKr0x28NV70BDB8F7naIPePDpGehoDq1M/5DoFkcA0lHmmrXsOHii7WKDX2NAYA==</t>
  </si>
  <si>
    <t>SRO-N1 on 03/03/2026 18:00</t>
  </si>
  <si>
    <t>18d2a11a-cb3c-f111-88b4-00224841c1cf</t>
  </si>
  <si>
    <t>VbK+sYM5uaI/tnqrEN/sE/Tnhpsj6tEwVyr7goTAGSf1SnpkbDrtZ/D9UXPY83nAu97310almgodArtPUQH1+w==</t>
  </si>
  <si>
    <t>SRO-N1 on 03/03/2026 19:00</t>
  </si>
  <si>
    <t>9436c414-cb3c-f111-88b4-70a8a5760196</t>
  </si>
  <si>
    <t>eDCnscCM9JjyGGlsuVyvmJ1OAfw9xYH7TCvnmXZaKg9R0SZpK/4d0D1vx6ib6sc4tOC4tuHkjYvQvKCGuiczXA==</t>
  </si>
  <si>
    <t>SRO-N1 on 03/03/2026 20:00</t>
  </si>
  <si>
    <t>7177bf15-cb3c-f111-88b4-70a8a54e3207</t>
  </si>
  <si>
    <t>HZ+zTWGnYAv6wVGjK8llQhmfg47/WrA7HFD4w18jEK/6qxRzA/qsJh2Sq4Pr5Fl4L+Dm/ZoExMJhnh9kSLYg/w==</t>
  </si>
  <si>
    <t>SRO-N1 on 03/03/2026 21:00</t>
  </si>
  <si>
    <t>5eac2a1c-cb3c-f111-88b4-7ced8d9ccd67</t>
  </si>
  <si>
    <t>tK+nq7VAJ2+TorMy45yYeRjO7Up3Roevw0FTTwm67R9JYbxljvHpPrBYgdTAdpC3nMIsxMOzumq61oaG4dNlxQ==</t>
  </si>
  <si>
    <t>SRO-N1 on 03/03/2026 22:00</t>
  </si>
  <si>
    <t>eb59a218-cb3c-f111-88b4-7ced8db798da</t>
  </si>
  <si>
    <t>P3YwQuVlbg8sRNe9G71269Pd2wCU8K/UtGUWWo0zbsQ8GwauHkskeZZyTCIGfZXYqTeEY5psRG/vvFyX90AUSQ==</t>
  </si>
  <si>
    <t>SRO-N1 on 03/03/2026 23:00</t>
  </si>
  <si>
    <t>3ddfa618-cb3c-f111-88b4-00224842824a</t>
  </si>
  <si>
    <t>8NQibu7K7U5cI+UMwRIaRewpNbq8EUeCFHHpHWqtXxPV5ebatiIEAm28NEGV+iWZfWRYZhfHhJOo1TCEYZ7nAA==</t>
  </si>
  <si>
    <t>SRO-N1 on 04/03/2026 00:00</t>
  </si>
  <si>
    <t>725db10c-cb3c-f111-88b4-7ced8db798da</t>
  </si>
  <si>
    <t>sawwi5HGq9AhRMLk/0sMJrA7Ke5IqOIThES4qIMqZTy7gzBqOIcRndwCwl6WglPKJUrgy2fVcM7InQQXrjP+DA==</t>
  </si>
  <si>
    <t>SRO-N1 on 04/03/2026 01:00</t>
  </si>
  <si>
    <t>13dea618-cb3c-f111-88b4-00224842824a</t>
  </si>
  <si>
    <t>oSZ0WMQsrwZ7Gcu5v7CTggNFeiGczXloLlC/WG24rhBt3GUoxVGzXJtw8xC8/GT5ABUkzo3sNclTP2YmEHVR4A==</t>
  </si>
  <si>
    <t>SRO-N1 on 04/03/2026 02:00</t>
  </si>
  <si>
    <t>2fdda614-cb3c-f111-88b4-00224841c1cf</t>
  </si>
  <si>
    <t>ziYO6UKvligzbDtORp0+Jp6+utM6INiGr+mana64MBbkCAHaJdtPXDYMTUHMNT8ZBcICwysoFxl1Pasfa5Kk+Q==</t>
  </si>
  <si>
    <t>SRO-N1 on 04/03/2026 03:00</t>
  </si>
  <si>
    <t>ee4f3216-cb3c-f111-88b4-7ced8d9ccd67</t>
  </si>
  <si>
    <t>0mtJyl4t5UoUV9m08oA5DQu9PjvDIt1DDeO7XXRJqcIHLcjLVJKmySo+vX/RpmUs7Xal5UwZ6NQwLiSHGhPUOw==</t>
  </si>
  <si>
    <t>SRO-N1 on 04/03/2026 04:00</t>
  </si>
  <si>
    <t>6445831b-cb3c-f111-88b4-70a8a54e324d</t>
  </si>
  <si>
    <t>9yj+VGPHAXN19Cbw3qAEkN8HEmqdRKhihOBvyBMI8qpUrCt4I1Oazj1ZQfrdvOtuCoV85GMm9sdoEBSwNb+dCQ==</t>
  </si>
  <si>
    <t>SRO-N1 on 04/03/2026 05:00</t>
  </si>
  <si>
    <t>825aa218-cb3c-f111-88b4-7ced8db798da</t>
  </si>
  <si>
    <t>sLDARjSedLkpXxEiYIgzwJ7ReizxQ5E5WbsrVoXs+E9/z4C5xVIzR0QQZaEOJDev9VEB8IYS+Xga1QkYUbi26Q==</t>
  </si>
  <si>
    <t>SRO-N1 on 04/03/2026 06:00</t>
  </si>
  <si>
    <t>5758b30c-cb3c-f111-88b4-00224842824a</t>
  </si>
  <si>
    <t>eteHPdIbjIHSzoACoU7XEggOgEyr9Hjzbgul91s99GtaUdhUVmvsMrp8IyrainmfxzwVa0bRHqhrVJKT99v/qw==</t>
  </si>
  <si>
    <t>SRO-N1 on 04/03/2026 07:00</t>
  </si>
  <si>
    <t>7558b30c-cb3c-f111-88b4-00224842824a</t>
  </si>
  <si>
    <t>JCiQVKr2oaP5c7XrKeuMJBuUYx1qOzLB3UqLMiK5TzVS9SGRBAdbzJ3KYsax4j+0kvmbLPD9KyFf0gsReaWv+Q==</t>
  </si>
  <si>
    <t>SRO-N1 on 04/03/2026 08:00</t>
  </si>
  <si>
    <t>7b31410a-cb3c-f111-88b4-7ced8d9ccd67</t>
  </si>
  <si>
    <t>bm4G6TpSdhhRuNiWZ+yxfOfHA3FYssEYCibiQUWJd3eB/oWwRcRIq/EeYpWUR61LUDK64L6SN/noOJlMExzZuw==</t>
  </si>
  <si>
    <t>SRO-N1 on 04/03/2026 09:00</t>
  </si>
  <si>
    <t>4e77bf15-cb3c-f111-88b4-70a8a54e3207</t>
  </si>
  <si>
    <t>OB3d4LCZUU/GwIP4BlzvTG00zUlF2W1ySbrz87f6phJ2hvvnRzs+sDZ3wRLOLOthHHSCG1extK5Q93ksYHAqcA==</t>
  </si>
  <si>
    <t>SRO-N1 on 04/03/2026 10:00</t>
  </si>
  <si>
    <t>0d00aa12-cb3c-f111-88b4-7ced8db798da</t>
  </si>
  <si>
    <t>YQN5n+FFcnhekAeFj3RQHt5seVu4yICKtxj2zSw5Z6HFiFpt3qcrt6jdzGlrFFRyBULQDhhx3geaB6R/kqy4fQ==</t>
  </si>
  <si>
    <t>SRO-N1 on 04/03/2026 11:00</t>
  </si>
  <si>
    <t>0b26840f-cb3c-f111-88b4-70a8a54e324d</t>
  </si>
  <si>
    <t>s/anWqp17KhukMF5PtaSmNg7O1u7aFMxBmkYBkSD/HrVjMnfPRoQHtX0GSwZj1g4+MlJ8nE5KzdXDwYxspn/jg==</t>
  </si>
  <si>
    <t>SRO-N1 on 04/03/2026 12:00</t>
  </si>
  <si>
    <t>eb7f8409-cb3c-f111-88b4-70a8a54e324d</t>
  </si>
  <si>
    <t>tojRFnnUZRV58wFVyCJPB6NaExgxEmy0SBYjjiGhGnDGhT9MUvFSq6xCDlOqWlxmgCXJNWPzZyb3mowx7J2NJQ==</t>
  </si>
  <si>
    <t>SRO-N1 on 04/03/2026 13:00</t>
  </si>
  <si>
    <t>c336c414-cb3c-f111-88b4-70a8a5760196</t>
  </si>
  <si>
    <t>5DSkd/aZQ47n+aAyLS0byiynXfpG9gPEJkE6PpN2tyD3L/lkMWKtIpm47pFzXZCZ0wcra0tO49ncM9Lz2O9X5g==</t>
  </si>
  <si>
    <t>SRO-N1 on 04/03/2026 14:00</t>
  </si>
  <si>
    <t>19fb4a09-cb3c-f111-88b4-7ced8d9a9a39</t>
  </si>
  <si>
    <t>Hv/ijHGQywb04qmp9CdXpjbjkhgEQtAy6wvrTBgRBg2aRyxvBHONKrbjHb60L0Q9fyPRZZiBpJukIPKQSp3UPg==</t>
  </si>
  <si>
    <t>SRO-N1 on 04/03/2026 15:00</t>
  </si>
  <si>
    <t>dd5db10c-cb3c-f111-88b4-7ced8db798da</t>
  </si>
  <si>
    <t>SDOBEG/iusPog6tvodUaDrfMIoePpBkbBqzsC4AIidph/49x2dFKro5YxcHpQPkJUA1h6Zn7+3qadARW0ryLnw==</t>
  </si>
  <si>
    <t>SRO-N1 on 04/03/2026 16:00</t>
  </si>
  <si>
    <t>48dfa618-cb3c-f111-88b4-00224842824a</t>
  </si>
  <si>
    <t>8hTUDh4Ig2efy8/q2INtyUkTjzq+G8FHRX2EKZPwzN2eaz2M4Uw0XwRPgAKSseYEgETNwgkH8I+wR2oZDBH9fA==</t>
  </si>
  <si>
    <t>SRO-N1 on 04/03/2026 17:00</t>
  </si>
  <si>
    <t>20578e14-cb3c-f111-88b4-70a8a575a01d</t>
  </si>
  <si>
    <t>Lo1pVyk+ksOyUikM38obWLbUMIdQjI5gHMUOJ08j/AouPQLi1dutqruUPsDj4vKmgbicABPV8dNNB7DRwWR9dQ==</t>
  </si>
  <si>
    <t>SRO-N1 on 04/03/2026 18:00</t>
  </si>
  <si>
    <t>0677bf1a-cb3c-f111-88b4-70a8a5760196</t>
  </si>
  <si>
    <t>YCH9DhD2qrgwXgnkQpbgyi7z3+28kHvivapFSsZJcfi5UnDBDUucNG83n6iqr3EcyhcLt79KtHdpEn05jPSKKQ==</t>
  </si>
  <si>
    <t>SRO-N1 on 04/03/2026 19:00</t>
  </si>
  <si>
    <t>1d55480f-cb3c-f111-88b4-7ced8d9a9a39</t>
  </si>
  <si>
    <t>v0WUg3spkk1UshkqlUR0PAlbeFE614u/VQLeetTqfrqcdzbIZNMbnsSr/eFMkHgbT0jYAAKCI42m8a548SwuHw==</t>
  </si>
  <si>
    <t>SRO-N1 on 04/03/2026 20:00</t>
  </si>
  <si>
    <t>66dea618-cb3c-f111-88b4-00224842824a</t>
  </si>
  <si>
    <t>odel7uvzhDLgpE3+Or8T+bKXh6+lWckNbLvFQuQ4CUTSbaXnRJwD9eVeoCIumy6juvgM4tzP6+Msl0qCKWKPug==</t>
  </si>
  <si>
    <t>SRO-N1 on 04/03/2026 21:00</t>
  </si>
  <si>
    <t>44dea618-cb3c-f111-88b4-00224842824a</t>
  </si>
  <si>
    <t>v+it3jcoHMNaxrGeOc3iWO35T1vy0S4ZHQCGo2BTa7G9fmE0jsiJFES5VqLK31wLUMfY7rDN1aM9cNj2dqwZVw==</t>
  </si>
  <si>
    <t>SRO-N1 on 04/03/2026 22:00</t>
  </si>
  <si>
    <t>32807e1b-cb3c-f111-88b4-7ced8d9a9a39</t>
  </si>
  <si>
    <t>j1kkcA4jreb3Q6xqhYjwBtI6t6fgvzCylbyH6IXX1+tt9UMgT2YwMNUI9MPbH7N5Sx1LocCjtjVw24ir52nIiw==</t>
  </si>
  <si>
    <t>SRO-N1 on 04/03/2026 23:00</t>
  </si>
  <si>
    <t>685aa218-cb3c-f111-88b4-7ced8db798da</t>
  </si>
  <si>
    <t>HO8MODo3gr9x5Pwh4gazGUbWlEgBIsd/eRCm3oD4mOMKWO15CID7DSiUNh2u7RJlrxr/JtSC2G0KgpLt6Gs46w==</t>
  </si>
  <si>
    <t>SRO-N1 on 05/03/2026 00:00</t>
  </si>
  <si>
    <t>c436c414-cb3c-f111-88b4-70a8a5760196</t>
  </si>
  <si>
    <t>wOOHXriQz/VlRb6kX/La2esQ2JisLquJTs2m8G7XJtjRh/PQ+f/U5NS0p5P67rncTrzeCvzPKgYc+sL55bJStg==</t>
  </si>
  <si>
    <t>SRO-N1 on 05/03/2026 01:00</t>
  </si>
  <si>
    <t>bc33ad0f-cb3c-f111-88b4-70a8a54e3207</t>
  </si>
  <si>
    <t>L1HxIIgpfHSB0TjWPVcVDMYLL7GoGw2DnqzlVaArjmPBTMwF2gFhCTfdltGGMWNTIfAfr2tE+943QAdC3PmBnQ==</t>
  </si>
  <si>
    <t>SRO-N1 on 05/03/2026 02:00</t>
  </si>
  <si>
    <t>6925840f-cb3c-f111-88b4-70a8a54e324d</t>
  </si>
  <si>
    <t>KMToD+YOt4zt2/NZ1GH7V/lOfJaKcTH1b2iBTGizv7zdOGTdBCZa1pUqnZD6IDGV/QIW+dLwri0YKhVe6xl0eg==</t>
  </si>
  <si>
    <t>SRO-N1 on 05/03/2026 03:00</t>
  </si>
  <si>
    <t>dad1a11a-cb3c-f111-88b4-00224841c1cf</t>
  </si>
  <si>
    <t>/fFMUihKxXYhPjUhUGfi6NFeJv0aeNjTOs20pgLiYL5l4InCzPJhPhFG6ZIg/d/RUYwFlx62NHSOpS3R6G1znQ==</t>
  </si>
  <si>
    <t>SRO-N1 on 05/03/2026 04:00</t>
  </si>
  <si>
    <t>52dda614-cb3c-f111-88b4-00224841c1cf</t>
  </si>
  <si>
    <t>YL1/qi4wjh1xJbw/GfdFpG9hMw6OZP3kTSNuFDA36THvA6gnY+FefkOf3qbVTx3oAQRCRjfFjVjHCz+1ApsRQw==</t>
  </si>
  <si>
    <t>SRO-N1 on 05/03/2026 05:00</t>
  </si>
  <si>
    <t>5977bf1a-cb3c-f111-88b4-70a8a5760196</t>
  </si>
  <si>
    <t>J9s6els2+WM8BQuSzOBzXxH+pPC11dsl6MCreVnCQ88fuWrR8vvq1/B/63UIbMr7YVJQHrZOftEhf6OsWdzpqQ==</t>
  </si>
  <si>
    <t>SRO-N1 on 05/03/2026 06:00</t>
  </si>
  <si>
    <t>2e807e1b-cb3c-f111-88b4-7ced8d9a9a39</t>
  </si>
  <si>
    <t>QgzAR9YG1rXEkxhXdGJACgZ59TJu+zfS6o/95G9I68eWLXIrcOllkDMJxgtbVIf3PSS81IOWQs3T39N60xmBgg==</t>
  </si>
  <si>
    <t>SRO-N1 on 05/03/2026 07:00</t>
  </si>
  <si>
    <t>f6dca614-cb3c-f111-88b4-00224841c1cf</t>
  </si>
  <si>
    <t>r19FOeYUtg+j8wn5xAPJ01nij1zG+8tXG0Rd2F/XTgWlepS2RurEQYOTQKvUm7Z9JvlCo5VvLOIq0cBN+IqzFQ==</t>
  </si>
  <si>
    <t>SRO-N1 on 05/03/2026 08:00</t>
  </si>
  <si>
    <t>4159a218-cb3c-f111-88b4-7ced8db798da</t>
  </si>
  <si>
    <t>5aJWnxFchrcIR8ax1X+FUAvKZeVd0xsqvE9zaQ0Ptx3UsP9NCptyrXtpOorJaJS1/TZMm/U/oOtT375cO8Iu9Q==</t>
  </si>
  <si>
    <t>SRO-N1 on 05/03/2026 09:00</t>
  </si>
  <si>
    <t>8b5db10c-cb3c-f111-88b4-7ced8db798da</t>
  </si>
  <si>
    <t>oF6uBg7tP4z9P70l3wcz+t/T0GKj+0IeFqqZ+W9f3q79QTZeX75MAey9Ucd2ydFK7/AkKffSm3/MWX92+c1f2Q==</t>
  </si>
  <si>
    <t>SRO-N1 on 05/03/2026 10:00</t>
  </si>
  <si>
    <t>4577bf15-cb3c-f111-88b4-70a8a54e3207</t>
  </si>
  <si>
    <t>m6IwX/+Vmt/iy8vQ+ug38H7wXbQdlzgXC7qkjvFDXvu2mD4ZcWt8SgSNRJNEh76s20yEU+s5n6BHhTbiwgtkiA==</t>
  </si>
  <si>
    <t>SRO-N1 on 05/03/2026 11:00</t>
  </si>
  <si>
    <t>08d2a11a-cb3c-f111-88b4-00224841c1cf</t>
  </si>
  <si>
    <t>ML5V4ackcMtPm1SIUWjbdsrBc233WtFFPHBJow6hVRHcUNRW1HeuxDQvJYp8BJHhOXqE77DLf7RYdKN9qJx/1Q==</t>
  </si>
  <si>
    <t>SRO-N1 on 05/03/2026 12:00</t>
  </si>
  <si>
    <t>6437c414-cb3c-f111-88b4-70a8a5760196</t>
  </si>
  <si>
    <t>0j2dUsUczpQ3toIBDvmP1kMJb9cq0jyL5zmK6G7rOoSdQ3Gk7vj6UmWshtmHtmytElY6DjQgCvphxs2Bg7UBxw==</t>
  </si>
  <si>
    <t>SRO-N1 on 05/03/2026 13:00</t>
  </si>
  <si>
    <t>056dc40e-cb3c-f111-88b4-70a8a5760196</t>
  </si>
  <si>
    <t>nCZd4H3724SB0VgKSDBx/cNh1xLMG3tNXGmoFy/s5WlAyP2lzdfYE8fASGvLMZ8SG8ozIeDSWh+BKjj1DO6MhQ==</t>
  </si>
  <si>
    <t>SRO-N1 on 05/03/2026 14:00</t>
  </si>
  <si>
    <t>a325840f-cb3c-f111-88b4-70a8a54e324d</t>
  </si>
  <si>
    <t>PP1Zl/ah+lFhdjQJZTwEEbV9RUGOEcRikXn2alKx+8Wuz2tm36nZV3mydg0FzD9ZFM4RBNUOIL1Np3Sc2qUzBQ==</t>
  </si>
  <si>
    <t>SRO-N1 on 05/03/2026 15:00</t>
  </si>
  <si>
    <t>c9568e14-cb3c-f111-88b4-70a8a575a01d</t>
  </si>
  <si>
    <t>vM3Wpmchgzm5q4do5rKvFmCVhU0WOEezYn0ldlW1v5M5ltsHlEtvappvhAETsqLc/d/HOx/noRVB1UYRJp7r2g==</t>
  </si>
  <si>
    <t>SRO-N1 on 05/03/2026 16:00</t>
  </si>
  <si>
    <t>9d33ad0f-cb3c-f111-88b4-70a8a54e3207</t>
  </si>
  <si>
    <t>kbJip57+PpJecfWeykxfUA4QW6SeAFM9x4zffapn41snHs2A2V7Xb8sTN3B37UCfUSTET27J/D6ax9LoMhntYg==</t>
  </si>
  <si>
    <t>SRO-N1 on 05/03/2026 17:00</t>
  </si>
  <si>
    <t>5477bf15-cb3c-f111-88b4-70a8a54e3207</t>
  </si>
  <si>
    <t>GdrP3hugeoTb055uHPB0IJtHAFuN/Pyl0K3kB6qlwohXFe+p7v5xgisryYScl+09DPYOAzsBNpB9aZMWMihAhw==</t>
  </si>
  <si>
    <t>SRO-N1 on 05/03/2026 18:00</t>
  </si>
  <si>
    <t>9b7f7e1b-cb3c-f111-88b4-7ced8d9a9a39</t>
  </si>
  <si>
    <t>jmnbQd1p3GhrVsuHBuU6/fKB8etxDbKQxGC6U+rdMklKlG6JcZ8aNsMy3r9fBK6q8y3obFP1zVyLG1ZKzx+V3A==</t>
  </si>
  <si>
    <t>SRO-N1 on 05/03/2026 19:00</t>
  </si>
  <si>
    <t>5255480f-cb3c-f111-88b4-7ced8d9a9a39</t>
  </si>
  <si>
    <t>shbMZdySIfFpy9UGo0AAiWg6LzNasYX5nmVWRtZ/secYDQYH0l2YwAkF709gQBSLN5AKC/z5Et3U4CNGv+USGg==</t>
  </si>
  <si>
    <t>SRO-N1 on 05/03/2026 20:00</t>
  </si>
  <si>
    <t>29dda614-cb3c-f111-88b4-00224841c1cf</t>
  </si>
  <si>
    <t>np7p/Jnr2+R9Vy3CWEZSrUUuvIFnDVPIQWWm/VXhv0jAbFYeoOIIt/4kVVNUPBXp5uKuu/H8UFb7Z3MoNzy7IQ==</t>
  </si>
  <si>
    <t>SRO-N1 on 05/03/2026 21:00</t>
  </si>
  <si>
    <t>5658b30c-cb3c-f111-88b4-00224842824a</t>
  </si>
  <si>
    <t>3KaBCE0mbw/ZxX5IhjQ9RRgexqk3cdfceiGCNF+VKXTlrzMI7G+bLpHyEeR0U/dAeh45hWZyKVcGh2ptV+rpTA==</t>
  </si>
  <si>
    <t>SRO-N1 on 05/03/2026 22:00</t>
  </si>
  <si>
    <t>ef25840f-cb3c-f111-88b4-70a8a54e324d</t>
  </si>
  <si>
    <t>G9ETcRNqQZut8kFZJbR6tuhxx6CBLfztqQCtEtzOLqERTzqJZ/n2nQjBB4BYwITDVxXXNoxkBPtcr8/JBzEyow==</t>
  </si>
  <si>
    <t>SRO-N1 on 05/03/2026 23:00</t>
  </si>
  <si>
    <t>b2d1a11a-cb3c-f111-88b4-00224841c1cf</t>
  </si>
  <si>
    <t>vUBCiV1K/cgxQ8St5Ye7oyS5LoxOR8+2tNU8t6PKsxMNEq4Hu2zzoNQRFGYmoRjnFY6bqrmBXM+supMqpQVIVg==</t>
  </si>
  <si>
    <t>SRO-N1 on 06/03/2026 00:00</t>
  </si>
  <si>
    <t>13f7760e-cb3c-f111-88b4-00224841c1cf</t>
  </si>
  <si>
    <t>DuYKsSXmhE11e29HDwnD/6jVItqaqVxLqeL8ig2Ug7Kxtj7ibdY8F1ayo+GwV1JOXuv3J/Srv8jOUCEwyVePIQ==</t>
  </si>
  <si>
    <t>SRO-N1 on 06/03/2026 01:00</t>
  </si>
  <si>
    <t>2c6c9d1e-cb3c-f111-88b4-7ced8db798da</t>
  </si>
  <si>
    <t>6HdzLgYdJSPYXYD2gPj5hoq9+a/BcZSYjn1wSbKAH/lanedDRsNQ6GIX7fEDxLmSmvi66Nvn5h9uAfGSk8HPdw==</t>
  </si>
  <si>
    <t>SRO-N1 on 06/03/2026 02:00</t>
  </si>
  <si>
    <t>8f78bf1a-cb3c-f111-88b4-70a8a5760196</t>
  </si>
  <si>
    <t>9AKd97wcKy+hza7cohqItM1296e9Q3JhokZKjeHwIR8Er30gxGH3XamqJ96EdTAbwPJip8aLayDrdrR04dDprQ==</t>
  </si>
  <si>
    <t>SRO-N1 on 06/03/2026 03:00</t>
  </si>
  <si>
    <t>cc25840f-cb3c-f111-88b4-70a8a54e324d</t>
  </si>
  <si>
    <t>Kn/myazzNyRn9QFnOmt3RW+uWXJBKJ8z9E6yAZ9g+xfFvZMeiVkH7niTVOyYncfgORyu4ODUCQlCnpqK3XsjVA==</t>
  </si>
  <si>
    <t>SRO-N1 on 06/03/2026 04:00</t>
  </si>
  <si>
    <t>3537c414-cb3c-f111-88b4-70a8a5760196</t>
  </si>
  <si>
    <t>afSE1JgFn9oUvbnl/j4uGJE02H5AluLuk2mpMS9HMEvoHKmNRgoezbrk/tpWGBf4rBLlv6F0xoDNkzSpDKQdRA==</t>
  </si>
  <si>
    <t>SRO-N1 on 06/03/2026 05:00</t>
  </si>
  <si>
    <t>ec258615-cb3c-f111-88b4-7ced8d9a9a39</t>
  </si>
  <si>
    <t>R66/Gwz02gkyiAlDzjrIBlqb6QyB5vC32v2NdOic4DezeB4Agn9lpfh0775DvbSy4SBHd38NQEt2NdaOdWmmPQ==</t>
  </si>
  <si>
    <t>SRO-N1 on 06/03/2026 06:00</t>
  </si>
  <si>
    <t>7f77bf15-cb3c-f111-88b4-70a8a54e3207</t>
  </si>
  <si>
    <t>8bx023EqoCb5v4NRQAYRk+Wy3Af8LptmCUR+C/sXO1G9OOtoPXE2pRXiF+N8E13/dD8VDBqbuVh72/9cQq3YIw==</t>
  </si>
  <si>
    <t>SRO-N1 on 06/03/2026 07:00</t>
  </si>
  <si>
    <t>c8258615-cb3c-f111-88b4-7ced8d9a9a39</t>
  </si>
  <si>
    <t>cmvl5KkI2FWtoo052EkojIMoLGiVorqbI5qpIxxkpyn5hS/iARWSlT0IsCAGW51GamgwSgroUUR9Y/1xUNcYfw==</t>
  </si>
  <si>
    <t>SRO-N1 on 06/03/2026 08:00</t>
  </si>
  <si>
    <t>0ddfa618-cb3c-f111-88b4-00224842824a</t>
  </si>
  <si>
    <t>QxEdkEnW7sh9jRE9f2dghQblXKifOigtHyEor3CL+qj5LD+JDqat9+tQ9co1rfySWKrIp/lcdlLADeZNwFgMvA==</t>
  </si>
  <si>
    <t>SRO-N1 on 06/03/2026 09:00</t>
  </si>
  <si>
    <t>b4e9ab12-cb3c-f111-88b4-00224842824a</t>
  </si>
  <si>
    <t>7j3Wa65FerRT9Xh3XlU1pxY4YwratZQUE/NEKf1OMLri7VBD6XYGv0Ttv3yrM63xTbXydzSxJLfNl5G/tiUHIg==</t>
  </si>
  <si>
    <t>SRO-N1 on 06/03/2026 10:00</t>
  </si>
  <si>
    <t>8078bf1a-cb3c-f111-88b4-70a8a5760196</t>
  </si>
  <si>
    <t>Ojit+pw68fR8S8V5v+SwFsJTa6jLpvwosbJMJN3KkTmzjpb3Owoc7h2O9B1wbWzOHxiEssz+Sa3rdii9XnygFA==</t>
  </si>
  <si>
    <t>SRO-N1 on 06/03/2026 11:00</t>
  </si>
  <si>
    <t>3100aa12-cb3c-f111-88b4-7ced8db798da</t>
  </si>
  <si>
    <t>rcE71Actp5B2AtWY9oeuqLb1eoqbQpkU0wRwHXU7AOVpDNCSY4VFy9ivpqzJ36meNX2FBduBNxjeoiPaeadCNw==</t>
  </si>
  <si>
    <t>SRO-N1 on 06/03/2026 12:00</t>
  </si>
  <si>
    <t>89dea618-cb3c-f111-88b4-00224842824a</t>
  </si>
  <si>
    <t>TG50/VERcqX3fA5tQ9nms1Lw2Hyzvy04Ntdxsg7yRnKK+t2jyNOfXv5uYYKDF1nwdhyhD0N2ZJNjn9x1SsVLgQ==</t>
  </si>
  <si>
    <t>SRO-N1 on 06/03/2026 13:00</t>
  </si>
  <si>
    <t>e85db10c-cb3c-f111-88b4-7ced8db798da</t>
  </si>
  <si>
    <t>DeATfoOIo4zZsL5j+6ywgixvOOdGS4BWk9TjQSCKdm9D8n/hyrFxMYpTVgRvIwFj3PJ9t6Qh8HZr3COttX0icQ==</t>
  </si>
  <si>
    <t>SRO-N1 on 06/03/2026 14:00</t>
  </si>
  <si>
    <t>fdf6760e-cb3c-f111-88b4-00224841c1cf</t>
  </si>
  <si>
    <t>g5sFCl72engushqrzRq3aeLvG3H9ortpvPBYPZFrgNmmyer5BDOtPaFJJCZFBsgQBT0BmZZ6h4CY/TY8/3DqkQ==</t>
  </si>
  <si>
    <t>SRO-N1 on 06/03/2026 15:00</t>
  </si>
  <si>
    <t>7725840f-cb3c-f111-88b4-70a8a54e324d</t>
  </si>
  <si>
    <t>kueW/QOtMT3IyL14NvXyN2yQ0wSENu6lBNZ9vk2KrJPM2qSXp5whY4nVLM22TrUvGbLyOzGqxKGANFegHMaYeQ==</t>
  </si>
  <si>
    <t>SRO-N1 on 06/03/2026 16:00</t>
  </si>
  <si>
    <t>ba58b30c-cb3c-f111-88b4-00224842824a</t>
  </si>
  <si>
    <t>RR+qyvdchZ7tgKVfMZa0z0MxIjkD8jyaQH9cAZPvO922H97f9J/V8hYZeAq0nJ4DQo0mrfKp6yCrvqO0XSlZjQ==</t>
  </si>
  <si>
    <t>SRO-N1 on 06/03/2026 17:00</t>
  </si>
  <si>
    <t>39dea618-cb3c-f111-88b4-00224842824a</t>
  </si>
  <si>
    <t>rufU36ZauG6ynIsg6C7Vf0NHmd2ja9CXfls5/aMEMndpZXGQ8pE6fypcJ2cRnwaNOCB5DGs0OMM2xE0zGh6V9g==</t>
  </si>
  <si>
    <t>SRO-N1 on 06/03/2026 18:00</t>
  </si>
  <si>
    <t>5b268615-cb3c-f111-88b4-7ced8d9a9a39</t>
  </si>
  <si>
    <t>ahB7l340Zr2ouyou8t+de5RlPb3M9hfet/NZS6T2ypv54zesdZNss+u6IyGmNMN7x6htIP6a7bxfL/IEpAPtxQ==</t>
  </si>
  <si>
    <t>SRO-N1 on 06/03/2026 19:00</t>
  </si>
  <si>
    <t>91ffa912-cb3c-f111-88b4-7ced8db798da</t>
  </si>
  <si>
    <t>b9YhoJa9k0wn+g+F68IHW0tj8l4lnCaSHUnYGsoDn21+YdqU7y6Ti2g2eEZV5CYhOtvUcHJyz9z/hqEiKJYnEw==</t>
  </si>
  <si>
    <t>SRO-N1 on 06/03/2026 20:00</t>
  </si>
  <si>
    <t>de77bf1a-cb3c-f111-88b4-70a8a5760196</t>
  </si>
  <si>
    <t>/64e0Uk435SF6paOt+WVtB7AT3uDdyfAQ5JG+7iH4a7Po3vIU2iGuTpt9vjndc2aW3ec0UrKJOERQtrodewntA==</t>
  </si>
  <si>
    <t>SRO-N1 on 06/03/2026 21:00</t>
  </si>
  <si>
    <t>bf6dc40e-cb3c-f111-88b4-70a8a5760196</t>
  </si>
  <si>
    <t>tyb4Hb5dtUNbwtJEQV1tiACOsp3N+wLW5yp/4Yu2KPaGPsxJixa3UFrAvNau27GWm0MljBrpcdJ5rUrWe4HZrg==</t>
  </si>
  <si>
    <t>SRO-N1 on 06/03/2026 22:00</t>
  </si>
  <si>
    <t>6db3af09-cb3c-f111-88b4-70a8a54e3207</t>
  </si>
  <si>
    <t>TvCbY96F5vCAPa7aRA/jGlYUdmGDEpHWPVA+2roHa/uMDtM8AAotW1MjBs49UjRreHrrOOWX3nw5mNlAllv+Uw==</t>
  </si>
  <si>
    <t>SRO-N1 on 06/03/2026 23:00</t>
  </si>
  <si>
    <t>3ef6760e-cb3c-f111-88b4-00224841c1cf</t>
  </si>
  <si>
    <t>1mBzDa/IklB/+eii0t+vVEcT0c84/cNs9xpla3EuCAnztCFyfxXOpcGjHvnS4uwiuSNL60PtgBjz3KzKNiprWA==</t>
  </si>
  <si>
    <t>SRO-N1 on 07/03/2026 00:00</t>
  </si>
  <si>
    <t>cd4f3216-cb3c-f111-88b4-7ced8d9ccd67</t>
  </si>
  <si>
    <t>P2riY9gQO/FJluHrNdHjT28UA9hrOEFsjKUitmE3O+6rcO0BJ3/Snj8egfu7afxgyVJJH6CvOw2jF3FzwLclMw==</t>
  </si>
  <si>
    <t>SRO-N1 on 07/03/2026 01:00</t>
  </si>
  <si>
    <t>f16dc40e-cb3c-f111-88b4-70a8a5760196</t>
  </si>
  <si>
    <t>5p9RllZMkqqDIxK8uz5gkjWcNn4Gg2Q9N3SaBg+NuuMS6Zipid3K+zg3SFHimQ30ox02VjWTEsVek/jDHV1s3w==</t>
  </si>
  <si>
    <t>SRO-N1 on 07/03/2026 02:00</t>
  </si>
  <si>
    <t>4b55480f-cb3c-f111-88b4-7ced8d9a9a39</t>
  </si>
  <si>
    <t>QAjxsXwc9W7HwMTf3VogU3v9cWh9/JGYHQelWiwXmAy4X/PmIQu1nWHJiQnGq4VIlotxF+gYUCm20bCrWZa2JA==</t>
  </si>
  <si>
    <t>SRO-N1 on 07/03/2026 03:00</t>
  </si>
  <si>
    <t>a34f3216-cb3c-f111-88b4-7ced8d9ccd67</t>
  </si>
  <si>
    <t>sm3Glm81+5GU8NcDoVGM+vdnp7kleA8KFC8Z4bmtegQkFf/oYYX+TR0LDhyGCLhruPLH8ghlbxfNLnxxRT0bnA==</t>
  </si>
  <si>
    <t>SRO-N1 on 07/03/2026 04:00</t>
  </si>
  <si>
    <t>52f7760e-cb3c-f111-88b4-00224841c1cf</t>
  </si>
  <si>
    <t>U1AyJ4gduAef1PEH2FGcEvlF9occfHykoJmqYMzUxZoMQPJBfGW/ud7l8hcBqhKsVahQynkjjnhowR8KTCQUqA==</t>
  </si>
  <si>
    <t>SRO-N1 on 07/03/2026 05:00</t>
  </si>
  <si>
    <t>19d2a11a-cb3c-f111-88b4-00224841c1cf</t>
  </si>
  <si>
    <t>Ab/Uls5d8ZOU57NP4ED4VDUTOv8sUnatft1XSHROuLxDJKjQqj8my2u+uWw/mEvq4P424H3MURbvKU53R1eVPg==</t>
  </si>
  <si>
    <t>SRO-N1 on 07/03/2026 06:00</t>
  </si>
  <si>
    <t>baf3cb08-cb3c-f111-88b4-70a8a5760196</t>
  </si>
  <si>
    <t>FyueYRhzoOq87sfpeHOy87y2ClXeKnWGtmEZHbzN2Zojms+n0k1lZON0OqagZ4S0atQfQOG/vWVXaWiqlzT/SQ==</t>
  </si>
  <si>
    <t>SRO-N1 on 07/03/2026 07:00</t>
  </si>
  <si>
    <t>1f45831b-cb3c-f111-88b4-70a8a54e324d</t>
  </si>
  <si>
    <t>sVaa1MyolzoZzC7AQl39OuduDDZ0svLcwErN+3sCrfndNB/G2TcTt7GXmwURF/DLScY2ba0GzlMhcV+Br+gBpg==</t>
  </si>
  <si>
    <t>SRO-N1 on 07/03/2026 08:00</t>
  </si>
  <si>
    <t>ed5db10c-cb3c-f111-88b4-7ced8db798da</t>
  </si>
  <si>
    <t>GitGLVxs+PDUWXn2DOx9ftT9tUD/v8Nt9ygsnQwxVSj6SJWdlX1TKUWhRKiDSzoKrLZpgRKokYGCaKaOLUBPrQ==</t>
  </si>
  <si>
    <t>SRO-N1 on 07/03/2026 09:00</t>
  </si>
  <si>
    <t>7adda614-cb3c-f111-88b4-00224841c1cf</t>
  </si>
  <si>
    <t>hnAx12znPXoxkkWPtZ2ZHfeAz3qVtxk73wtvaQSrpJTvoh5owE0f6ID9gmV70wvMq3iPAb297FNngkxWOPY4Hg==</t>
  </si>
  <si>
    <t>SRO-N1 on 07/03/2026 10:00</t>
  </si>
  <si>
    <t>3d36c414-cb3c-f111-88b4-70a8a5760196</t>
  </si>
  <si>
    <t>TDTC+lAPgIg/4MQsWCqiB7Jt4hUMbNBBo5BSKHssCvsAu+kLlgupiwxzypfKvEUI0Ug6Kfpbhlw796cKgipiMQ==</t>
  </si>
  <si>
    <t>SRO-N1 on 07/03/2026 11:00</t>
  </si>
  <si>
    <t>89258615-cb3c-f111-88b4-7ced8d9a9a39</t>
  </si>
  <si>
    <t>Pt3zy9kc5oOVqIfy0eQ294v11hfDsBzMCD3sIV79htBXo79NfgSs20rj/MLyeP41giW8XUxTKUETVA9VQgv1fg==</t>
  </si>
  <si>
    <t>SRO-N1 on 07/03/2026 12:00</t>
  </si>
  <si>
    <t>8358b30c-cb3c-f111-88b4-00224842824a</t>
  </si>
  <si>
    <t>t1f374AISB5q7/QqL3kQqjqZxCLNWQo7hSEB9FJGv8lcS4eDKhaEW+zc8meh1AtT2LevpM1X69VclfDd8xDBow==</t>
  </si>
  <si>
    <t>SRO-N1 on 07/03/2026 13:00</t>
  </si>
  <si>
    <t>b158b30c-cb3c-f111-88b4-00224842824a</t>
  </si>
  <si>
    <t>iCHjrzMYWqa4QOi+fWWqGgCBsBbRpKkp3CNTsIrK1mGPnKx3hvaOrMq6+9MdY1w+ecRd9AlEENHvGCzZfX0IaA==</t>
  </si>
  <si>
    <t>SRO-N1 on 07/03/2026 14:00</t>
  </si>
  <si>
    <t>644f3216-cb3c-f111-88b4-7ced8d9ccd67</t>
  </si>
  <si>
    <t>nxDOAz+KEHmCy2Es2Q+a8+3lEIrNX2RybsqAJ7rtKOprCedPopCdEGOP0PyqZDeMVS5rANjBxqD+1PqjquiQsg==</t>
  </si>
  <si>
    <t>SRO-N1 on 07/03/2026 15:00</t>
  </si>
  <si>
    <t>00d2a11a-cb3c-f111-88b4-00224841c1cf</t>
  </si>
  <si>
    <t>1ddesKDHbcH3m9m+a9PV9YpjMYbvvKs0B/vIs0//4O3Bu9OKyCdFeZb8FhWv5+5zMj0cHTzEsR0+wUiPao2C5g==</t>
  </si>
  <si>
    <t>SRO-N1 on 07/03/2026 16:00</t>
  </si>
  <si>
    <t>8c11ba1b-cb3c-f111-88b4-70a8a54e3207</t>
  </si>
  <si>
    <t>0bMeY/rt4IsVeEypj/nBtly/VDzytQW+7y8R+4YNO8DR5S6zAfuZoTEcGnfI9v8GM2fgpTToUgkyPkAlokpZ4A==</t>
  </si>
  <si>
    <t>SRO-N1 on 07/03/2026 17:00</t>
  </si>
  <si>
    <t>5611ba1b-cb3c-f111-88b4-70a8a54e3207</t>
  </si>
  <si>
    <t>joQqe5g1Fvwmqy3lLYY5iAcigCCit5QDfV4mtObowqYvk8QT6FZyjUPGI5ROMblkDNi+/vNj+gc+CHhwiNRMqg==</t>
  </si>
  <si>
    <t>SRO-N1 on 07/03/2026 18:00</t>
  </si>
  <si>
    <t>f95aa218-cb3c-f111-88b4-7ced8db798da</t>
  </si>
  <si>
    <t>H+47HE1vN6LGh41Ww8C+MpDPycMoqWxaFfO7ocFQy/e/qwORHelPweY4gwJzW63w0/Us9GMJll84XE3Xw63Jig==</t>
  </si>
  <si>
    <t>SRO-N1 on 07/03/2026 19:00</t>
  </si>
  <si>
    <t>0136c414-cb3c-f111-88b4-70a8a5760196</t>
  </si>
  <si>
    <t>y5WtT0TPDOGvVeJpUxXxHY5n73d+EpL49OvIQk34nTPzVUrNcRnn5GEBkvjf0J9xYdyJDlP54IzqWPwlO8zL3g==</t>
  </si>
  <si>
    <t>SRO-N1 on 07/03/2026 20:00</t>
  </si>
  <si>
    <t>ab58b30c-cb3c-f111-88b4-00224842824a</t>
  </si>
  <si>
    <t>xEGjWG5GYaiqGjNbKCtIuw4HMOdChinvvlf9wQZrF7M+hDsayEH7ZJJPgqKOAawOy6YG1OFZ71OcPqMdYV6cWg==</t>
  </si>
  <si>
    <t>SRO-N1 on 07/03/2026 21:00</t>
  </si>
  <si>
    <t>8effa912-cb3c-f111-88b4-7ced8db798da</t>
  </si>
  <si>
    <t>FS20XbKV0cgCiV1xh+CqyZpsY8ZNJxzHSAkex3JdaD/nruHYox5Dstc50+X++odywwagOfVPY3vqaGb/zE7uSQ==</t>
  </si>
  <si>
    <t>SRO-N1 on 07/03/2026 22:00</t>
  </si>
  <si>
    <t>6955480f-cb3c-f111-88b4-7ced8d9a9a39</t>
  </si>
  <si>
    <t>os2CSg/IJfT0IEFwfl6rocjXajqIrZnjqV5e5VXYS+DnYM3pwifmFyOa2URXKG2KR2wQ+94YXUiS8nn+60ZA4g==</t>
  </si>
  <si>
    <t>SRO-N1 on 07/03/2026 23:00</t>
  </si>
  <si>
    <t>5659a218-cb3c-f111-88b4-7ced8db798da</t>
  </si>
  <si>
    <t>Wu9Zqqmsr7FNoM9OEJrdJgQQgTpUHooH0R/zt7XljfNH15CdiMRURuz471n8rylWfLhYW6FxRGYU5FgzoMWl4Q==</t>
  </si>
  <si>
    <t>SRO-N1 on 08/03/2026 00:00</t>
  </si>
  <si>
    <t>d06cc40e-cb3c-f111-88b4-70a8a5760196</t>
  </si>
  <si>
    <t>Zcu36QHysFnFqjJYeBWx6J9GtOer+LR0Nrzb/mEYJ2PSyed+uMsXv8IhPuCsK/yMTlvRVoRC83wgpVZ74ed9WQ==</t>
  </si>
  <si>
    <t>SRO-N1 on 08/03/2026 01:00</t>
  </si>
  <si>
    <t>7ed2a11a-cb3c-f111-88b4-00224841c1cf</t>
  </si>
  <si>
    <t>cmK2ag578a00n4/dXFa1c0kB1MUMHYMnnu18ostyg9kXaCsLNOEtnbvtTzLDiQ+o8cRxrb0iBfNc70VkJzu+zA==</t>
  </si>
  <si>
    <t>SRO-N1 on 08/03/2026 02:00</t>
  </si>
  <si>
    <t>6731410a-cb3c-f111-88b4-7ced8d9ccd67</t>
  </si>
  <si>
    <t>uuPYZ2t2ECzSrWi1gutUgzpY/NkRoCIg1ZkmlAn5/HK6g80xXjM5SlQ4fmeRSwR1TlQyJth3iaR7bQ6Z9w+IRw==</t>
  </si>
  <si>
    <t>SRO-N1 on 08/03/2026 03:00</t>
  </si>
  <si>
    <t>1cbe3910-cb3c-f111-88b4-7ced8d9ccd67</t>
  </si>
  <si>
    <t>Gx/+eviMrFQgZTxPCYdm6XMAoeVNSgq2Gbr4Wwj2tGjS0bcF67aksVkBSM/EYP1/QClceSjZ8A0HkCKJ4LSAKA==</t>
  </si>
  <si>
    <t>SRO-N1 on 08/03/2026 04:00</t>
  </si>
  <si>
    <t>af36c414-cb3c-f111-88b4-70a8a5760196</t>
  </si>
  <si>
    <t>d/uLFphhGWH5TiUi0DChvhZu0K9yAMNAGFpGPtWQ1pqvjmmk4LkGApHySes1w44rrt+1WPgrJkHTSiyOekDWJA==</t>
  </si>
  <si>
    <t>SRO-N1 on 08/03/2026 05:00</t>
  </si>
  <si>
    <t>9031410a-cb3c-f111-88b4-7ced8d9ccd67</t>
  </si>
  <si>
    <t>MajRPFTXf+U79I5noMiZhj19lJWzA+urAJagmm1ipBvdyZECVRMLJS+PrKP0+PEcvUg+qFHwiAHwUe/fuJjdCA==</t>
  </si>
  <si>
    <t>SRO-N1 on 08/03/2026 06:00</t>
  </si>
  <si>
    <t>b577bf1a-cb3c-f111-88b4-70a8a5760196</t>
  </si>
  <si>
    <t>ma+L6KZXsioC5PXHs+lZYv9J8rF5/uZj4iE/a4+405GvHINHDrFaQPXj81hJWyWrIG6H3i/srJJKtSYoC/qFqw==</t>
  </si>
  <si>
    <t>SRO-N1 on 08/03/2026 07:00</t>
  </si>
  <si>
    <t>3455480f-cb3c-f111-88b4-7ced8d9a9a39</t>
  </si>
  <si>
    <t>o/XjHCd0x1nu1QtV8hzjo0BSpQLvIVbpkUdr+Y4WhojfkeY+NPfhYGm7Iplke6hvfe2X8HvvlBXO9y2Zz17NxQ==</t>
  </si>
  <si>
    <t>SRO-N1 on 08/03/2026 08:00</t>
  </si>
  <si>
    <t>91268615-cb3c-f111-88b4-7ced8d9a9a39</t>
  </si>
  <si>
    <t>ru78OuGXz4Fv8z5DXeiSYio0LvLgKbsGry9l+gxIJr6yvO7cKIhQxkaxlxvja32h4K0MgLTngOYiXdvSYHCQcg==</t>
  </si>
  <si>
    <t>SRO-N1 on 08/03/2026 09:00</t>
  </si>
  <si>
    <t>5931410a-cb3c-f111-88b4-7ced8d9ccd67</t>
  </si>
  <si>
    <t>8hR/XvPTkfV1az7a2iJKG2YmGGaN5PTVXaRdhgfROJJF7Z0XIYAOQx1DmNQx23mZl8sN5Ggd6CUn8ISGNNJM+g==</t>
  </si>
  <si>
    <t>SRO-N1 on 08/03/2026 10:00</t>
  </si>
  <si>
    <t>a05aa218-cb3c-f111-88b4-7ced8db798da</t>
  </si>
  <si>
    <t>Yh4OwKlupC7B5ZWFTgmOzH4eyJ4XgG3udrK7Py9+eFDRGjeGULNOlrnr+KeyY5T7UtMvKZ7eBhi38na3G259CQ==</t>
  </si>
  <si>
    <t>SRO-N1 on 08/03/2026 11:00</t>
  </si>
  <si>
    <t>df77bf1a-cb3c-f111-88b4-70a8a5760196</t>
  </si>
  <si>
    <t>taQwcS7M5opD/I3+82KpvSa/zuaLpO6Yvjn0eIJzVHQ0OeAEtmoTN7En/atTgfwb69A8ezqM5BWNjk07BWj8QA==</t>
  </si>
  <si>
    <t>SRO-N1 on 08/03/2026 12:00</t>
  </si>
  <si>
    <t>726dc40e-cb3c-f111-88b4-70a8a5760196</t>
  </si>
  <si>
    <t>WKrWUN2lqgWTL0JQgY3q8XHbix+W8wh3dcbft7dT+a2LGGRO6A4dXTzVbulL+uiiRBbExIpg8sUm9zAsgtZKdg==</t>
  </si>
  <si>
    <t>SRO-N1 on 08/03/2026 13:00</t>
  </si>
  <si>
    <t>2d55480f-cb3c-f111-88b4-7ced8d9a9a39</t>
  </si>
  <si>
    <t>lOE86douvDo252mZ0QPnk4Je0HNvdt6o7ak7YYW52ZNo9+yjKd8gHjk1oE4+5k86Cj+rLKLkIrV3SScdvPxHlg==</t>
  </si>
  <si>
    <t>SRO-N1 on 08/03/2026 14:00</t>
  </si>
  <si>
    <t>e36dc40e-cb3c-f111-88b4-70a8a5760196</t>
  </si>
  <si>
    <t>L/ipVjug7S2Mn8SOoQ+UZ/oP1ezUkEX+S5Y2AWlUOYW7et1HrV+SEjrxDqfD84f6Xn21YTieXkLwZXYqgvwwHg==</t>
  </si>
  <si>
    <t>SRO-N1 on 08/03/2026 15:00</t>
  </si>
  <si>
    <t>2cd2a11a-cb3c-f111-88b4-00224841c1cf</t>
  </si>
  <si>
    <t>SEwTmDULxYMf2bbcIumNHMaW/ULV/MWOcQVZCPY8bOsnhsEhMg5T3s9mj1b8J8YManT4VYILVGXxGWrS2MHhVQ==</t>
  </si>
  <si>
    <t>SRO-N1 on 08/03/2026 16:00</t>
  </si>
  <si>
    <t>9d77bf15-cb3c-f111-88b4-70a8a54e3207</t>
  </si>
  <si>
    <t>DpFZPw+zcX3+opnXaMsogjLC/7BF3THDgbbY6ILyVD3drt8jRBLivHrDHxNX1Pq1tSDFs3dLi1lp/FAWG2ltCw==</t>
  </si>
  <si>
    <t>SRO-N1 on 08/03/2026 17:00</t>
  </si>
  <si>
    <t>4a807e1b-cb3c-f111-88b4-7ced8d9a9a39</t>
  </si>
  <si>
    <t>j9T/GVhjux/2nn2hfezjlpQpeSOFs3L61y6GUVJF5Tm1tyohTmLOKu2vimCrRjDNTuMd++Fw5c6BDGSJo/bq1Q==</t>
  </si>
  <si>
    <t>SRO-N1 on 08/03/2026 18:00</t>
  </si>
  <si>
    <t>46807e1b-cb3c-f111-88b4-7ced8d9a9a39</t>
  </si>
  <si>
    <t>1yxvEjFBj71ZkthP7E0FsUApk/QER+j1NcNIS23hAlvKUFoEF7p6zCB3faVGm1fzt2Tr+vr2OkBV2IpPwv/Myg==</t>
  </si>
  <si>
    <t>SRO-N1 on 08/03/2026 19:00</t>
  </si>
  <si>
    <t>e05db10c-cb3c-f111-88b4-7ced8db798da</t>
  </si>
  <si>
    <t>b07zYOLMCVOj803di46R7g1z2e9GNx0SKX9v144O3jegjmVPJ2bEwwhLyVWUC/Bf/sFn/akne2GBCGPSGy1SJg==</t>
  </si>
  <si>
    <t>SRO-N1 on 08/03/2026 20:00</t>
  </si>
  <si>
    <t>e97f8409-cb3c-f111-88b4-70a8a54e324d</t>
  </si>
  <si>
    <t>B1wRF1cOQJ0BxevoGF66lfhpzapiNnIvVpqjbXg2cT3X7L1cPOyaMbKuoJ0H9b4aHiZZ77A0MxKVlWQwucuF4g==</t>
  </si>
  <si>
    <t>SRO-N1 on 08/03/2026 21:00</t>
  </si>
  <si>
    <t>cc5db10c-cb3c-f111-88b4-7ced8db798da</t>
  </si>
  <si>
    <t>O1zlh3Hc+tsyelyr/NSzSv6FJBRuXzj70/tU4GWhvggdbG1NRObNvKwx0SfoXCaAk0Rpzmh6B4Cp9O3yYd5p9A==</t>
  </si>
  <si>
    <t>SRO-N1 on 08/03/2026 22:00</t>
  </si>
  <si>
    <t>a1ffa912-cb3c-f111-88b4-7ced8db798da</t>
  </si>
  <si>
    <t>6phK6pc9tyrK88KbvmCBlJjBFftUhjRzw5AJ2vkEzybMb6Z4s7Cu9zeN34KthEng1MrmKf3eCyLbEhKzzBjTOQ==</t>
  </si>
  <si>
    <t>SRO-N1 on 08/03/2026 23:00</t>
  </si>
  <si>
    <t>fb6cc40e-cb3c-f111-88b4-70a8a5760196</t>
  </si>
  <si>
    <t>0ng3DLIOe3l3yvV76OO6exz9IkRiM+gUnbR3uxodDnJuVfa78/zkg7HsysOWY4V3iP+xslCXJvjjrGIV5gqu7A==</t>
  </si>
  <si>
    <t>SRO-N1 on 09/03/2026 00:00</t>
  </si>
  <si>
    <t>826dc40e-cb3c-f111-88b4-70a8a5760196</t>
  </si>
  <si>
    <t>qxUm5aJydfE0U7HmmY+GVLIBfpwiU3g/KjPQ8Evw+xY+pDXmHjWYSzg5uE5/BpEfhSqDBavAKpwt3bE9G1l11A==</t>
  </si>
  <si>
    <t>SRO-N1 on 09/03/2026 01:00</t>
  </si>
  <si>
    <t>e7dca614-cb3c-f111-88b4-00224841c1cf</t>
  </si>
  <si>
    <t>D6so7TU1yuTJdH5kwQJR3T5KBMQG7YIKh7P9QG3qgCvBTZDF+BOi/gF6+3I54b2wamkze3HO0kShp8fZsDFL0g==</t>
  </si>
  <si>
    <t>SRO-N1 on 09/03/2026 02:00</t>
  </si>
  <si>
    <t>2c77bf1a-cb3c-f111-88b4-70a8a5760196</t>
  </si>
  <si>
    <t>gYIW9tSkcCPovEP+qJjwxK51EBTvXDQb/bBYahCFt4c6+ljdYB21FX7BOgnq8ucicF0ECDJadP6PoeozXyY8hQ==</t>
  </si>
  <si>
    <t>SRO-N1 on 09/03/2026 03:00</t>
  </si>
  <si>
    <t>6d6dc40e-cb3c-f111-88b4-70a8a5760196</t>
  </si>
  <si>
    <t>Awma3Xb8x75qGupuouz3Lx6t94VNE1CAloZMjQYb2rMTyJrB4XG0a0Nd+gbQ9NY0iLCvpNzCxRhczbGcEPB7iA==</t>
  </si>
  <si>
    <t>SRO-N1 on 09/03/2026 04:00</t>
  </si>
  <si>
    <t>3555480f-cb3c-f111-88b4-7ced8d9a9a39</t>
  </si>
  <si>
    <t>bfdh4a29P1sKYqBZFRlWKMTJN4YlxbmUWAWsi/GhNT0F/14JVzxmqCOlcBLWrcqrfqqG4mqrB9UJAMgvZHDNJA==</t>
  </si>
  <si>
    <t>SRO-N1 on 09/03/2026 05:00</t>
  </si>
  <si>
    <t>9345831b-cb3c-f111-88b4-70a8a54e324d</t>
  </si>
  <si>
    <t>7RMdc6lUPYlJgc327lH4Q6W5M+iZ0wpeEj0FzC4Xct9ZoM6VDonWsV7DOicv2zF4k0jYJjDE1egSx1OyZzjX9A==</t>
  </si>
  <si>
    <t>SRO-N1 on 09/03/2026 06:00</t>
  </si>
  <si>
    <t>6ab3af09-cb3c-f111-88b4-70a8a54e3207</t>
  </si>
  <si>
    <t>Sa01fTyD4/wS2uo5VyZ6SQbVSBuKok2uUBFQyBQpgLnl9eM4GQetPRHVqkYSCbYuBmtzRucAFQMV9FnKOuXDbQ==</t>
  </si>
  <si>
    <t>SRO-N1 on 09/03/2026 07:00</t>
  </si>
  <si>
    <t>efe9ab12-cb3c-f111-88b4-00224842824a</t>
  </si>
  <si>
    <t>H/diXKFeJhNCXm+/KGM3L133KoFGFYsd7VRhPZrgibfk9R/MrQB4n0uSEDzetD7NqCayYSUSJcmokf2NNMQBaA==</t>
  </si>
  <si>
    <t>SRO-N1 on 09/03/2026 08:00</t>
  </si>
  <si>
    <t>7426840f-cb3c-f111-88b4-70a8a54e324d</t>
  </si>
  <si>
    <t>oDPbzn6MsFsO4d8v8MSGrIH9LcECYUUGoBgweZSMdhKESkC7q/MrR2kcoXHavIm94wgF4LPQNxLG7v4EPHUrkQ==</t>
  </si>
  <si>
    <t>SRO-N1 on 09/03/2026 09:00</t>
  </si>
  <si>
    <t>e9dea618-cb3c-f111-88b4-00224842824a</t>
  </si>
  <si>
    <t>ymfcaCQ+d5UkzbXPdYX25C/eWnaV4oYlehw7PuRv7XNB92mjdZH1nIMkwm95lznFR4qdMrcArNr5LiMtDnO3wQ==</t>
  </si>
  <si>
    <t>SRO-N1 on 09/03/2026 10:00</t>
  </si>
  <si>
    <t>8b258615-cb3c-f111-88b4-7ced8d9a9a39</t>
  </si>
  <si>
    <t>4ske0/ottkUmPOwymx3PbkW65VbU2V3DU5dQinYAx6Knum+utg72njlCaeqv0P8BZIuCpUx4omsSTtbg+dr5ew==</t>
  </si>
  <si>
    <t>SRO-N1 on 09/03/2026 11:00</t>
  </si>
  <si>
    <t>254f3216-cb3c-f111-88b4-7ced8d9ccd67</t>
  </si>
  <si>
    <t>3oXANSYaPPh9ooajFv2PsOwRRgusW8QMBv/O+MKjh+GttLcVh1m/umgyjw9IwkAOn2l2QrhwIU9Ya7f+pIJXFw==</t>
  </si>
  <si>
    <t>SRO-N1 on 09/03/2026 12:00</t>
  </si>
  <si>
    <t>89be3910-cb3c-f111-88b4-7ced8d9ccd67</t>
  </si>
  <si>
    <t>lke9SrD006l1hluiGuo5t2+gXM30LLvW49pkmYUa9S++ft4v+h6jh/wa2RPAJRBJh4a50oClgxDyVOfbeuZVgA==</t>
  </si>
  <si>
    <t>SRO-N1 on 09/03/2026 13:00</t>
  </si>
  <si>
    <t>eedca614-cb3c-f111-88b4-00224841c1cf</t>
  </si>
  <si>
    <t>4S8iryrmA2y8qytPLZMQPdXMnkxE9LUuRm/jqDOou15i3xhMhzHljioblvd0fRsM1nDbKnZW3gVMzapt7by9Cw==</t>
  </si>
  <si>
    <t>SRO-N1 on 09/03/2026 14:00</t>
  </si>
  <si>
    <t>02dea618-cb3c-f111-88b4-00224842824a</t>
  </si>
  <si>
    <t>Bz6aZYGrlEDEE6nAwzin4MIr9PY5i530RSr7V91xv0VOXQruCuE0oEvoKgIJK41CSRUxOYkdnAajMeTCu9lUfQ==</t>
  </si>
  <si>
    <t>SRO-N1 on 09/03/2026 15:00</t>
  </si>
  <si>
    <t>af5db10c-cb3c-f111-88b4-7ced8db798da</t>
  </si>
  <si>
    <t>sUK/UDKtw7IR17fb/djdHJd74soV30kFAZXFy9d7jjsX0JccaD1P5WeXRCy94F8lkSI6gjdbbZRkXEZLYl3Edg==</t>
  </si>
  <si>
    <t>SRO-N1 on 09/03/2026 16:00</t>
  </si>
  <si>
    <t>dc5aa218-cb3c-f111-88b4-7ced8db798da</t>
  </si>
  <si>
    <t>dC7HODCqLRS+x/WqqJaPYE/u7BhegR+/6idqGRzrLymh1BH0WeTMF6accQP7sWEGcMIhf4eaMy8qcLKLCyQf5g==</t>
  </si>
  <si>
    <t>SRO-N1 on 09/03/2026 17:00</t>
  </si>
  <si>
    <t>d325840f-cb3c-f111-88b4-70a8a54e324d</t>
  </si>
  <si>
    <t>+tN7A9I2IsCiWshgi+NpN5tKWnhcwhzCkdqt5J2INpqFRJuLRVc9Wf/oybHVRJ0GNqIOCmxBdY4loE+AOsK+3g==</t>
  </si>
  <si>
    <t>SRO-N1 on 09/03/2026 18:00</t>
  </si>
  <si>
    <t>5f58b30c-cb3c-f111-88b4-00224842824a</t>
  </si>
  <si>
    <t>JcEAHGNpV8fUYbceDa3alq1RK4jeF4sELdEFOy99vB337ERcklGLHG1gQFwSRpTCN5Xuq1j2rwYC6NY5QHjl3Q==</t>
  </si>
  <si>
    <t>SRO-N1 on 09/03/2026 19:00</t>
  </si>
  <si>
    <t>556dc40e-cb3c-f111-88b4-70a8a5760196</t>
  </si>
  <si>
    <t>S9EZJvqQnVolShARLfUJCbfX4C+b0ahewGqDf6pyzHw5O1W8ANsOisAaujPdkIJ1njl+xsLHH2Kzi65Zu2tFeQ==</t>
  </si>
  <si>
    <t>SRO-N1 on 09/03/2026 20:00</t>
  </si>
  <si>
    <t>52f6760e-cb3c-f111-88b4-00224841c1cf</t>
  </si>
  <si>
    <t>cUU1Zk1nGa27u+e8Jkpf6NY5VhM2KoF2jF3JIF3UROP6uGPF6Ncv/Y86P8V4ky4pEPdk2ahJsiY3V/bOR32IQw==</t>
  </si>
  <si>
    <t>SRO-N1 on 09/03/2026 21:00</t>
  </si>
  <si>
    <t>895db10c-cb3c-f111-88b4-7ced8db798da</t>
  </si>
  <si>
    <t>+VYbmHcyUWKt0J7VHnT9nFQIEPrBAV+B05N5dtEfm/H2CU4eYacFyPutP4DkgkO3chaev0hCQCXBd+ygxN0mmA==</t>
  </si>
  <si>
    <t>SRO-N1 on 09/03/2026 22:00</t>
  </si>
  <si>
    <t>a2d2a11a-cb3c-f111-88b4-00224841c1cf</t>
  </si>
  <si>
    <t>6piIqCykijoWy/+CsjCSPZBA/Q557I86IjSVLHSZJO2d+r4faUB1gVkOcar5bahF8xkNeGyZZnDtip0nsdV0pA==</t>
  </si>
  <si>
    <t>SRO-N1 on 09/03/2026 23:00</t>
  </si>
  <si>
    <t>ac36c414-cb3c-f111-88b4-70a8a5760196</t>
  </si>
  <si>
    <t>cW47YK+3dPQ2xI6sJeprjtdQyfTPismoKZgJoMrwB7qYKLMdvwgX+G1xQNv1dMTqhfQfvCw2EFVyhStXsPyplQ==</t>
  </si>
  <si>
    <t>SRO-N1 on 10/03/2026 00:00</t>
  </si>
  <si>
    <t>26dfa618-cb3c-f111-88b4-00224842824a</t>
  </si>
  <si>
    <t>lSIlQOQiQiVNa/iIHcXzaAs3//khVWhnX4rTfC4TQ0sNTPjdAdStwd2XbXXUhdd5JLzkjwSf/hUucZVAhmk+vw==</t>
  </si>
  <si>
    <t>SRO-N1 on 10/03/2026 01:00</t>
  </si>
  <si>
    <t>355aa218-cb3c-f111-88b4-7ced8db798da</t>
  </si>
  <si>
    <t>HBqUcPfcgk91Fjr4lhuYEpgcJ0yNC52hOaWPaPHX0kOFhSL7996lJpdSpb2K9+Tss8iTki8nYgEpJwlQCSv0uw==</t>
  </si>
  <si>
    <t>SRO-N1 on 10/03/2026 02:00</t>
  </si>
  <si>
    <t>1877bf1a-cb3c-f111-88b4-70a8a5760196</t>
  </si>
  <si>
    <t>Hqy31bghlGHrcI4WLKmfcGBdOVCC8XN/5b8/bYanCndnKY9SmZ852RMPEoSY5OnbHAhodEUOuTbejzq0JoXwsQ==</t>
  </si>
  <si>
    <t>SRO-N1 on 10/03/2026 03:00</t>
  </si>
  <si>
    <t>33503216-cb3c-f111-88b4-7ced8d9ccd67</t>
  </si>
  <si>
    <t>JRg/TKDSJ1jALUXjjnO9MtqfPc73JIlUwSsnZ6T3VorrNEmdugP3qGmhCQhDdaz0CitJg5zq4mY06YLo6R6khA==</t>
  </si>
  <si>
    <t>SRO-N1 on 10/03/2026 04:00</t>
  </si>
  <si>
    <t>3e77bf1a-cb3c-f111-88b4-70a8a5760196</t>
  </si>
  <si>
    <t>bkjnFuwJp3xReUZCSHalGEE1pCG1VpmTyvSTUSaQ93UgxUA87TGjcX9/wpH3V0+gVRXdQLFhbGoASiJD46mruw==</t>
  </si>
  <si>
    <t>SRO-N1 on 10/03/2026 05:00</t>
  </si>
  <si>
    <t>e0d1a11a-cb3c-f111-88b4-00224841c1cf</t>
  </si>
  <si>
    <t>6a4Y2xq7paSWZvDEHFMyjssKZ/NQsNCJcUzVeFK6VbPcnyYiKYqfI4sg6PhWGRegn9+InAyNnAtNXZMFsu825g==</t>
  </si>
  <si>
    <t>SRO-N1 on 10/03/2026 06:00</t>
  </si>
  <si>
    <t>ea4e3216-cb3c-f111-88b4-7ced8d9ccd67</t>
  </si>
  <si>
    <t>zgcs8CVuqxtzxlj+xmTVJV2Yb3R7lUACMH35oYAsC1ll7cNBa8ZaEt/BdzSiWIDFYpvwgBF2GU46RLeiU91laA==</t>
  </si>
  <si>
    <t>SRO-N1 on 10/03/2026 07:00</t>
  </si>
  <si>
    <t>6ef6760e-cb3c-f111-88b4-00224841c1cf</t>
  </si>
  <si>
    <t>/1IT+QVtk1EJVoY0LMx7d6CtuXvjF+J3sJsFQ8w+4B5NX7Ua4+m9cUGCbZTlSigBN0GA9elXyTmN81PG7q9P/Q==</t>
  </si>
  <si>
    <t>SRO-N1 on 10/03/2026 08:00</t>
  </si>
  <si>
    <t>1bdfa618-cb3c-f111-88b4-00224842824a</t>
  </si>
  <si>
    <t>W//ItjmVS7liwnPVIqYYPeg45HA2qDd7KVR5jwRsWlFfh5Ouah9sy/Afj2t6CKdp4HHNpgiqakIwpbxAH73pvA==</t>
  </si>
  <si>
    <t>SRO-N1 on 10/03/2026 09:00</t>
  </si>
  <si>
    <t>b95aa218-cb3c-f111-88b4-7ced8db798da</t>
  </si>
  <si>
    <t>YCNCJ/85ZC1WsoAwIc4JqV1kdKYYask4KxMmr1uwXhXrQI8fAkhMlArkjKTyDalIQjjFwgo3/XTdIYncoxxNIA==</t>
  </si>
  <si>
    <t>SRO-N1 on 10/03/2026 10:00</t>
  </si>
  <si>
    <t>d76cc40e-cb3c-f111-88b4-70a8a5760196</t>
  </si>
  <si>
    <t>Vl/tpuFi/fs0pUvzNWWrf4YHBfjnOmIjjy4vAkemLQEHnCId1rUBktS7YFICcWK2Te98nQ5MiavVN46eN4HnLw==</t>
  </si>
  <si>
    <t>SRO-N1 on 10/03/2026 11:00</t>
  </si>
  <si>
    <t>6c11ba1b-cb3c-f111-88b4-70a8a54e3207</t>
  </si>
  <si>
    <t>o9MdV9Vfx9oCY1ppw9aEBNh10josVDNVX5KVYpVsj9GwBTYgrG+XIQypa3TUyP28GisD/MAvnNSBkjHrXP0btQ==</t>
  </si>
  <si>
    <t>SRO-N1 on 10/03/2026 12:00</t>
  </si>
  <si>
    <t>886dc40e-cb3c-f111-88b4-70a8a5760196</t>
  </si>
  <si>
    <t>WsbagEu/uS7K6QceoWL2ijjzdTrThNw3LhA0Mf2zxpxfzf0CHEpriG/JpyOYm6s8NRrvmX7M8nYXY/eSkJjiPA==</t>
  </si>
  <si>
    <t>SRO-N1 on 10/03/2026 13:00</t>
  </si>
  <si>
    <t>e64e3216-cb3c-f111-88b4-7ced8d9ccd67</t>
  </si>
  <si>
    <t>hr4UngjwnmdCx42PtzKGllHqa0+EDIgtzR+sUNw3koiliTdOZ0GMfwS/+b5G6VGQ8b5CJlvAvghdm1QNhVhPUw==</t>
  </si>
  <si>
    <t>SRO-N1 on 10/03/2026 14:00</t>
  </si>
  <si>
    <t>77ac2a1c-cb3c-f111-88b4-7ced8d9ccd67</t>
  </si>
  <si>
    <t>A2nK1KI2RlnTWqbbOXMJesjHS7wqtWTs/rHOF4PdnioiKKkQ2aLG9UYEsAHW9oXAndd//0aLfDisnr11+wZt9w==</t>
  </si>
  <si>
    <t>SRO-N1 on 10/03/2026 15:00</t>
  </si>
  <si>
    <t>b07f7e1b-cb3c-f111-88b4-7ced8d9a9a39</t>
  </si>
  <si>
    <t>1eNkD+lQUr5sf0SZR5qT6jXuMHSG3vRNnNeU12TdVtUQW+YSrc0WwNQNxNb5xhWR6Ui7yUGLq+5FoRcczLcLKg==</t>
  </si>
  <si>
    <t>SRO-N1 on 10/03/2026 16:00</t>
  </si>
  <si>
    <t>2855480f-cb3c-f111-88b4-7ced8d9a9a39</t>
  </si>
  <si>
    <t>xxEWYVf9WYzFUZityt+0eoBBC1I1KV0/fds4mx89e6Ipu1GwXsBsHlPBnKvElqpNdMomoW9NbfKAUwf7DhSGmQ==</t>
  </si>
  <si>
    <t>SRO-N1 on 10/03/2026 17:00</t>
  </si>
  <si>
    <t>c3d2a11a-cb3c-f111-88b4-00224841c1cf</t>
  </si>
  <si>
    <t>WpxyIAz5AKIoGx+2cLYbTO42WwZuAgvhKTjo2lzo+dP+FNmHCcPKpgSV+7EEFsmazPHM6T7kYlTutkmyhruIpA==</t>
  </si>
  <si>
    <t>SRO-N1 on 10/03/2026 18:00</t>
  </si>
  <si>
    <t>41be3910-cb3c-f111-88b4-7ced8d9ccd67</t>
  </si>
  <si>
    <t>2nCQa7WG3QQDtjB8u+tIZPL4VGrTPtHQeX1RP3qwhxnmZNGnnG/Kf8PG39Rtk53CWpg7Dwuw3yfn0OrCeF7Aew==</t>
  </si>
  <si>
    <t>SRO-N1 on 10/03/2026 19:00</t>
  </si>
  <si>
    <t>606dc40e-cb3c-f111-88b4-70a8a5760196</t>
  </si>
  <si>
    <t>AnnYsJxpgkBmrRrJBWBOnMq5gtSaQgO/zXXClUq7ZGzYjKwHhgVs3ziBK5xgDM9n2gSPUxRe93/Dq//ME6xMjg==</t>
  </si>
  <si>
    <t>SRO-N1 on 10/03/2026 20:00</t>
  </si>
  <si>
    <t>0c5aa218-cb3c-f111-88b4-7ced8db798da</t>
  </si>
  <si>
    <t>V9Xgraoz+F2v/Gcv9kB8K388m7A0bKsNOy8WIxjyigEPYCdqGwFMg/oB5CHi5c+o53d7vWrD4dnQ0+3WvDsNgw==</t>
  </si>
  <si>
    <t>SRO-N1 on 10/03/2026 21:00</t>
  </si>
  <si>
    <t>4955480f-cb3c-f111-88b4-7ced8d9a9a39</t>
  </si>
  <si>
    <t>SCR0sATZ0tS8y757o8FRU7wNlpRq2SkOJaYFG01q4fS/N00ySsrupBXmj5eKKnvf6pAtZ9MIgUX3Wxe7OweS8w==</t>
  </si>
  <si>
    <t>SRO-N1 on 10/03/2026 22:00</t>
  </si>
  <si>
    <t>af33ad0f-cb3c-f111-88b4-70a8a54e3207</t>
  </si>
  <si>
    <t>A+I7vMGk5EXK9amXsjrtY/v9I9HPlCDV622hinJM3HsIKYkFzhbyxdezjdervoASRl1KxHCeJvlMWZjkk7XHTA==</t>
  </si>
  <si>
    <t>SRO-N1 on 10/03/2026 23:00</t>
  </si>
  <si>
    <t>b358b30c-cb3c-f111-88b4-00224842824a</t>
  </si>
  <si>
    <t>eiPbYMam+FDHdSrV8iM5k+f+pK8DKY8U33ZvwWKp1dJ7QUdybF1MxkWum7+S6zSItA6FJfdNCNPVNzyPk2f5IQ==</t>
  </si>
  <si>
    <t>SRO-N1 on 11/03/2026 00:00</t>
  </si>
  <si>
    <t>b0e9ab12-cb3c-f111-88b4-00224842824a</t>
  </si>
  <si>
    <t>g0ZpvDH7L+8OESLyjwUdLXlqESc7X07CAmXgtdA3UOrCXYcGTMqKASEcqHc2s67yBHb496XCSPZ+9TSBXyMGIg==</t>
  </si>
  <si>
    <t>SRO-N1 on 11/03/2026 01:00</t>
  </si>
  <si>
    <t>b6dca614-cb3c-f111-88b4-00224841c1cf</t>
  </si>
  <si>
    <t>G3GFXrA1prn1PmItgMX9AnncFE6u6q8L9fQiAkOSUXKsyTFf8fwIthp3GKAlCi0y9VioSvycXyKC8Iq3IDxZSw==</t>
  </si>
  <si>
    <t>SRO-N1 on 11/03/2026 02:00</t>
  </si>
  <si>
    <t>4777bf15-cb3c-f111-88b4-70a8a54e3207</t>
  </si>
  <si>
    <t>1YzFvlNM9vsfmoVkm5FBM1A6DRd5eDX3f579tJxV5Fw64/DG2Jmp4xzoXJBoSKRCPJO1R1L8nw4RMUYy9n1Flg==</t>
  </si>
  <si>
    <t>SRO-N1 on 11/03/2026 03:00</t>
  </si>
  <si>
    <t>b74f3216-cb3c-f111-88b4-7ced8d9ccd67</t>
  </si>
  <si>
    <t>V/XTIq/tPNoXl3/HU4HBbd9cXPCp/SX6ywaHpEWWBNLWUh1ZoS0myqzFfEHPYWYOvxWGjpOt1mt2lkUXv80Ykg==</t>
  </si>
  <si>
    <t>SRO-N1 on 11/03/2026 04:00</t>
  </si>
  <si>
    <t>416c841a-cb3c-f111-88b4-70a8a575a01d</t>
  </si>
  <si>
    <t>+PieVMksrHBXTPEWkoNcnTfwtGXS4ctJsOq6VuM6wr4UtAwyGLW4B7B+j0HrACaGDuGdCnrxmTvPWw26zI4eNw==</t>
  </si>
  <si>
    <t>SRO-N1 on 11/03/2026 05:00</t>
  </si>
  <si>
    <t>466c9d1e-cb3c-f111-88b4-7ced8db798da</t>
  </si>
  <si>
    <t>b/oSrrYfJyNGUDGVo9Gpy9BAqFw/vaWEG5BjsAJhYP5WByCLxPXJxdnA2XmuvsFzXEVhbbxjjcChf94exeXDOw==</t>
  </si>
  <si>
    <t>SRO-N1 on 11/03/2026 06:00</t>
  </si>
  <si>
    <t>6ddda618-cb3c-f111-88b4-00224842824a</t>
  </si>
  <si>
    <t>WuTCWD9STa0jtYTN25jxvqC0SebRmgUuxEP6B01UhV3g4URV5mBjFTZMqQbIVPZelRkwEtdo23NBu3wA7PW/aA==</t>
  </si>
  <si>
    <t>SRO-N1 on 11/03/2026 07:00</t>
  </si>
  <si>
    <t>775db10c-cb3c-f111-88b4-7ced8db798da</t>
  </si>
  <si>
    <t>A0YNcMS8tq1GRkJ0nzZ3Tq6p/awLIpj09Uk/C3c1ai9F5lHyqCMvGwDXDNTyZHDMuH9fNQSvjG6xIIQWdRhW1A==</t>
  </si>
  <si>
    <t>SRO-N1 on 11/03/2026 08:00</t>
  </si>
  <si>
    <t>05ac2a1c-cb3c-f111-88b4-7ced8d9ccd67</t>
  </si>
  <si>
    <t>XmqcmEW3bO3G7L5fkC+edPHonKnxV3RqJZgnptivGljKFsl4NA7E0uf2cs5sn8oz+lVkVdofUCzgr2uiQ+cE3A==</t>
  </si>
  <si>
    <t>SRO-N1 on 11/03/2026 09:00</t>
  </si>
  <si>
    <t>d24e3216-cb3c-f111-88b4-7ced8d9ccd67</t>
  </si>
  <si>
    <t>F9FlvLamm+AynkUyBCRst9p98W5Fxv8RG6prhqFnpv+MxcmN+8FF6ydT+CiAVuu5WZ9+BjFOXwkaRau1jS46mA==</t>
  </si>
  <si>
    <t>SRO-N1 on 11/03/2026 10:00</t>
  </si>
  <si>
    <t>e437c414-cb3c-f111-88b4-70a8a5760196</t>
  </si>
  <si>
    <t>YTj3Kk1FVDLbA+8JWeRxmPT4bmOY/GBAaqc0xHo7YIAnEJ5UFkgTQtwjF5N72z2sl+O5nPrJWqY3Jdl1hmyoWA==</t>
  </si>
  <si>
    <t>SRO-N1 on 11/03/2026 11:00</t>
  </si>
  <si>
    <t>ef5aa218-cb3c-f111-88b4-7ced8db798da</t>
  </si>
  <si>
    <t>rjRm6xop7ySQ4S1Kj4MOFfbnmcawL3E5YtBYt0XsO/kKkEHYzrH1j/wwG8/GcY6tPrcbKPpsNzb4QH6oIhrTng==</t>
  </si>
  <si>
    <t>SRO-N1 on 11/03/2026 12:00</t>
  </si>
  <si>
    <t>93ffa912-cb3c-f111-88b4-7ced8db798da</t>
  </si>
  <si>
    <t>cC947YtDVCuU91YLi200/nUsWWolAE5XcoHUQQBkimBMbx0jDJcjJEtDoV62nKvSenLl0ptJPJwB+QCDJaRtQA==</t>
  </si>
  <si>
    <t>SRO-N1 on 11/03/2026 13:00</t>
  </si>
  <si>
    <t>a2d1a11a-cb3c-f111-88b4-00224841c1cf</t>
  </si>
  <si>
    <t>etIiQdVuT47cNA2n7y4m0rMWRoO6XexskqdM5w+K3b4V020K1PKyZrXQeI1ZY9wN5yVDeVez6wF80Wd9PS4QYQ==</t>
  </si>
  <si>
    <t>SRO-N1 on 11/03/2026 14:00</t>
  </si>
  <si>
    <t>7631410a-cb3c-f111-88b4-7ced8d9ccd67</t>
  </si>
  <si>
    <t>ztJLwOaoS7+ImaF/DWsmYt1647m7IFwKBxQP5k3xrYfNgyBuagCLMj+qGGy0gf/xDo72AUU4qDY56h0I/NCvjQ==</t>
  </si>
  <si>
    <t>SRO-N1 on 11/03/2026 15:00</t>
  </si>
  <si>
    <t>54b3af09-cb3c-f111-88b4-70a8a54e3207</t>
  </si>
  <si>
    <t>e6Mb5zmFE7rWUQ7WdksRfwYTk3R1UKldexqQ4pu7F02TE39xGYWkL6qmhRa3EMv9Oiu0SXDBhavcAThE0GqS2Q==</t>
  </si>
  <si>
    <t>SRO-N1 on 11/03/2026 16:00</t>
  </si>
  <si>
    <t>70dfa618-cb3c-f111-88b4-00224842824a</t>
  </si>
  <si>
    <t>Fw12/eaH2kJmiPPHJCBZPP86H4YfhkaiDXSO/XG5c/qckChomjRZAVrKmv1lqxIVxy8uS2X0bjsPuhbvzqNhdA==</t>
  </si>
  <si>
    <t>SRO-N1 on 11/03/2026 17:00</t>
  </si>
  <si>
    <t>9df6760e-cb3c-f111-88b4-00224841c1cf</t>
  </si>
  <si>
    <t>ZW0uCRkUWcGdQtTCc4MyurAsWg2ebgWREOei3jD9Rzu2avHfwrilsYW30qyKwGEjOd4lo5hBbN7JztjVR/xlbw==</t>
  </si>
  <si>
    <t>SRO-N1 on 11/03/2026 18:00</t>
  </si>
  <si>
    <t>9a78bf1a-cb3c-f111-88b4-70a8a5760196</t>
  </si>
  <si>
    <t>268NBYEtVOKHZpjEimS5LT3jF3JHBJXrZ9oWCaYehsW7fuLau4Q3dmu+McZ99PFgdH/qt0pgL6tTLYO2OxnJdQ==</t>
  </si>
  <si>
    <t>SRO-N1 on 11/03/2026 19:00</t>
  </si>
  <si>
    <t>9f4e3216-cb3c-f111-88b4-7ced8d9ccd67</t>
  </si>
  <si>
    <t>qlcGBfnu+NlYCf0NoOmk9s7Ub50JRwLsUdOZyOs9oeMydl2O9eCoIhRfH0TUOhhN9wYGCjRtRgKb+KmmrRYlJQ==</t>
  </si>
  <si>
    <t>SRO-N1 on 11/03/2026 20:00</t>
  </si>
  <si>
    <t>ced1a11a-cb3c-f111-88b4-00224841c1cf</t>
  </si>
  <si>
    <t>b0AfWqLCmsxOTwRJ6SJboqqJVU2i7n0cL6T//hRL6r3CEd3BnlxoKuAqdYpftW0Sh4WxZhVpmO76nxcCa2dJ4A==</t>
  </si>
  <si>
    <t>SRO-N1 on 11/03/2026 21:00</t>
  </si>
  <si>
    <t>6aac2a1c-cb3c-f111-88b4-7ced8d9ccd67</t>
  </si>
  <si>
    <t>jJwATdjvHl8AITZ8I1qSRgb1R8Rvz5J9PFAhnWTlCg5HqFu5WK2NMQwZgwDfreSH/wtDOA3pGS0UTflwXuFDZQ==</t>
  </si>
  <si>
    <t>SRO-N1 on 11/03/2026 22:00</t>
  </si>
  <si>
    <t>b6f6760e-cb3c-f111-88b4-00224841c1cf</t>
  </si>
  <si>
    <t>N/T0JjNSDhI3lYU/kmIYPwyas0UEGMV15ogSzPjQC2LetXW6j4sXgNkBfzOPoVdgfFMsglfts6SYPIWoa5nA6g==</t>
  </si>
  <si>
    <t>SRO-N1 on 11/03/2026 23:00</t>
  </si>
  <si>
    <t>74dda618-cb3c-f111-88b4-00224842824a</t>
  </si>
  <si>
    <t>qYfSw0eW8H8O0P2JNTtXeF10JnqjERSA2PQ6x9RLcZAC+BKHLDY7KjMpS6Ok6o+EbuSe0+3Kpp2wJBQWAjT9GA==</t>
  </si>
  <si>
    <t>SRO-N1 on 12/03/2026 00:00</t>
  </si>
  <si>
    <t>d577bf15-cb3c-f111-88b4-70a8a54e3207</t>
  </si>
  <si>
    <t>FeW/wo2VyjSfyLVfnsXQtl0jZC8D4/4b0I0o2RmXVSGBHIej10udFWg0LYDS0B+YV9kNuqqwbj0qbq72Ckkdmg==</t>
  </si>
  <si>
    <t>SRO-N1 on 12/03/2026 01:00</t>
  </si>
  <si>
    <t>1d807e1b-cb3c-f111-88b4-7ced8d9a9a39</t>
  </si>
  <si>
    <t>w698KM04zfU4rNRutzwxPqtZU2/0JpYLkjJ3CGSOEsUH000dXCA3TltPbuu9nX/UIb+P//L3OBw36cwfDOPb0A==</t>
  </si>
  <si>
    <t>SRO-N1 on 12/03/2026 02:00</t>
  </si>
  <si>
    <t>2aac2a1c-cb3c-f111-88b4-7ced8d9ccd67</t>
  </si>
  <si>
    <t>p5UWXkjaFuxgcgjUb6fErJwdq1eOeuHguEY0p2JhmkKDwBiD9pQ18nZZRFwfmeGv7K0D+gajOzk6regI+lY3uA==</t>
  </si>
  <si>
    <t>SRO-N1 on 12/03/2026 03:00</t>
  </si>
  <si>
    <t>ef33ad0f-cb3c-f111-88b4-70a8a54e3207</t>
  </si>
  <si>
    <t>J7AQblmXVI6pqPMUX4okFJ4tyQb6HmWXOCKc+CAq4PNIy+q8pXyz2ZEh/q4qiKaj1zoeO3G1QxCtdbOwkwsIew==</t>
  </si>
  <si>
    <t>SRO-N1 on 12/03/2026 04:00</t>
  </si>
  <si>
    <t>ca5aa218-cb3c-f111-88b4-7ced8db798da</t>
  </si>
  <si>
    <t>LCkoXB5wZLe5yQQh7UHkEfJ0MrNURgJ6yOZ9ydUisac8qgVfcNlkH2zSUC+ycqWN04HDTMOyonG6puw/Dw5OOA==</t>
  </si>
  <si>
    <t>SRO-N1 on 12/03/2026 05:00</t>
  </si>
  <si>
    <t>725aa218-cb3c-f111-88b4-7ced8db798da</t>
  </si>
  <si>
    <t>unOfUm8U7k/Fvo0pgRSKn6y1hvKyfkT7RWdI/8S88ZQIzfhFseO1TMowKM2hkfCSNYfvqOLsmdsS6lw1SC4zEA==</t>
  </si>
  <si>
    <t>SRO-N1 on 12/03/2026 06:00</t>
  </si>
  <si>
    <t>02be3910-cb3c-f111-88b4-7ced8d9ccd67</t>
  </si>
  <si>
    <t>vWhmlt1rmqaI3uSpnfoHowrFn0iNIJjEzZ3ZQsrUEp2gHZbnSLl4mWS9dZajELYUo6Mqsdz/m1/i1kDYGaeI9A==</t>
  </si>
  <si>
    <t>SRO-N1 on 12/03/2026 07:00</t>
  </si>
  <si>
    <t>1bf7760e-cb3c-f111-88b4-00224841c1cf</t>
  </si>
  <si>
    <t>AEcx3rX3PR46tgC/Afoxc+3EwUmShndOyoL9JDNzan8P5/K2BUjplAx6EfK01y/Gm35c2zkh96xP+RciwfMFxw==</t>
  </si>
  <si>
    <t>SRO-N1 on 12/03/2026 08:00</t>
  </si>
  <si>
    <t>a5d1a11a-cb3c-f111-88b4-00224841c1cf</t>
  </si>
  <si>
    <t>1J7YZ4zDttRUN+YwW28BfYK8PyV11J9BdlfA9SZ6cMDltgkQWMvEC11495N/PY4pGCR2iCzBi1uH5JHMX6eg7w==</t>
  </si>
  <si>
    <t>SRO-N1 on 12/03/2026 09:00</t>
  </si>
  <si>
    <t>70dca614-cb3c-f111-88b4-00224841c1cf</t>
  </si>
  <si>
    <t>bFWfvrliahSEPhDNwS/zcJlgdfjLAHwGP7/wXruD6v2FKgOGZy34Kp5gX22Ky1QjltWrWrNArdnL+KVqrif7oA==</t>
  </si>
  <si>
    <t>SRO-N1 on 12/03/2026 10:00</t>
  </si>
  <si>
    <t>25dea618-cb3c-f111-88b4-00224842824a</t>
  </si>
  <si>
    <t>puvEHVj3jKkJct0RYrfIExhlWJFJZAKJQbuW8BjJ7aLChv66zdhYR6PPZmQS5EWSUwrJZcISmzVJ5Amh/c2s3Q==</t>
  </si>
  <si>
    <t>SRO-N1 on 12/03/2026 11:00</t>
  </si>
  <si>
    <t>8f33ad0f-cb3c-f111-88b4-70a8a54e3207</t>
  </si>
  <si>
    <t>cPmc5kb10m9j3nwBK9tGYduKxM5Y7wyzfO7t9DD9rxtuj0IjaTApxbedo9m2mnn5cZxPwZ/8CMO0r9tQ400dew==</t>
  </si>
  <si>
    <t>SRO-N1 on 12/03/2026 12:00</t>
  </si>
  <si>
    <t>e47f8409-cb3c-f111-88b4-70a8a54e324d</t>
  </si>
  <si>
    <t>IUbgFuntqVxfSjaZLlttGLmjYwapLkpGcUtWWLo0OqTYH6h6cD8ENnSxROgMYcP6expvM6NiD4SIaBHCEABf5w==</t>
  </si>
  <si>
    <t>SRO-N1 on 12/03/2026 13:00</t>
  </si>
  <si>
    <t>d537c414-cb3c-f111-88b4-70a8a5760196</t>
  </si>
  <si>
    <t>uzoIWgs2YVczuB5mzetsSg9jn5Hc4n44E5cTbS5FOR7V8azHKZ4LQglcOglcCWhef/ifSOi99fbtD7WhypMNXQ==</t>
  </si>
  <si>
    <t>SRO-N1 on 12/03/2026 14:00</t>
  </si>
  <si>
    <t>61f7760e-cb3c-f111-88b4-00224841c1cf</t>
  </si>
  <si>
    <t>Ke/vVfYpI19ax/Ut9oqJ4CCpQQy/DfSyAFqBRCvDqgxOO5CPgIRmv03NnloKoTW9+EPVQRqB+M8SiikmENXgxw==</t>
  </si>
  <si>
    <t>SRO-N1 on 12/03/2026 15:00</t>
  </si>
  <si>
    <t>96f6760e-cb3c-f111-88b4-00224841c1cf</t>
  </si>
  <si>
    <t>IfF5qDBtZ9WmavOGpoK+7XMZ0fsQ7e2hwq5bqXtAgODc3HvXCCh1RmpzREXXfY7pdBsL67/U5qqJeh23ghNS7w==</t>
  </si>
  <si>
    <t>SRO-N1 on 12/03/2026 16:00</t>
  </si>
  <si>
    <t>a6e9ab12-cb3c-f111-88b4-00224842824a</t>
  </si>
  <si>
    <t>hm5zwVGbYyTcxZGZZVcNoQCLxfH1dD65JVkdTzOHAiuZMjCvS3q5rADc/5ccaZzy+mAwHdWDOtWIvS4ZGkSvKg==</t>
  </si>
  <si>
    <t>SRO-N1 on 12/03/2026 17:00</t>
  </si>
  <si>
    <t>22eaab12-cb3c-f111-88b4-00224842824a</t>
  </si>
  <si>
    <t>BvcldbEoMZmwjQo3btRHlo1U7AYNwNyy2op9ojgiQ2nkNioIFwxmDIHO/zxr5aqclsvW8bxhoqdaKKOxf9MZ0g==</t>
  </si>
  <si>
    <t>SRO-N1 on 12/03/2026 18:00</t>
  </si>
  <si>
    <t>82d1a11a-cb3c-f111-88b4-00224841c1cf</t>
  </si>
  <si>
    <t>jncakg3XmF1VgglR/9wRm2lT5s/pK0rOg9VRoWd4Gk9nwA3ctYnQ7YJaGkGOcJnAgNwId3Sete+fQQM4fVt7Kw==</t>
  </si>
  <si>
    <t>SRO-N1 on 12/03/2026 19:00</t>
  </si>
  <si>
    <t>c659a218-cb3c-f111-88b4-7ced8db798da</t>
  </si>
  <si>
    <t>iFeE00h7Mbl+mxOxHU1MiKSaFpp6vyWp0xlBsNzSRUcfz5ssNtUD9r1gp7DH53OR7EJb/bs8mxOb/mJnbaE9tQ==</t>
  </si>
  <si>
    <t>SRO-N1 on 12/03/2026 20:00</t>
  </si>
  <si>
    <t>ff59a218-cb3c-f111-88b4-7ced8db798da</t>
  </si>
  <si>
    <t>y59jd/eLcxw0KFPwOA0YRtNsMxc0xBhp/XCy9HP2qg4gxyZx1Ou/VJQ7S6fvXW+nLZnLm298TB3gerv5UAKc9A==</t>
  </si>
  <si>
    <t>SRO-N1 on 12/03/2026 21:00</t>
  </si>
  <si>
    <t>bb6dc40e-cb3c-f111-88b4-70a8a5760196</t>
  </si>
  <si>
    <t>L5Ykeg4ByuaZ0kboFNt7WuU+aPxkLucLy81JkOLhsxCs86PANYA3/NZlG7e9xpyUUuQFtEhxr7EsOXvsczq7Yw==</t>
  </si>
  <si>
    <t>SRO-N1 on 12/03/2026 22:00</t>
  </si>
  <si>
    <t>847f7e1b-cb3c-f111-88b4-7ced8d9a9a39</t>
  </si>
  <si>
    <t>4lOzQzFsxjcDzYfMX2EwS4HJHDV9R/bXa1nX6b4zRjHr0DURP5/BBXPe1sIsmHFQyXBw56z1Wg7X/EgkjtKnwQ==</t>
  </si>
  <si>
    <t>SRO-N1 on 12/03/2026 23:00</t>
  </si>
  <si>
    <t>bc5aa218-cb3c-f111-88b4-7ced8db798da</t>
  </si>
  <si>
    <t>lRvx65/WdwkwkUBdt95W7B2jwMPQ6wcvA65TJEaF0RtrTkGfkOQJn+CIpYyjorg5IPTpJLT40s1i2g5sfHCYag==</t>
  </si>
  <si>
    <t>SRO-N1 on 13/03/2026 00:00</t>
  </si>
  <si>
    <t>c2d1a11a-cb3c-f111-88b4-00224841c1cf</t>
  </si>
  <si>
    <t>YIiblZujofMEY1Xg94Ez03d+zxnKA7Fv/YBFr6bdZErbI9uR4zH6H1nBtGip25W2ZQHSrXi4ynG0F7KfS6oJjw==</t>
  </si>
  <si>
    <t>SRO-N1 on 13/03/2026 01:00</t>
  </si>
  <si>
    <t>e25db10c-cb3c-f111-88b4-7ced8db798da</t>
  </si>
  <si>
    <t>Fhn13niF5OLBMHGYOloAhOoGtXAiXzDtFc1NK/lji5wT7mjxSjsjaaUo6fA9BrMvAOhETIZenQRo2ZzayyZ2Cw==</t>
  </si>
  <si>
    <t>SRO-N1 on 13/03/2026 02:00</t>
  </si>
  <si>
    <t>50dfa618-cb3c-f111-88b4-00224842824a</t>
  </si>
  <si>
    <t>27dn9f9Rf/ugyQbMBL7fokZpwtqptRbaK0qLhswnkP7JamNJMSySSzB+oWyF0VDR7KVlf+9dkkAyk5ir1YgdRw==</t>
  </si>
  <si>
    <t>SRO-N1 on 13/03/2026 03:00</t>
  </si>
  <si>
    <t>c4dda618-cb3c-f111-88b4-00224842824a</t>
  </si>
  <si>
    <t>tRYqNqcGetK2U7Nw8DjgSFdWyJxEazYoDbYrsKVsNB8r49yEFtzYBfvZBeWGwtdUS0H0Ar3tc1IJhtlOny+y+A==</t>
  </si>
  <si>
    <t>SRO-N1 on 13/03/2026 04:00</t>
  </si>
  <si>
    <t>3d4f3216-cb3c-f111-88b4-7ced8d9ccd67</t>
  </si>
  <si>
    <t>ycCKjHQs4l++vtCxTUiRHpRDQdou6ORetdILKUb76MW0w96snWTT8b7aEOSacuv/ASOFvhoxWHEpO+Y98Qjb9w==</t>
  </si>
  <si>
    <t>SRO-N1 on 13/03/2026 05:00</t>
  </si>
  <si>
    <t>4655480f-cb3c-f111-88b4-7ced8d9a9a39</t>
  </si>
  <si>
    <t>RzSHhWwvF/ZElOhUGl+gQ+kjzBLY79UFlFZJetWspfjWRpzqR3PxSsHY3PjRTGG+DHzGocHPToDB94/JefRUEg==</t>
  </si>
  <si>
    <t>SRO-N1 on 13/03/2026 06:00</t>
  </si>
  <si>
    <t>82f6760e-cb3c-f111-88b4-00224841c1cf</t>
  </si>
  <si>
    <t>FOLbquKnwb80+MDZkiIViq8CaNlfsIJPMwzbUKRxwmCjL+61UledUKJm7htZG28f//eY9E2CLe9/m1TO62O2eg==</t>
  </si>
  <si>
    <t>SRO-N1 on 13/03/2026 07:00</t>
  </si>
  <si>
    <t>70dda614-cb3c-f111-88b4-00224841c1cf</t>
  </si>
  <si>
    <t>TMvPr3G8ZgGqeFSvJML+HYnNjcJn7AsfPNGa/2D/sdwPgILA+1He4kV7YP7uzT5VPSVnO9aQ8pXX7Idbirpong==</t>
  </si>
  <si>
    <t>SRO-N1 on 13/03/2026 08:00</t>
  </si>
  <si>
    <t>6611ba1b-cb3c-f111-88b4-70a8a54e3207</t>
  </si>
  <si>
    <t>ST5OX7WbUm5qBYI0gh+roS/28af1VzOcoaoDW1h3118jbjJ8ms0A4nht2DBTyF/5NMTgOk9O8qJPTycf4p747w==</t>
  </si>
  <si>
    <t>SRO-N1 on 13/03/2026 09:00</t>
  </si>
  <si>
    <t>98ffa912-cb3c-f111-88b4-7ced8db798da</t>
  </si>
  <si>
    <t>tRISLwy0+7kA09Ma2+Wcw5gCOWjBjlk51jmQKYoSF8hhGz7TeCcdh4Jlf7DiDiuitKGv338Cj2Cpp01RfsHyQg==</t>
  </si>
  <si>
    <t>SRO-N1 on 13/03/2026 10:00</t>
  </si>
  <si>
    <t>a245831b-cb3c-f111-88b4-70a8a54e324d</t>
  </si>
  <si>
    <t>AUt63Jh1wjMa59TPKp8VzevHJ7qogtAuxPFReSz30cyQ8maBNY5FfvAQe5D8H9uIpo0Xt+egGYHxy4/sWU5WUg==</t>
  </si>
  <si>
    <t>SRO-N1 on 13/03/2026 11:00</t>
  </si>
  <si>
    <t>65b3af09-cb3c-f111-88b4-70a8a54e3207</t>
  </si>
  <si>
    <t>2tzOEerHO7DHHYq0RjNW9q++IWI2Lqu3Wo+SBOsLHzh6ArkrkclD4w2dYX7vFqq9jo+deP8GxLbpbfFjqIG3iw==</t>
  </si>
  <si>
    <t>SRO-N1 on 13/03/2026 12:00</t>
  </si>
  <si>
    <t>c45db10c-cb3c-f111-88b4-7ced8db798da</t>
  </si>
  <si>
    <t>H7wIEEw1eSbHO3DIfKepkB0XGZRF7ymWZaGpoIlKxmEt1ZWAaKYHKLcHJUZv6wmbgIkvz5eYtbtIlfL1oGCD4A==</t>
  </si>
  <si>
    <t>SRO-N1 on 13/03/2026 13:00</t>
  </si>
  <si>
    <t>2736c414-cb3c-f111-88b4-70a8a5760196</t>
  </si>
  <si>
    <t>u4ymnitrOzstIIiLXSvxm3If/Etkqlnmt3P1iWGOVJHNTTrAnHucWCZ0KfxFGgt9SpIxNXwUpMTLTf8DqUvCiw==</t>
  </si>
  <si>
    <t>SRO-N1 on 13/03/2026 14:00</t>
  </si>
  <si>
    <t>a677bf1a-cb3c-f111-88b4-70a8a5760196</t>
  </si>
  <si>
    <t>8jw/DwrSByfs/JWaIfR2GcFneEzjKObn2MLbZjdIPhCbkZBzkno822ssIEWU3zqddIhLw1mpjaQ7GTN1LUYVfA==</t>
  </si>
  <si>
    <t>SRO-N1 on 13/03/2026 15:00</t>
  </si>
  <si>
    <t>fe4f3216-cb3c-f111-88b4-7ced8d9ccd67</t>
  </si>
  <si>
    <t>s5m81U+XH4EycYu70prHFPphZIfBVZHAfwvYOeMf8ZtzvNmt2i0Et686I4+Istf4HCywRxUDj/qRq9xkOvjmIQ==</t>
  </si>
  <si>
    <t>SRO-N1 on 13/03/2026 16:00</t>
  </si>
  <si>
    <t>7aa48315-cb3c-f111-88b4-70a8a54e324d</t>
  </si>
  <si>
    <t>HGf8AwDuyZr002hqbS7BPdAUcx+UlpzvvXNnpgsrqa7A/sflxKKDN9Gx8o2Me6gquasrUAgX9KGUDP7WqaUbrA==</t>
  </si>
  <si>
    <t>SRO-N1 on 13/03/2026 17:00</t>
  </si>
  <si>
    <t>6431410a-cb3c-f111-88b4-7ced8d9ccd67</t>
  </si>
  <si>
    <t>OIhS2VtlWPYmhB0eXBK8l2MjV4ovs+r+nCf2Fpqe5wvCqJrRRFN6D85wURkMJbITq3X88A3ChSLQ+X7N0ComCA==</t>
  </si>
  <si>
    <t>SRO-N1 on 13/03/2026 18:00</t>
  </si>
  <si>
    <t>ff4f3216-cb3c-f111-88b4-7ced8d9ccd67</t>
  </si>
  <si>
    <t>hWa+NxhJx+DAbcmthsaSXh8Bj//WjWVTw44jvE6bfXNY9A9OJQOlRvoB1ak0yrOnDAAc5j83cPm1dAlASKuipg==</t>
  </si>
  <si>
    <t>SRO-N1 on 13/03/2026 19:00</t>
  </si>
  <si>
    <t>0845831b-cb3c-f111-88b4-70a8a54e324d</t>
  </si>
  <si>
    <t>6O9IlvFSCrLQTFWUSumQXfxSA1PzCPDDss9OGzS6g9JglQTM/VaBqtnBZ7iCToRQmHua71a0zP1SJfS43a4R9A==</t>
  </si>
  <si>
    <t>SRO-N1 on 13/03/2026 20:00</t>
  </si>
  <si>
    <t>6177bf15-cb3c-f111-88b4-70a8a54e3207</t>
  </si>
  <si>
    <t>V41sG9rM7/59gU3j+qCIsbWYjLGMDgixtOIi/kpnYEYDyZKsDfa8Ws9kmuRTMgQlWO30HDta+fe3Izg4WpFq7Q==</t>
  </si>
  <si>
    <t>SRO-N1 on 13/03/2026 21:00</t>
  </si>
  <si>
    <t>4437c414-cb3c-f111-88b4-70a8a5760196</t>
  </si>
  <si>
    <t>eR7Q0s7/rh2wzs3ESKc0mw8pdS+1DL0BKQkKHPOyNfjv28j3l9M6thhq6ebjI1ogkUEEfMPjfqL7g/rrrAG2zg==</t>
  </si>
  <si>
    <t>SRO-N1 on 13/03/2026 22:00</t>
  </si>
  <si>
    <t>e86cc40e-cb3c-f111-88b4-70a8a5760196</t>
  </si>
  <si>
    <t>kGD0qkKXQkKqQMZ6BzjwaPO7nVRHEK6lPvHz7wvulFssBP8nxg29QBdELGmEIQDr2WOkYgBKfmnNtWlRGRmkWQ==</t>
  </si>
  <si>
    <t>SRO-N1 on 13/03/2026 23:00</t>
  </si>
  <si>
    <t>bc4f3216-cb3c-f111-88b4-7ced8d9ccd67</t>
  </si>
  <si>
    <t>Dt8BqP+khCNOK8j1CwiVlzyOaE2SHsCCDidpmJokFhVb/dr0023uo2ErG4P5NzXviN3/SGyKeDtXpGdH7xUWGw==</t>
  </si>
  <si>
    <t>SRO-N1 on 14/03/2026 00:00</t>
  </si>
  <si>
    <t>246c9d1e-cb3c-f111-88b4-7ced8db798da</t>
  </si>
  <si>
    <t>SKPMtrZsHmjbj0BzDmDC0746WUbh+c2l0afmouACaSrusZiMRYk5nFQyzbk9u6hfvsVA/Ve+7ZXsaAuIQHDEcQ==</t>
  </si>
  <si>
    <t>SRO-N1 on 14/03/2026 01:00</t>
  </si>
  <si>
    <t>a458b30c-cb3c-f111-88b4-00224842824a</t>
  </si>
  <si>
    <t>i54dA+yEMb/rg0UqxiSrvMiYfc1MaGkrj/qBxx9xMgah8mTZ9Dd/RB6rNcUruEvH5MXIbSdEzkHMbe3XhOCMDA==</t>
  </si>
  <si>
    <t>SRO-N1 on 14/03/2026 02:00</t>
  </si>
  <si>
    <t>7477bf1a-cb3c-f111-88b4-70a8a5760196</t>
  </si>
  <si>
    <t>6E4djasMh4XWWi0COw7UZDiTc7gnhMpz5t6w2cs0i6oxCHDXvQD35CABSV34xoi7fE7YQVTiGH5hfZdulXv45A==</t>
  </si>
  <si>
    <t>SRO-N1 on 14/03/2026 03:00</t>
  </si>
  <si>
    <t>2f503216-cb3c-f111-88b4-7ced8d9ccd67</t>
  </si>
  <si>
    <t>nGsdkbO7zhKo+ZsCvTbiLYharKkrHYYPUXRiGuVTdm0CeZuEwFL1A8jNZXd40eud1D5KyePjeSh7en7y5pNq3Q==</t>
  </si>
  <si>
    <t>SRO-N1 on 14/03/2026 04:00</t>
  </si>
  <si>
    <t>b400aa12-cb3c-f111-88b4-7ced8db798da</t>
  </si>
  <si>
    <t>eqNDG/vjBd3SL7OwRn9l5YxIlkX3MQZb684tQh4Zb14IjpYjXJjN1Rm4m+BtyCtxgVybgqlqbHCJaiI+NV94vw==</t>
  </si>
  <si>
    <t>SRO-N1 on 14/03/2026 05:00</t>
  </si>
  <si>
    <t>69dda618-cb3c-f111-88b4-00224842824a</t>
  </si>
  <si>
    <t>mfx9sJB9aoyrKWJQV4VNwy0hG1kwYWjw5YuwZtjwYf2dNQQTm693uf/ZmIINYlv4WzsWRkyGATD4RhtCPchLaw==</t>
  </si>
  <si>
    <t>SRO-N1 on 14/03/2026 06:00</t>
  </si>
  <si>
    <t>eb54480f-cb3c-f111-88b4-7ced8d9a9a39</t>
  </si>
  <si>
    <t>f4vr2dkRGFM+gI1In/yduFeMw2rMNHPq8ywgPUwzb8Y8/yOpB3aQkz3E1SNybALrRDOrg5Rp+7Pj3NQRG0lpkg==</t>
  </si>
  <si>
    <t>SRO-N1 on 14/03/2026 07:00</t>
  </si>
  <si>
    <t>9577bf15-cb3c-f111-88b4-70a8a54e3207</t>
  </si>
  <si>
    <t>jlwX2/xk4vaOVPmurCqqN5C7ia/J1MTH2nkqzlrEePV619/9NecNeOoLwdaaFnunmW0r0PWmnafw/WhP8xf7oA==</t>
  </si>
  <si>
    <t>SRO-N1 on 14/03/2026 08:00</t>
  </si>
  <si>
    <t>2d4f3216-cb3c-f111-88b4-7ced8d9ccd67</t>
  </si>
  <si>
    <t>e2WyZrCGIG9kkUB8MoUPNcGEw09x+5ugxkSIh9wqR/qD9Dc+GXQ0vUCxG4kRYPoS3b0inwX7NeywxJWNoC51/Q==</t>
  </si>
  <si>
    <t>SRO-N1 on 14/03/2026 09:00</t>
  </si>
  <si>
    <t>c26cc40e-cb3c-f111-88b4-70a8a5760196</t>
  </si>
  <si>
    <t>tv7BNgQqmwm/AVbv1etquZqvV+d/4G5eGolObqZjgrw6TT0yTUDLxRJ03kxNTAkTLZVcIkoCp6X3pipE12FTdQ==</t>
  </si>
  <si>
    <t>SRO-N1 on 14/03/2026 10:00</t>
  </si>
  <si>
    <t>9f5aa218-cb3c-f111-88b4-7ced8db798da</t>
  </si>
  <si>
    <t>zkEcOhOWafj61rGt3eQv9yzvruSrOBGbM8iuJTPqYG6Xm/7cC2Zbjvt1Qahv5ZQln7kxWgV+v2EpPP3RMijJ6A==</t>
  </si>
  <si>
    <t>SRO-N1 on 14/03/2026 11:00</t>
  </si>
  <si>
    <t>1c5aa218-cb3c-f111-88b4-7ced8db798da</t>
  </si>
  <si>
    <t>yYscp5spR+7Wvw/sIDVPCiSTPKrR+oS8s0+9vlu9DufELlZoLM6aNIt8rQW5AIJJ+xvMOBr5Atpes7f3HoGYLg==</t>
  </si>
  <si>
    <t>SRO-N1 on 14/03/2026 12:00</t>
  </si>
  <si>
    <t>5d268615-cb3c-f111-88b4-7ced8d9a9a39</t>
  </si>
  <si>
    <t>H55mzGDqG/MODB+0zi/hp7gd+YsOIHGoAt1vqgc9C8kkVsXEFMql0HCTusf3QgXjtyAjtCSITtFShrDtaR6VyQ==</t>
  </si>
  <si>
    <t>SRO-N1 on 14/03/2026 13:00</t>
  </si>
  <si>
    <t>00eaab12-cb3c-f111-88b4-00224842824a</t>
  </si>
  <si>
    <t>IL3WZL+5f5DJ9aHYoT0PoFrGRbXKBR2oNA1chm+YiCw7doC96HHHsCZkgYJQJxvkgoB6YtCRViSLZ32Byk5S8A==</t>
  </si>
  <si>
    <t>SRO-N1 on 14/03/2026 14:00</t>
  </si>
  <si>
    <t>2359a218-cb3c-f111-88b4-7ced8db798da</t>
  </si>
  <si>
    <t>0jBCKBEbq4yUniQfKXTz1E4hum4vp4pgdOzxae1Zgh96a2hzSE+NFh/hZw7LgFg6BDG244hd6g56kBIKkhknPA==</t>
  </si>
  <si>
    <t>SRO-N1 on 14/03/2026 15:00</t>
  </si>
  <si>
    <t>51ac2a1c-cb3c-f111-88b4-7ced8d9ccd67</t>
  </si>
  <si>
    <t>HEa8l9+bjQrnvX4h+Kp01qugAMAum72xDC8/LcQ0FnUAhl4WQAqjKXzLU+3aHqTun4OllYnahC0ohBdPhTUc2Q==</t>
  </si>
  <si>
    <t>SRO-N1 on 14/03/2026 16:00</t>
  </si>
  <si>
    <t>915db10c-cb3c-f111-88b4-7ced8db798da</t>
  </si>
  <si>
    <t>cFPoFgHIcA2BFUNa9PTY+vtMaICcQ9ra6mhz+/5JV5dmfEV9ynF7ByQ2DFKzxHYzocWXn1/HrR8UdLYo3/r04A==</t>
  </si>
  <si>
    <t>SRO-N1 on 14/03/2026 17:00</t>
  </si>
  <si>
    <t>ebffa912-cb3c-f111-88b4-7ced8db798da</t>
  </si>
  <si>
    <t>2ZnT4mVRLRZguLMKBgm8hzvWBzkHo9IVivUZRzcBYklen14bQ+VWCL59NTGMRkO4EVmIprY3iqrkyk1du9biXw==</t>
  </si>
  <si>
    <t>SRO-N1 on 14/03/2026 18:00</t>
  </si>
  <si>
    <t>5755480f-cb3c-f111-88b4-7ced8d9a9a39</t>
  </si>
  <si>
    <t>D6sd33xbi5SuZdQXmn59s0n4d0aLxVP3/xXcBMZ8NPsBtPBWeyRpnmhuFC3sDsq86ZhLY9C/TKMOFOH3bjTzQg==</t>
  </si>
  <si>
    <t>SRO-N1 on 14/03/2026 19:00</t>
  </si>
  <si>
    <t>c036c414-cb3c-f111-88b4-70a8a5760196</t>
  </si>
  <si>
    <t>Nn4QHSKGcFe1DUhKjMeZiWbIyyNGaqv1UxCOhzAvh+Y8JT+uUM8V4/jAtqX4uRs4JTrAs0wGsda3rNc2pRXTGA==</t>
  </si>
  <si>
    <t>SRO-N1 on 14/03/2026 20:00</t>
  </si>
  <si>
    <t>e4d1a11a-cb3c-f111-88b4-00224841c1cf</t>
  </si>
  <si>
    <t>VFDwCW/tc+QFlRGwdfZ6MNT/+txj1wkLEk+Xtw1dudu76PtfUQsYTV4GwQlbyOEULEW80tLEsyLwxU/SZgyYjQ==</t>
  </si>
  <si>
    <t>SRO-N1 on 14/03/2026 21:00</t>
  </si>
  <si>
    <t>bad1a11a-cb3c-f111-88b4-00224841c1cf</t>
  </si>
  <si>
    <t>4jZU7fhAqHT1r3JV8MsZcmG5blbVy98hEdlLrbxmMplvSl78olzAEW6sZAmU3GqHVT3LgGAAEtvpA1m845TxNA==</t>
  </si>
  <si>
    <t>SRO-N1 on 14/03/2026 22:00</t>
  </si>
  <si>
    <t>7925840f-cb3c-f111-88b4-70a8a54e324d</t>
  </si>
  <si>
    <t>P2J09UhoLjgzKTGzmRhfzyV+ypiqkmUtXmbXVvGszOc1loXkEZZoyBNpe1neQwjpgRZgY3NXmt9OgyUCBy0uLQ==</t>
  </si>
  <si>
    <t>SRO-N1 on 14/03/2026 23:00</t>
  </si>
  <si>
    <t>afa38315-cb3c-f111-88b4-70a8a54e324d</t>
  </si>
  <si>
    <t>h7pxKH7yfW/SExwgk93VfkIPkiF6GdbSbKkAJRjcRr+gFr0qjsp6XbCSvFe9Yq/nfO9AF+AUNRKM5PbfJVPl1g==</t>
  </si>
  <si>
    <t>SRO-N1 on 15/03/2026 00:00</t>
  </si>
  <si>
    <t>d9e9ab12-cb3c-f111-88b4-00224842824a</t>
  </si>
  <si>
    <t>ZzMN8tJk5i0CirkFgCpAW/z6xlxK4LfTcah+AwM5k9GoKbQAYYiiZn53AI17wE0D9QbqXrR4G6xZEuLibPQnIA==</t>
  </si>
  <si>
    <t>SRO-N1 on 15/03/2026 01:00</t>
  </si>
  <si>
    <t>0826840f-cb3c-f111-88b4-70a8a54e324d</t>
  </si>
  <si>
    <t>FR7YpWLhlZjgesle11kRTENyzmR3dQyTPP755kf0nf3r4p9QP/dLdvcZ9T3fcuO1zzPKCm5a0pcTR9Q/ygahPw==</t>
  </si>
  <si>
    <t>SRO-N1 on 15/03/2026 02:00</t>
  </si>
  <si>
    <t>436c9d1e-cb3c-f111-88b4-7ced8db798da</t>
  </si>
  <si>
    <t>NrECzIXNHFbXBLHqNH/oV5BCXIHM18dNhTZ+s1QqJ5DXkQ/PAmAj+Lot5XFT8WbKqvF/pzW1Xd+KsdJjZFq9nA==</t>
  </si>
  <si>
    <t>SRO-N1 on 15/03/2026 03:00</t>
  </si>
  <si>
    <t>5b59a218-cb3c-f111-88b4-7ced8db798da</t>
  </si>
  <si>
    <t>qtTOvQhZ9SV/m7yFOJzyMij4fVJD2jeV+ZEEnIyXjbObggJoM+uJ0ni7neDaSEV7nk5k01CpY4OrQaCeytB7uQ==</t>
  </si>
  <si>
    <t>SRO-N1 on 15/03/2026 04:00</t>
  </si>
  <si>
    <t>8f58b30c-cb3c-f111-88b4-00224842824a</t>
  </si>
  <si>
    <t>3VD6NN5Qx1QAa+JUFEq2gS7j8cxU9dXfhWDWQqavGC7DCSY6VBqyH61NMGtecP9IMj8XWbUGZpFy1IoW/rOhoQ==</t>
  </si>
  <si>
    <t>SRO-N1 on 15/03/2026 05:00</t>
  </si>
  <si>
    <t>600aa41e-cb3c-f111-88b4-00224842824a</t>
  </si>
  <si>
    <t>2e3UbS4X4s4xbGZnBnxkYmDfoCidyrsRnkQaQNH44hIwfKD4EpHVLIv3dCvE9g+lbDeDTUQQfZEH93AAFa60lw==</t>
  </si>
  <si>
    <t>SRO-N1 on 15/03/2026 06:00</t>
  </si>
  <si>
    <t>0edca614-cb3c-f111-88b4-00224841c1cf</t>
  </si>
  <si>
    <t>sejxkLqDRi3aoVUnHllX222DPI0MnLpAxV5y4SL6ygB1u7mCHBkYFsxMNeS4vHEs8+SUKmBwhYHQekyv2HXbJQ==</t>
  </si>
  <si>
    <t>SRO-N1 on 15/03/2026 07:00</t>
  </si>
  <si>
    <t>28807e1b-cb3c-f111-88b4-7ced8d9a9a39</t>
  </si>
  <si>
    <t>liUTzBdpwehReal32wxW5fEJbP5aQMjub+Hn5UOgMETXKTlHZtffwMN/glPXsjf+wlW+7NgAA5OfvFEtgc8xMw==</t>
  </si>
  <si>
    <t>SRO-N1 on 15/03/2026 08:00</t>
  </si>
  <si>
    <t>2c45831b-cb3c-f111-88b4-70a8a54e324d</t>
  </si>
  <si>
    <t>EY6CrYS5igKPXKqBwVTx70DGzwirUJuBKf/ehloIdUxerJf3sSPntpaZab7WwipFdJCZ9roPeLjYPusvECPA9Q==</t>
  </si>
  <si>
    <t>SRO-N1 on 15/03/2026 09:00</t>
  </si>
  <si>
    <t>ca6dc40e-cb3c-f111-88b4-70a8a5760196</t>
  </si>
  <si>
    <t>rgkNM3eogS5NT2G5e80Vzeu6vJbzq3B3STGp82pPcP1OC3H4eLD0fKwclYlX83iEccTaHYYF/lnLlKgUikjEiw==</t>
  </si>
  <si>
    <t>SRO-N1 on 15/03/2026 10:00</t>
  </si>
  <si>
    <t>1e11ba1b-cb3c-f111-88b4-70a8a54e3207</t>
  </si>
  <si>
    <t>t1peTA1OhmR9iFci9F+vAstAQQOa6tnicWcXqMCw6TCvK2K/groUGxzS1Qr4mM63Mto8ZSTYXsQWY8WQnnpHew==</t>
  </si>
  <si>
    <t>SRO-N1 on 15/03/2026 11:00</t>
  </si>
  <si>
    <t>7ed1a11a-cb3c-f111-88b4-00224841c1cf</t>
  </si>
  <si>
    <t>Jc3UOUy2b09YV1goin7qBNzHsb10ynnbJIYJAxC2iREwp+7+h9Xj6J8+vsOnMFR0wRsWbl30jlRrvWLLEOTVcA==</t>
  </si>
  <si>
    <t>SRO-N1 on 15/03/2026 12:00</t>
  </si>
  <si>
    <t>680aa41e-cb3c-f111-88b4-00224842824a</t>
  </si>
  <si>
    <t>nzTRlJnwAyajTHBsV7tQnZuUkn7s1Y0oUqIn/U3b1DXtDAMlSp0pdMo7pWVlsIhumcc0HJTo54qQlbVh9F8kMw==</t>
  </si>
  <si>
    <t>SRO-N1 on 15/03/2026 13:00</t>
  </si>
  <si>
    <t>fe76bf1a-cb3c-f111-88b4-70a8a5760196</t>
  </si>
  <si>
    <t>YjmY5sS5/oavWoRvdgPRXuvrUDxK/jAPAFU7y/aSjGsVsXYCaA7cnTELx2llGXPrKHNmlv/xbBdBUJ+ypAYdkw==</t>
  </si>
  <si>
    <t>SRO-N1 on 15/03/2026 14:00</t>
  </si>
  <si>
    <t>d1ffa912-cb3c-f111-88b4-7ced8db798da</t>
  </si>
  <si>
    <t>hfHEbsXl0iI+i9mynu7Alvy1jFckZnbIR7rciNFlagLFvLXxXbCxkbQjYSL4d58dLeyN2TLxWSNdnovbgJzfZQ==</t>
  </si>
  <si>
    <t>SRO-N1 on 15/03/2026 15:00</t>
  </si>
  <si>
    <t>7777bf15-cb3c-f111-88b4-70a8a54e3207</t>
  </si>
  <si>
    <t>XFBLmgvHPyz3K19xbWkviMFF27FwDTCBiGMUng/s6IQFg26ua1x7xaMxsrfbLg5G0CFn+j1ARbO1TEq8dZHd9Q==</t>
  </si>
  <si>
    <t>SRO-N1 on 15/03/2026 16:00</t>
  </si>
  <si>
    <t>3845831b-cb3c-f111-88b4-70a8a54e324d</t>
  </si>
  <si>
    <t>7o9duWt5KiNayUwjjr8HGVxmrPFLdbicWEr7szc/r4jJsQyk+nHX9UNjHWNIGvYK1IN/u+Cos0B6wBQNLTuwmw==</t>
  </si>
  <si>
    <t>SRO-N1 on 15/03/2026 17:00</t>
  </si>
  <si>
    <t>ca59a218-cb3c-f111-88b4-7ced8db798da</t>
  </si>
  <si>
    <t>1P8f/3kCfVVwi5V42YGHdYNRDhdswof6auE05o73CV400RWQioZEYj3klWUK2UaJxCKkU5wB4YNZm7VlYn4cEA==</t>
  </si>
  <si>
    <t>SRO-N1 on 15/03/2026 18:00</t>
  </si>
  <si>
    <t>bbf6760e-cb3c-f111-88b4-00224841c1cf</t>
  </si>
  <si>
    <t>9flYQY3E3HYb0TfXVrenWFFaVpy1Pf9ni9mIttOEbwd/wMrKnNqxYtDsNl4qZlNn+IYR7hlMSr92hTBq/6maCQ==</t>
  </si>
  <si>
    <t>SRO-N1 on 15/03/2026 19:00</t>
  </si>
  <si>
    <t>ef59a218-cb3c-f111-88b4-7ced8db798da</t>
  </si>
  <si>
    <t>loRPSFtdW1KkKoOX+wle2m/cNS0jZbbbLN+/cCtm5iWpYczQg53oAe+NhXLt4xlV9RxKTI9gDBHjFzkqCLi9cw==</t>
  </si>
  <si>
    <t>SRO-N1 on 15/03/2026 20:00</t>
  </si>
  <si>
    <t>6d0aa41e-cb3c-f111-88b4-00224842824a</t>
  </si>
  <si>
    <t>oXEx2rq/rwBoPMHZ2aGLBlvKmzGnm2IsnNHQmD0YONOZ523faQMukBScrT8ILAszaosO8lGyx/MpGD3H1SCm8g==</t>
  </si>
  <si>
    <t>SRO-N1 on 15/03/2026 21:00</t>
  </si>
  <si>
    <t>666dc40e-cb3c-f111-88b4-70a8a5760196</t>
  </si>
  <si>
    <t>6UwwJmBU3Qli3/GuBcnL4V5Yyc3G/7np+CeDrsqskBvs3j7BGI1nf5BasLlfFOUbSN35zNqUVgB3x3MekJYBAw==</t>
  </si>
  <si>
    <t>SRO-N1 on 15/03/2026 22:00</t>
  </si>
  <si>
    <t>59807e1b-cb3c-f111-88b4-7ced8d9a9a39</t>
  </si>
  <si>
    <t>27xLnG29ZCxpGY8vAnC5vsJiqqsk2OU9z+RNc03/bjikY2pXoD1ZwdkwceLNfw/iMqFhBAS9z1OoXkUwTek2EA==</t>
  </si>
  <si>
    <t>SRO-N1 on 15/03/2026 23:00</t>
  </si>
  <si>
    <t>dc6cc40e-cb3c-f111-88b4-70a8a5760196</t>
  </si>
  <si>
    <t>ptON+THHd2x9Xr8d3EzOM957GeyF1HQP2pzSuX+OHwn8ZymLzYCTJEUuwhtn6lDd3QgsimKVIuEg9wnwBHAydw==</t>
  </si>
  <si>
    <t>SRO-N1 on 16/03/2026 00:00</t>
  </si>
  <si>
    <t>25dca614-cb3c-f111-88b4-00224841c1cf</t>
  </si>
  <si>
    <t>rpPdr2+aEsLHitAfhsPkXhOBiZcuV7S4c6SJCE2gELALGIcBq+wU2+ZWslMlq/MP18NIkCubq35ARpc7OPLyVg==</t>
  </si>
  <si>
    <t>SRO-N1 on 16/03/2026 01:00</t>
  </si>
  <si>
    <t>326dc40e-cb3c-f111-88b4-70a8a5760196</t>
  </si>
  <si>
    <t>G4bvUPHJnG6hgIdSO4y92eVmfjjHvO/G3+7Lu3vLmJkc8wjlG7/+hPP5DHTLm01ZOuVUvXREjWM2c8m1oJZgig==</t>
  </si>
  <si>
    <t>SRO-N1 on 16/03/2026 02:00</t>
  </si>
  <si>
    <t>5adea618-cb3c-f111-88b4-00224842824a</t>
  </si>
  <si>
    <t>be68PaGseFTVMd8XHEBg6OMo78197EhRxP/9cFmmqaPTmcujTrLUJJBeHQyEpBvxjcVpB9n2HM9Euaj7Thkqkw==</t>
  </si>
  <si>
    <t>SRO-N1 on 16/03/2026 03:00</t>
  </si>
  <si>
    <t>5d55480f-cb3c-f111-88b4-7ced8d9a9a39</t>
  </si>
  <si>
    <t>fbJrXq/DDV3hiwa/qsHTbGRikYAIquLN9dp+cmnW+DsRPolafAoMqNneE6LvOHCbNukgUGS32IRlbJvOrleZKA==</t>
  </si>
  <si>
    <t>SRO-N1 on 16/03/2026 04:00</t>
  </si>
  <si>
    <t>bf76bf1a-cb3c-f111-88b4-70a8a5760196</t>
  </si>
  <si>
    <t>5LB4UlWbIIPA9KgJfWyHilHAOVG2E5LuLjxwIsNjTf+XL0PBoqPuMhIuVDvFEJ/F6nfbjsyl/W1fjGnCKXCYlA==</t>
  </si>
  <si>
    <t>SRO-N1 on 16/03/2026 05:00</t>
  </si>
  <si>
    <t>28ac2a1c-cb3c-f111-88b4-7ced8d9ccd67</t>
  </si>
  <si>
    <t>/MVcWq9bM2Hki3Wk4e/ySGoUrLHWWQSq9uxWNeJ/D7ZfscyveC3QoYWrey3uT2PcDvv0+6H53XJ8PhdmLopNDw==</t>
  </si>
  <si>
    <t>SRO-N1 on 16/03/2026 06:00</t>
  </si>
  <si>
    <t>1155480f-cb3c-f111-88b4-7ced8d9a9a39</t>
  </si>
  <si>
    <t>NDD7nyKPbm2nfPemsuhPCNf1H6/0+WvjsGEojB0V2b7oChka2n75gGYisIsG2NyzL+Vtm3thhxuP0steW2mqOg==</t>
  </si>
  <si>
    <t>SRO-N1 on 16/03/2026 07:00</t>
  </si>
  <si>
    <t>8be9ab12-cb3c-f111-88b4-00224842824a</t>
  </si>
  <si>
    <t>Bf3EsscnIfEu7ysmSLnlcLsJk/Z5RWMcTeduPI73fUAkt4caRczipLT1qFFYl8uT2vvdvSeuscn8cMtNjTAkiA==</t>
  </si>
  <si>
    <t>SRO-N1 on 16/03/2026 08:00</t>
  </si>
  <si>
    <t>f4d1a11a-cb3c-f111-88b4-00224841c1cf</t>
  </si>
  <si>
    <t>BdCOxBPCbNm6YJeC7CE844MWBeykSyDrNUG3I3vssYz1U8WeqzSlzUbEgPu+oSOq1haqP2XZYaR6/bF289J3Fw==</t>
  </si>
  <si>
    <t>SRO-N1 on 16/03/2026 09:00</t>
  </si>
  <si>
    <t>8d59a218-cb3c-f111-88b4-7ced8db798da</t>
  </si>
  <si>
    <t>j64LmL6r5rYHAH5TsU2RO8yPEiclbz8pu0GFTm6YR/5LmYwW9GtaMlPItgnC/nAQX0OOe+Z4oRJHsM/fdSU8Vg==</t>
  </si>
  <si>
    <t>SRO-N1 on 16/03/2026 10:00</t>
  </si>
  <si>
    <t>aa45831b-cb3c-f111-88b4-70a8a54e324d</t>
  </si>
  <si>
    <t>oatuMqiUEK1dJZjMA+gq5I/PoJ4NelDhhdCzvmmpQZLVX7CdDkL0LfBsBIVikKCQB4mfoyEMQCP5ALFPtl/+2A==</t>
  </si>
  <si>
    <t>SRO-N1 on 16/03/2026 11:00</t>
  </si>
  <si>
    <t>73dca614-cb3c-f111-88b4-00224841c1cf</t>
  </si>
  <si>
    <t>nZrUCAZgtNdkuHKqxG6qpSvqO/ZxCL3Or7CRSd3y4/ELgUGu41eqcqPmRPpqvZqQg4WZwFMAnYbxLCd0C+K1mQ==</t>
  </si>
  <si>
    <t>SRO-N1 on 16/03/2026 12:00</t>
  </si>
  <si>
    <t>bc59a218-cb3c-f111-88b4-7ced8db798da</t>
  </si>
  <si>
    <t>qfBQMKzkjquZcFmT4KG1Cnh9Wfk1cAQTgKhtKE/cMHxsACeeNpEZncYFmWJ+gfhk2lxkpq+QpEWSeJrU13baHw==</t>
  </si>
  <si>
    <t>SRO-N1 on 16/03/2026 13:00</t>
  </si>
  <si>
    <t>16eaab12-cb3c-f111-88b4-00224842824a</t>
  </si>
  <si>
    <t>iXRVEhSziF26zpu2zzjZhxgzrsHqw7l88fAPAaxKW54hh0Da+Bfef1fJtzNNdKYO4N1UtFgL88iJg+3R3t/YmQ==</t>
  </si>
  <si>
    <t>SRO-N1 on 16/03/2026 14:00</t>
  </si>
  <si>
    <t>500aa41e-cb3c-f111-88b4-00224842824a</t>
  </si>
  <si>
    <t>K7anG8vQrsggksm+8FnUGgaJInvobUFi3wtVtaNxIlDkUAG/RpY9jWRakuqtB5HDjlFJ+h1n7Z5wLL2hHii3LQ==</t>
  </si>
  <si>
    <t>SRO-N1 on 16/03/2026 15:00</t>
  </si>
  <si>
    <t>afdea618-cb3c-f111-88b4-00224842824a</t>
  </si>
  <si>
    <t>d6+ChDETwAMOIh7wMAoh5EjNOfZQQcuD90VrbTyftg6vjAnPRwt32lSSgXjngLeraYjG4BTNF8EQP39aAwDEUA==</t>
  </si>
  <si>
    <t>SRO-N1 on 16/03/2026 16:00</t>
  </si>
  <si>
    <t>6031410a-cb3c-f111-88b4-7ced8d9ccd67</t>
  </si>
  <si>
    <t>UGX/ETIDKhZkosfw35v3NVhvsI5fmEl3jspBFLsIN2uuzqTVTMyzyIgKioTzscOTD1zX7iKF/4pq3In9y/tihA==</t>
  </si>
  <si>
    <t>SRO-N1 on 16/03/2026 17:00</t>
  </si>
  <si>
    <t>c54e3216-cb3c-f111-88b4-7ced8d9ccd67</t>
  </si>
  <si>
    <t>nX8U8UJwYvhhLhI63Y5COGxUw5c22ftuF3Qqp1/wZ334TMOa4+SUo2kqJJb6miNat5dtRU2V4DVYNcVp+ru6jw==</t>
  </si>
  <si>
    <t>SRO-N1 on 16/03/2026 18:00</t>
  </si>
  <si>
    <t>01268615-cb3c-f111-88b4-7ced8d9a9a39</t>
  </si>
  <si>
    <t>8Xm4EsAh04mPiYVlQnnM48uGaD+44hkeP5SM6haWwJhDbdwjPyRwNswKv3p/C2D480LOx5S6d8pIk/Rkd1zItw==</t>
  </si>
  <si>
    <t>SRO-N1 on 16/03/2026 19:00</t>
  </si>
  <si>
    <t>20268615-cb3c-f111-88b4-7ced8d9a9a39</t>
  </si>
  <si>
    <t>z3paIR+OwMudbWKhNvtqQUjyf0i7s41OUooToOiUjvzmad8X2PkKFAKW3Xc/iC6J7xR7oMVyhfvc3QX9eWwpjA==</t>
  </si>
  <si>
    <t>SRO-N1 on 16/03/2026 20:00</t>
  </si>
  <si>
    <t>f65db10c-cb3c-f111-88b4-7ced8db798da</t>
  </si>
  <si>
    <t>2I3166B42DeukDFGs70N0MnhH1Xd0GWuWGlRVaRNlj5cMU5JkR+9TLiqBeg0gOfeKaR/LGYTc27rTvOq4lOUzw==</t>
  </si>
  <si>
    <t>SRO-N1 on 16/03/2026 21:00</t>
  </si>
  <si>
    <t>5031410a-cb3c-f111-88b4-7ced8d9ccd67</t>
  </si>
  <si>
    <t>9w311c+X40R8Irh3H1+dEA8J6jUJE6/AyBftnOnL5DqDQaI6yJcm4uHAHzFNOth2fR8X1qpoKlPLnRN1mRDXQw==</t>
  </si>
  <si>
    <t>SRO-N1 on 16/03/2026 22:00</t>
  </si>
  <si>
    <t>febd3910-cb3c-f111-88b4-7ced8d9ccd67</t>
  </si>
  <si>
    <t>vyjgOfQBwVPa+cpJpbMGTE0pcyjIZe0ReZU/SWkn9walpiTyITxunLAmEJIgDHsYfWd1SFPGbqV61jXAj26P1g==</t>
  </si>
  <si>
    <t>SRO-N1 on 16/03/2026 23:00</t>
  </si>
  <si>
    <t>e55db10c-cb3c-f111-88b4-7ced8db798da</t>
  </si>
  <si>
    <t>uxbWiucCjVp1B8CKlyX+knI/FyRLKK/nRFXWBQ6m9tgri+G+Jpa1Ees3IOX2wA08R9VOsKbW2LlUFyuLVzZeHQ==</t>
  </si>
  <si>
    <t>SRO-N1 on 17/03/2026 00:00</t>
  </si>
  <si>
    <t>f9258615-cb3c-f111-88b4-7ced8d9a9a39</t>
  </si>
  <si>
    <t>pNwO49SmBnh4EImJK7MH+7HyUiAztoZwbKFBQguhjwZpWCpUJMGBe6eZAysF4MLSOAi1Fazo9PdmDp4xLezTwA==</t>
  </si>
  <si>
    <t>SRO-N1 on 17/03/2026 01:00</t>
  </si>
  <si>
    <t>23ac2a1c-cb3c-f111-88b4-7ced8d9ccd67</t>
  </si>
  <si>
    <t>nP20HgZe7vUpKTv+GU1wlYZtWjvO1S6dEnl+SPDe7k1d2q8XDEVCVYUglKv28xw+6wPMaHVaRggBJCbQ5BcKjg==</t>
  </si>
  <si>
    <t>SRO-N1 on 17/03/2026 02:00</t>
  </si>
  <si>
    <t>1955480f-cb3c-f111-88b4-7ced8d9a9a39</t>
  </si>
  <si>
    <t>cQbrSg5vF/6VLQoOcal7xqLA5UHIzO5mvuOtQDOYzTy6Sq8G8KM09N67IW4uyDYqb3yubu2Xd/2ZRiupVrs1JQ==</t>
  </si>
  <si>
    <t>SRO-N1 on 17/03/2026 03:00</t>
  </si>
  <si>
    <t>a7dea618-cb3c-f111-88b4-00224842824a</t>
  </si>
  <si>
    <t>AqF15rMTKnJv7oTNAu0zvA9jqy72iZJh1nuWfoZ3YlIjFRqlIe4Y7PjfYKNCtQYyqTgPon31ZgS7OU6F6iWYSA==</t>
  </si>
  <si>
    <t>SRO-N1 on 17/03/2026 04:00</t>
  </si>
  <si>
    <t>6deaab12-cb3c-f111-88b4-00224842824a</t>
  </si>
  <si>
    <t>MvK8jqWCd3beln6IixaFIqPwfia2gOHEITBVBj12+15qbhSIAsh8x3xh1V03r8p2W9GkNQ5x09tT1090Q96WQQ==</t>
  </si>
  <si>
    <t>SRO-N1 on 17/03/2026 05:00</t>
  </si>
  <si>
    <t>1f55480f-cb3c-f111-88b4-7ced8d9a9a39</t>
  </si>
  <si>
    <t>EmizZ+h/66CZAQ53PGGSPXNis1vL6HpHelX+l8YM0tt3muzgSlx4cs3EVCICig6wx222mqrW/ciF/a7fq/4L3Q==</t>
  </si>
  <si>
    <t>SRO-N1 on 17/03/2026 06:00</t>
  </si>
  <si>
    <t>49dda614-cb3c-f111-88b4-00224841c1cf</t>
  </si>
  <si>
    <t>FQgK3Rd10/GXJWE8zEYpH7coqxpuByIvzWUQSlHZOg6FV08kmQvkKcnmTnmNieu7e/D+a6gAtBcKlmhl8ozqog==</t>
  </si>
  <si>
    <t>SRO-N1 on 17/03/2026 07:00</t>
  </si>
  <si>
    <t>0f5eb10c-cb3c-f111-88b4-7ced8db798da</t>
  </si>
  <si>
    <t>YrcTVwc33auplm6KN8Z8bOs//GVfZfFIl6sghvTV2BDgNotSYX3uTX05ewWFwoRZOeU7f28KRWVhWL3cXmsnYw==</t>
  </si>
  <si>
    <t>SRO-N1 on 17/03/2026 08:00</t>
  </si>
  <si>
    <t>12dda614-cb3c-f111-88b4-00224841c1cf</t>
  </si>
  <si>
    <t>md6x/wqrRoe4z0gZOeRWDPpfZOllKlz9TOB6ihtf7RY2QjXw5YNMXiFUM9sahsmC8Q7sC+Y27rC1PQlFb4QT/A==</t>
  </si>
  <si>
    <t>SRO-N1 on 17/03/2026 09:00</t>
  </si>
  <si>
    <t>947f7e1b-cb3c-f111-88b4-7ced8d9a9a39</t>
  </si>
  <si>
    <t>9RI6Rv6QLubTKT7vCVDGOVc16FngWTeOoZYPOO+8qYnP+fx/m7v5LllAuOxx+TSQcjNTx0499tIsfCNSJajsyQ==</t>
  </si>
  <si>
    <t>SRO-N1 on 17/03/2026 10:00</t>
  </si>
  <si>
    <t>2d6c9d1e-cb3c-f111-88b4-7ced8db798da</t>
  </si>
  <si>
    <t>ZppGXZtCr9m1jMNKwYDlw+WS3E8x8Y0F9tiDPKs0KD5JXJQpNf7JkUZoTSMvm0SiRITwxJuA2h5pEHf4sKKGEw==</t>
  </si>
  <si>
    <t>SRO-N1 on 17/03/2026 11:00</t>
  </si>
  <si>
    <t>db77bf15-cb3c-f111-88b4-70a8a54e3207</t>
  </si>
  <si>
    <t>bgeqf5IxokeJsg8ANvfY6+E/XAXrBWqe1eWxdwU5XcqNOqibUqWuzqthAvmElcWvmUmGqFTvIPfPKZGi/ksACw==</t>
  </si>
  <si>
    <t>SRO-N1 on 17/03/2026 12:00</t>
  </si>
  <si>
    <t>5331410a-cb3c-f111-88b4-7ced8d9ccd67</t>
  </si>
  <si>
    <t>y0gYIMeq1M1UNCGKo+XPOdJkfjZGPV+8kURjMHq8Br4mAwbJ1PcCswHi8rHXXVqgtGqJo5maYkQ19Tvv7H6Jkg==</t>
  </si>
  <si>
    <t>SRO-N1 on 17/03/2026 13:00</t>
  </si>
  <si>
    <t>9ce9ab12-cb3c-f111-88b4-00224842824a</t>
  </si>
  <si>
    <t>DT2v/HA4SpA0wxFAYFuhsKs/9DZlRUHaT7b0F41EM+2hzVfMjFSpvQ0K6TlzxbReCJNbzskc1t4eLEFFe/A+5A==</t>
  </si>
  <si>
    <t>SRO-N1 on 17/03/2026 14:00</t>
  </si>
  <si>
    <t>4e527e08-cb3c-f111-88b4-00224841c1cf</t>
  </si>
  <si>
    <t>ROX5xxFcYRtIh+rhf7qKF0eGsuhE2OaQ4h2VwHyMc6NhklAnF6EoCviy+ItqvFwFE24HLmxkG8iFQwaI6pcKrw==</t>
  </si>
  <si>
    <t>SRO-N1 on 17/03/2026 15:00</t>
  </si>
  <si>
    <t>5deaab12-cb3c-f111-88b4-00224842824a</t>
  </si>
  <si>
    <t>ln1z0cP7FRQrCJFOnUjTnnDdlvciAeiMnH7vHBBI7SYSVm6zqNcVaCGUgk27u+YBEDn09mQ33DMs7N/ZGq7tHg==</t>
  </si>
  <si>
    <t>SRO-N1 on 17/03/2026 16:00</t>
  </si>
  <si>
    <t>2111ba1b-cb3c-f111-88b4-70a8a54e3207</t>
  </si>
  <si>
    <t>b88Ifvz6vBP6lR5OWn3ULpt3uQ28Wnrk+G6oE4creu7u49ORFEg1iw8Lxe+V7vyWtaS0VLId2/gQn8rQ0TgRgg==</t>
  </si>
  <si>
    <t>SRO-N1 on 17/03/2026 17:00</t>
  </si>
  <si>
    <t>7155480f-cb3c-f111-88b4-7ced8d9a9a39</t>
  </si>
  <si>
    <t>uBUprBZ67xSwhcNWHN0CO1dD9kU1XlFvHg33NsMMl8JzAqQCd914OCuL8AWUKGFyimno5iz76hckBzg5dYhJdQ==</t>
  </si>
  <si>
    <t>SRO-N1 on 17/03/2026 18:00</t>
  </si>
  <si>
    <t>6559a218-cb3c-f111-88b4-7ced8db798da</t>
  </si>
  <si>
    <t>nCRpqrzu/jy6lzWxmADoSP+9MTUNZJLifdruHxzlnbY++EKigwTmJ4q9aNt1hYJBtEwgkG8YXnOQMAAqBIWAHA==</t>
  </si>
  <si>
    <t>SRO-N1 on 17/03/2026 19:00</t>
  </si>
  <si>
    <t>2600aa12-cb3c-f111-88b4-7ced8db798da</t>
  </si>
  <si>
    <t>iZY3xa3fCfygBUW3d/3JE//bxzaiQB8zxkorxKLVVCmC5QYSV76NsB/rFydzCT8eRsy6ifGIIs1+bK9fjCUU2Q==</t>
  </si>
  <si>
    <t>SRO-N1 on 17/03/2026 20:00</t>
  </si>
  <si>
    <t>9ee9ab12-cb3c-f111-88b4-00224842824a</t>
  </si>
  <si>
    <t>70DM9U31pHivtl/Hs8CkZrhcSiLo8gYWMbyg+f7LURey2Z6aAGuLKF1gbFNs0ciAuNNW2nbc4WJxY98X9QmLeA==</t>
  </si>
  <si>
    <t>SRO-N1 on 17/03/2026 21:00</t>
  </si>
  <si>
    <t>465aa218-cb3c-f111-88b4-7ced8db798da</t>
  </si>
  <si>
    <t>wvEmNlZ7TL6kmMI5O/UWe0tgb7A+YVpD96+V+dP86X+rJoAltQEE3YkTZFvcgOyaFKP6XLwy1sCvw475FnsOxg==</t>
  </si>
  <si>
    <t>SRO-N1 on 17/03/2026 22:00</t>
  </si>
  <si>
    <t>25eaab12-cb3c-f111-88b4-00224842824a</t>
  </si>
  <si>
    <t>8lEVmBOudOICvYzdH/suPuEGYaNr0Gm2UVsReIob78QmFciRNACRp3/S2S32/DvVpdAE32drUvbLOrRiFEqQkw==</t>
  </si>
  <si>
    <t>SRO-N1 on 17/03/2026 23:00</t>
  </si>
  <si>
    <t>454f3216-cb3c-f111-88b4-7ced8d9ccd67</t>
  </si>
  <si>
    <t>AHfXZTrQ5DBmVzcJP5rwk/1G+WloWl6Ag7hZ4o8lofwdkmkwMHjsacQks0/hOV3jGgEZmsXnjGwpLj5PC/1Q+A==</t>
  </si>
  <si>
    <t>SRO-N1 on 18/03/2026 00:00</t>
  </si>
  <si>
    <t>a159a218-cb3c-f111-88b4-7ced8db798da</t>
  </si>
  <si>
    <t>J+hl9JsIzOfIDz6TJNhhQ5FuSp/AIaWQvILAqwkWXqgUbFIHabanzSfxVCgkyjZzj9KK6kFYrMUkfxYByHjxsw==</t>
  </si>
  <si>
    <t>SRO-N1 on 18/03/2026 01:00</t>
  </si>
  <si>
    <t>326c9d1e-cb3c-f111-88b4-7ced8db798da</t>
  </si>
  <si>
    <t>jzi1PUjzEUcYUCJJWbCjGUkxNpb7+FLC7xTcGSaCkpARgvefhn5tFyIgrLylXSKWtce1jCuDBa+IHEcFII9VWg==</t>
  </si>
  <si>
    <t>SRO-N1 on 18/03/2026 02:00</t>
  </si>
  <si>
    <t>fb59a218-cb3c-f111-88b4-7ced8db798da</t>
  </si>
  <si>
    <t>PpB3MsFiQAW2/GftrBqz7wzOAzrmgm4bnbR1NJWyIa06gkFdrhp3gIgSAvRY8P+61GwbtjlVIYc8EEKsq0tMAA==</t>
  </si>
  <si>
    <t>SRO-N1 on 18/03/2026 03:00</t>
  </si>
  <si>
    <t>c95db10c-cb3c-f111-88b4-7ced8db798da</t>
  </si>
  <si>
    <t>Hqipb1nX9jXIxV3feMgAQC68veIJh7E616Jc8CEPH4hfUNYkosoJEou6Be6Xlr9MPQABZzBEy1xYGESL7/Ce3Q==</t>
  </si>
  <si>
    <t>SRO-N1 on 18/03/2026 04:00</t>
  </si>
  <si>
    <t>aad2a11a-cb3c-f111-88b4-00224841c1cf</t>
  </si>
  <si>
    <t>lM6wJimONPUovHI5EpZi5Ho73JIoaiZymb0N4UuULiyDS+CMSrtIHYYA2QbJ+ZsTNnurQVKSfLIuSn0nH8rqdA==</t>
  </si>
  <si>
    <t>SRO-N1 on 18/03/2026 05:00</t>
  </si>
  <si>
    <t>45dda614-cb3c-f111-88b4-00224841c1cf</t>
  </si>
  <si>
    <t>OcMVOwfoxxR0CNjbToB91c6kXIIRGDNzbSnIThE0SRnulOmY0+JFaXwjAWQ2TNU9q9KzdHvo2ILe3HhrPyEXQQ==</t>
  </si>
  <si>
    <t>SRO-N1 on 18/03/2026 06:00</t>
  </si>
  <si>
    <t>73268615-cb3c-f111-88b4-7ced8d9a9a39</t>
  </si>
  <si>
    <t>IagOVJucYTIrC+5wgbB20bwclYUF9A190iJOD58Hp1LdNgwLcRw0FVR0VeNTFPwdlYSIGobRoLh4x83Q49xwUg==</t>
  </si>
  <si>
    <t>SRO-N1 on 18/03/2026 07:00</t>
  </si>
  <si>
    <t>6edda614-cb3c-f111-88b4-00224841c1cf</t>
  </si>
  <si>
    <t>zNIaxFexcWmWRd4f0Jhno1EvHPmK4N6zIiJsgZcOVukIatMRiww/ZN/E+clTyhdEFIBNfNTjVmbhlYEA0En2mA==</t>
  </si>
  <si>
    <t>SRO-N1 on 18/03/2026 08:00</t>
  </si>
  <si>
    <t>fc76bf1a-cb3c-f111-88b4-70a8a5760196</t>
  </si>
  <si>
    <t>NQN7GFFNUQBGa86+Bu8tzpCuO3FlXDbbltGr0KNiZTtRUdSLkOHTR9ubx9r5/DDyewT+rsmyavglLfnI7njfaw==</t>
  </si>
  <si>
    <t>SRO-N1 on 18/03/2026 09:00</t>
  </si>
  <si>
    <t>446dc40e-cb3c-f111-88b4-70a8a5760196</t>
  </si>
  <si>
    <t>53io2YSH7vG/a2ciJj5caTnnaokoPVsWdy5hBq5PIQoRXSA2qcUzHn3bs5lzeTMEXAAmnfAF+pt0x6cC2rluvg==</t>
  </si>
  <si>
    <t>SRO-N1 on 18/03/2026 10:00</t>
  </si>
  <si>
    <t>27807e1b-cb3c-f111-88b4-7ced8d9a9a39</t>
  </si>
  <si>
    <t>I3UGZS+esEWzuGa92eCi7t4Iv+EKzR+XeB9pZNRJQ/Yv4fkEdOU9zzaKuKx+oJuHcK3JR1TXfAg+XGsVE4LQvQ==</t>
  </si>
  <si>
    <t>SRO-N1 on 18/03/2026 11:00</t>
  </si>
  <si>
    <t>2b5aa218-cb3c-f111-88b4-7ced8db798da</t>
  </si>
  <si>
    <t>3BHq2xKt9kEGpHxZXtRNgnGtBaDsy+WttTqwKOgyRr2614Kya18uuH1fG3fWT8IOccx+104dorQXs3OvRjuTrA==</t>
  </si>
  <si>
    <t>SRO-N1 on 18/03/2026 12:00</t>
  </si>
  <si>
    <t>d625840f-cb3c-f111-88b4-70a8a54e324d</t>
  </si>
  <si>
    <t>mvOy5QknFSWFO0j9X+zagV7IPgKU9vgwURwhTDAmjgvgx2nfsKiJGBx7j5NMxVbQqlbFsmdxKuJ9g/w9ZsbY7Q==</t>
  </si>
  <si>
    <t>SRO-N1 on 18/03/2026 13:00</t>
  </si>
  <si>
    <t>90d1a11a-cb3c-f111-88b4-00224841c1cf</t>
  </si>
  <si>
    <t>aBNbksV5e9tr9nOWWdI+L6ho3KlT2MBQGqG+gZNv9Dy0t1p9jwx/R76hiVAFG4g2wTo81jrDpRov3nrhu/0SPg==</t>
  </si>
  <si>
    <t>SRO-N1 on 18/03/2026 14:00</t>
  </si>
  <si>
    <t>b95db10c-cb3c-f111-88b4-7ced8db798da</t>
  </si>
  <si>
    <t>zHvwfPF35IXko1POnC9SY9z0xsaDvXnUG4/STIDzlpzmK8Fm7u6Rqgz1bgK9KA/HPm4J3t0W+Mk6PB4Ua1tjYg==</t>
  </si>
  <si>
    <t>SRO-N1 on 18/03/2026 15:00</t>
  </si>
  <si>
    <t>b1258615-cb3c-f111-88b4-7ced8d9a9a39</t>
  </si>
  <si>
    <t>AEVrPIWWF1JJ7R2jaJl12OGOfTTDYOuhRdIqO4tOjHi0x5HxGzxakz6R+5SyGsCEf/Kv9XXjLvoppLv7Cyu8oA==</t>
  </si>
  <si>
    <t>SRO-N1 on 18/03/2026 16:00</t>
  </si>
  <si>
    <t>26f7760e-cb3c-f111-88b4-00224841c1cf</t>
  </si>
  <si>
    <t>FRtZ0CCkbaMHb2V72wmMV44QMTlJnEGHpg4D+GaXrn3aPRAXa7wNznRP882Zj6fNjosO5rrtMOL5LHHBfgICCg==</t>
  </si>
  <si>
    <t>SRO-N1 on 18/03/2026 17:00</t>
  </si>
  <si>
    <t>b56dc40e-cb3c-f111-88b4-70a8a5760196</t>
  </si>
  <si>
    <t>hgoBPEaliJGpwfe8/9sYXtisXIYRKgPK10CxSMNMNAsihnClhiVJ7WvLH2LeDpzsHLc0f+gXZz8MFJm0pLF2AA==</t>
  </si>
  <si>
    <t>SRO-N1 on 18/03/2026 18:00</t>
  </si>
  <si>
    <t>9f33ad0f-cb3c-f111-88b4-70a8a54e3207</t>
  </si>
  <si>
    <t>qzgEq4ZvZifL//eajQ1J/YNaV+onhWVNlnj1qk8F3l1mSV62r9uaTH6LygKdN3JlGhIdoPa42DbRc+T1VpLEUw==</t>
  </si>
  <si>
    <t>SRO-N1 on 18/03/2026 19:00</t>
  </si>
  <si>
    <t>f254480f-cb3c-f111-88b4-7ced8d9a9a39</t>
  </si>
  <si>
    <t>B4TKpttS6WGJLIkz2utDm6WjPXJ60rJI3dThwaTarQA6v3KFDj46usfolZG4jmD7ta/vQo7T1995bGcVtcUXMg==</t>
  </si>
  <si>
    <t>SRO-N1 on 18/03/2026 20:00</t>
  </si>
  <si>
    <t>c24e3216-cb3c-f111-88b4-7ced8d9ccd67</t>
  </si>
  <si>
    <t>J3yD2lJLZFyLLt39rxLaqM1AaYtB9hxaa7x1YdScxV7qYqgtwbcB8Gmn69jguVJvF84JCU5E8kJ0DlaAMf8Gow==</t>
  </si>
  <si>
    <t>SRO-N1 on 18/03/2026 21:00</t>
  </si>
  <si>
    <t>04f7760e-cb3c-f111-88b4-00224841c1cf</t>
  </si>
  <si>
    <t>4S7hTmsSQqpep+RDa/LILbeLdYdM8J09OVA9ulN1BnvepzxXKgMd6Hrm0vdlagcX3PZujs1NWllDDo2Gm0+gKw==</t>
  </si>
  <si>
    <t>SRO-N1 on 18/03/2026 22:00</t>
  </si>
  <si>
    <t>a3eaab12-cb3c-f111-88b4-00224842824a</t>
  </si>
  <si>
    <t>Be+0O6i9Mq/prYok7b5pBPkMIOny9b32g3LYmSte2IdxSzcZ+yAfRnWOnojdfs6emGyHfGieVgEgAzeYQOrhVw==</t>
  </si>
  <si>
    <t>SRO-N1 on 18/03/2026 23:00</t>
  </si>
  <si>
    <t>50268615-cb3c-f111-88b4-7ced8d9a9a39</t>
  </si>
  <si>
    <t>AILt+nGyOriM5+H596DW9ZmOr2fB+5rKq3+e06u3BpakEgk+1iChck0ouaPS5VP1eJHk0Nj1OfetT+9fpB2s+w==</t>
  </si>
  <si>
    <t>SRO-N1 on 19/03/2026 00:00</t>
  </si>
  <si>
    <t>4659a218-cb3c-f111-88b4-7ced8db798da</t>
  </si>
  <si>
    <t>Wnlpe2gL9dIqLqY3+cZYJAtOCzd4vJkRmhYDn9lrwB0llZM3SBDB9umemlYDG8XxqwjGI/YOI3vD1Zi1as3kng==</t>
  </si>
  <si>
    <t>SRO-N1 on 19/03/2026 01:00</t>
  </si>
  <si>
    <t>705db10c-cb3c-f111-88b4-7ced8db798da</t>
  </si>
  <si>
    <t>kJD5sR3c1mQFA+OljgxN825TqY5IbV7qrZIYYMC+nZoGJ/o5qUX1NyGkINXWCsOXj7S7EDoTsFx+FR9spQshKw==</t>
  </si>
  <si>
    <t>SRO-N1 on 19/03/2026 02:00</t>
  </si>
  <si>
    <t>3178bf1a-cb3c-f111-88b4-70a8a5760196</t>
  </si>
  <si>
    <t>dN7d25T23xdGXiBmVOXUWeYOqXbYhiW+ZySSU4BJqzzLooHiWELqYRLAUmbytvU1QOYBLnPcxCB7KotuYLis0Q==</t>
  </si>
  <si>
    <t>SRO-N1 on 19/03/2026 03:00</t>
  </si>
  <si>
    <t>bd6dc40e-cb3c-f111-88b4-70a8a5760196</t>
  </si>
  <si>
    <t>5LacKMdHo5kINzSBFHbnmuOn3znQsqSOODP5oK4+bcN03rNa3nks7xySAHgznq7JFT8iU1cAEaahxw2E0shL7w==</t>
  </si>
  <si>
    <t>SRO-N1 on 19/03/2026 04:00</t>
  </si>
  <si>
    <t>48268615-cb3c-f111-88b4-7ced8d9a9a39</t>
  </si>
  <si>
    <t>0RfBLV/z8okIu6uBF2VIRB7iaB/fH/g/3+uU3AatZeFIcvF5ln8RmpZg0Ahpez+nsPmGCiGfy0+1DgYvo1ydqw==</t>
  </si>
  <si>
    <t>SRO-N1 on 19/03/2026 05:00</t>
  </si>
  <si>
    <t>2f59a218-cb3c-f111-88b4-7ced8db798da</t>
  </si>
  <si>
    <t>V/djZHq4TQWW7mVlr7eU2X8KRfbU5Q5oA6DBgr9VCyMxLKrpCKReYIggkwMpKLTxzIEzKGmq1Ag2oiEIMTzF7g==</t>
  </si>
  <si>
    <t>SRO-N1 on 19/03/2026 06:00</t>
  </si>
  <si>
    <t>c4d1a11a-cb3c-f111-88b4-00224841c1cf</t>
  </si>
  <si>
    <t>flDK1pzG1pA/v6jnf/foAdt3fLyZ094Tj6YWS1qmTHYrpYNCQKXcCjrH4DqCjDWrnD3LJBOypinQ90D6yItgfQ==</t>
  </si>
  <si>
    <t>SRO-N1 on 19/03/2026 07:00</t>
  </si>
  <si>
    <t>5437c414-cb3c-f111-88b4-70a8a5760196</t>
  </si>
  <si>
    <t>r+0Sr/D7AGEMs76R67H9cRaa6RjcNqmzj+QlLml6aaePUnDbWTHGqUg3uOLb5Ea+YFXWPnLtg8YkY7Y96L2FVQ==</t>
  </si>
  <si>
    <t>SRO-N1 on 19/03/2026 08:00</t>
  </si>
  <si>
    <t>9d6dc40e-cb3c-f111-88b4-70a8a5760196</t>
  </si>
  <si>
    <t>tV+ivJ+mB1qmlEwdKnOzbUN2ryvYXbk6/4zhOJ6My15Vgt6hY8Du5ExtBcNUrJTwMYH3xc/XJd2cJKk6vaR+GQ==</t>
  </si>
  <si>
    <t>SRO-N1 on 19/03/2026 09:00</t>
  </si>
  <si>
    <t>646dc40e-cb3c-f111-88b4-70a8a5760196</t>
  </si>
  <si>
    <t>3YgSRiQuBz/yiAO9c2yB6sjKpRGNReGeCpiPERzG8TYELOCEqyMQRhUWZUbHLdKI8TA4xZmanV/mfnjBlVOjLw==</t>
  </si>
  <si>
    <t>SRO-N1 on 19/03/2026 10:00</t>
  </si>
  <si>
    <t>31ac2a1c-cb3c-f111-88b4-7ced8d9ccd67</t>
  </si>
  <si>
    <t>hCWZJmmvOo0MpDIaoWM4ptZozPxJIDfFhxUpQvrb4MwqW88ti055iRN/glTRhY3L6UKj5piNWtv1+SpKVPjJuQ==</t>
  </si>
  <si>
    <t>SRO-N1 on 19/03/2026 11:00</t>
  </si>
  <si>
    <t>4ddfa618-cb3c-f111-88b4-00224842824a</t>
  </si>
  <si>
    <t>mJNO+Qw9/C774SxJVtFXTC8w+7bQ74nzCJzF7v3JqQhk2ph+G9nQQp9bTSA4GZZO+FYOpzGxHT/ApSZjyK0RiA==</t>
  </si>
  <si>
    <t>SRO-N1 on 19/03/2026 12:00</t>
  </si>
  <si>
    <t>385aa218-cb3c-f111-88b4-7ced8db798da</t>
  </si>
  <si>
    <t>4NUvSZDAr4p1pYLNmZWaPt7z1gJav/JC1tXHQy6cEtf76k3pC2UZiRH3tA6nVHkJBFqHUuXHoEq2fM+RKlesuA==</t>
  </si>
  <si>
    <t>SRO-N1 on 19/03/2026 13:00</t>
  </si>
  <si>
    <t>1377bf1a-cb3c-f111-88b4-70a8a5760196</t>
  </si>
  <si>
    <t>NibfoqSCKWN7ZjGbeTfMeEVF/p312Qk/wndPySfmCaMAw5YxEw30bgaBEETGn6aT/e8k1UEX2gRpicK035AyMQ==</t>
  </si>
  <si>
    <t>SRO-N1 on 19/03/2026 14:00</t>
  </si>
  <si>
    <t>a336c414-cb3c-f111-88b4-70a8a5760196</t>
  </si>
  <si>
    <t>x4XHj05rzTvctbcV9ZVLMD8zEDEzWcYaambVbdwnvcGrYH/42zmT8kJsOc4EEyW8EMWgpr42vbppawHKYl1X5w==</t>
  </si>
  <si>
    <t>SRO-N1 on 19/03/2026 15:00</t>
  </si>
  <si>
    <t>6811ba1b-cb3c-f111-88b4-70a8a54e3207</t>
  </si>
  <si>
    <t>/6OJOiBW831icVqMxPpt73Fymc8wvz7AoKS9ateSsZA+X5g7fddmNNUgjvAM9fjUx9eGe7qMrSlNsyCIMI88YQ==</t>
  </si>
  <si>
    <t>SRO-N1 on 19/03/2026 16:00</t>
  </si>
  <si>
    <t>24503216-cb3c-f111-88b4-7ced8d9ccd67</t>
  </si>
  <si>
    <t>7rqXV0oFLTGhT0afKBC54zrOREkV6JyRWQSTYJzBVW7dhiJjye7jvIiHSfkBQmztB0BQn0SZ55kRPwwy7Tvc1g==</t>
  </si>
  <si>
    <t>SRO-N1 on 19/03/2026 17:00</t>
  </si>
  <si>
    <t>c233ad0f-cb3c-f111-88b4-70a8a54e3207</t>
  </si>
  <si>
    <t>zztTVXaHFX4BD6bw88xW7W1KCpVnwXEitfxwqFTQ12/gLtBBDpNaCXEh1J9LPnB90054MjQhheuyOad8goDORw==</t>
  </si>
  <si>
    <t>SRO-N1 on 19/03/2026 18:00</t>
  </si>
  <si>
    <t>24ac2a1c-cb3c-f111-88b4-7ced8d9ccd67</t>
  </si>
  <si>
    <t>RM3S0MTCsbTL5m4JsSA5zsl+92WKfMjKgrbSEXaAOIhY282HH+csRhwPGyi8XCoS7YJbnO6e2IBg7+K5Bp+Yxg==</t>
  </si>
  <si>
    <t>SRO-N1 on 19/03/2026 19:00</t>
  </si>
  <si>
    <t>7459a218-cb3c-f111-88b4-7ced8db798da</t>
  </si>
  <si>
    <t>Bipvc6HODVJzLcdAmJEBi/YOmMOaMo+bSuF+2i8jDAbEf7CSHG7i8TVB2DI66zZ/uFRSEhDO28BrYVpaex7aFw==</t>
  </si>
  <si>
    <t>SRO-N1 on 19/03/2026 20:00</t>
  </si>
  <si>
    <t>8c31410a-cb3c-f111-88b4-7ced8d9ccd67</t>
  </si>
  <si>
    <t>1tqLCPskPvh/qQl+yZ+y125EXm23U+H4BrYICAaZydK30IAUAF0iBxxnVH/qxq0VA6nfypdwlhaJijM3DSHRQg==</t>
  </si>
  <si>
    <t>SRO-N1 on 19/03/2026 21:00</t>
  </si>
  <si>
    <t>7337c414-cb3c-f111-88b4-70a8a5760196</t>
  </si>
  <si>
    <t>kRMCpMuRWnho6JM6QirXe69UO3CYdU28yHgYsiNtiN+NtZMtox7GZ+wLWQ97D6+hPrAFYjSVWK9G6V4tLiQPHg==</t>
  </si>
  <si>
    <t>SRO-N1 on 19/03/2026 22:00</t>
  </si>
  <si>
    <t>620aa41e-cb3c-f111-88b4-00224842824a</t>
  </si>
  <si>
    <t>6wlvOjW16Mxf9Jm5T2J0VrjCgfru2a3Uc38vQRbutjQFLsRYedjEpqgs4HLBJ6LfWNILhAUOcN4yNDwzdhDS5A==</t>
  </si>
  <si>
    <t>SRO-N1 on 19/03/2026 23:00</t>
  </si>
  <si>
    <t>5a78bf1a-cb3c-f111-88b4-70a8a5760196</t>
  </si>
  <si>
    <t>40S/SvDtTZc0fC0H1SxkUwwzyOIBRnIgQjQEmxN+FpLv41SWRGR46momQXpa9+HjQ4I55tfijmhzHLoo6DGucg==</t>
  </si>
  <si>
    <t>SRO-N1 on 20/03/2026 00:00</t>
  </si>
  <si>
    <t>7345831b-cb3c-f111-88b4-70a8a54e324d</t>
  </si>
  <si>
    <t>uGjnt5aPq+tymRdRrm3Czv2ceQdJVq+0F3hqM4zM4BIAUkIeXLJbuGjW8Ai2imZ2ubrfNDa4M82OIzegYkOdEQ==</t>
  </si>
  <si>
    <t>SRO-N1 on 20/03/2026 01:00</t>
  </si>
  <si>
    <t>78dfa618-cb3c-f111-88b4-00224842824a</t>
  </si>
  <si>
    <t>Rrqg1lRNTBmpdu8AYBSTscwJ+5icx77e0vgl0Wb4qD0GNeDKn36kC/rbuZj9VtddcbqreuZBROkkliQpFUzwEQ==</t>
  </si>
  <si>
    <t>SRO-N1 on 20/03/2026 02:00</t>
  </si>
  <si>
    <t>7700aa12-cb3c-f111-88b4-7ced8db798da</t>
  </si>
  <si>
    <t>94CaYADUMnlZujSpWdC5ARlm+zrcVkg3AHt1fCvJ+pE3MjjOEvi117dPPl8p1DfCv+ePq8Xge6krwnRmTRH2Kg==</t>
  </si>
  <si>
    <t>SRO-N1 on 20/03/2026 03:00</t>
  </si>
  <si>
    <t>8f80930e-cb3c-f111-88b4-70a8a575a01d</t>
  </si>
  <si>
    <t>ymhWXbOcd4J2bK57orn4A6oDaHUoYiM4lLGtSviNNPRJtMifppllV/ynPhbH2pImDyjZ1YLJmhzi3x1ZjlnP7A==</t>
  </si>
  <si>
    <t>SRO-N1 on 20/03/2026 04:00</t>
  </si>
  <si>
    <t>2478bf1a-cb3c-f111-88b4-70a8a5760196</t>
  </si>
  <si>
    <t>15fxao7S+pDDEW81aSjydZtYOG60PQVZw95n5fodCXEaCiJ0nsrCbJQprcGncr9tzs9A6LeDr215SrwVTBKhdw==</t>
  </si>
  <si>
    <t>SRO-N1 on 20/03/2026 05:00</t>
  </si>
  <si>
    <t>32268615-cb3c-f111-88b4-7ced8d9a9a39</t>
  </si>
  <si>
    <t>ASRx1ZYEZKU5+4rTpRBnyEKVFO8QZlAnK91lkLePHyWGRst/59cCWj8l+ArTTzk3CsiB7n2xDtuPKz+Cc48nbA==</t>
  </si>
  <si>
    <t>SRO-N1 on 20/03/2026 06:00</t>
  </si>
  <si>
    <t>1eac2a1c-cb3c-f111-88b4-7ced8d9ccd67</t>
  </si>
  <si>
    <t>tR4b6Q75j80QlIahv7bJIuIorOcSpnfCCx9e2CEFnrRawEY3Pf8znXDnUy0UWiG1PshCAU9hob76iSXviPhaaQ==</t>
  </si>
  <si>
    <t>SRO-N1 on 20/03/2026 07:00</t>
  </si>
  <si>
    <t>55dca614-cb3c-f111-88b4-00224841c1cf</t>
  </si>
  <si>
    <t>KQKuTEXJAo5V8wZ26kXjzsCaaTRffcGzUodriqogXLMfPrTdlmOIIj2oLKDtassz6uzeSn4I3vM49nSeUN69vQ==</t>
  </si>
  <si>
    <t>SRO-N1 on 20/03/2026 08:00</t>
  </si>
  <si>
    <t>88e9ab12-cb3c-f111-88b4-00224842824a</t>
  </si>
  <si>
    <t>y28lSTOxNvE8d3bC4Jw2ul9ZTg4W4g8AV7ZpUmqNn3IpvAcXCHpCTYA0XQiQxpAjCJkkwm0iTX6s0ExIJmPzlw==</t>
  </si>
  <si>
    <t>SRO-N1 on 20/03/2026 09:00</t>
  </si>
  <si>
    <t>22f7760e-cb3c-f111-88b4-00224841c1cf</t>
  </si>
  <si>
    <t>m74EQEsg8If9l8tGT5H4fk67qp+ZIq4oEV6Y5Vf/Dlw+I0N0OJKiCOi+VTLpFCetTOA4uC5fkOd2V2tWFgVkbQ==</t>
  </si>
  <si>
    <t>SRO-N1 on 20/03/2026 10:00</t>
  </si>
  <si>
    <t>7b77bf15-cb3c-f111-88b4-70a8a54e3207</t>
  </si>
  <si>
    <t>0TzMwbhhSCMeZan/t4v9JoVg/hR4FTtu5ZRzofYa9PJISxXRfWgUj0/d213L3Fb5jk8FTdkvS4FoVf+56gblgw==</t>
  </si>
  <si>
    <t>SRO-N1 on 20/03/2026 11:00</t>
  </si>
  <si>
    <t>ab37c414-cb3c-f111-88b4-70a8a5760196</t>
  </si>
  <si>
    <t>lLKON2So9wB0aOQensDJnq9YWpXgSjSGObl7XwQRFU+r6uKoAE6ohaoRHPQaoT1iY14AtZakTLFHXiSGQ1pjhA==</t>
  </si>
  <si>
    <t>SRO-N1 on 20/03/2026 12:00</t>
  </si>
  <si>
    <t>2859a218-cb3c-f111-88b4-7ced8db798da</t>
  </si>
  <si>
    <t>quXq6+GxnYjcwsbCycl+z9VFbRu7cnmxMkRRAvopXKAgWiiUvwreCzUe/UrWEhBJkahiEhtL3wggkS4Z/+22lA==</t>
  </si>
  <si>
    <t>SRO-N1 on 20/03/2026 13:00</t>
  </si>
  <si>
    <t>f5dea618-cb3c-f111-88b4-00224842824a</t>
  </si>
  <si>
    <t>/eljajYriijxfTpCcc7WYcAUlENQmM+V9DKkf4H4SqC7Sx5wbj1JxYLBOrhRaoHTQ51GmqgOO/5QCzn3UQ7ZHA==</t>
  </si>
  <si>
    <t>SRO-N1 on 20/03/2026 14:00</t>
  </si>
  <si>
    <t>3d807e1b-cb3c-f111-88b4-7ced8d9a9a39</t>
  </si>
  <si>
    <t>7UUUpWM/w/O9QVkLP0FI0VK6vzjI1avfKBvziec/j3/TSJfSO7/oosa01135EUpBQHnLEO0VHba2zQ7KPrzvVg==</t>
  </si>
  <si>
    <t>SRO-N1 on 20/03/2026 15:00</t>
  </si>
  <si>
    <t>90a48315-cb3c-f111-88b4-70a8a54e324d</t>
  </si>
  <si>
    <t>7WuklMDGwCAio56kP9E1m5HrlasU0oDaZnvJEXTH0KeUaLgOtCvIAszx6rW03vm0RxA7VQg/KVE4crxTkBl2pg==</t>
  </si>
  <si>
    <t>SRO-N1 on 20/03/2026 16:00</t>
  </si>
  <si>
    <t>6c31410a-cb3c-f111-88b4-7ced8d9ccd67</t>
  </si>
  <si>
    <t>/nD9ErTZhBOK9y8rfdUjuMjALVQ65XMFa6EpoHkxMFMRVHW97Vc8dYxSLli6XSwjYsLkkX24B0zVG6gcqLuiQQ==</t>
  </si>
  <si>
    <t>SRO-N1 on 20/03/2026 17:00</t>
  </si>
  <si>
    <t>a358b30c-cb3c-f111-88b4-00224842824a</t>
  </si>
  <si>
    <t>CPb85FWCZw3DRLfsJGnm8S/F5Z09ynoGf/ofVWjda746kliHPJLK4a/30KJ23j9pESo3uW9FCOrrzX5tD9+wzw==</t>
  </si>
  <si>
    <t>SRO-N1 on 20/03/2026 18:00</t>
  </si>
  <si>
    <t>6f11ba1b-cb3c-f111-88b4-70a8a54e3207</t>
  </si>
  <si>
    <t>DSHUJVw+1xhCNG6DRdtyZI6QMN89WMNUpJ/pIkJbWVCaHNjk6J5K18XPISSaiH/xwSOa9vD+9RSDP7KR5mqByg==</t>
  </si>
  <si>
    <t>SRO-N1 on 20/03/2026 19:00</t>
  </si>
  <si>
    <t>4f55480f-cb3c-f111-88b4-7ced8d9a9a39</t>
  </si>
  <si>
    <t>gIJm8e+uQgMpBdmNcT8P7jc9iif33bkTSH7AmHIRCf7ufEqmgDuO3AFnqe4K43PKmp8YUtLLy4hAxik82Y5KXw==</t>
  </si>
  <si>
    <t>SRO-N1 on 20/03/2026 20:00</t>
  </si>
  <si>
    <t>4d268615-cb3c-f111-88b4-7ced8d9a9a39</t>
  </si>
  <si>
    <t>i12PuBTtDwetWvkOhRm0bOZAvR47PVz7ZcxnCYt5ZbujnUjrxDF3Ysy14FlY6LSSXprwcuGOBQ+6t88AVg+oxA==</t>
  </si>
  <si>
    <t>SRO-N1 on 20/03/2026 21:00</t>
  </si>
  <si>
    <t>d125840f-cb3c-f111-88b4-70a8a54e324d</t>
  </si>
  <si>
    <t>Ru0raCpazZ5fbnHKnulp2g6XsXzApb+k68tdEKrxHMMXTMbWpkA8fUHecWda7wTuqllbwAyUDAoTGB+710w5fA==</t>
  </si>
  <si>
    <t>SRO-N1 on 20/03/2026 22:00</t>
  </si>
  <si>
    <t>cc5aa218-cb3c-f111-88b4-7ced8db798da</t>
  </si>
  <si>
    <t>bWE5SpqENMuzmmYvfacsbXQWkVL0k3hnDhZjyCBUCPonGpDXZYH1z9wTIZ/QzXWDyvLnwTnLM5jUlD5MsPhA/A==</t>
  </si>
  <si>
    <t>SRO-N1 on 20/03/2026 23:00</t>
  </si>
  <si>
    <t>92d1a11a-cb3c-f111-88b4-00224841c1cf</t>
  </si>
  <si>
    <t>RI0p1E3I4mvUggfgJyHYayfF5bVa6OS2huCF+5KzqQfg5b4VUpopkzuBZQosV27TIf/RyRzv8nH0pfk0lav2XQ==</t>
  </si>
  <si>
    <t>SRO-N1 on 21/03/2026 00:00</t>
  </si>
  <si>
    <t>6fd1a11a-cb3c-f111-88b4-00224841c1cf</t>
  </si>
  <si>
    <t>GfCNCoCUCU4pL4F3iVlHsO4STfeKkyqDKiyZK26bS1sKoRuy09a34fWC4weJoE3C8inwDNuct718cnIVtnxVsw==</t>
  </si>
  <si>
    <t>SRO-N1 on 21/03/2026 01:00</t>
  </si>
  <si>
    <t>1b36c414-cb3c-f111-88b4-70a8a5760196</t>
  </si>
  <si>
    <t>ythbA/8BW20BZwp01nEiwEvUikNqXtnxWpGt6kB23eGVloPqSh56Wl/PlR2R7e5mlbpCAXLDQkUUjMGVQrUrmQ==</t>
  </si>
  <si>
    <t>SRO-N1 on 21/03/2026 02:00</t>
  </si>
  <si>
    <t>c9dda618-cb3c-f111-88b4-00224842824a</t>
  </si>
  <si>
    <t>pI3X+l3+uGFOVAYXHYc42pP9Hqx2cCMBINcoJphdtB8VDjaUXI3W66TbqHbDBF3MMzLm1WGx0iWC4AMJxrCZwA==</t>
  </si>
  <si>
    <t>SRO-N1 on 21/03/2026 03:00</t>
  </si>
  <si>
    <t>a5dda618-cb3c-f111-88b4-00224842824a</t>
  </si>
  <si>
    <t>3AbUpKdBbZ/CpUpCZKChz2fIqGHjRCcB3Y5AFrsqFi6pz8Z831x6OXiwkjtnqzhvzrKhJ4Ljv4J7YER9ioFfwA==</t>
  </si>
  <si>
    <t>SRO-N1 on 21/03/2026 04:00</t>
  </si>
  <si>
    <t>3978bf1a-cb3c-f111-88b4-70a8a5760196</t>
  </si>
  <si>
    <t>8wPnpwmpMYurGF6cW2GT2o040UM42mDTrKC3LrpYWthINDNvSt0sqEcMhh/OFrIIMN10C8zxtbId60FrWajvRQ==</t>
  </si>
  <si>
    <t>SRO-N1 on 21/03/2026 05:00</t>
  </si>
  <si>
    <t>8431410a-cb3c-f111-88b4-7ced8d9ccd67</t>
  </si>
  <si>
    <t>XUv04yWq/+mnOKYYaStGghE7cR/xD5QpZsM8wdb0VuZdYdUE7honRNPva0zJzQE0Gk+OmmfZrgQ8LY1YOQ/D/g==</t>
  </si>
  <si>
    <t>SRO-N1 on 21/03/2026 06:00</t>
  </si>
  <si>
    <t>2155480f-cb3c-f111-88b4-7ced8d9a9a39</t>
  </si>
  <si>
    <t>YWPDyLMA2ZZ8dkyv2x0E+JwKYi2LioD0yWhE87G3ZL3J1A0QYFGeSIqa/gQgPK5RDPLQjgedhVKDWg1epLZaUw==</t>
  </si>
  <si>
    <t>SRO-N1 on 21/03/2026 07:00</t>
  </si>
  <si>
    <t>4bdca614-cb3c-f111-88b4-00224841c1cf</t>
  </si>
  <si>
    <t>rc4pwMbhETr+q+4/oSzj7YDh4K67c5r2YyEApod1ZVKbJU2ybiiM0+awO0ucmXE8kGxXvXfLCYHobo0VCgU0Rg==</t>
  </si>
  <si>
    <t>SRO-N1 on 21/03/2026 08:00</t>
  </si>
  <si>
    <t>f754480f-cb3c-f111-88b4-7ced8d9a9a39</t>
  </si>
  <si>
    <t>BMVlMyDDXOhQjh4q7gci3McG1lWefnrsl+nafDzX+wcJ+wpMVcLD8Z7C++/lZMrV944phBtbHJ7EE0R7sR5SoQ==</t>
  </si>
  <si>
    <t>SRO-N1 on 21/03/2026 09:00</t>
  </si>
  <si>
    <t>9633ad0f-cb3c-f111-88b4-70a8a54e3207</t>
  </si>
  <si>
    <t>ctQNqYgXLMCeVZdOxxDF87KjnrTqTDVwKN9qIsWREBIYLhDrLqQOfBEjPmJC1PrAqRjxMsWaZIp1/3H7rAn40g==</t>
  </si>
  <si>
    <t>SRO-N1 on 21/03/2026 10:00</t>
  </si>
  <si>
    <t>0e26840f-cb3c-f111-88b4-70a8a54e324d</t>
  </si>
  <si>
    <t>P0+NjIoYcnxfTM4rWgCxJz9pCXUmgKOezA3rqn+Q7sK4M9Uh0jZip8kkGDOKe2JYpsGivtJWI+q41GuRr8fVSA==</t>
  </si>
  <si>
    <t>SRO-N1 on 21/03/2026 11:00</t>
  </si>
  <si>
    <t>9b77bf1a-cb3c-f111-88b4-70a8a5760196</t>
  </si>
  <si>
    <t>fN/qVNAWTCjDSJLQCACPUiuh0Ta9ZlcjqiFfjbobFV8X1JvVa0zmckQluhy9OyjKx/nNhJxUubrtaWHaRr8X9w==</t>
  </si>
  <si>
    <t>SRO-N1 on 21/03/2026 12:00</t>
  </si>
  <si>
    <t>2e268615-cb3c-f111-88b4-7ced8d9a9a39</t>
  </si>
  <si>
    <t>9xERWRfZbepvlK5CKt9c7GDUiWDUzSLmX6vIAV6OxTwpenrqO9d6Ji6KoSkY3YfaAIojxfFvu9NnG+8lY9/aKQ==</t>
  </si>
  <si>
    <t>SRO-N1 on 21/03/2026 13:00</t>
  </si>
  <si>
    <t>6a6dc40e-cb3c-f111-88b4-70a8a5760196</t>
  </si>
  <si>
    <t>wPTLMfN9lH+SFpQUvXO0scPglMBhcdS9Jnsh+CYikP4AIaP+qXLJNK7ZrIrKP+tB1zzRtjTJD+oMqJa+FYL1CQ==</t>
  </si>
  <si>
    <t>SRO-N1 on 21/03/2026 14:00</t>
  </si>
  <si>
    <t>23d2a11a-cb3c-f111-88b4-00224841c1cf</t>
  </si>
  <si>
    <t>YBgnOuWHvJl1EIU9HyW/JDz2n3YB1bu67hoEgPZvdHPp+1BKFvZ0zXqOJCAXVHUOBAg9zD5tV2kWySh4J4zfFA==</t>
  </si>
  <si>
    <t>SRO-N1 on 21/03/2026 15:00</t>
  </si>
  <si>
    <t>f2f6760e-cb3c-f111-88b4-00224841c1cf</t>
  </si>
  <si>
    <t>7ll4XHTGJ2yDUe/bGNU3GoIFYJtxENKSfVMf9sMDG7JodFQ0gZFD2CEQwXTqUJn57c9uGWHCrnRDNOb4VayIig==</t>
  </si>
  <si>
    <t>SRO-N1 on 21/03/2026 16:00</t>
  </si>
  <si>
    <t>a925840f-cb3c-f111-88b4-70a8a54e324d</t>
  </si>
  <si>
    <t>FYv4PWSFbHRW54vToBHlSlmsUn2VPCV8tV4xxyIZtbbnAGbgEvK49ln2RalvTyPyBOzAqxfX+AHKWBgXLCCpCA==</t>
  </si>
  <si>
    <t>SRO-N1 on 21/03/2026 17:00</t>
  </si>
  <si>
    <t>f0ffa912-cb3c-f111-88b4-7ced8db798da</t>
  </si>
  <si>
    <t>ZPEtfW+rj1j1J6TA248/UMhoAVsgVR1Pk/yGHP0zRiythVvAbl6AyoR6dBvQx2at4R3cJTxptIbbnrpyILzVlQ==</t>
  </si>
  <si>
    <t>SRO-N1 on 21/03/2026 18:00</t>
  </si>
  <si>
    <t>1445831b-cb3c-f111-88b4-70a8a54e324d</t>
  </si>
  <si>
    <t>MLLxSHfWCZDQqK/4JjZvNUvIOR/rWtWAFgW/tKpobiov4bUn3Hmpj+LEGJa3Hb3gYtr71FYOtjSjzIRcnIRTjg==</t>
  </si>
  <si>
    <t>SRO-N1 on 21/03/2026 19:00</t>
  </si>
  <si>
    <t>ab4f3216-cb3c-f111-88b4-7ced8d9ccd67</t>
  </si>
  <si>
    <t>+gISaFQSmO6Mj28gtURhooEjgCwJ3dMB+etBEr+RzXyVouxlTMwJGSZ5c/7+65rPKzwgsAzGP/xPx3pEDnduxQ==</t>
  </si>
  <si>
    <t>SRO-N1 on 21/03/2026 20:00</t>
  </si>
  <si>
    <t>6377bf15-cb3c-f111-88b4-70a8a54e3207</t>
  </si>
  <si>
    <t>D3NgqcnTrBZT0NbqCQyZxJ9qR+AyHxhTFOWd/7gDNymMaWTTT4GWCMA0HXRtsTL1fB2Fm4Xv/Lr1lmi6o+20/g==</t>
  </si>
  <si>
    <t>SRO-N1 on 21/03/2026 21:00</t>
  </si>
  <si>
    <t>3855480f-cb3c-f111-88b4-7ced8d9a9a39</t>
  </si>
  <si>
    <t>UZH9s5PzO0UwgXUsIoAmMZLUQWPu6d8H1WOKZvQ8intsbVzUdt1dIx1CJ9VZa15fx4WwKDQjkoth2/XBHcZu7Q==</t>
  </si>
  <si>
    <t>SRO-N1 on 21/03/2026 22:00</t>
  </si>
  <si>
    <t>e776bf1a-cb3c-f111-88b4-70a8a5760196</t>
  </si>
  <si>
    <t>gB/5eb/XhaPs1ipkYapGYcF04QaAOZIrKi6ZZgAwMXJK/bkyW1GhT194OHieaali0RBrtXoGel7yWKS84SYs5A==</t>
  </si>
  <si>
    <t>SRO-N1 on 21/03/2026 23:00</t>
  </si>
  <si>
    <t>4d4f3216-cb3c-f111-88b4-7ced8d9ccd67</t>
  </si>
  <si>
    <t>meoIChZYL4Y0jI3PQBPI2FeFwHgnfS9pC7pIRpNLlPISJ5IWYq8RhjpuYvJ/vasMjwKpKgoyK6/PM9E1nQ8pJw==</t>
  </si>
  <si>
    <t>SRO-N1 on 22/03/2026 00:00</t>
  </si>
  <si>
    <t>59503216-cb3c-f111-88b4-7ced8d9ccd67</t>
  </si>
  <si>
    <t>Eq9cPiHdtIMz4FBnuxeIZLYStQZQH1wY5Zf7YXuirK+b58aq41T8R3QgfODODzDoSXUDhrin5rFKRsjiuXV8YA==</t>
  </si>
  <si>
    <t>SRO-N1 on 22/03/2026 01:00</t>
  </si>
  <si>
    <t>596dc40e-cb3c-f111-88b4-70a8a5760196</t>
  </si>
  <si>
    <t>/19pG5HZe0V54K6VhwJwOOPgXo8clQIHZs/Bm1UfiuYY5VJ3jZx0e3qcM3gHLQ5QkM9jz8u5oiyH6o/q4wMuWw==</t>
  </si>
  <si>
    <t>SRO-N1 on 22/03/2026 02:00</t>
  </si>
  <si>
    <t>eadda618-cb3c-f111-88b4-00224842824a</t>
  </si>
  <si>
    <t>n/1kQzq5RreWUwNpFzxKAbnPPdH9UGB0aWp9KSKkY/WH5Nxn4kUHx6xGi7vSbWDiYb27GWI5kcR1/So7baMGDQ==</t>
  </si>
  <si>
    <t>SRO-N1 on 22/03/2026 03:00</t>
  </si>
  <si>
    <t>cd4e3216-cb3c-f111-88b4-7ced8d9ccd67</t>
  </si>
  <si>
    <t>bQeT9nq++Twr4YbkObu047MohvckeUdxw1+nJOt6qkwnEAwfD36PxEtRYvKbItPg95XgCOU7y2xJY6u/MS8CRA==</t>
  </si>
  <si>
    <t>SRO-N1 on 22/03/2026 04:00</t>
  </si>
  <si>
    <t>3377bf1a-cb3c-f111-88b4-70a8a5760196</t>
  </si>
  <si>
    <t>/LD/+sYNhiJLbPdce+eD50AuVla3sO8rHvdE6/nxMNaOJnXInujgVp4DaFNPAdaM53Ka5GSdu6lZA2h+THuUuw==</t>
  </si>
  <si>
    <t>SRO-N1 on 22/03/2026 05:00</t>
  </si>
  <si>
    <t>6e25840f-cb3c-f111-88b4-70a8a54e324d</t>
  </si>
  <si>
    <t>jmP/aBFmHBM5K+xMHSqNr2YuRPBt+xKYPxJ0uEuj2lMKfBajmJU1/6n43R2DwRMw/7FN3HTF5n59aZikUbJYcQ==</t>
  </si>
  <si>
    <t>SRO-N1 on 22/03/2026 06:00</t>
  </si>
  <si>
    <t>5fdea618-cb3c-f111-88b4-00224842824a</t>
  </si>
  <si>
    <t>F7gw5D8wDBbDTtQRBZtB75jZVLcogzjVIkDZ1Pu50wKFbxPmn3keJipRqRuhrgFsAKmdNcdasRjqs1ipmSthwg==</t>
  </si>
  <si>
    <t>SRO-N1 on 22/03/2026 07:00</t>
  </si>
  <si>
    <t>045aa218-cb3c-f111-88b4-7ced8db798da</t>
  </si>
  <si>
    <t>cMm9VKHyu7cNkBxiUhLVaUUuXT+fXRPNnTxRPKoAI2L0ljEhSUqClf3ZTE4vXOiGb2HphgDvCoXXIwLm6nZO1g==</t>
  </si>
  <si>
    <t>SRO-N1 on 22/03/2026 08:00</t>
  </si>
  <si>
    <t>4045831b-cb3c-f111-88b4-70a8a54e324d</t>
  </si>
  <si>
    <t>KO6pHbVAqiEr6AppayFbIA3Rm5ULI9fbryi6dPf+NHA3zsasT7VI0UQAUaujBApc02tK/FAAVn/I/Al+yStVFw==</t>
  </si>
  <si>
    <t>SRO-N1 on 22/03/2026 09:00</t>
  </si>
  <si>
    <t>9aa48315-cb3c-f111-88b4-70a8a54e324d</t>
  </si>
  <si>
    <t>XgXyZJki7UAfq6oAAEgZzR5xBrDL+wd0KxnDCH80dudj4TpaW0bHUIBkilMLt4RICpTMX0A9Txc0sBmtm74hYA==</t>
  </si>
  <si>
    <t>SRO-N1 on 22/03/2026 10:00</t>
  </si>
  <si>
    <t>b1d1a11a-cb3c-f111-88b4-00224841c1cf</t>
  </si>
  <si>
    <t>FYWvyypDGLgsB9R/xfC/kBz0HDepo0HQewQRB3IRATeGzy2dIRtji5IuOkZUzBIleorcnGV+g5ITPg9cxQJJXw==</t>
  </si>
  <si>
    <t>SRO-N1 on 22/03/2026 11:00</t>
  </si>
  <si>
    <t>35f6760e-cb3c-f111-88b4-00224841c1cf</t>
  </si>
  <si>
    <t>aOGuY/71ayBqlhCZlXIiNKG8IGpHMc0hTwqCsstjPdj7zZuCE1fttKc9Z8NhChP1u0Abhw/BjO7Ww0uYZ1Rc2A==</t>
  </si>
  <si>
    <t>SRO-N1 on 22/03/2026 12:00</t>
  </si>
  <si>
    <t>3011ba1b-cb3c-f111-88b4-70a8a54e3207</t>
  </si>
  <si>
    <t>1mD5VwP8Xns/D3jx2ADxMocI4tv3Ss45S5xXbWUKuTmjV3k//Apqx6OjLOZrfYvaZ7YFfCxsS5BpatRd542IwA==</t>
  </si>
  <si>
    <t>SRO-N1 on 22/03/2026 13:00</t>
  </si>
  <si>
    <t>6b31410a-cb3c-f111-88b4-7ced8d9ccd67</t>
  </si>
  <si>
    <t>Yb4mjvcCrqY5Z8wBEbPOa/nRI6K7UpdBsbTQNjSefzUzaPm6XG4NXib2T85UIMDODdSPPLh23O981SjeMjqFLA==</t>
  </si>
  <si>
    <t>SRO-N1 on 22/03/2026 14:00</t>
  </si>
  <si>
    <t>9580930e-cb3c-f111-88b4-70a8a575a01d</t>
  </si>
  <si>
    <t>DTpChrOVhx/h2P1x6FNL8F4Td4EH0YWVoc5moeVgR5xQy7z3wjrOnaJuCRPY71TyPBkaTE2Io9fW9ubywKu0Pw==</t>
  </si>
  <si>
    <t>SRO-N1 on 22/03/2026 15:00</t>
  </si>
  <si>
    <t>37807e1b-cb3c-f111-88b4-7ced8d9a9a39</t>
  </si>
  <si>
    <t>DCDEajAJACiqzGDzBDvpXQc7srr5K5HC0/KaZUvklhzlDIeUU4wRBSM06k6g/hX9SQT8iy3GM6FAdwJpy1TYXQ==</t>
  </si>
  <si>
    <t>SRO-N1 on 22/03/2026 16:00</t>
  </si>
  <si>
    <t>b3d2a11a-cb3c-f111-88b4-00224841c1cf</t>
  </si>
  <si>
    <t>DRk/3PkjT+W9a8+2ha872rLNXFmpSdC2+O768N+Cb7UJeJry1/nubim9NlfNi+8jIafITNi2h1wAyywy1aFI4g==</t>
  </si>
  <si>
    <t>SRO-N1 on 22/03/2026 17:00</t>
  </si>
  <si>
    <t>9d80930e-cb3c-f111-88b4-70a8a575a01d</t>
  </si>
  <si>
    <t>AMFxIJi53EuPVyPrwNokTruvzeLTkSXsd2OvXc6CjCuP25+50XZtBqOCPsbTU/wC53Lc9Y49oo6OJZOllET7vA==</t>
  </si>
  <si>
    <t>SRO-N1 on 22/03/2026 18:00</t>
  </si>
  <si>
    <t>ead1a11a-cb3c-f111-88b4-00224841c1cf</t>
  </si>
  <si>
    <t>imrlyRbxXJbVafGKKB9cOInItCDAvNI9gLxr7azYLwhB3SRc++LtP8Bk8rOlBqMHEG75eUqwAlAsTnpdIS/eLg==</t>
  </si>
  <si>
    <t>SRO-N1 on 22/03/2026 19:00</t>
  </si>
  <si>
    <t>70dda618-cb3c-f111-88b4-00224842824a</t>
  </si>
  <si>
    <t>QoyQ/zPYJTqcdY2/vrZz2hzMU8J9b/g4wkhIIEE2v5LnzqoAlAWGUQuEv3ljh7jVSW53v4mT5A47xAtDroKiGA==</t>
  </si>
  <si>
    <t>SRO-N1 on 22/03/2026 20:00</t>
  </si>
  <si>
    <t>1edca614-cb3c-f111-88b4-00224841c1cf</t>
  </si>
  <si>
    <t>pP5rSvXIiqIv4hqETu2HP06mW4yzPkPeicNfIpciAqYYZ0EqqH+SzUK8hid60zf18JgqNADfKsvsBquuHtDOcg==</t>
  </si>
  <si>
    <t>SRO-N1 on 22/03/2026 21:00</t>
  </si>
  <si>
    <t>9959a218-cb3c-f111-88b4-7ced8db798da</t>
  </si>
  <si>
    <t>r3HpgZrrJlEktFeDBKPfyotbabQWUQP2aE676+tTGRkYs21f6LPuOVk4fdC93M7iGCzq9Ij/cHteq+iXIrZo6Q==</t>
  </si>
  <si>
    <t>SRO-N1 on 22/03/2026 22:00</t>
  </si>
  <si>
    <t>2a55480f-cb3c-f111-88b4-7ced8d9a9a39</t>
  </si>
  <si>
    <t>kS/5tY0Lr0B0wKbzZYhD29hlA3sgaTWZVZSo76YKcy8Z7mAYr3YBZuwI6jLuC+80+bdB7HnUns2mH7jAGq402g==</t>
  </si>
  <si>
    <t>SRO-N1 on 22/03/2026 23:00</t>
  </si>
  <si>
    <t>f759a218-cb3c-f111-88b4-7ced8db798da</t>
  </si>
  <si>
    <t>y0Xeayo2YoYxCXBRkv+H3a9c5omimV+wCtO5UzkKhUcHxgf6QNGmQ+X8UEaFWOD7nCzyGT7lIb00e4T/qf5kxQ==</t>
  </si>
  <si>
    <t>SRO-N1 on 23/03/2026 00:00</t>
  </si>
  <si>
    <t>34f7760e-cb3c-f111-88b4-00224841c1cf</t>
  </si>
  <si>
    <t>Q6umm0OLgGau7V4SGRjI3t26KMX8KPBaB7D+YEi7ZtQDejReIC/h8a6rkJZDei0Iw9uf+TuRTU2C062LrUyffg==</t>
  </si>
  <si>
    <t>SRO-N1 on 23/03/2026 01:00</t>
  </si>
  <si>
    <t>3df7760e-cb3c-f111-88b4-00224841c1cf</t>
  </si>
  <si>
    <t>YNPo75ZtyenZtzuVWWx4GAol47TKM8K2PlZaWqeSKTNsLi93CcTuul+Qeoo6pmOuf7I8VjUNU8zIuTjpwvKXRA==</t>
  </si>
  <si>
    <t>SRO-N1 on 23/03/2026 02:00</t>
  </si>
  <si>
    <t>53a48315-cb3c-f111-88b4-70a8a54e324d</t>
  </si>
  <si>
    <t>NU/YeW2lFJUxAUO21HmyXhkizSZQLr/Vs8d9bsqbIbXP8NrUl3gIgVJQ6V0q11SUInejgj0+6qTmTjiAL6JiMg==</t>
  </si>
  <si>
    <t>SRO-N1 on 23/03/2026 03:00</t>
  </si>
  <si>
    <t>0a36c414-cb3c-f111-88b4-70a8a5760196</t>
  </si>
  <si>
    <t>JelNsB+kdb5r0g40wyPEsJ400WcFkZ+WkTiCwMupd2pkgZOiN0eclDrQ9iaOgACAYiIwzeBQ/4JzYgmKZehMzA==</t>
  </si>
  <si>
    <t>SRO-N1 on 23/03/2026 04:00</t>
  </si>
  <si>
    <t>795db10c-cb3c-f111-88b4-7ced8db798da</t>
  </si>
  <si>
    <t>f2+dwRYysqfjDTY+O2LrblZZCJAqXRbaONdyc3LJbLMkecD40N3TVtuV06Qowc3n2FPTfEZAD3j6mQPLWq7EvQ==</t>
  </si>
  <si>
    <t>SRO-N1 on 23/03/2026 05:00</t>
  </si>
  <si>
    <t>827f7e1b-cb3c-f111-88b4-7ced8d9a9a39</t>
  </si>
  <si>
    <t>ynD/49SchAKI6UCBrzVU1EpiAR+mV0aWa9tZSUG3izePwcVNqGzDGWvZGu3oqwQEgNlj+K7XSIenh2RYdPfjDg==</t>
  </si>
  <si>
    <t>SRO-N1 on 23/03/2026 06:00</t>
  </si>
  <si>
    <t>bce9ab12-cb3c-f111-88b4-00224842824a</t>
  </si>
  <si>
    <t>eFuVcEZjXHiZorKxzXf0uAAgbS8/9n74J6SNjunF+awg6QgeETrIMPQR//tFt6kx6407SNot3AJZ4mRPF34VLg==</t>
  </si>
  <si>
    <t>SRO-N1 on 23/03/2026 07:00</t>
  </si>
  <si>
    <t>7a45831b-cb3c-f111-88b4-70a8a54e324d</t>
  </si>
  <si>
    <t>FFG9Z0rDGbjbV07oZWjpKQKx9cOtk7W9ABSYba5cCGvk9bBi4jrWsxtvFSfKVIxKsz3JMrqv17rsKOyv0rw9Xg==</t>
  </si>
  <si>
    <t>SRO-N1 on 23/03/2026 08:00</t>
  </si>
  <si>
    <t>07268615-cb3c-f111-88b4-7ced8d9a9a39</t>
  </si>
  <si>
    <t>qaIA6pR53oqgDPreg0MmCagtImqjbHX9N9DtnaibSeRLUGE2zD4k5El0ZEM6HotfuvN/Fpi7mSZZ8zUqPNfkUg==</t>
  </si>
  <si>
    <t>SRO-N1 on 23/03/2026 09:00</t>
  </si>
  <si>
    <t>5eb3af09-cb3c-f111-88b4-70a8a54e3207</t>
  </si>
  <si>
    <t>ZnUMyjv6QAlNr1IzkLC/chgl03sNNdSyp/dgZv1dmr84QrbxgnvCAO1QCwcwQ8e5SGPC/f5ToIEOJNre7Uq0RA==</t>
  </si>
  <si>
    <t>SRO-N1 on 23/03/2026 10:00</t>
  </si>
  <si>
    <t>2df7760e-cb3c-f111-88b4-00224841c1cf</t>
  </si>
  <si>
    <t>xmhSIyOc0XH2cmRK4V6eu8TXFS1mbaWJMZRrzcg4LOFY9hBm0XTWoJHRtbDVtOCZpIYCjb3t1SsWgZnNEdiuoQ==</t>
  </si>
  <si>
    <t>SRO-N1 on 23/03/2026 11:00</t>
  </si>
  <si>
    <t>26dda614-cb3c-f111-88b4-00224841c1cf</t>
  </si>
  <si>
    <t>jpIjFHzUtdJ+G+WNpPG/X/vdkh03j8vd+ohqYceGyCmXQtrfNrGjR1aUcYVULj2mrIJqELZklBExLhPVK2YkJw==</t>
  </si>
  <si>
    <t>SRO-N1 on 23/03/2026 12:00</t>
  </si>
  <si>
    <t>8df6760e-cb3c-f111-88b4-00224841c1cf</t>
  </si>
  <si>
    <t>cFJIrkx+7PqYD96OW/skAyKUxiSExZGeMiafRt2zOiJbTI4FdvtSf0o6IBW3ERgScvcvnnhyrxeeiZpUhFhHKA==</t>
  </si>
  <si>
    <t>SRO-N1 on 23/03/2026 13:00</t>
  </si>
  <si>
    <t>62be3910-cb3c-f111-88b4-7ced8d9ccd67</t>
  </si>
  <si>
    <t>hYePqrX+48XY1ltSP3IVdWidyjZBIEBLdsVmVxhFlukeR9uAUsDy46u7AB9QScbKfe8fBlLR9xQpX8VfMmvW9Q==</t>
  </si>
  <si>
    <t>SRO-N1 on 23/03/2026 14:00</t>
  </si>
  <si>
    <t>12503216-cb3c-f111-88b4-7ced8d9ccd67</t>
  </si>
  <si>
    <t>Brg8d9D5DoILkRuhTGV52/DdbCmgPUzeFs+ujZplZDOG3GjG/W//wf5FYy4+2b5ug1iECUv5P7Yh+EtdgdseGQ==</t>
  </si>
  <si>
    <t>SRO-N1 on 23/03/2026 15:00</t>
  </si>
  <si>
    <t>03f7760e-cb3c-f111-88b4-00224841c1cf</t>
  </si>
  <si>
    <t>4mMglYnaNZVEd/hRNy281IAHYsYfqrOAFqEW3eh5FE7IzEJF0fYOz7VwWG//0FSQebPsE2PtsDH44V6QJJy7cQ==</t>
  </si>
  <si>
    <t>SRO-N1 on 23/03/2026 16:00</t>
  </si>
  <si>
    <t>b6568e14-cb3c-f111-88b4-70a8a575a01d</t>
  </si>
  <si>
    <t>90WeMssDLZxbiIxdZKdbxdIchR3jRP01Op3U5cwTztaloiqcutpGtY3hrjGVSeACsISc8Fx64O2UqECOnXNSDg==</t>
  </si>
  <si>
    <t>SRO-N1 on 23/03/2026 17:00</t>
  </si>
  <si>
    <t>7131410a-cb3c-f111-88b4-7ced8d9ccd67</t>
  </si>
  <si>
    <t>8c9CuDdCcf761NJ2HeHhRZYKBm3rWkbkLJQzXF3D/oCeSIu+PVaYmyQv1zkWGYy3THzs4XOUdfSenZuTzbTbwg==</t>
  </si>
  <si>
    <t>SRO-N1 on 23/03/2026 18:00</t>
  </si>
  <si>
    <t>bd258615-cb3c-f111-88b4-7ced8d9a9a39</t>
  </si>
  <si>
    <t>bbB65YONiJRH2jcwGKlhRnFb5ICMTDnpyTcXNuTw6tX6MbPwUkGH0WVyzpPGsMJeXvfKFgTexr56Yn4z9l2N4A==</t>
  </si>
  <si>
    <t>SRO-N1 on 23/03/2026 19:00</t>
  </si>
  <si>
    <t>40807e1b-cb3c-f111-88b4-7ced8d9a9a39</t>
  </si>
  <si>
    <t>V45GbkfEJgGPxfYUddiigFRTDX1Sp7aHGZxm9GpGfma3DgKN4j2kXvH+L0DtEjObWdNTxbYgrnfPHnEDUkTQow==</t>
  </si>
  <si>
    <t>SRO-N1 on 23/03/2026 20:00</t>
  </si>
  <si>
    <t>b24e3216-cb3c-f111-88b4-7ced8d9ccd67</t>
  </si>
  <si>
    <t>BDAKljJlt8IuhXkDVpThR1+eCM/d8sCPx1XvBbKBZc/rod+v3SdiddGBdAySaQtCFpVCSjdOPwQzEddo8pdJYw==</t>
  </si>
  <si>
    <t>SRO-N1 on 23/03/2026 21:00</t>
  </si>
  <si>
    <t>f633ad0f-cb3c-f111-88b4-70a8a54e3207</t>
  </si>
  <si>
    <t>HcCmguJJS2vZPAezOksWoA+nOm+V/sQy8XLuUnmXqtGZLsBEmstZpdSsH7QMtraY4nw+aofV7PF2HVd7RoCUFQ==</t>
  </si>
  <si>
    <t>SRO-N1 on 23/03/2026 22:00</t>
  </si>
  <si>
    <t>7a6dc40e-cb3c-f111-88b4-70a8a5760196</t>
  </si>
  <si>
    <t>A/ICgzVtKRuogrNv1pZEpATJqGBzWJhjAXftTscFQRHWIQJjav+fPAn5irDwhi8HqNuFrxNIzRTJFY+I4wIjLw==</t>
  </si>
  <si>
    <t>SRO-N1 on 23/03/2026 23:00</t>
  </si>
  <si>
    <t>21578e14-cb3c-f111-88b4-70a8a575a01d</t>
  </si>
  <si>
    <t>+V0Kt9yfPsZ6BlJq77YtX1milDLz2T3imtl8ssStx/0GFgLwX2Ftzwwt6rCCJZk/JpkuNLjFutCLAIxZn0iQ1A==</t>
  </si>
  <si>
    <t>SRO-N1 on 24/03/2026 00:00</t>
  </si>
  <si>
    <t>9476bf1a-cb3c-f111-88b4-70a8a5760196</t>
  </si>
  <si>
    <t>oEm163PHD3nAYhYPXF//cZvqVpsy4TMaa+fRUYppmFgJdC53C+Jp+oqtFdFD303l76BgZBrnGM+mjXqat0bSmA==</t>
  </si>
  <si>
    <t>SRO-N1 on 24/03/2026 01:00</t>
  </si>
  <si>
    <t>3159a218-cb3c-f111-88b4-7ced8db798da</t>
  </si>
  <si>
    <t>wP3hDE5itOB6WZ0mdQA+ScoJUCYruSQcg903xn/ydDVOvQAJpr3qH8aTWYPwouv9ui+CZqTibbvXWuQRNAFLhg==</t>
  </si>
  <si>
    <t>SRO-N1 on 24/03/2026 02:00</t>
  </si>
  <si>
    <t>df59a218-cb3c-f111-88b4-7ced8db798da</t>
  </si>
  <si>
    <t>fJ/6mWPPmxlD6ebcXEhEII+moxKU3irfYJ/2FT6kZM1ceX41Gi6A9LpOdk4vOdbWkpu+Gcnbg1efLao+IR+ZiQ==</t>
  </si>
  <si>
    <t>SRO-N1 on 24/03/2026 03:00</t>
  </si>
  <si>
    <t>78dea618-cb3c-f111-88b4-00224842824a</t>
  </si>
  <si>
    <t>QpMgSRYFvGCg3feLn28oZCuNpzB5/90JPQrrKWRiu3cz5fFU3GS9/rVk80jkAQBxzWNBIrZ8XU1LQED6I4Ymxg==</t>
  </si>
  <si>
    <t>SRO-N1 on 24/03/2026 04:00</t>
  </si>
  <si>
    <t>4ebe3910-cb3c-f111-88b4-7ced8d9ccd67</t>
  </si>
  <si>
    <t>b1KbxROAP3Kf8mrlXSHEEH+DnaabYW6b3e+VMCgccEbOnH6iCpB4XcKcMzdqnbTUiuG3K2t7lMU4WGz15UP7ZA==</t>
  </si>
  <si>
    <t>SRO-N1 on 24/03/2026 05:00</t>
  </si>
  <si>
    <t>20dda614-cb3c-f111-88b4-00224841c1cf</t>
  </si>
  <si>
    <t>8kUNNXal+fFIHKiXNVoQVWhgCPnqZlxQKh8eJGxBrX1A+I7iScDhkLfMcVOjet8EyXFzOrUcZ10wJWywwWevZw==</t>
  </si>
  <si>
    <t>SRO-N1 on 24/03/2026 06:00</t>
  </si>
  <si>
    <t>7026840f-cb3c-f111-88b4-70a8a54e324d</t>
  </si>
  <si>
    <t>vA73rtjW/Ao6SLEc9rcwftuRu6fA002KlRknIZsGrU9aAY4CxI2dEcWv6aVX59UOqbURhW9EOboRMrLkyv3ySg==</t>
  </si>
  <si>
    <t>SRO-N1 on 24/03/2026 07:00</t>
  </si>
  <si>
    <t>cc258615-cb3c-f111-88b4-7ced8d9a9a39</t>
  </si>
  <si>
    <t>aw+ss38PhC5viNydzLVrjNNGFqLi546oQfY4X4O8CupVxGFVMrld5Pm66hcyUpSafdH0sIXZGutarRFdc6iTkg==</t>
  </si>
  <si>
    <t>SRO-N1 on 24/03/2026 08:00</t>
  </si>
  <si>
    <t>96d1a11a-cb3c-f111-88b4-00224841c1cf</t>
  </si>
  <si>
    <t>3Pas8L7q5tutggialCVAzUaIb4TnHs4mJOeFojo0Y4uZaXqa/QO8PGYfdSaQSlIKoTBl0inJfpbYHVWp3c9n7w==</t>
  </si>
  <si>
    <t>SRO-N1 on 24/03/2026 09:00</t>
  </si>
  <si>
    <t>4ff6760e-cb3c-f111-88b4-00224841c1cf</t>
  </si>
  <si>
    <t>C1D783vAiUt7IzXmI2EqF38cu03S1RNpAU3VWByTd4vU7ia+J+ApUOR7vaewHDsbKozZPcu6SVd//mC3gXkPgw==</t>
  </si>
  <si>
    <t>SRO-N1 on 24/03/2026 10:00</t>
  </si>
  <si>
    <t>0578bf1a-cb3c-f111-88b4-70a8a5760196</t>
  </si>
  <si>
    <t>Vxi6GfW+olZZz9H/ilcpr9/ppoF6V8MTqbrek7ix/COvbJnQ0KyxTnboLnh2oUEljqSLQHznS7Vrs3yFMiawrQ==</t>
  </si>
  <si>
    <t>SRO-N1 on 24/03/2026 11:00</t>
  </si>
  <si>
    <t>d7dca614-cb3c-f111-88b4-00224841c1cf</t>
  </si>
  <si>
    <t>Z8BckrAb+vrDjma8DY/1+gX0cXd0/b3to6vckM9OWR9TX790P+Ze0vuh/b0WTnSJ9BBI2aTZWVfwEMzFF5OofA==</t>
  </si>
  <si>
    <t>SRO-N1 on 24/03/2026 12:00</t>
  </si>
  <si>
    <t>df6cc40e-cb3c-f111-88b4-70a8a5760196</t>
  </si>
  <si>
    <t>ZeMNLxTqa7bjmRWzmxbTArn3txKA6pn0EMQ11azUtUIoEHh9YG7Y9c4GgWd1zwWDlFpb/GL79CjKOr/ZYirOoA==</t>
  </si>
  <si>
    <t>SRO-N1 on 24/03/2026 13:00</t>
  </si>
  <si>
    <t>e86dc40e-cb3c-f111-88b4-70a8a5760196</t>
  </si>
  <si>
    <t>9tGlqtRGfdgTpia3KvJvlXiTVbaF50it5i3brcsvVNfQJC6HyrCThqWD/+/lQMqgY2Iau20zkZLIbaI9daYONQ==</t>
  </si>
  <si>
    <t>SRO-N1 on 24/03/2026 14:00</t>
  </si>
  <si>
    <t>b076bf1a-cb3c-f111-88b4-70a8a5760196</t>
  </si>
  <si>
    <t>FmzckNP9N2rFh3abWk6Nx+GWAWE7d2Ojo42yi7RqxV+SSsuPZ6w7AD6Im6Rbj1qrCs2Dgk/u3GVn7KTN9S20oQ==</t>
  </si>
  <si>
    <t>SRO-N1 on 24/03/2026 15:00</t>
  </si>
  <si>
    <t>5b5aa218-cb3c-f111-88b4-7ced8db798da</t>
  </si>
  <si>
    <t>R0z/ovqY2vfPGf+RhpXmhndSfEqRRQdPD4Qau5H2jZXi+YoGvkrXV6Q2GVCNDnABEQzUPYg5N8a1ZpS5vr0Ogg==</t>
  </si>
  <si>
    <t>SRO-N1 on 24/03/2026 16:00</t>
  </si>
  <si>
    <t>72f6760e-cb3c-f111-88b4-00224841c1cf</t>
  </si>
  <si>
    <t>TAQivDtgRcmHAMP7w/v/VUiO6zPpaKMV6fXqLa0kM8xHGEsnPOmHJsJJjzebXqi7SXBuZQOAbRqSbZKpfrkHQQ==</t>
  </si>
  <si>
    <t>SRO-N1 on 24/03/2026 17:00</t>
  </si>
  <si>
    <t>dc4e3216-cb3c-f111-88b4-7ced8d9ccd67</t>
  </si>
  <si>
    <t>ellc6dcG5lJqfeEzn2gRuesxans4nJK4gWixZybZbzcViSqpVKh0ppEaaLsXlNSMwK2rFmJ0TX3Al+AnhNMEKA==</t>
  </si>
  <si>
    <t>SRO-N1 on 24/03/2026 18:00</t>
  </si>
  <si>
    <t>f54f3216-cb3c-f111-88b4-7ced8d9ccd67</t>
  </si>
  <si>
    <t>yvsDAw6gy/VZCQb5gcQ6vSZe4fE6pzGT+vHeaHkTr3KBBILBJEFVrz4eRpdYsHRo02Gjurgcu80UopaXkX/sbw==</t>
  </si>
  <si>
    <t>SRO-N1 on 24/03/2026 19:00</t>
  </si>
  <si>
    <t>7b7f7e1b-cb3c-f111-88b4-7ced8d9a9a39</t>
  </si>
  <si>
    <t>4jZkHIwlyUj9/pZXe90jT+r6c3PSm0jJK0dIi4DTMOSQb9DYLwQ3eQhVEMAUZvxa+BvBNiY8IOCCFMEd54xh/g==</t>
  </si>
  <si>
    <t>SRO-N1 on 24/03/2026 20:00</t>
  </si>
  <si>
    <t>0d503216-cb3c-f111-88b4-7ced8d9ccd67</t>
  </si>
  <si>
    <t>kMtCo0ExvrUItkTC3Eu5VfvGcYksNBT0+nTmaNZVyOWATHqcQnSMmfWcLoQ3YssvSrKdTWPjm2hvDtD3q0gdyw==</t>
  </si>
  <si>
    <t>SRO-N1 on 24/03/2026 21:00</t>
  </si>
  <si>
    <t>c6e9ab12-cb3c-f111-88b4-00224842824a</t>
  </si>
  <si>
    <t>YM9UvXIrNpBCormtkRsYp1z3SIUcNkU3ko0nukJH2CiVZNcSr1ttf7QqH++ND2x+1sRhE/Kka/6jnpYoVhq9bw==</t>
  </si>
  <si>
    <t>SRO-N1 on 24/03/2026 22:00</t>
  </si>
  <si>
    <t>6ddfa618-cb3c-f111-88b4-00224842824a</t>
  </si>
  <si>
    <t>osN3E3KdCNHRPs2iNSEmmBa+LA27yBklrJeXwGvkLL4ebKHAlPnhMOD+pJgLQJFSkYp3EAxie076JjgCZbOpTw==</t>
  </si>
  <si>
    <t>SRO-N1 on 24/03/2026 23:00</t>
  </si>
  <si>
    <t>43268615-cb3c-f111-88b4-7ced8d9a9a39</t>
  </si>
  <si>
    <t>m0o3DncqfWKnI1YcwQOZgIeSYAq5VWbXrl/5d5XXMWmz9lJ8mRZwz3rGn5+T4C259OK/0G4j7qTdxnnS11YvQA==</t>
  </si>
  <si>
    <t>SRO-N1 on 25/03/2026 00:00</t>
  </si>
  <si>
    <t>c0a38315-cb3c-f111-88b4-70a8a54e324d</t>
  </si>
  <si>
    <t>BqXnbXDtYkNma5t+ooXfkvDIPsxTHr29DRG12cI1symzbTRJf0kNvKKkm7Uz4tFVeIfMxafdoopotGA99JrG5w==</t>
  </si>
  <si>
    <t>SRO-N1 on 25/03/2026 01:00</t>
  </si>
  <si>
    <t>005ba218-cb3c-f111-88b4-7ced8db798da</t>
  </si>
  <si>
    <t>oPjameFSRpGPnOOhXxqbMoerSF4FYQPN8OktR7rIijpSxaewI2mXzi0YUSKVZaBgvUWwiMi9aeDXrhOCOacTWg==</t>
  </si>
  <si>
    <t>SRO-N1 on 25/03/2026 02:00</t>
  </si>
  <si>
    <t>0f268615-cb3c-f111-88b4-7ced8d9a9a39</t>
  </si>
  <si>
    <t>ga0ixWQ0kS7HfpQWFm51L80aVNiii7CvAjeYh0AaduGp8HMgE9ZoOIvkpyTAS1oEdbRdFkRU5maxH1/En/RUXw==</t>
  </si>
  <si>
    <t>SRO-N1 on 25/03/2026 03:00</t>
  </si>
  <si>
    <t>dd77bf15-cb3c-f111-88b4-70a8a54e3207</t>
  </si>
  <si>
    <t>bjimC/QkyjjOiDtQCoN4MePwyg9+ExeWCnT/U2fsXWV/apcsrTgLj3PqIlKb68T1CHMqnVnGagGj7xeShBWCfQ==</t>
  </si>
  <si>
    <t>SRO-N1 on 25/03/2026 04:00</t>
  </si>
  <si>
    <t>ce77bf1a-cb3c-f111-88b4-70a8a5760196</t>
  </si>
  <si>
    <t>TZW2lksIgQNb8RYdCy4ch2PM+xu5YBq53uZWfEgePxGtyyZS24U5YMqjXhzCb8cef+7uHMu6iJoxeQISbWCHOw==</t>
  </si>
  <si>
    <t>SRO-N1 on 25/03/2026 05:00</t>
  </si>
  <si>
    <t>7177bf1a-cb3c-f111-88b4-70a8a5760196</t>
  </si>
  <si>
    <t>EIJdh87qs5qWjtS+afri+ty59R8SpTMd7Pn5nHaqEQl4PlWRDO2z3MX2mTVlOn/2C0g1KeSyRrcd//bGKABAMw==</t>
  </si>
  <si>
    <t>SRO-N1 on 25/03/2026 06:00</t>
  </si>
  <si>
    <t>9f80930e-cb3c-f111-88b4-70a8a575a01d</t>
  </si>
  <si>
    <t>b9U8kEiCCJQSEPlNxp0TTuTnt/mY9SnDl7+CksIAfT6wXZOySwIFOnXLrPH7aArC/VTy392dPsf/MJMlXeV87g==</t>
  </si>
  <si>
    <t>SRO-N1 on 25/03/2026 07:00</t>
  </si>
  <si>
    <t>3e46831b-cb3c-f111-88b4-70a8a54e324d</t>
  </si>
  <si>
    <t>QjnC37mn4VA8t8bnZDXSvF7JDXGhXeD2YTtsc/EqGPXRX6qMzTAOWauLMUOxsAaKrtjUT5sw8jOBgkXzvE3OUQ==</t>
  </si>
  <si>
    <t>SRO-N1 on 25/03/2026 08:00</t>
  </si>
  <si>
    <t>440aa41e-cb3c-f111-88b4-00224842824a</t>
  </si>
  <si>
    <t>1qnFgyHSB3exAgISvSkjJDqYHda9SD5BLHBXL/OSPh0qlufftn2sC/mnhOkCAZjwLQQ7GHXDhufB3Q86QIHllg==</t>
  </si>
  <si>
    <t>SRO-N1 on 25/03/2026 09:00</t>
  </si>
  <si>
    <t>466dc40e-cb3c-f111-88b4-70a8a5760196</t>
  </si>
  <si>
    <t>kGCg91r4L77p7nABdBOSAMvTkH515bAs70cc6Z3Zf+ZIyKqoz4yshOs2KFAqoBk6+o9m9CWXlXbd3Y2UtcLq0A==</t>
  </si>
  <si>
    <t>SRO-N1 on 25/03/2026 10:00</t>
  </si>
  <si>
    <t>085aa218-cb3c-f111-88b4-7ced8db798da</t>
  </si>
  <si>
    <t>+nYZkwQGLIp/Ma1NQClv4wZSvSiTAsp5XdVQnu2sY3JZT3D1xViHVlqTlmpGH1yd8kpMnD65oLOp+sKXaFxvOQ==</t>
  </si>
  <si>
    <t>SRO-N1 on 25/03/2026 11:00</t>
  </si>
  <si>
    <t>f56cc40e-cb3c-f111-88b4-70a8a5760196</t>
  </si>
  <si>
    <t>PnuKJ/dBAW28tI5k58ZVBq90fqKwPV5D97Q6dd1Fd9rnHfsc4qj/THk7/t+elc7Di/7ljeSUgw2CQhz5Jd6ddQ==</t>
  </si>
  <si>
    <t>SRO-N1 on 25/03/2026 12:00</t>
  </si>
  <si>
    <t>e9f6760e-cb3c-f111-88b4-00224841c1cf</t>
  </si>
  <si>
    <t>2+TTOYch6yuVYn6orZpezjSuKhm+nC029lnd82if1miDEbZ2tW1Cn4wqV/mHrXB8weTeWMxaFWpi4ijlIZny2w==</t>
  </si>
  <si>
    <t>SRO-N1 on 25/03/2026 13:00</t>
  </si>
  <si>
    <t>a85db10c-cb3c-f111-88b4-7ced8db798da</t>
  </si>
  <si>
    <t>ysap7uXIUeUSaISHAb3UcpAJAdWWE7VkeaKJcyveoU8HSeErJKsRw+mCrqrrOJuMmzkjysccNlM821JSEDACUA==</t>
  </si>
  <si>
    <t>SRO-N1 on 25/03/2026 14:00</t>
  </si>
  <si>
    <t>3c37c414-cb3c-f111-88b4-70a8a5760196</t>
  </si>
  <si>
    <t>yB20s/vjHvME2h1MeOa0oQl2NohvHFlQtjaNLtk8sNcqAuSm6DPOk/cBQQVca/Ebvca4/c3KYT1zdN38psmvOg==</t>
  </si>
  <si>
    <t>SRO-N1 on 25/03/2026 15:00</t>
  </si>
  <si>
    <t>e236c414-cb3c-f111-88b4-70a8a5760196</t>
  </si>
  <si>
    <t>PSRt/JUhEmnlewZq6iAGZ7Qy1+kuKziq/AClCMsTHRQoHaGO87EXHzlRKLC0s3ZsxhSxf+7z1bdM1vfd4Lq+uw==</t>
  </si>
  <si>
    <t>SRO-N1 on 25/03/2026 16:00</t>
  </si>
  <si>
    <t>0778bf1a-cb3c-f111-88b4-70a8a5760196</t>
  </si>
  <si>
    <t>yKepARFnV9TOVkBbCQC+e6cVp6cykD3K8u6ZUueReHKgCE5myZNxRy3BuA8eqMnHLbov2WcSZk/LlLN/qvwKcg==</t>
  </si>
  <si>
    <t>SRO-N1 on 25/03/2026 17:00</t>
  </si>
  <si>
    <t>56807e1b-cb3c-f111-88b4-7ced8d9a9a39</t>
  </si>
  <si>
    <t>ppkfBghv+GXc6jVmtj/gDyMh0oi8t/3XXrUMn7APRs6a5GvPAuTDdWk5KJMCMMI+A8+p0IZpj0PmOpFNugcrUA==</t>
  </si>
  <si>
    <t>SRO-N1 on 25/03/2026 18:00</t>
  </si>
  <si>
    <t>28be3910-cb3c-f111-88b4-7ced8d9ccd67</t>
  </si>
  <si>
    <t>1LIQ7loz/rkJ6mm0GpgJckaS/UIIvcHLaoaQFFhAoYJcxarsAyMgmGduPb5akL2Lbi3UKfmo12NrULeOV1fXzQ==</t>
  </si>
  <si>
    <t>SRO-N1 on 25/03/2026 19:00</t>
  </si>
  <si>
    <t>af4f3216-cb3c-f111-88b4-7ced8d9ccd67</t>
  </si>
  <si>
    <t>lLwEu+O1RoGS8wg6rDWyKQLIdrfraPizr1epO2QTnFKLvSQl4txgdQcSQ+KrdRfpqEPUxjZiCXf3bJMlTLJriA==</t>
  </si>
  <si>
    <t>SRO-N1 on 25/03/2026 20:00</t>
  </si>
  <si>
    <t>52503216-cb3c-f111-88b4-7ced8d9ccd67</t>
  </si>
  <si>
    <t>yTxbT4LvPymeD2CAc5TLjPtVUyBXXXjmARRROGcsaCqbcgaDMZSbXRJlHyts7B5/JFt15pRWqZ1KzWDOGlwrmg==</t>
  </si>
  <si>
    <t>SRO-N1 on 25/03/2026 21:00</t>
  </si>
  <si>
    <t>76dca614-cb3c-f111-88b4-00224841c1cf</t>
  </si>
  <si>
    <t>EXCrp2z/c/f+d3lBo3CpMq3GfiE/Ph1xvM0bmp++tP/lTW44GnVcVu+Zd5cbIKbpMKdujaxSpcGNyuvctYMawA==</t>
  </si>
  <si>
    <t>SRO-N1 on 25/03/2026 22:00</t>
  </si>
  <si>
    <t>1e4f3216-cb3c-f111-88b4-7ced8d9ccd67</t>
  </si>
  <si>
    <t>HqgH16Fb9O0g9GNYg2AAmpQxw8WaG42s1Gk0g3woHDoMvt0D623ukfWSdGcjaT0JvwWHPjpeBoy0G8vyEjKjTA==</t>
  </si>
  <si>
    <t>SRO-N1 on 25/03/2026 23:00</t>
  </si>
  <si>
    <t>aad1a11a-cb3c-f111-88b4-00224841c1cf</t>
  </si>
  <si>
    <t>wBq0boaGZmrCz9N8IbThMnHBrOYioBIT43G3T6qPJEmpcdYftM2VFtEg3mdh3MRCtWxF12iSeiA6+Mw+HhTN8g==</t>
  </si>
  <si>
    <t>SRO-N1 on 26/03/2026 00:00</t>
  </si>
  <si>
    <t>97dda618-cb3c-f111-88b4-00224842824a</t>
  </si>
  <si>
    <t>76NhTKp7Nk32CAngXLEzLxvdTzpyPTLrMjECFndgn7pSGtZvO3aRmrwB2iRkCgmpH1tj1msp/5VyrZ32sCiNRA==</t>
  </si>
  <si>
    <t>SRO-N1 on 26/03/2026 01:00</t>
  </si>
  <si>
    <t>ca7f7e1b-cb3c-f111-88b4-7ced8d9a9a39</t>
  </si>
  <si>
    <t>7sf0thE3SONvd7Tmsn7N7W35aWJCc7pFDpnU7ZjssbHxq0H0b0EQaFXxPKnh3GxOMg+wLfRhsm5WtwtCS7RMNw==</t>
  </si>
  <si>
    <t>SRO-N1 on 26/03/2026 02:00</t>
  </si>
  <si>
    <t>8745831b-cb3c-f111-88b4-70a8a54e324d</t>
  </si>
  <si>
    <t>5zVx837mFBiFlKdOxQyyHusocIdD/t7Jy9nZV7xn3go30oIjPPtXdEGzfhHrn1dTpQjSSii58x3R7gJV1zui5A==</t>
  </si>
  <si>
    <t>SRO-N1 on 26/03/2026 03:00</t>
  </si>
  <si>
    <t>6636c414-cb3c-f111-88b4-70a8a5760196</t>
  </si>
  <si>
    <t>3SYX/MeAxrjdGPBafr3A8SG409WgEDQ2u9KQ2pps/ANwzzjzBmgiJs/HsMtL0SNjW/vzbuoFiifAxyQHN2S4KQ==</t>
  </si>
  <si>
    <t>SRO-N1 on 26/03/2026 04:00</t>
  </si>
  <si>
    <t>1c4f3216-cb3c-f111-88b4-7ced8d9ccd67</t>
  </si>
  <si>
    <t>PLZ9KSg5I9jXJHSW/P2RMim5wUMb0ClBZIq5YtMt54f0tlbNbDhFuki+hHXTKgs8+T6tl6CrxY9nCLFY7JrS8A==</t>
  </si>
  <si>
    <t>SRO-N1 on 26/03/2026 05:00</t>
  </si>
  <si>
    <t>46ac2a1c-cb3c-f111-88b4-7ced8d9ccd67</t>
  </si>
  <si>
    <t>5QWsljx17iXFSYwrfn7iTL3HFyhw65rqsLD/s5uuUBTb4rHRpWoGil4ABz/t8TwEVf0BMlw3pGRr3fV+L3DrWg==</t>
  </si>
  <si>
    <t>SRO-N1 on 26/03/2026 06:00</t>
  </si>
  <si>
    <t>eb4e3216-cb3c-f111-88b4-7ced8d9ccd67</t>
  </si>
  <si>
    <t>BDhYxWI7UGTS7UijFFI396WhbfRe3ULx6OWsCOlb1x3bvkqdISMeTUPlQynnuocpDbZqafwPMxn52xSUpXAmuw==</t>
  </si>
  <si>
    <t>SRO-N1 on 26/03/2026 07:00</t>
  </si>
  <si>
    <t>df33ad0f-cb3c-f111-88b4-70a8a54e3207</t>
  </si>
  <si>
    <t>ONg/N6ApMRDKhA8xOHRikO/Yx3Ydbus7NH1gykc9SDOSu05V1dxRTjJViByqenozqIu0PUZ4ftR8g27jy7U4WQ==</t>
  </si>
  <si>
    <t>SRO-N1 on 26/03/2026 08:00</t>
  </si>
  <si>
    <t>3a55480f-cb3c-f111-88b4-7ced8d9a9a39</t>
  </si>
  <si>
    <t>YLFUAVhZK2Oj1FWsZjJtAkGVSIHU2cf4ocKPoqtcJsmxQ6BJTMbGLgtxfnyFh/XtywP50VQv5eurooFwcVOtTg==</t>
  </si>
  <si>
    <t>SRO-N1 on 26/03/2026 09:00</t>
  </si>
  <si>
    <t>b6e9ab12-cb3c-f111-88b4-00224842824a</t>
  </si>
  <si>
    <t>pN1m2/7Eb4VuvuwZ5oZ6VyKY6D/TDuvumYsayPfMOp1UwhPESF35LLy2Quuio1cOaDNDZlmsDPR6J3dZmH/+1g==</t>
  </si>
  <si>
    <t>SRO-N1 on 26/03/2026 10:00</t>
  </si>
  <si>
    <t>877f7e1b-cb3c-f111-88b4-7ced8d9a9a39</t>
  </si>
  <si>
    <t>YQu9I7b1u8eZkUcxUK5OgulNS9VTJLTIFrJIJf67AGEoDljMoubcPOX0xGMX1RmkVeJ5In/DeU/T9Xh//W5u6Q==</t>
  </si>
  <si>
    <t>SRO-N1 on 26/03/2026 11:00</t>
  </si>
  <si>
    <t>4531410a-cb3c-f111-88b4-7ced8d9ccd67</t>
  </si>
  <si>
    <t>2PhwkApFF9Wd1FY5QAH2v/YxTm1/ZhTT0GPLnB9FRRJsLj5xTJGEx3gUAQ2+JnCVbqvAkRfwBsF0w5ugiWLelg==</t>
  </si>
  <si>
    <t>SRO-N1 on 26/03/2026 12:00</t>
  </si>
  <si>
    <t>8558b30c-cb3c-f111-88b4-00224842824a</t>
  </si>
  <si>
    <t>cPCGDsxfjyrThb8gKwmB5s2hc5yaRxb3vBbQX7z9EhGP+kPP/VLm+T6JkduuD1frPQqmvC+k14qUXhLd9/UlWw==</t>
  </si>
  <si>
    <t>SRO-N1 on 26/03/2026 13:00</t>
  </si>
  <si>
    <t>b7d2a11a-cb3c-f111-88b4-00224841c1cf</t>
  </si>
  <si>
    <t>Ks1imRCqPYIS06tNtsf81NLuU+eril2Ph/yYt5gcupZj8j1T4ywRvwZ0ihNpmMWNgaF/af669oqXJjI95jvxSA==</t>
  </si>
  <si>
    <t>SRO-N1 on 26/03/2026 14:00</t>
  </si>
  <si>
    <t>be7f7e1b-cb3c-f111-88b4-7ced8d9a9a39</t>
  </si>
  <si>
    <t>w0Fdh/HSiCzEe4Qt65yjHWeCuPA7kBzVSQpvzFowcAtwGSnZq+FNMKWWDxyo1OA6HuNVGJk7DgkjV3qbUHWZjQ==</t>
  </si>
  <si>
    <t>SRO-N1 on 26/03/2026 15:00</t>
  </si>
  <si>
    <t>ec77bf1a-cb3c-f111-88b4-70a8a5760196</t>
  </si>
  <si>
    <t>vJ929Cl8qf0E2JAPO6WqRhtkD6PdUK54ZvzY5yX6krOXVP9d/e20K+Tj9MjBHKDV6YQNfQUOR2hIolIYSqE8fA==</t>
  </si>
  <si>
    <t>SRO-N1 on 26/03/2026 16:00</t>
  </si>
  <si>
    <t>d25db10c-cb3c-f111-88b4-7ced8db798da</t>
  </si>
  <si>
    <t>ugk3vjs8MNcxCxfHKt1Lpz7d69aaiHA9F9ssr0kEjC3fJxURkGoZT7aebqYQ7CRhwDcuGXNhK01kqmXwIE6q6g==</t>
  </si>
  <si>
    <t>SRO-N1 on 26/03/2026 17:00</t>
  </si>
  <si>
    <t>4cdfa618-cb3c-f111-88b4-00224842824a</t>
  </si>
  <si>
    <t>5GyCnGM2On5wS45z4a+Dk/D50Vg5HaNy4N3puFaVhW8XMNt/qu7TEbrsROEh9NQg9KJgKRlKo8CgqXvJjysqgQ==</t>
  </si>
  <si>
    <t>SRO-N1 on 26/03/2026 18:00</t>
  </si>
  <si>
    <t>885aa218-cb3c-f111-88b4-7ced8db798da</t>
  </si>
  <si>
    <t>ngWHPpHwMb2UZBvGFlKKhmoxWPf6Pz8mApaKGB6LmxM+/0xU5kBVK10cxOxRlPX8bFjNLO8MBq3KfBnj1JTrTQ==</t>
  </si>
  <si>
    <t>SRO-N1 on 26/03/2026 19:00</t>
  </si>
  <si>
    <t>a058b30c-cb3c-f111-88b4-00224842824a</t>
  </si>
  <si>
    <t>pnASb7J6oPbCJXShUpCb8PwvoDEDNqv7KWCzlEjsRBGR8Hd8SsEpRNgap2tsdOW79W4Lt9YI8Ldz4us2xd9jHQ==</t>
  </si>
  <si>
    <t>SRO-N1 on 26/03/2026 20:00</t>
  </si>
  <si>
    <t>7a58b30c-cb3c-f111-88b4-00224842824a</t>
  </si>
  <si>
    <t>xYp7Kf19vomu+JAOhYTHBfifGMrIP1JzvXoM+JGv/BW7Y4YSj9LIgSBDayCnQJ+3RZAgaCKMSditwX1zOgn0cw==</t>
  </si>
  <si>
    <t>SRO-N1 on 26/03/2026 21:00</t>
  </si>
  <si>
    <t>9859a218-cb3c-f111-88b4-7ced8db798da</t>
  </si>
  <si>
    <t>wYs25zRt/5xi+Dio+4OyPL5Kplg0wMX30lQHW+/L4pBPHRzsbNs3WobCPfA6YVlXLWhdGIDOAHGuIh9F0uEomw==</t>
  </si>
  <si>
    <t>SRO-N1 on 26/03/2026 22:00</t>
  </si>
  <si>
    <t>55dda614-cb3c-f111-88b4-00224841c1cf</t>
  </si>
  <si>
    <t>SzPg4jwI1+S/KQgFoSUCnM55p1AVw/7+bN5EvI8/q90xKtYHRgFxQEn8LvEFYh2SIzHbIf6F79o0ZXfnKXAhvg==</t>
  </si>
  <si>
    <t>SRO-N1 on 26/03/2026 23:00</t>
  </si>
  <si>
    <t>a958b30c-cb3c-f111-88b4-00224842824a</t>
  </si>
  <si>
    <t>ivycvNeURvkddZz+hX8ElnCJJ+39bwddUPUa/WQWpjvBrDsGP1CLrsEoKFUTTe+Yf1hI92KyPWsryV7W5D6UfA==</t>
  </si>
  <si>
    <t>SRO-N1 on 27/03/2026 00:00</t>
  </si>
  <si>
    <t>47f6760e-cb3c-f111-88b4-00224841c1cf</t>
  </si>
  <si>
    <t>YDONb8CIDNbc+maEleBOg1jpJdkjWQpcBq/uZ5u5cVETTO6s5GtZKWe6siQlWpyfWnOwv4HOdkjrP8vBIDyKkQ==</t>
  </si>
  <si>
    <t>SRO-N1 on 27/03/2026 01:00</t>
  </si>
  <si>
    <t>bc58b30c-cb3c-f111-88b4-00224842824a</t>
  </si>
  <si>
    <t>uKGSSMs4fkOPUPfoLfrVN7QxvqQSR5rWQvFyNQArpgfjDJw922wva1efzoxsUqaegNOVhR1cUc0kI8lmj2wEEg==</t>
  </si>
  <si>
    <t>SRO-N1 on 27/03/2026 02:00</t>
  </si>
  <si>
    <t>576dc40e-cb3c-f111-88b4-70a8a5760196</t>
  </si>
  <si>
    <t>tBylhpGmjaCcrsmeeJG8tMjD6WKjKOnJHD9nCvqxUcYPA0y810B0c76lpurn3ocTzxcZeZ7LgUX4iTYQNyAy6w==</t>
  </si>
  <si>
    <t>SRO-N1 on 27/03/2026 03:00</t>
  </si>
  <si>
    <t>3a00aa12-cb3c-f111-88b4-7ced8db798da</t>
  </si>
  <si>
    <t>ny1BdG4xOPChOSEGRzT491dwiMXKnUm7F/eXXxcUYAeErRbDGofd8Bkd2T7I26FYQohVLSeQrBjtqMj6kzNDjA==</t>
  </si>
  <si>
    <t>SRO-N1 on 27/03/2026 04:00</t>
  </si>
  <si>
    <t>0bdda614-cb3c-f111-88b4-00224841c1cf</t>
  </si>
  <si>
    <t>ISnoIRy+19/U2HthrxF0Tnw2uyK/dhMSx1ob9OVbgfFgnomk+q4P+4yG6ZTbd+FRRndSWpYirUaA50GyNdi7lw==</t>
  </si>
  <si>
    <t>SRO-N1 on 27/03/2026 05:00</t>
  </si>
  <si>
    <t>46268615-cb3c-f111-88b4-7ced8d9a9a39</t>
  </si>
  <si>
    <t>oJWSyw3hwWYoZZpAvSXYNoJLtemd2BPX9sk6p2TyJ9aoyBCi2LG82PlgvefR3m1aAkf4eBEm1DeNC49wFGJsSA==</t>
  </si>
  <si>
    <t>SRO-N1 on 27/03/2026 06:00</t>
  </si>
  <si>
    <t>92e9ab12-cb3c-f111-88b4-00224842824a</t>
  </si>
  <si>
    <t>miaTt9fXbjWfNrekhrliE4/4uquYMPh1zj/g2vbtbt0PIYu/8kQ/22ubkCDpXLz95UCuqnQ4iuywWNmqKDWQjQ==</t>
  </si>
  <si>
    <t>SRO-N1 on 27/03/2026 07:00</t>
  </si>
  <si>
    <t>c345831b-cb3c-f111-88b4-70a8a54e324d</t>
  </si>
  <si>
    <t>RHLRqJQ2xR7KxNdaTr5CO1I8hTTYQY5VQxqS1fwp4MUtMafakMrgiaA2wb5rpiYZLESzhYN+6NYWBgnaKP837g==</t>
  </si>
  <si>
    <t>SRO-N1 on 27/03/2026 08:00</t>
  </si>
  <si>
    <t>1e26840f-cb3c-f111-88b4-70a8a54e324d</t>
  </si>
  <si>
    <t>3dBIpGhm+hOJHijzGEuyHY3IgjFek6Wz/eINwRR94kZXmV/mLsKez0akoEbwR0wkTHayNJFYHSapHcFPP1o/dA==</t>
  </si>
  <si>
    <t>SRO-N1 on 27/03/2026 09:00</t>
  </si>
  <si>
    <t>d1e9ab12-cb3c-f111-88b4-00224842824a</t>
  </si>
  <si>
    <t>lLgP9doE8fgB64fdFdcgJapiJO6wgpo00IReyvwTJNMyOKATl1uNu5d4c+XUb6L/v8wU3lRrTUxCmuwPna1Jeg==</t>
  </si>
  <si>
    <t>SRO-N1 on 27/03/2026 10:00</t>
  </si>
  <si>
    <t>fd5db10c-cb3c-f111-88b4-7ced8db798da</t>
  </si>
  <si>
    <t>nQUhZ4BhIPxAejxmbr8yBo9Eu2z6Vc3CZ4Kh49PFrtbvnEgFhA4VO0glkoQyaM3QIJRObDhbeIeAoQoz1dsS8A==</t>
  </si>
  <si>
    <t>SRO-N1 on 27/03/2026 11:00</t>
  </si>
  <si>
    <t>4c36c414-cb3c-f111-88b4-70a8a5760196</t>
  </si>
  <si>
    <t>96NarjzBVislB1+6fcNwcxFuo3Pw1VWQu2jjYFpy2uo/LTxgK6xdI3Ys029iGz/KM98XyKbJNoY18lLhA5hA4g==</t>
  </si>
  <si>
    <t>SRO-N1 on 27/03/2026 12:00</t>
  </si>
  <si>
    <t>52807e1b-cb3c-f111-88b4-7ced8d9a9a39</t>
  </si>
  <si>
    <t>sNQ45oPzcTY8GBAuNGKG+RO8m5we6x00sNi/gnTOCspyeT6RSIEiUnBIhWyEVzbtenI41rrsBQxUcWRlwj8w8Q==</t>
  </si>
  <si>
    <t>SRO-N1 on 27/03/2026 13:00</t>
  </si>
  <si>
    <t>bee9ab12-cb3c-f111-88b4-00224842824a</t>
  </si>
  <si>
    <t>Dl+yMJB9nQq7mZg4aL7nFkZLs2H1pRahSpONKC1wBFrEVUM3Mn0CEiNOjseHvwSdbTuyf30OL/dy219UyjwVqw==</t>
  </si>
  <si>
    <t>SRO-N1 on 27/03/2026 14:00</t>
  </si>
  <si>
    <t>fddea618-cb3c-f111-88b4-00224842824a</t>
  </si>
  <si>
    <t>n+OXDM0K/jArqpC9K/X3eVnI45qKnEsqx2gSV2A7aefZfW6UBGaXAx6OSC1GQ8Ax6RAy4N3gMBCCb/88QipQdQ==</t>
  </si>
  <si>
    <t>SRO-N1 on 27/03/2026 15:00</t>
  </si>
  <si>
    <t>8058b30c-cb3c-f111-88b4-00224842824a</t>
  </si>
  <si>
    <t>5Bg9XTfwj7+7vUlMZUMnBAq3T/176LD0lrs/TAE4uT6FimKAzMRJl9T0ghgHmbddy24DBgIUOoBHO3b0ZCd3eg==</t>
  </si>
  <si>
    <t>SRO-N1 on 27/03/2026 16:00</t>
  </si>
  <si>
    <t>005aa218-cb3c-f111-88b4-7ced8db798da</t>
  </si>
  <si>
    <t>Oht6w9GcVmi/qFjMBE8fP03v4UOGsFgvNdcJAK5phxW13VT0Ucka9g1338pbylmz4wDD2o8RyikNLtfViuGWFw==</t>
  </si>
  <si>
    <t>SRO-N1 on 27/03/2026 17:00</t>
  </si>
  <si>
    <t>b858b30c-cb3c-f111-88b4-00224842824a</t>
  </si>
  <si>
    <t>ow7AJn/pI3XEW6ZBS9F5+AdZF2kf4b1+s6/HUr06J2/BvOGgE2kJ9APc7Iodt23Bl2vW2zIzR3TM2Li7/XocDQ==</t>
  </si>
  <si>
    <t>SRO-N1 on 27/03/2026 18:00</t>
  </si>
  <si>
    <t>c96cc40e-cb3c-f111-88b4-70a8a5760196</t>
  </si>
  <si>
    <t>CmsEJqVxSTAN4Je4h01bbe2oNKyCw1MNb9TEjuIlkBkUhPUNpeCiWdcq/QdVcOuf//5/U7IhefMXqRSgx7h4nQ==</t>
  </si>
  <si>
    <t>SRO-N1 on 27/03/2026 19:00</t>
  </si>
  <si>
    <t>c86dc40e-cb3c-f111-88b4-70a8a5760196</t>
  </si>
  <si>
    <t>HWQ36VURUyoupiR0+GXhrhUS38q4xYZqys1iP3R7XwvvKOYFkRK90e1+IjmwfngsBZUQOhBW74ceQeukgrFfJg==</t>
  </si>
  <si>
    <t>SRO-N1 on 27/03/2026 20:00</t>
  </si>
  <si>
    <t>a659a218-cb3c-f111-88b4-7ced8db798da</t>
  </si>
  <si>
    <t>JRjlaM4rbHI+9lPMc1vod5MtneeQZaq8JvdBsAuWiT2dCGIc4v9OZlHtxIABJqlrs73pu1Wv+3kms4wRsivz2g==</t>
  </si>
  <si>
    <t>SRO-N1 on 27/03/2026 21:00</t>
  </si>
  <si>
    <t>dd7f7e1b-cb3c-f111-88b4-7ced8d9a9a39</t>
  </si>
  <si>
    <t>QTe+IkuizZlLyGK7IkrEd9dhpdzP2XT2S7Qd/3vy2yWapcOpQGIP59rI/tTc8k6KX7zhj42ctwxJ8JrzUGHVKQ==</t>
  </si>
  <si>
    <t>SRO-N1 on 27/03/2026 22:00</t>
  </si>
  <si>
    <t>4936c414-cb3c-f111-88b4-70a8a5760196</t>
  </si>
  <si>
    <t>8hVJdd9BCoFjQclII6niF7iyvkTnhclpUc8xFiviaeGYUZpPClOdeGIXe4RPPnyVQeFDxe2H1PPyfRtHJJLCtw==</t>
  </si>
  <si>
    <t>SRO-N1 on 27/03/2026 23:00</t>
  </si>
  <si>
    <t>5159a218-cb3c-f111-88b4-7ced8db798da</t>
  </si>
  <si>
    <t>1XSE2AWTDpfuf1n4qBJdELDvQE3gPcKipKIbH5aNU7ciiz0jSDpiqP5OSsV0iPtPgbifwYVpmuy8eZnrAPBPYA==</t>
  </si>
  <si>
    <t>SRO-N1 on 28/03/2026 00:00</t>
  </si>
  <si>
    <t>b86dc40e-cb3c-f111-88b4-70a8a5760196</t>
  </si>
  <si>
    <t>rHoSvkHRgrAav0rBcCIXmr0xbiXTcdzpULpIJNd3tcSyouYZd6zbY9YBdLk2Qd4isPIoxM2XCnTSh92qIM63hg==</t>
  </si>
  <si>
    <t>SRO-N1 on 28/03/2026 01:00</t>
  </si>
  <si>
    <t>7976bf1a-cb3c-f111-88b4-70a8a5760196</t>
  </si>
  <si>
    <t>hlTwvFLzNRve5v8qGMDttkoekLXSMh/HmyOSttlttr8IrKrzw8F7/ArKGNPNSP8LT9Al9Akklzr7xmqX6n8AAg==</t>
  </si>
  <si>
    <t>SRO-N1 on 28/03/2026 02:00</t>
  </si>
  <si>
    <t>abf3cb08-cb3c-f111-88b4-70a8a5760196</t>
  </si>
  <si>
    <t>z6CEJaSzymFuNkITXGx/JmHtfvnc/KweJkqIrLUeIs6C1JxIXrn+a+feTaj7GAu0FhXfd56gz/eE9gxURzehww==</t>
  </si>
  <si>
    <t>SRO-N1 on 28/03/2026 03:00</t>
  </si>
  <si>
    <t>a96dc40e-cb3c-f111-88b4-70a8a5760196</t>
  </si>
  <si>
    <t>WskN4QtGfNiZdPFjdDFUL2JdnzgeoIvAz5rbf/rDk632prfeqoMcUauskFAqWp/LNkDplhYPnoRUpdmlPLmPvA==</t>
  </si>
  <si>
    <t>SRO-N1 on 28/03/2026 04:00</t>
  </si>
  <si>
    <t>8e77bf1a-cb3c-f111-88b4-70a8a5760196</t>
  </si>
  <si>
    <t>244Af7K3weo2xgLcDIKqcbiJrWTVQuwbo5+qJtDueVNVBOzuZQwI1ymOQAdsDOBwOSnDKrZ38BXbyPTPddHiSQ==</t>
  </si>
  <si>
    <t>SRO-N1 on 28/03/2026 05:00</t>
  </si>
  <si>
    <t>8ef6760e-cb3c-f111-88b4-00224841c1cf</t>
  </si>
  <si>
    <t>cnMr7JtqlEbBwG8ujUKSE6xhLYxtcsLAAKV6ouqOUbZH/4wgNVPuvXhboWiK/W6bHBRPU3K65Ip0EtaNou8lqA==</t>
  </si>
  <si>
    <t>SRO-N1 on 28/03/2026 06:00</t>
  </si>
  <si>
    <t>1dd2a11a-cb3c-f111-88b4-00224841c1cf</t>
  </si>
  <si>
    <t>zss5qD76efk6EmxfFC0C6oe3R0IY2XgFMnfB4nvlG3CG+JYSrwUMI2XCbcO7hB+1LIdW1X01oy+qe2dbcTAuLQ==</t>
  </si>
  <si>
    <t>SRO-N1 on 28/03/2026 07:00</t>
  </si>
  <si>
    <t>6836c414-cb3c-f111-88b4-70a8a5760196</t>
  </si>
  <si>
    <t>v3MtFrf4DAToXGB3qstsMfRNgBFod71rs7+U5b4Br1fLSvtPPQ1clALZuKuYEmFclxllBV8W9WpwJFtTrHcnnQ==</t>
  </si>
  <si>
    <t>SRO-N1 on 28/03/2026 08:00</t>
  </si>
  <si>
    <t>955db10c-cb3c-f111-88b4-7ced8db798da</t>
  </si>
  <si>
    <t>G3nzQYeFV4msDesiTfCNdkg5wL9sdey7Zc2UC+ZO6bITjcZ2zNt1J3tijFyAMdu0Zd7hKq5VNsOFzjXouQdBjA==</t>
  </si>
  <si>
    <t>SRO-N1 on 28/03/2026 09:00</t>
  </si>
  <si>
    <t>1bac2a1c-cb3c-f111-88b4-7ced8d9ccd67</t>
  </si>
  <si>
    <t>CjeyAETv1O4Emu91jZQAg0V6HKMBhhSQO4AJt2stEdYBiuYfE3Z1/u8FBOmQ6fMcR7x7TsQF+oHNq4QAr1IpMw==</t>
  </si>
  <si>
    <t>SRO-N1 on 28/03/2026 10:00</t>
  </si>
  <si>
    <t>9658b30c-cb3c-f111-88b4-00224842824a</t>
  </si>
  <si>
    <t>vldLFX5iwVLmh+ZwhG/doxldsoD+2jx+ji7N8swUIXNrNhLvrf1gFSHrwUubV2Vy4mqlF5yCRsBMuXW0O3i1IQ==</t>
  </si>
  <si>
    <t>SRO-N1 on 28/03/2026 11:00</t>
  </si>
  <si>
    <t>9ddea618-cb3c-f111-88b4-00224842824a</t>
  </si>
  <si>
    <t>FJCfuwQVWJ2stQ4F47lfoTPHKrCqK4sFz69O9XnvaX4zWddfQlCMix3KMu8z027bRtxXeF4M/5Qi0XcXR2ItyA==</t>
  </si>
  <si>
    <t>SRO-N1 on 28/03/2026 12:00</t>
  </si>
  <si>
    <t>d55db10c-cb3c-f111-88b4-7ced8db798da</t>
  </si>
  <si>
    <t>H0guGlTt8/1EOb5uYZCZDya0QCjEhUoCrFBvuEhWfmWxedG1xRcWyYs7htFGeBWYRBoJOlTZnGZgUoagcwh1sA==</t>
  </si>
  <si>
    <t>SRO-N1 on 28/03/2026 13:00</t>
  </si>
  <si>
    <t>6f55480f-cb3c-f111-88b4-7ced8d9a9a39</t>
  </si>
  <si>
    <t>nRTyxda1DutmGBP/Pm8Dv9fuKPdk2CoWeeQ6m8GErTYu5FUHcUnT9UNYN/CED37n+cbB6EQEmTBIuqXlRu5idg==</t>
  </si>
  <si>
    <t>SRO-N1 on 28/03/2026 14:00</t>
  </si>
  <si>
    <t>7a268615-cb3c-f111-88b4-7ced8d9a9a39</t>
  </si>
  <si>
    <t>JECB5AMw5njOT7wC1eZILwzO9J8MoOnRmlRteHBayGpvCAYcWqsBztFuRNLNES5J1Jm/FavCAy9KbzGVVpsyHw==</t>
  </si>
  <si>
    <t>SRO-N1 on 28/03/2026 15:00</t>
  </si>
  <si>
    <t>3e55480f-cb3c-f111-88b4-7ced8d9a9a39</t>
  </si>
  <si>
    <t>zyo9Yxf9IMF3o+XfTxRw/oQJiVFQ7Pkj61usIc/arn8JqPBjJGtSiYZi7VUtQ90CeModbnO+2mewcOLSliowrg==</t>
  </si>
  <si>
    <t>SRO-N1 on 28/03/2026 16:00</t>
  </si>
  <si>
    <t>43f6760e-cb3c-f111-88b4-00224841c1cf</t>
  </si>
  <si>
    <t>DDnRoCRziARxJXhx/CZwvvgCh+JktavOg8KipVzFAASYkKwQ+VhMao389sBk2WZOmX53OxWdGC281s0dIs9sTg==</t>
  </si>
  <si>
    <t>SRO-N1 on 28/03/2026 17:00</t>
  </si>
  <si>
    <t>2a59a218-cb3c-f111-88b4-7ced8db798da</t>
  </si>
  <si>
    <t>x68VjTIsTreU3oZhl8nyOTXKVXQ5hBYUhigyy9qAo+oAC43ejvpI5TecI292Jl1efJwo0lWcznZrsiKCjaUBUQ==</t>
  </si>
  <si>
    <t>SRO-N1 on 28/03/2026 18:00</t>
  </si>
  <si>
    <t>95f6760e-cb3c-f111-88b4-00224841c1cf</t>
  </si>
  <si>
    <t>9iGDfWnygTn79jXjw/60+rRMbEdgODS/M6Fl8UuI+gh7dA0MWH97r3Yg/de5NaB/xUEoLf5lCrCCvZqCE1ZnNw==</t>
  </si>
  <si>
    <t>SRO-N1 on 28/03/2026 19:00</t>
  </si>
  <si>
    <t>ec36c414-cb3c-f111-88b4-70a8a5760196</t>
  </si>
  <si>
    <t>X5Z+gtrXgOUmh1evZ79BQ9UyGJdcu+hePqi44odfu/JU5smvQ/l+3aQ462eFWJN66zJjWdHAWrsNJM0w8O3v5A==</t>
  </si>
  <si>
    <t>SRO-N1 on 28/03/2026 20:00</t>
  </si>
  <si>
    <t>b35db10c-cb3c-f111-88b4-7ced8db798da</t>
  </si>
  <si>
    <t>92zlJBeIH9+WzbmnblKBSBVvlT90nG04+GupjGsV6o8mIcdIau2qw+wPdCrajC6vRR44wvPn8XQrHUfJtt+d+Q==</t>
  </si>
  <si>
    <t>SRO-N1 on 28/03/2026 21:00</t>
  </si>
  <si>
    <t>82268615-cb3c-f111-88b4-7ced8d9a9a39</t>
  </si>
  <si>
    <t>TcXkpCBqCEW00fZWZEYePIo7wYk2+3Qk2/cAWKXrbDCSHqURhemK9Ki77mmgrI7bnfM4+y+D4AZD6QED8jZ5MQ==</t>
  </si>
  <si>
    <t>SRO-N1 on 28/03/2026 22:00</t>
  </si>
  <si>
    <t>7aac2a1c-cb3c-f111-88b4-7ced8d9ccd67</t>
  </si>
  <si>
    <t>bcTJKnKmKG31BJMAo5yY8xvxCgzFBa3j8eFl0ZRgahoELFg0PcKBnvFnq4U/MzE7AvQBgEqsMGrAW0cdAZMJzg==</t>
  </si>
  <si>
    <t>SRO-N1 on 28/03/2026 23:00</t>
  </si>
  <si>
    <t>caffa912-cb3c-f111-88b4-7ced8db798da</t>
  </si>
  <si>
    <t>Eqzay+k7mC2DKPT5cVca+jD5E8XjiDoDBDXr4JIQA/p3esvYbKIeSaAG3tQDEvC7W4DygMkMrrz4F5HNpMzuYw==</t>
  </si>
  <si>
    <t>SRO-N1 on 29/03/2026 00:00</t>
  </si>
  <si>
    <t>5955480f-cb3c-f111-88b4-7ced8d9a9a39</t>
  </si>
  <si>
    <t>eBRvwhWcB6wkW4nMRnSdZk0jZgVNPqZqDmiTDsB7aC8h4BHKwhc9wdc39cOUJNhDmH4lhW+B2CfZ2Eix1UOMaw==</t>
  </si>
  <si>
    <t>SRO-N1 on 29/03/2026 01:00</t>
  </si>
  <si>
    <t>396c9d1e-cb3c-f111-88b4-7ced8db798da</t>
  </si>
  <si>
    <t>s6JxLldrodwLQ28JOH/hKhEpC7GpIWo5uxbCAnWxJ2J1AAt91k370Ul4yNDVFBmi28sOT7SDN7Lmu4piFQ2nRg==</t>
  </si>
  <si>
    <t>SRO-N1 on 29/03/2026 02:00</t>
  </si>
  <si>
    <t>74dda614-cb3c-f111-88b4-00224841c1cf</t>
  </si>
  <si>
    <t>SmrkGusMdDL/j/Cg3cC3S3Jcj4NRiakHeK9OwwDEN9nNIqqS1IWboqw2qkwY9UQ0nBuSS0nxAxa4rGCr4uc3og==</t>
  </si>
  <si>
    <t>SRO-N1 on 29/03/2026 03:00</t>
  </si>
  <si>
    <t>e57f8409-cb3c-f111-88b4-70a8a54e324d</t>
  </si>
  <si>
    <t>3wGcRCwfBblb1dnUynv375wUROw8leGDabzm2jXoVxDgG++sQWAaiTBXwFKmeYC7YDo/ibQV7vDEtz/yS6OXHw==</t>
  </si>
  <si>
    <t>SRO-N1 on 29/03/2026 04:00</t>
  </si>
  <si>
    <t>e85aa218-cb3c-f111-88b4-7ced8db798da</t>
  </si>
  <si>
    <t>typFlAsdg9cur+dOekSnL4MFbuDAcR7c44s26UXl0Fz3M8AH5V1/cq0o4Zv/gjjmEU5zzfHhGTGwP6AXMw0DRg==</t>
  </si>
  <si>
    <t>SRO-N1 on 29/03/2026 05:00</t>
  </si>
  <si>
    <t>22268615-cb3c-f111-88b4-7ced8d9a9a39</t>
  </si>
  <si>
    <t>emPFMkp9+D8W7q92hP6jmbKrSyRWLtRg+ona4d1iBVo+OBkibAScny9LSf2BiijaRqS4sttGtscKY7dDfn9IZg==</t>
  </si>
  <si>
    <t>SRO-N1 on 29/03/2026 06:00</t>
  </si>
  <si>
    <t>12807e1b-cb3c-f111-88b4-7ced8d9a9a39</t>
  </si>
  <si>
    <t>OakAStJ7EyN0YmOQ8a0juPbs/+ZidUw6xtLdRduDxo/0IsgBPvY0/p6TZ3kPXZWkN4YMk0ku0sxskMpkVj6LxA==</t>
  </si>
  <si>
    <t>SRO-N1 on 29/03/2026 07:00</t>
  </si>
  <si>
    <t>8931410a-cb3c-f111-88b4-7ced8d9ccd67</t>
  </si>
  <si>
    <t>Lby2G4Rhj3rAYEOHqZwH0HJP9B4guykFvU0/ZsALlvkPtcmq6qxnuS1V73f0Obsi4CjOLADeePtTY1iyLuvVyg==</t>
  </si>
  <si>
    <t>SRO-N1 on 29/03/2026 08:00</t>
  </si>
  <si>
    <t>7e6dc40e-cb3c-f111-88b4-70a8a5760196</t>
  </si>
  <si>
    <t>ne7Qbb1pZGlKAPIRLN2fsVPfWtVepzhzYST1UyPeiTAvUlcEPacUetXmrJAREM9ilhwaRk1KVxsNEJoPvcSKMw==</t>
  </si>
  <si>
    <t>SRO-N1 on 29/03/2026 09:00</t>
  </si>
  <si>
    <t>6846831b-cb3c-f111-88b4-70a8a54e324d</t>
  </si>
  <si>
    <t>GW0rDMhdlyAFFNlB0Kn9A1PEtmkSAcWIgCP56rztnjJQIGxcspCEXAx37qteJu9anADvrmt7a0KACC07EgV4bg==</t>
  </si>
  <si>
    <t>SRO-N1 on 29/03/2026 10:00</t>
  </si>
  <si>
    <t>5bf6760e-cb3c-f111-88b4-00224841c1cf</t>
  </si>
  <si>
    <t>qhNozMU8rGOcQa2+kNJcYsyIUEAierm4wBIf0hWwLbqthlSbn4d1YENmgcsV+8PhgSpjuKNB6BzzMzXHx5LQGw==</t>
  </si>
  <si>
    <t>SRO-N1 on 29/03/2026 11:00</t>
  </si>
  <si>
    <t>8958b30c-cb3c-f111-88b4-00224842824a</t>
  </si>
  <si>
    <t>J0dNig1P3kTVTwTul3/3XfGxVZEB6Vdvlq9zLrsd8cR6mWEpJsMS5soklWCWxf+JGOcaBLN2NGiCWenUx6xc/Q==</t>
  </si>
  <si>
    <t>SRO-N1 on 29/03/2026 12:00</t>
  </si>
  <si>
    <t>bea48315-cb3c-f111-88b4-70a8a54e324d</t>
  </si>
  <si>
    <t>q6F2KBL6/rlr1jLRDVotdDXl3x9nxKk8zKybCayJv3w5y0Ggo/CnjQxOW8nDn/S3ULhgGFH0FSU8hCPS+QHuag==</t>
  </si>
  <si>
    <t>SRO-N1 on 29/03/2026 13:00</t>
  </si>
  <si>
    <t>5fbe3910-cb3c-f111-88b4-7ced8d9ccd67</t>
  </si>
  <si>
    <t>8rfRiBzaN7KNWwyveMVyb59ZDnfhAf9BVsjIayu6LxUH/X2Mjxf41a7Yh27uo8mgLqpkSxaORNl4deyI9cQCtw==</t>
  </si>
  <si>
    <t>SRO-N1 on 29/03/2026 14:00</t>
  </si>
  <si>
    <t>10ac2a1c-cb3c-f111-88b4-7ced8d9ccd67</t>
  </si>
  <si>
    <t>p4wgzlYR/XlC18+djHepYUWWFdJkqhV//HroF8VSEUXsTHlkMEzGmOuAqIu09+YTysDe/FyrOta3QGHh9Jcx3g==</t>
  </si>
  <si>
    <t>SRO-N1 on 29/03/2026 15:00</t>
  </si>
  <si>
    <t>f833ad0f-cb3c-f111-88b4-70a8a54e3207</t>
  </si>
  <si>
    <t>UCim3gFsr6R5vXaTsHaNA8OzXRfzsXL9ZEiTSSYAUyVtaMovzHVIKCl2jImEeTGPLEFiNC4hFkYpctprpYGUFw==</t>
  </si>
  <si>
    <t>SRO-N1 on 29/03/2026 16:00</t>
  </si>
  <si>
    <t>3a6dc40e-cb3c-f111-88b4-70a8a5760196</t>
  </si>
  <si>
    <t>BG4OW+JAxOjBH3EWe9ugdj/XgKHJ4A2H+9rSewop0ABkKCm5TI5EiiaQfLYPekG/x6/tOGwqpr5thH85tE27EA==</t>
  </si>
  <si>
    <t>SRO-N1 on 29/03/2026 17:00</t>
  </si>
  <si>
    <t>d67f7e1b-cb3c-f111-88b4-7ced8d9a9a39</t>
  </si>
  <si>
    <t>G6/1RTGG0aKY98OE8ZRQH0FFKwjuDJh5NCM/QxuTpTwz0K5IeU3/wjvXi3IcDoAPdMnj6N7TJQ/OlDj9MYyIZA==</t>
  </si>
  <si>
    <t>SRO-N1 on 29/03/2026 18:00</t>
  </si>
  <si>
    <t>1f37c414-cb3c-f111-88b4-70a8a5760196</t>
  </si>
  <si>
    <t>4ShRerFfO5WJQ5hPBnOyncDaY2pK1OUSnNl3HIs2XBOlYIOcFGtLYO/drKZUoyy7RaN/ZlCKyln0uLHfpGuMnA==</t>
  </si>
  <si>
    <t>SRO-N1 on 29/03/2026 19:00</t>
  </si>
  <si>
    <t>20f7760e-cb3c-f111-88b4-00224841c1cf</t>
  </si>
  <si>
    <t>h6RS24XmU8WQ3NSqsT1ju7EFnOFV9mV38RsXWA+1ipfKmPaRqVytDkC2Ql7swED5g29eJJqZ5X0Bd4SpPLgqRw==</t>
  </si>
  <si>
    <t>SRO-N1 on 29/03/2026 20:00</t>
  </si>
  <si>
    <t>4d31410a-cb3c-f111-88b4-7ced8d9ccd67</t>
  </si>
  <si>
    <t>B9Jn7RplhN+ZM4/7Ebx0DOrpgQ6oEVHGAZHx8MvbaxwfXnvXYHWSTA5RTvblkCJG5FExmxemvDyknKCR44H+WQ==</t>
  </si>
  <si>
    <t>SRO-N1 on 29/03/2026 21:00</t>
  </si>
  <si>
    <t>d933ad0f-cb3c-f111-88b4-70a8a54e3207</t>
  </si>
  <si>
    <t>jDHvaWuxIurTNAdN6IQjqslEY6phBMXLX5/2ET+2+eX2JZWF4Iz96Upag9kWWbG8uGTRiPhWnShq1kimXK0PTA==</t>
  </si>
  <si>
    <t>SRO-N1 on 29/03/2026 22:00</t>
  </si>
  <si>
    <t>9358b30c-cb3c-f111-88b4-00224842824a</t>
  </si>
  <si>
    <t>nGkfKf8jNEOjWdCfW81cCgIlZfCw/eTrOkby9H5RqfMA5ZOm0ISM7g7NB8LGluzh+zz6zOhSghvt8U9dYeOlfw==</t>
  </si>
  <si>
    <t>SRO-N1 on 29/03/2026 23:00</t>
  </si>
  <si>
    <t>cdd2a11a-cb3c-f111-88b4-00224841c1cf</t>
  </si>
  <si>
    <t>mzm7f8qrsDbduPyMnEFFQe010iCmo/PPNCxSnhsLfoZmJit0S+HNfJ1R5UnXQZelrs0fvdfhyz1YKziR67fJxw==</t>
  </si>
  <si>
    <t>SRO-N1 on 30/03/2026 00:00</t>
  </si>
  <si>
    <t>3a268615-cb3c-f111-88b4-7ced8d9a9a39</t>
  </si>
  <si>
    <t>Mry2DxoYvX8ZeoiToyg5qTvS7gfke/1SucJqOOvAw5VN5tQKZCUtHESL7ss3UI0HznfM/UBwIXoHUsfrXLwWFw==</t>
  </si>
  <si>
    <t>SRO-N1 on 30/03/2026 01:00</t>
  </si>
  <si>
    <t>ef7f7e1b-cb3c-f111-88b4-7ced8d9a9a39</t>
  </si>
  <si>
    <t>EdnUBVWhI1WnFtI2kCNkm5fnJKp68BhurKAfDHqGF7re36x0WK1ymo3cY6pg45YnHQVfNJCb4U8sWhNDkveq4w==</t>
  </si>
  <si>
    <t>SRO-N1 on 30/03/2026 02:00</t>
  </si>
  <si>
    <t>25be3910-cb3c-f111-88b4-7ced8d9ccd67</t>
  </si>
  <si>
    <t>FqXiaYNxcC4JG8Cr2Zv1bSR4jna5MLjlSteKvgOf/XtXgu0En1crqUmRLgHbx/+7pEbTBpo3cLJsLeV0YRUqog==</t>
  </si>
  <si>
    <t>SRO-N1 on 30/03/2026 03:00</t>
  </si>
  <si>
    <t>f045831b-cb3c-f111-88b4-70a8a54e324d</t>
  </si>
  <si>
    <t>IFfA18hvTwE2QfHvp1o9mdpeC8qCMFBqkLd2tvNcWKEJ65UFYdbXGtebUKJeCKiV+CkYwuTJgdWgRuwXhgv4ag==</t>
  </si>
  <si>
    <t>SRO-N1 on 30/03/2026 04:00</t>
  </si>
  <si>
    <t>32be3910-cb3c-f111-88b4-7ced8d9ccd67</t>
  </si>
  <si>
    <t>DFYW3PMtAA3XFfOMoukMqNGzJ0Tr2tnhumdW1SyY9gbXsYTvC5K0mPBjKHwuTsJHVTVhvHwoGj69FPqdfk+BJQ==</t>
  </si>
  <si>
    <t>SRO-N1 on 30/03/2026 05:00</t>
  </si>
  <si>
    <t>8545831b-cb3c-f111-88b4-70a8a54e324d</t>
  </si>
  <si>
    <t>abA3+RKbUTiKBO7o/9ZpbSG/wLmZPcLQkFrItu4YAMPmyzrrB4WhgTkUUKEGZiQ+kJyS8h0MTSkDVCik/mSCWg==</t>
  </si>
  <si>
    <t>SRO-N1 on 30/03/2026 06:00</t>
  </si>
  <si>
    <t>77be3910-cb3c-f111-88b4-7ced8d9ccd67</t>
  </si>
  <si>
    <t>r1Fl8nLpHHahvkYBSMZoX7kBZHxuM88WI2zFEteVYY32LfkXRvhXcne4bmYgz5HQqTsPMKSQ3oICkS5CnPbl0w==</t>
  </si>
  <si>
    <t>SRO-N1 on 30/03/2026 07:00</t>
  </si>
  <si>
    <t>d533ad0f-cb3c-f111-88b4-70a8a54e3207</t>
  </si>
  <si>
    <t>uHaOvsy6r1xXGPE5pFAQ+0XQz6bYRbbBO5q1IKN9xBsnkhM1gqHXQ7CYjo8SoI7cLK2VsXj43v0TDlwQw1oCBA==</t>
  </si>
  <si>
    <t>SRO-N1 on 30/03/2026 08:00</t>
  </si>
  <si>
    <t>5f5aa218-cb3c-f111-88b4-7ced8db798da</t>
  </si>
  <si>
    <t>+f1RSjonGfw2INO5am8p8V3Ncgy7xadNQDImia7KXud+TMjgx4wwnPeL6Xd5r1DzDcrZ4awWb5b47StnUCXj0w==</t>
  </si>
  <si>
    <t>SRO-N1 on 30/03/2026 09:00</t>
  </si>
  <si>
    <t>3255480f-cb3c-f111-88b4-7ced8d9a9a39</t>
  </si>
  <si>
    <t>yrmMa0oLlmqNHqgakBFrV9b7x5XrjUFCndNRMCNbhtgSHJBAu5J5zOPIqDShiQEx62qOeXJGWdu3dGmwC+D0zg==</t>
  </si>
  <si>
    <t>SRO-N1 on 30/03/2026 10:00</t>
  </si>
  <si>
    <t>425aa218-cb3c-f111-88b4-7ced8db798da</t>
  </si>
  <si>
    <t>QmOBWfZS+1UKthV46MpWqNKsZn/gup2fuURdrxd5to736P0+9bm1WsuL9SG1h2Uq7IHAGWT9E5FRD3AI+GIFug==</t>
  </si>
  <si>
    <t>SRO-N1 on 30/03/2026 11:00</t>
  </si>
  <si>
    <t>540aa41e-cb3c-f111-88b4-00224842824a</t>
  </si>
  <si>
    <t>Pc6wXOYPKN7nigmhAVV8J78mD6AT8lH/kR6ZMYFlTHuA6U3IOEOyb65KFxh/UHyOcfTnqiOayasJvAC3MmxvCg==</t>
  </si>
  <si>
    <t>SRO-N1 on 30/03/2026 12:00</t>
  </si>
  <si>
    <t>6411ba1b-cb3c-f111-88b4-70a8a54e3207</t>
  </si>
  <si>
    <t>ww39XzDlDFQWCMOmvBBhdHoBOLruc1m58FDGEzQ3ZgpGphEHfjxjeGDZnRVh18hYl+8TcowyD1Ztd/7JC8SBMQ==</t>
  </si>
  <si>
    <t>SRO-N1 on 30/03/2026 13:00</t>
  </si>
  <si>
    <t>0155480f-cb3c-f111-88b4-7ced8d9a9a39</t>
  </si>
  <si>
    <t>eMIV7IXOY8AcvkLRhXzok6pomiPqIQYRg1l26kZIxQgzHdbp2Uew9g/Zntx4aTL3f/T+ARwpYa+xxyt4Ie1tdQ==</t>
  </si>
  <si>
    <t>SRO-N1 on 30/03/2026 14:00</t>
  </si>
  <si>
    <t>774f3216-cb3c-f111-88b4-7ced8d9ccd67</t>
  </si>
  <si>
    <t>OYwivdhVPyf0I7RnJKJIFjDRGY3Wab64OaEl7To7UEwyy4tzenDejveNhSw6OhuSjmxHWicnrYfNgdQfyLzoVg==</t>
  </si>
  <si>
    <t>SRO-N1 on 30/03/2026 15:00</t>
  </si>
  <si>
    <t>0255480f-cb3c-f111-88b4-7ced8d9a9a39</t>
  </si>
  <si>
    <t>g7wWQ38uZUW+K7ANH3cZ/rIqQZkax4/7ZenTtZJaRYVvvyajOpS+n+v3X2b3pnJ0c3D2gXJmVij7zcnmyErOgw==</t>
  </si>
  <si>
    <t>SRO-N1 on 30/03/2026 16:00</t>
  </si>
  <si>
    <t>de5aa218-cb3c-f111-88b4-7ced8db798da</t>
  </si>
  <si>
    <t>2RDnqpXLyamqeeOjyUX4slwq6G95dX5LIvd+Kmco3GNXr/yuWXj9aHp0K/XFLh7L7gCPFQ3WKZB5/X9MmBrmsQ==</t>
  </si>
  <si>
    <t>SRO-N1 on 30/03/2026 17:00</t>
  </si>
  <si>
    <t>1feaab12-cb3c-f111-88b4-00224842824a</t>
  </si>
  <si>
    <t>f5hdCe0eYvwOVp95AE4RHgldgVu+pir9BrRuAI9/ZLSV/eaeuN6XBfDWCfCSIVCnsKKdeLsYyA886qRbQKKeIw==</t>
  </si>
  <si>
    <t>SRO-N1 on 30/03/2026 18:00</t>
  </si>
  <si>
    <t>28dda614-cb3c-f111-88b4-00224841c1cf</t>
  </si>
  <si>
    <t>1R+U29SY0smvJRP0BwsdcKspJA5YndlwZNzKImSjyhuILr/yLFUnGfVmSVPrRN0fpauaX0tDV9ufTUj6kT1anA==</t>
  </si>
  <si>
    <t>SRO-N1 on 30/03/2026 19:00</t>
  </si>
  <si>
    <t>e26dc40e-cb3c-f111-88b4-70a8a5760196</t>
  </si>
  <si>
    <t>WcL8JlHBJ9XUtBjwgucPUZy+9ZzF2eVGjs8YkK0RY3ke2MlPdzylbbjU+ypmN2g3Fv6ELuX+fIul08Bw2q9V+g==</t>
  </si>
  <si>
    <t>SRO-N1 on 30/03/2026 20:00</t>
  </si>
  <si>
    <t>e033ad0f-cb3c-f111-88b4-70a8a54e3207</t>
  </si>
  <si>
    <t>jewu79PfsCBJR97p/6UogtozvylxwghNLBWUHD3iMxHu8e1hIbavhNJD4bkhrkRFNC/ROYbpC/EOYeN2OvOiPg==</t>
  </si>
  <si>
    <t>SRO-N1 on 30/03/2026 21:00</t>
  </si>
  <si>
    <t>31fb4a09-cb3c-f111-88b4-7ced8d9a9a39</t>
  </si>
  <si>
    <t>kXnAlVz6YlpnKHUVoy709DyS/sciXq3lLwsfaXh8Z3KYxbRNA/NvBFuokr4pHcVLGVH+9enOQtNM5zendLKkMQ==</t>
  </si>
  <si>
    <t>SRO-N1 on 30/03/2026 22:00</t>
  </si>
  <si>
    <t>3d59a218-cb3c-f111-88b4-7ced8db798da</t>
  </si>
  <si>
    <t>CWUOgAatgdnJIvJf+q9EAO+MO3tIUB8Mq5XuVlKB4lKuAGHAH4sfSjt9uZ10QRSbI3Cv0CQRp7SA8q2bKUOfHw==</t>
  </si>
  <si>
    <t>SRO-N1 on 30/03/2026 23:00</t>
  </si>
  <si>
    <t>a180930e-cb3c-f111-88b4-70a8a575a01d</t>
  </si>
  <si>
    <t>zYYHqob2SSqvNaiMyVUzxJMpG4+el7MwYOqxyO2D91Ti/AhiYqhji4RMS2JkKzpAEHwohtOFICeH6dfyKA2qgg==</t>
  </si>
  <si>
    <t>SRO-N1 on 31/03/2026 00:00</t>
  </si>
  <si>
    <t>16503216-cb3c-f111-88b4-7ced8d9ccd67</t>
  </si>
  <si>
    <t>T7CDbqbdb9JQczWnDYi4usb7p3Gfmz/fKemrn4D9NIazgKD7H1azc8oJrlMWBryXno3ilHDL+eYkm2yKOAZEDA==</t>
  </si>
  <si>
    <t>SRO-N1 on 31/03/2026 01:00</t>
  </si>
  <si>
    <t>907f7e1b-cb3c-f111-88b4-7ced8d9a9a39</t>
  </si>
  <si>
    <t>eWC4+3bAOq3BzAAx1JjBTWga6mcuHXDYQRBIVsmnH9AE9s+/iwLi0Txn7QS4Ws8rAsoQFcl0taC4nEURaU8jJw==</t>
  </si>
  <si>
    <t>SRO-N1 on 31/03/2026 02:00</t>
  </si>
  <si>
    <t>e0f6760e-cb3c-f111-88b4-00224841c1cf</t>
  </si>
  <si>
    <t>95Vi9s+Vx5SColaNexcEp75jVtl8QobCiSZf6sPQytMOKnZx4CN4QBkzuSNqUowq6wEdw169Gv1xNhbXrzhbnw==</t>
  </si>
  <si>
    <t>SRO-N1 on 31/03/2026 03:00</t>
  </si>
  <si>
    <t>125aa218-cb3c-f111-88b4-7ced8db798da</t>
  </si>
  <si>
    <t>6uZxRbfs9FJk3eYSVUS3NvStiZVSs008iKUyH9oHZcxFNWArDcxPp3KI/xLySFRpMTGh+ifP+INIrrb5NPF9fQ==</t>
  </si>
  <si>
    <t>SRO-N1 on 31/03/2026 04:00</t>
  </si>
  <si>
    <t>e0dea618-cb3c-f111-88b4-00224842824a</t>
  </si>
  <si>
    <t>pXHHdTkaEKlkOfg239HhK2Qf8bLtXXhPk7W/fz7XiSk0Ai9z2qbtuy00Z9fksd712qOyptadISmnRCId0PSuJg==</t>
  </si>
  <si>
    <t>SRO-N1 on 31/03/2026 05:00</t>
  </si>
  <si>
    <t>4945831b-cb3c-f111-88b4-70a8a54e324d</t>
  </si>
  <si>
    <t>RHj+7Z1EfQ2RFSI3s661QmGrHVrtFWPsqbf6vEz2e1MKV3THsysycp3mXLQ4+zmDU9Q5cVG/kBtOb1G3k5l8vA==</t>
  </si>
  <si>
    <t>SRO-N1 on 31/03/2026 06:00</t>
  </si>
  <si>
    <t>c445831b-cb3c-f111-88b4-70a8a54e324d</t>
  </si>
  <si>
    <t>8cHHGidFmWonHAg3pC/hQBI8Z0ZxIdfB1vL9RHFx4QycElh38nI9V1aJ+JaeTtP15asJzm/xrKw8Za28i1sPmg==</t>
  </si>
  <si>
    <t>SRO-N1 on 31/03/2026 07:00</t>
  </si>
  <si>
    <t>6bf6760e-cb3c-f111-88b4-00224841c1cf</t>
  </si>
  <si>
    <t>V4Cv+xM747lNWBAgXO0pTBL4EpPPxds7iDG0AURvC1mXY+pneS0DsXOGFvJyG6p3f5Lh9rjxNfzxoNif3kLZHQ==</t>
  </si>
  <si>
    <t>SRO-N1 on 31/03/2026 08:00</t>
  </si>
  <si>
    <t>43dca614-cb3c-f111-88b4-00224841c1cf</t>
  </si>
  <si>
    <t>VimvNQMY8dUqwnq+zArxNUROBFuzzSdgClTrGGYMs+FQtOfWgwQbKaq37J01P62JHTUWwqgHAkiFr5oaON+9zQ==</t>
  </si>
  <si>
    <t>SRO-N1 on 31/03/2026 09:00</t>
  </si>
  <si>
    <t>fa6cc40e-cb3c-f111-88b4-70a8a5760196</t>
  </si>
  <si>
    <t>gZeoZfvM3CYlfH7VlLzTZV1Gh4X+3G94V+5ptDOcO2Gyj80AnOIZGlIR6scLAR2phvmWFl2uk7/RABmDl4PtIA==</t>
  </si>
  <si>
    <t>SRO-N1 on 31/03/2026 10:00</t>
  </si>
  <si>
    <t>52d2a11a-cb3c-f111-88b4-00224841c1cf</t>
  </si>
  <si>
    <t>67yVSs7RvEoqPxq4y4Vz20dTG0deMtaAtP/2kX37ltRRbzCY50b5lhHA1XmCwZDewRnl0rcnH7ZdnvIzvqi4rA==</t>
  </si>
  <si>
    <t>SRO-N1 on 31/03/2026 11:00</t>
  </si>
  <si>
    <t>a57f7e1b-cb3c-f111-88b4-7ced8d9a9a39</t>
  </si>
  <si>
    <t>5YpYKUoxazoNg8vmR5npXCJ8bLPK6oS0puTGefSheLSafp6o7vDZnkTg5bunVNvYwz9DDE4dU4ZJqQ3VqgE7Lg==</t>
  </si>
  <si>
    <t>SRO-N1 on 31/03/2026 12:00</t>
  </si>
  <si>
    <t>4bdea618-cb3c-f111-88b4-00224842824a</t>
  </si>
  <si>
    <t>/CWBJY2XDzwjLlPMl6pKf/frzlLy1ECtOTC+zNOe1YaRXEGhVVthakGTjYq+5jr1lqUWtfYycdgUH0AkYdla3w==</t>
  </si>
  <si>
    <t>SRO-N1 on 31/03/2026 13:00</t>
  </si>
  <si>
    <t>85ac2a1c-cb3c-f111-88b4-7ced8d9ccd67</t>
  </si>
  <si>
    <t>DuducC9vlaz7OMsSeYhE8wUN4T0bg3DQp+9cv16zwLJE8yOXS8FGdUKd7uFZKTICcHkpeTfAHo13zgK3Zhgbfw==</t>
  </si>
  <si>
    <t>SRO-N1 on 31/03/2026 14:00</t>
  </si>
  <si>
    <t>51dea618-cb3c-f111-88b4-00224842824a</t>
  </si>
  <si>
    <t>M3yTAcfbnit9JrMoRpOmUlkNx4idGM+tqmiUDH0Fy9MSRg1EjInrlujPTGDraJ608fNoJAG/iO0gxK4l/wJO/Q==</t>
  </si>
  <si>
    <t>SRO-N1 on 31/03/2026 15:00</t>
  </si>
  <si>
    <t>55dda618-cb3c-f111-88b4-00224842824a</t>
  </si>
  <si>
    <t>yNcFIV9rsAmOIaM8iChsJE9C7aBy0guzrLW6KgrEw/AoB2bP29sNT95oQLRPudgSGhjZzWT4RHTzkonTtJ0yQQ==</t>
  </si>
  <si>
    <t>SRO-N1 on 31/03/2026 16:00</t>
  </si>
  <si>
    <t>a8be3910-cb3c-f111-88b4-7ced8d9ccd67</t>
  </si>
  <si>
    <t>THNJYQd688cPPcKcpQ/ImlRvqH9SknVvfQ3vdFJIuzugZ+AwKiBxdRnSluxZKNraUCxPwQxDBjnsD2bZnsntlQ==</t>
  </si>
  <si>
    <t>SRO-N1 on 31/03/2026 17:00</t>
  </si>
  <si>
    <t>065eb10c-cb3c-f111-88b4-7ced8db798da</t>
  </si>
  <si>
    <t>4g3QZqtAGo2Ko3hVuaqgvF3NV2ls6BUYhqUcyK6vZJA5laYNJppGUFOXUY5mxQypXgHB7zW57nOzfeUlhxVrzA==</t>
  </si>
  <si>
    <t>SRO-N1 on 31/03/2026 18:00</t>
  </si>
  <si>
    <t>4fdca614-cb3c-f111-88b4-00224841c1cf</t>
  </si>
  <si>
    <t>wN564ODpKdqruYX+3UMjwqtPF+w6kc5DWsIiMdSFnwoIBRS050LuWtikG211V3OdVYc0E34tGV20av6S2Cu0Nw==</t>
  </si>
  <si>
    <t>SRO-N1 on 31/03/2026 19:00</t>
  </si>
  <si>
    <t>0e4f3216-cb3c-f111-88b4-7ced8d9ccd67</t>
  </si>
  <si>
    <t>V6XCrvtwISwyeXbT47KtRPRQLI/h9hzAaLfenQ7Tof/KFjRQHehqjE++0cvqzinJmGgwZsIBlhynM4kpZcrJmw==</t>
  </si>
  <si>
    <t>SRO-N1 on 31/03/2026 20:00</t>
  </si>
  <si>
    <t>1a503216-cb3c-f111-88b4-7ced8d9ccd67</t>
  </si>
  <si>
    <t>+sEfXGmRxupnP675o9Ho5oqtsfxJTlpnz4m30ozsUvoW0M3aeuOXycAf+L57GVfTJsq+4PTaRd3Hf+clWnol2A==</t>
  </si>
  <si>
    <t>SRO-N1 on 31/03/2026 21:00</t>
  </si>
  <si>
    <t>5f37c414-cb3c-f111-88b4-70a8a5760196</t>
  </si>
  <si>
    <t>aVJ815lXWp/C8nt45trQ2I8cNMN+48HKW8pzO5QU+p+MZU9t+wlr6066hqSiyZ8LCnPvDP600ujHuqDJrnTP3g==</t>
  </si>
  <si>
    <t>SRO-N1 on 31/03/2026 22:00</t>
  </si>
  <si>
    <t>4736c414-cb3c-f111-88b4-70a8a5760196</t>
  </si>
  <si>
    <t>tzmxIcT8KsfapxUtC+zELbC/n2dig+3iJ8whAB2HmxparWamJI7fBNvbKkFr7oqsabaPBB9c19UHputRX2LgMA==</t>
  </si>
  <si>
    <t>SRO-N1 on 31/03/2026 23:00</t>
  </si>
  <si>
    <t>616335f1-ca3c-f111-88b4-7ced8d9a9a39</t>
  </si>
  <si>
    <t>yqD3JpzdrVTNRZhxNRaOLvV/F/vcPNHbRRtGzav53ibZwqqhelY16fASqKvDsS/YWlFuBF9hfOpfBT3rnMsyiQ==</t>
  </si>
  <si>
    <t>SRO-N3 on 01/03/2026 00:00</t>
  </si>
  <si>
    <t>SRO-N3 - AECOM - LDC - Mar 2026</t>
  </si>
  <si>
    <t>8405f2f1-ca3c-f111-88b4-7ced8d9ccd67</t>
  </si>
  <si>
    <t>GZFi7AMU9hmnlPZvFRY+z4hx+hXxHl2Kq0FRZlWobPr+RIzdBKRafpN1TcRUaN7GVxWaZc3wCs0qADneL+WqRw==</t>
  </si>
  <si>
    <t>SRO-N3 on 01/03/2026 01:00</t>
  </si>
  <si>
    <t>4fc433fa-ca3c-f111-88b4-7ced8db798da</t>
  </si>
  <si>
    <t>CQHAhSJm1zs/gGzckjauOCDOno0y+Ay0j3QCnND9jLDHjQIxkE5NYiFxzIjbw4lRdG50xWKH6KQGPONj8A6UeQ==</t>
  </si>
  <si>
    <t>SRO-N3 on 01/03/2026 02:00</t>
  </si>
  <si>
    <t>6ea3b0f3-ca3c-f111-88b4-00224842824a</t>
  </si>
  <si>
    <t>MIHoswpiI4JuFFGORrFpWo2bEfDH3jil1X0qr2UZis7/tb0U7ddjyMcFioPY2MhUM0cMqzROdCTpPjy9rbzeqQ==</t>
  </si>
  <si>
    <t>SRO-N3 on 01/03/2026 03:00</t>
  </si>
  <si>
    <t>fcc88afc-ca3c-f111-88b4-00224841c1cf</t>
  </si>
  <si>
    <t>Y26h2uUKY+XDKB1/6LjMb6JTbKbRLtjz73RrJVLQjxTnCiEsPWaiEk5MGnF6rvWo5PNLN7G4Cy0y1V8coljkhw==</t>
  </si>
  <si>
    <t>SRO-N3 on 01/03/2026 04:00</t>
  </si>
  <si>
    <t>21ccf6eb-ca3c-f111-88b4-7ced8d9ccd67</t>
  </si>
  <si>
    <t>ZgNCWux3Wx1d1x1rVr1JKkSq++16Q0Cl2cWxNAvCXKeIjq0z1/ezhIxZDCg2SEGiCucPfKTzOdqgHjYliDqWAQ==</t>
  </si>
  <si>
    <t>SRO-N3 on 01/03/2026 05:00</t>
  </si>
  <si>
    <t>1dde34fd-ca3c-f111-88b4-7ced8d9a9a39</t>
  </si>
  <si>
    <t>JWIAUgc1XtgG90oHuWpwfFCGk4PCzZNkxNOz5sthKNs8Fz2lE3kChcUkMZu0sT2pFPpKEcXHNsTZN9Mz2OnJuw==</t>
  </si>
  <si>
    <t>SRO-N3 on 01/03/2026 06:00</t>
  </si>
  <si>
    <t>b905f2f1-ca3c-f111-88b4-7ced8d9ccd67</t>
  </si>
  <si>
    <t>rheu1KXEQgUWgTeUntWSfNEpuQNVS3mCTHnYJqFhByi37DFWzffV4VI7p6RCB6ZBPgdBnD4wLCXgVJH8n4Ut2w==</t>
  </si>
  <si>
    <t>SRO-N3 on 01/03/2026 07:00</t>
  </si>
  <si>
    <t>35de34fd-ca3c-f111-88b4-7ced8d9a9a39</t>
  </si>
  <si>
    <t>3/MDaxJoYY/yUfi+hYUKMWGy3FChGExwiwsf4uq4a6stZubF8wJx+pRQK2+w09uxk/8hTFg8ZKn6Fj9JW79ZGg==</t>
  </si>
  <si>
    <t>SRO-N3 on 01/03/2026 08:00</t>
  </si>
  <si>
    <t>a11cb8ed-ca3c-f111-88b4-00224842824a</t>
  </si>
  <si>
    <t>Uth3RdQaraLqkg7ZlpWdBzxNLKLUXO5i+50ROdvaZBBlQSmQi5TO4wQO4Hvc6Y315RZFzN2GAsg2Q5I4sBGFsQ==</t>
  </si>
  <si>
    <t>SRO-N3 on 01/03/2026 09:00</t>
  </si>
  <si>
    <t>bce5ceff-ca3c-f111-88b4-00224842824a</t>
  </si>
  <si>
    <t>mLOoeJTg328ZEaM6311KuQY8JSnSP/OoPtV5wOmTv5UM7R3ztsCkdU76Vs+9gCW4SxPXNm+pu7/b16F5TaWGBg==</t>
  </si>
  <si>
    <t>SRO-N3 on 01/03/2026 10:00</t>
  </si>
  <si>
    <t>772e85f1-ca3c-f111-88b4-70a8a54e324d</t>
  </si>
  <si>
    <t>OhmVY4fPlZvFm4+JYOJV+zDBEA8lVcdRfkhgLzoIYmG93BE/dzQvRbF7cR8n/h875GMqB62FKyal8dQV0z5cvw==</t>
  </si>
  <si>
    <t>SRO-N3 on 01/03/2026 11:00</t>
  </si>
  <si>
    <t>f3dd34fd-ca3c-f111-88b4-7ced8d9a9a39</t>
  </si>
  <si>
    <t>yVXUDYorPEeODml53n6aww6xBuZ3jzcjew7N+7KwJ3PXvy064DjscffVz/YGZ1qVdG/0MXdHkFTM3nR+avuN9A==</t>
  </si>
  <si>
    <t>SRO-N3 on 01/03/2026 12:00</t>
  </si>
  <si>
    <t>b86235f1-ca3c-f111-88b4-7ced8d9a9a39</t>
  </si>
  <si>
    <t>5ne+rjReG7geLFEDK250bh69JZTCZaD2np9IbYixf3pMkH2LnJI7VYVun67F1cg/nXbf7YWAkvnhd4KQnVzUgA==</t>
  </si>
  <si>
    <t>SRO-N3 on 01/03/2026 13:00</t>
  </si>
  <si>
    <t>7554baf6-ca3c-f111-88b4-70a8a5760196</t>
  </si>
  <si>
    <t>NkSKEwJgNo12qHe4A5jCKkBgU1d5t/BccVufPP4vXEzHmypxEubYR/wUQR9WPxIIrwh7FWWqCVrUVZ02Mi8fNg==</t>
  </si>
  <si>
    <t>SRO-N3 on 01/03/2026 14:00</t>
  </si>
  <si>
    <t>da623aeb-ca3c-f111-88b4-7ced8d9a9a39</t>
  </si>
  <si>
    <t>BzRsBMaflrlV9JbkNSi4UzM5hB0DXZrdrI8XbZXaeD0M5s1jjv1IhQnD7MJC8LncrFRgWfoOhaQGNponkhTsnQ==</t>
  </si>
  <si>
    <t>SRO-N3 on 01/03/2026 15:00</t>
  </si>
  <si>
    <t>da837dfd-ca3c-f111-88b4-70a8a54e324d</t>
  </si>
  <si>
    <t>QL0axQ697L5Uu9rezYab3UIznCMZsjL38auvi8tl/ahpkIja3OQjR1L6DP91vxbgK/YhALA5bvQHC17m6jKl/w==</t>
  </si>
  <si>
    <t>SRO-N3 on 01/03/2026 16:00</t>
  </si>
  <si>
    <t>4802c0ea-ca3c-f111-88b4-70a8a5760196</t>
  </si>
  <si>
    <t>s4M/rtg9+SlD8cxD/3zlKuvCmDVWZpYW5UXVkoASz/ZZ4J/HeVe2yAepyL8i4wW+PaDvCNieTg06uQTEdOhCNg==</t>
  </si>
  <si>
    <t>SRO-N3 on 01/03/2026 17:00</t>
  </si>
  <si>
    <t>dbc22e00-cb3c-f111-88b4-7ced8db798da</t>
  </si>
  <si>
    <t>ITQwHuDp1eKK9FEv/qex9pDpAxutdTDyY8g3gzpHuwD/ARTl3mhLyV05ThbWbB19D04moMBEHLGM5sIwklEtJA==</t>
  </si>
  <si>
    <t>SRO-N3 on 01/03/2026 18:00</t>
  </si>
  <si>
    <t>a2e5ceff-ca3c-f111-88b4-00224842824a</t>
  </si>
  <si>
    <t>oB+iW3b+IEU8je+lQNxSce658uAh0SxrXyeFkcAFMiRuNS5KHptO/PuM11lRzULEOIi1zltH1t9fxlWck2Fjrg==</t>
  </si>
  <si>
    <t>SRO-N3 on 01/03/2026 19:00</t>
  </si>
  <si>
    <t>9bc88afc-ca3c-f111-88b4-00224841c1cf</t>
  </si>
  <si>
    <t>sc3vaNVEN6uzQG1xzEFLF08L/4O02e1lAIYOyznCUGXZhMSyUJmmqoi0giocRAtTWPagifSG6GH8fPE1fcpSyw==</t>
  </si>
  <si>
    <t>SRO-N3 on 01/03/2026 20:00</t>
  </si>
  <si>
    <t>43c98afc-ca3c-f111-88b4-00224841c1cf</t>
  </si>
  <si>
    <t>zirfuISBR822rl6fAlQKdOTTxk+pwykuo3TGZ+8qeTtaYxpJc0L3a4UyuZ28XioglwlFEzyiecWfWenXyexT2g==</t>
  </si>
  <si>
    <t>SRO-N3 on 01/03/2026 21:00</t>
  </si>
  <si>
    <t>3cde34fd-ca3c-f111-88b4-7ced8d9a9a39</t>
  </si>
  <si>
    <t>yfxLzGGwcMjQsf2ZuOB87oHmLJ44L3ns91sO4nCeKGItLvH3Vtuab1Fd9ftO4dKMrLz/dmzuSqkv2oy75dKNfQ==</t>
  </si>
  <si>
    <t>SRO-N3 on 01/03/2026 22:00</t>
  </si>
  <si>
    <t>2399befc-ca3c-f111-88b4-70a8a5760196</t>
  </si>
  <si>
    <t>/rTkEQbJE/gR3IiOI6Itzmc/Zt35UgWHOT6JqU1X6OLO2gqLaiZnWOBFGnx9XpnTfIYsoxa9TE9jwLkIcJGV8Q==</t>
  </si>
  <si>
    <t>SRO-N3 on 01/03/2026 23:00</t>
  </si>
  <si>
    <t>1df494f0-ca3c-f111-88b4-00224841c1cf</t>
  </si>
  <si>
    <t>AYxO19AC0GyL5TB1uZnhKIvaay6MbArWgtcj3LJ3fzmH5tw54MpFFLJiE4RwbPyEbMUJypsQN29+LFYklrmgfA==</t>
  </si>
  <si>
    <t>SRO-N3 on 02/03/2026 00:00</t>
  </si>
  <si>
    <t>98fbfaf7-ca3c-f111-88b4-7ced8d9ccd67</t>
  </si>
  <si>
    <t>M1tgBXoGeJ91XXUU06Tdvru0tT8agquKNKCQhNYCWXgbgcHb4sccjmiVyf6Twc4YF/iHpC2SpfgHHGl+eyyTmA==</t>
  </si>
  <si>
    <t>SRO-N3 on 02/03/2026 01:00</t>
  </si>
  <si>
    <t>c5e5ceff-ca3c-f111-88b4-00224842824a</t>
  </si>
  <si>
    <t>/oi5x32bIeuqx1KdxqsKALXF7lmcdc7jAEd1+UAisbPQj6TyQX6Ijg8gB9h7bwnlErFHOagi40+ZIRKRPIvKNg==</t>
  </si>
  <si>
    <t>SRO-N3 on 02/03/2026 02:00</t>
  </si>
  <si>
    <t>43643cf7-ca3c-f111-88b4-7ced8d9a9a39</t>
  </si>
  <si>
    <t>XJPCaM7xMQ38TthFobPuGN0K/D6/nyC+QqkH8OiyQntrYgVoN7caeJVy9ZtN7fAa4A1UZB7TkKy1ogB1EioGBw==</t>
  </si>
  <si>
    <t>SRO-N3 on 02/03/2026 03:00</t>
  </si>
  <si>
    <t>f4bb6bf1-ca3c-f111-88b4-70a8a54e3207</t>
  </si>
  <si>
    <t>PS57kCnDeZu33jV7KywnuP5BAP+Hnru8/xn76vZVbfAzMwwDDyZ/ugulnj6XAcIokslyTpUKEJQ4oxSisi6jqw==</t>
  </si>
  <si>
    <t>SRO-N3 on 02/03/2026 04:00</t>
  </si>
  <si>
    <t>e7a3b0f3-ca3c-f111-88b4-00224842824a</t>
  </si>
  <si>
    <t>dE+MAY2da8byct6CRSriABqySMy22ifHj0YCJTCE4MNdRVKgIGPD/y3WzybTmoVlujIaYY0CbhDISu0KEv/AQw==</t>
  </si>
  <si>
    <t>SRO-N3 on 02/03/2026 05:00</t>
  </si>
  <si>
    <t>2754baf6-ca3c-f111-88b4-70a8a5760196</t>
  </si>
  <si>
    <t>U5a3C50iVKzlnFs8tZip2yQVgh/3oq7hYp7NZRlDCTpD2OeaEcco4xDa0tHgHIL+xIxBy2HtcMl9Db43ioXCcg==</t>
  </si>
  <si>
    <t>SRO-N3 on 02/03/2026 06:00</t>
  </si>
  <si>
    <t>c48997ea-ca3c-f111-88b4-00224841c1cf</t>
  </si>
  <si>
    <t>fatpz61JCj73SBT1rsCJgmGed59tLdIRITW65uIxDYEJcTkofHvaSLjlmOgHf3FRYl1NnywJ4E2E6Oj0TFN4bA==</t>
  </si>
  <si>
    <t>SRO-N3 on 02/03/2026 07:00</t>
  </si>
  <si>
    <t>c4ba8ff6-ca3c-f111-88b4-00224841c1cf</t>
  </si>
  <si>
    <t>yWintL95TVoiKx1BzgNKpFTUl/QKLbCiHJH0odwjhy8NAanO3iUzjl4aGSQqgbAeWC3hdIBcTVrN9wK+YOpW/Q==</t>
  </si>
  <si>
    <t>SRO-N3 on 02/03/2026 08:00</t>
  </si>
  <si>
    <t>2fde34fd-ca3c-f111-88b4-7ced8d9a9a39</t>
  </si>
  <si>
    <t>KUtr/G8xeoGug5q8ChpwrBGjXmYVfln4E1pw5nWzg9/dCrc0fu3jUhPmsKB3TFdet3tjdc2keSZsTkoxWP2iGQ==</t>
  </si>
  <si>
    <t>SRO-N3 on 02/03/2026 09:00</t>
  </si>
  <si>
    <t>81c533fa-ca3c-f111-88b4-7ced8db798da</t>
  </si>
  <si>
    <t>pAwia5vz9c33K6eTr6SuShAVpDQvgnnVfcWHl7pkG2c9ReD2QV6/kIDZEeFkQZt0GGIHIEBj61+TvXPnp+NmHw==</t>
  </si>
  <si>
    <t>SRO-N3 on 02/03/2026 10:00</t>
  </si>
  <si>
    <t>1dace2e9-ca3c-f111-88b4-70a8a575a01d</t>
  </si>
  <si>
    <t>7KbzYbiGTpUFbzRKGGCZAGC2ehCfOVnli+FyczWuk2mS+czOqx/0dgD4X+VXhXd3S2N/vBErHlRuRNaOpjYaCA==</t>
  </si>
  <si>
    <t>SRO-N3 on 02/03/2026 11:00</t>
  </si>
  <si>
    <t>af97c5f9-ca3c-f111-88b4-00224842824a</t>
  </si>
  <si>
    <t>56sOSB+8XbCVsw2Fkz8iwQFnOWUdPYTb/kuoLp1FbHlM5CeYEdJTqDR4Fzh5u7GkhygKobBFr29NXSSSyGRcWA==</t>
  </si>
  <si>
    <t>SRO-N3 on 02/03/2026 12:00</t>
  </si>
  <si>
    <t>47643cf7-ca3c-f111-88b4-7ced8d9a9a39</t>
  </si>
  <si>
    <t>ZIPNzk6qRbopzlN/sLhYXJHcCNLhPnoa+P5ltajbPVVXnp1b06doPajAJocAFMxJhkNVGMceQ+nRG8TYJ0geYg==</t>
  </si>
  <si>
    <t>SRO-N3 on 02/03/2026 13:00</t>
  </si>
  <si>
    <t>71a3b0f3-ca3c-f111-88b4-00224842824a</t>
  </si>
  <si>
    <t>N5ZCk+9m5v/52+CIf1YTY/q6pJEqrzqBJCz8Uygb5h0CN+0Ny24wP+y826UrOzUj/aSp0fJ5bY4/Q6UHiueWaw==</t>
  </si>
  <si>
    <t>SRO-N3 on 02/03/2026 14:00</t>
  </si>
  <si>
    <t>fbf394f0-ca3c-f111-88b4-00224841c1cf</t>
  </si>
  <si>
    <t>IUgOckGUgYe32ROv1ZUOSqtOD8Qoz4T4ASGEGCR4+OsKs+kbwthGr3tNXGE+XRf5kDjl/Pg+tBjMLqsENwJa4A==</t>
  </si>
  <si>
    <t>SRO-N3 on 02/03/2026 15:00</t>
  </si>
  <si>
    <t>d505f2f1-ca3c-f111-88b4-7ced8d9ccd67</t>
  </si>
  <si>
    <t>+Q/7wR9Oi5kQoJ1FTfaGmYjjWF4JLfVsftwS0XKh74R/8F4I3LHLZrGRNVqIZe4P55sl0jBREsseIgdICf0MQA==</t>
  </si>
  <si>
    <t>SRO-N3 on 02/03/2026 16:00</t>
  </si>
  <si>
    <t>78633cf7-ca3c-f111-88b4-7ced8d9a9a39</t>
  </si>
  <si>
    <t>Uyw5ICy5XL0GDaR0N2XugvuSruFBZ4JDUyEV7QfsJIhYRgSeSb2Jn+/iexrc33FksG6ERSyngSxHLddBJFsZkg==</t>
  </si>
  <si>
    <t>SRO-N3 on 02/03/2026 17:00</t>
  </si>
  <si>
    <t>342e85f1-ca3c-f111-88b4-70a8a54e324d</t>
  </si>
  <si>
    <t>bsrcl42YWLGPAfvGE2YzbQKpcWP3tACXxvesReWytZEbtmX4Uj5fOiOzDISHWW5a2VvGCy1KbZhzeGtHXSNYwg==</t>
  </si>
  <si>
    <t>SRO-N3 on 02/03/2026 18:00</t>
  </si>
  <si>
    <t>265fb8f0-ca3c-f111-88b4-70a8a5760196</t>
  </si>
  <si>
    <t>vqd7Npdo6s4olhsmDi4/vkunGBW/HwPD3FDu31mgasHJOKxuYQrKyV+op+LMnDc75KScJc1OYWhafEhLpt5bbw==</t>
  </si>
  <si>
    <t>SRO-N3 on 02/03/2026 19:00</t>
  </si>
  <si>
    <t>c103f2f1-ca3c-f111-88b4-7ced8d9ccd67</t>
  </si>
  <si>
    <t>A+zCPdJtqDJ8fsFM5s+Qx4LzMH8gwbp8vbZxb99JRflUAan2pWvEuGO8qBjiPdWo3VBaeEc92Q11RE/kkdAidg==</t>
  </si>
  <si>
    <t>SRO-N3 on 02/03/2026 20:00</t>
  </si>
  <si>
    <t>bbf00ffe-ca3c-f111-88b4-7ced8d9ccd67</t>
  </si>
  <si>
    <t>xLq23MANmPf4J0SRho6tdiSsweAu/QCDDVmd3yk7WfK0gBNNSXpM64XlewaAueYac5PR598dNrcVciRqnR2JjQ==</t>
  </si>
  <si>
    <t>SRO-N3 on 02/03/2026 21:00</t>
  </si>
  <si>
    <t>09f494f0-ca3c-f111-88b4-00224841c1cf</t>
  </si>
  <si>
    <t>zrrTSxOGNhn0JRAi07CTl3QzUYg+IUkonZgpZl4iLyooCWhoNeJfaBoLUjOBtQyt4HGIU2//ujlt12v2HMfk/g==</t>
  </si>
  <si>
    <t>SRO-N3 on 02/03/2026 22:00</t>
  </si>
  <si>
    <t>75bb8ff6-ca3c-f111-88b4-00224841c1cf</t>
  </si>
  <si>
    <t>ebIb1dw7iYXtxJVqw5klfsIH9XEFNy78+ExE+yl6H//vDZALI4ixDIYK96ONCFdxwPTaDxFCPl78rrFgpn1GYQ==</t>
  </si>
  <si>
    <t>SRO-N3 on 02/03/2026 23:00</t>
  </si>
  <si>
    <t>b503f2f1-ca3c-f111-88b4-7ced8d9ccd67</t>
  </si>
  <si>
    <t>rDVT62LSZ7LvOexCLfW3owJSbMRa39sP+rIgx2ro9Trn2qYVQQSQefzJ3kstwc9ASJoG3aEUrWaQyeVDCHnFow==</t>
  </si>
  <si>
    <t>SRO-N3 on 03/03/2026 00:00</t>
  </si>
  <si>
    <t>c9e5ceff-ca3c-f111-88b4-00224842824a</t>
  </si>
  <si>
    <t>RwjDVt0/BsCWeQGST9FV7lIbOPABkJ0+dPSMrJfYz6FEZFjBY7KHKg2NwuryN9iAElcVmHK4cEN8PkJv3RXVlw==</t>
  </si>
  <si>
    <t>SRO-N3 on 03/03/2026 01:00</t>
  </si>
  <si>
    <t>dcc433fa-ca3c-f111-88b4-7ced8db798da</t>
  </si>
  <si>
    <t>wgpeS9dnqHNyLzu2/vgzdLse/FQnJOSmG8IyR2R01Kv2LWObTKY8vA4bZe5NzRP9xjTqmJrIEwP0CrDXy5jumA==</t>
  </si>
  <si>
    <t>SRO-N3 on 03/03/2026 02:00</t>
  </si>
  <si>
    <t>3cf67ff7-ca3c-f111-88b4-70a8a54e324d</t>
  </si>
  <si>
    <t>7kjx5a2T3znLJtIXSoIyE0h05+vHRhoFixO8mhCGL3IrDljSAJC8utDlbjGsAruoSVOZkBchE71m8aAlOYGdcA==</t>
  </si>
  <si>
    <t>SRO-N3 on 03/03/2026 03:00</t>
  </si>
  <si>
    <t>786335f1-ca3c-f111-88b4-7ced8d9a9a39</t>
  </si>
  <si>
    <t>/ifTWbglOE/cwePCNnQjy4eY3FNQsKjd3UySD44ySzBlr9fMAkEUZG9F+M8cjAvBuHkWM6EIl+GOkDyuVpf9Lg==</t>
  </si>
  <si>
    <t>SRO-N3 on 03/03/2026 04:00</t>
  </si>
  <si>
    <t>0d60b8f0-ca3c-f111-88b4-70a8a5760196</t>
  </si>
  <si>
    <t>eBHQyLsYPidithwUO/8Hv8CVyGE7oiSLbyVyjfgldba7qmH8mLEU6O9xOaSRUf8/HA4SmieXptGmKkK+0UOAHQ==</t>
  </si>
  <si>
    <t>SRO-N3 on 03/03/2026 05:00</t>
  </si>
  <si>
    <t>e7633cf7-ca3c-f111-88b4-7ced8d9a9a39</t>
  </si>
  <si>
    <t>RCwcMvorwiOVs2wY90z1V0oRqKCe4g8Rz6YMVhF+ioxPJ04oEWQQJ+kjrrhauwj2nZ6gvEx8DMi9DX+v+pMyhw==</t>
  </si>
  <si>
    <t>SRO-N3 on 03/03/2026 06:00</t>
  </si>
  <si>
    <t>1f643cf7-ca3c-f111-88b4-7ced8d9a9a39</t>
  </si>
  <si>
    <t>iA0fuBYnDZUX/LAp56NWievAau06GQPYttpOyG4kohnyXHJv+92R3od2kp/bd/aaY8ir9EaumS2KCFBVuYIzMA==</t>
  </si>
  <si>
    <t>SRO-N3 on 03/03/2026 07:00</t>
  </si>
  <si>
    <t>9aa3b0f3-ca3c-f111-88b4-00224842824a</t>
  </si>
  <si>
    <t>hD+Uxj+T2jNjDFOSEsjWdwhMp+pk4IZ02Vw8rgxENQKfK4UUmNjg+eQp4825W3fMXy0MTLunZtJW9Zhjmj6/tQ==</t>
  </si>
  <si>
    <t>SRO-N3 on 03/03/2026 08:00</t>
  </si>
  <si>
    <t>1b1cb8ed-ca3c-f111-88b4-00224842824a</t>
  </si>
  <si>
    <t>o3GCJC5zGZKIY5yk3gAtega6A2ok6YpAxIuRzkfUCcAGiNSl7UOMuOLpVRX/HgrxkPlD3eOQehPdtCUVimmJaA==</t>
  </si>
  <si>
    <t>SRO-N3 on 03/03/2026 09:00</t>
  </si>
  <si>
    <t>cbe5ceff-ca3c-f111-88b4-00224842824a</t>
  </si>
  <si>
    <t>yrZ2PZMd5YCEl6DlxbR3HCG79kFMJO8T/RNW0aQiW3TmfwVOcWqPI/HekgPoyfoegEKSIajPyjunmbL8biulyA==</t>
  </si>
  <si>
    <t>SRO-N3 on 03/03/2026 10:00</t>
  </si>
  <si>
    <t>0b643cf7-ca3c-f111-88b4-7ced8d9a9a39</t>
  </si>
  <si>
    <t>WgyNy0Ng/Xh0GTQyx9HDDP2lO7au9VmVFUzQUFkUG+efzIxN6GyCz1ObjiyDLw9+BLHegFI3c/+83c9OHbREwA==</t>
  </si>
  <si>
    <t>SRO-N3 on 03/03/2026 11:00</t>
  </si>
  <si>
    <t>b1837dfd-ca3c-f111-88b4-70a8a54e324d</t>
  </si>
  <si>
    <t>3AuoPjnb7f0aVqIXKSS1o+5gjSxFib5P4iy5qj8YkYHxYqZfH3XSbFbhNK8wW4GwL6N3HPHphHnnvU1FTFV10A==</t>
  </si>
  <si>
    <t>SRO-N3 on 03/03/2026 12:00</t>
  </si>
  <si>
    <t>f4cbf6eb-ca3c-f111-88b4-7ced8d9ccd67</t>
  </si>
  <si>
    <t>VG5nSNLHVKorZ1sbrnOObS19K/V3AAVjeafSD5SlwEasLuI8/7QhwT2AW/R6AnuX9xx3bor0oJdKNPsAOVr/QA==</t>
  </si>
  <si>
    <t>SRO-N3 on 03/03/2026 13:00</t>
  </si>
  <si>
    <t>a503f2f1-ca3c-f111-88b4-7ced8d9ccd67</t>
  </si>
  <si>
    <t>NjzxxY4Tzvrh4f65ZbeUW3u5kwCd64vcYplMY9kedhSBnj9lieFXh+90YOr2thhs8lN8Ar9JqHrOJcL6+8js6A==</t>
  </si>
  <si>
    <t>SRO-N3 on 03/03/2026 14:00</t>
  </si>
  <si>
    <t>687431ee-ca3c-f111-88b4-7ced8db798da</t>
  </si>
  <si>
    <t>OJ8JL1AzqccKnMY0jsGa9eROUQj8U2BzeRqc7gdRBMBg2TqySc8qKnaCrtJSNxFcvfmXi1FDSgiDdlDWI1dfjw==</t>
  </si>
  <si>
    <t>SRO-N3 on 03/03/2026 15:00</t>
  </si>
  <si>
    <t>cbcbf6eb-ca3c-f111-88b4-7ced8d9ccd67</t>
  </si>
  <si>
    <t>ODPYtkwA8lo2nGFzmKlWeHHDItW4Lco7HBblCg4kLFbftyt6t7Cg/CwyPBTEfByoTARnvnF+qZBE37y2dfxFMg==</t>
  </si>
  <si>
    <t>SRO-N3 on 03/03/2026 16:00</t>
  </si>
  <si>
    <t>7c837dfd-ca3c-f111-88b4-70a8a54e324d</t>
  </si>
  <si>
    <t>u/IBDUV+q3hUWhUxwATnFMXFL5gu9PzRJjTfleep6+5ctd90M+0BxQpVGDZ+Gjkh0ABVApQkNtDcLCZ1nSKwvg==</t>
  </si>
  <si>
    <t>SRO-N3 on 03/03/2026 17:00</t>
  </si>
  <si>
    <t>4805f2f1-ca3c-f111-88b4-7ced8d9ccd67</t>
  </si>
  <si>
    <t>4oLiehRW17Q6YZPLz/eKL4au0rSMZa2m44AlO5tv7xlWYMnbEsdL9rPuuqIoB67LFd2Vv2+EZD98K19DiSqn5Q==</t>
  </si>
  <si>
    <t>SRO-N3 on 03/03/2026 18:00</t>
  </si>
  <si>
    <t>2cc98afc-ca3c-f111-88b4-00224841c1cf</t>
  </si>
  <si>
    <t>2wT3fExM+HYXYjcLFTAxZbi8q9vPZ1i1Ur0mP1NEW3T7AE3kyc7JrBXQOsqxrGZX8zuqdmqBeqgv+NNy9HeoVQ==</t>
  </si>
  <si>
    <t>SRO-N3 on 03/03/2026 19:00</t>
  </si>
  <si>
    <t>c160b8f0-ca3c-f111-88b4-70a8a5760196</t>
  </si>
  <si>
    <t>vVXQaLR2tJRWSHF7Wnv2LXT3QyAwwkDRQvmTteVx/o/716lsSXA+9TmcWoS5cRiMC1nsnivguDdumQHwNCvQxQ==</t>
  </si>
  <si>
    <t>SRO-N3 on 03/03/2026 20:00</t>
  </si>
  <si>
    <t>a8f594f0-ca3c-f111-88b4-00224841c1cf</t>
  </si>
  <si>
    <t>RWjFmD72XWHtUkPBV4Sxb7w5ztcWNkm1CGRCGq/9BEJM+3zNDFct3sRznfm0gYZZK+sSBflwLhTf39D6O2gz/Q==</t>
  </si>
  <si>
    <t>SRO-N3 on 03/03/2026 21:00</t>
  </si>
  <si>
    <t>b6f00ffe-ca3c-f111-88b4-7ced8d9ccd67</t>
  </si>
  <si>
    <t>v/hhW6kdYgmCvmsT7APvXfcMKfI1J7OoOYtW/b1O0wpn82LT6/jTdTrzO6k3vwg59krF8jY2sOwYVezLdr/ZnA==</t>
  </si>
  <si>
    <t>SRO-N3 on 03/03/2026 22:00</t>
  </si>
  <si>
    <t>7354baf6-ca3c-f111-88b4-70a8a5760196</t>
  </si>
  <si>
    <t>yKf2RYTu+SHRQq7Xf9WFYdgmkOr1SK4sk/Qe1r++mpNi4kZceK6Pr5jR9S7KQr+3ZksES/fU1y77pMILssItdA==</t>
  </si>
  <si>
    <t>SRO-N3 on 03/03/2026 23:00</t>
  </si>
  <si>
    <t>2b8805fc-ca3c-f111-88b4-70a8a575a01d</t>
  </si>
  <si>
    <t>dy3owe3Md3YnX2qHBUfiWa4+VTsqKCSfVzOrZ57ZCB32KqOtzcJ69yGo5VZUU4Y/4WQCQYhimPZFCVM3yQ85vQ==</t>
  </si>
  <si>
    <t>SRO-N3 on 04/03/2026 00:00</t>
  </si>
  <si>
    <t>29cbf6eb-ca3c-f111-88b4-7ced8d9ccd67</t>
  </si>
  <si>
    <t>pz+R0ROb0JBJnc/AAvIZgbUr3aRfGD518VLtbB4Ej5EXneJ1NZIaAjsVxtzOOHWKHGPuTXXuBTupMenqM72nZA==</t>
  </si>
  <si>
    <t>SRO-N3 on 04/03/2026 01:00</t>
  </si>
  <si>
    <t>64c433fa-ca3c-f111-88b4-7ced8db798da</t>
  </si>
  <si>
    <t>DxdykRb+599zDbRnUSP9kE5+m2/8XNinJKpZ6RTetU7kJ+cfocgxwrG7vFgELcS3gVD69IFBXNTQQ5cENvx6Fg==</t>
  </si>
  <si>
    <t>SRO-N3 on 04/03/2026 02:00</t>
  </si>
  <si>
    <t>9d633cf7-ca3c-f111-88b4-7ced8d9a9a39</t>
  </si>
  <si>
    <t>WgXcrEMEjMKvd4LIzAv/ydhwwRYALKzHz9Ln33wh5YtaGp9R2Tyy5erEAwWfOMGA+gFoKBI1YNAtpDTyo2A73g==</t>
  </si>
  <si>
    <t>SRO-N3 on 04/03/2026 03:00</t>
  </si>
  <si>
    <t>988705fc-ca3c-f111-88b4-70a8a575a01d</t>
  </si>
  <si>
    <t>/fJsbwh5TntJJq/PcW3oqOAEvFbUsdPlHq+jzNNQ+KH3xZedmBijVME3BU6e9GGwL38VpS7G9VHF6UktyOl5xw==</t>
  </si>
  <si>
    <t>SRO-N3 on 04/03/2026 04:00</t>
  </si>
  <si>
    <t>94c533fa-ca3c-f111-88b4-7ced8db798da</t>
  </si>
  <si>
    <t>oxyevhQSE2YT1YBCSEy//Ev8LE6AAgZmSNu9mMIc2ElYwIhrDWZEF7INeSJ6rHtA/Sc4SvMuBy9/1nZ+z1oZjw==</t>
  </si>
  <si>
    <t>SRO-N3 on 04/03/2026 05:00</t>
  </si>
  <si>
    <t>178805fc-ca3c-f111-88b4-70a8a575a01d</t>
  </si>
  <si>
    <t>iu+4QyXWmWO8Nodi9B5s4TULioVl2JQhtn2+Xu7SZ8zpPUQjlk7OrRWOVzjyWnMoVoBWUxv7t/3FM9rpv0kvSw==</t>
  </si>
  <si>
    <t>SRO-N3 on 04/03/2026 06:00</t>
  </si>
  <si>
    <t>3c1a34e8-ca3c-f111-88b4-7ced8db798da</t>
  </si>
  <si>
    <t>iaiE3b/sat9YF5ywQkY7PKULhLJ0pUN7P3x8ZhmOlC53AhY1wbl+ZioIsjVTpaU493rF3ObUd7wOcu6hFCXrRA==</t>
  </si>
  <si>
    <t>SRO-N3 on 04/03/2026 07:00</t>
  </si>
  <si>
    <t>315fb8f0-ca3c-f111-88b4-70a8a5760196</t>
  </si>
  <si>
    <t>hnlBrBS4D55qWecPWo7Ue4pSwIZtShgaoNpytYe6kAUY5OWMqH3Q0bAObIngk1O7QxDhhD1mAhXANi7VJspx3Q==</t>
  </si>
  <si>
    <t>SRO-N3 on 04/03/2026 08:00</t>
  </si>
  <si>
    <t>b68997ea-ca3c-f111-88b4-00224841c1cf</t>
  </si>
  <si>
    <t>kDra0SS05HWWBwIQ2V0DfPyjtPcZb0Z8D0DwPq0MV0nctY0fOXv23/KNbr3K8+EAqkeBk2kLFrc891qEb9diBg==</t>
  </si>
  <si>
    <t>SRO-N3 on 04/03/2026 09:00</t>
  </si>
  <si>
    <t>9c05f2f1-ca3c-f111-88b4-7ced8d9ccd67</t>
  </si>
  <si>
    <t>nvoyGQR/NmhLc7l9ZztNFNYPjydEsIoSjaFQLec6BGvYiGr/+REqO+OdWnGk1tL+MLS1T4pQ+zP7mZdyGaDmdQ==</t>
  </si>
  <si>
    <t>SRO-N3 on 04/03/2026 10:00</t>
  </si>
  <si>
    <t>8860b8f0-ca3c-f111-88b4-70a8a5760196</t>
  </si>
  <si>
    <t>O5pGYObGI0IVaJTSN7JpJih/BDwXoQ6Gjre0Pgiqofg8Ob2+8KgDhEbgCauvNZQssRW2W7WUjZaeK3MeXxLXJg==</t>
  </si>
  <si>
    <t>SRO-N3 on 04/03/2026 11:00</t>
  </si>
  <si>
    <t>8c2e85f1-ca3c-f111-88b4-70a8a54e324d</t>
  </si>
  <si>
    <t>48ikJnXWdRAcyYoX/jLyKBZcVvfLTmp6L6BuHvH2gorZlLyIwme0iiUsf3B2mHeMTUitObtcxjtCaxMhHfZBKg==</t>
  </si>
  <si>
    <t>SRO-N3 on 04/03/2026 12:00</t>
  </si>
  <si>
    <t>2c8997ea-ca3c-f111-88b4-00224841c1cf</t>
  </si>
  <si>
    <t>4sGtTqDQ5uX8p3XchbJUQHpqBZ/kRxugfmERGI+RhDO8vtznIfEzrv8PKStZutxdonCF94j58nUfE2TsuyoCGQ==</t>
  </si>
  <si>
    <t>SRO-N3 on 04/03/2026 13:00</t>
  </si>
  <si>
    <t>079c3af4-ca3c-f111-88b4-7ced8db798da</t>
  </si>
  <si>
    <t>7O6iw4BqOhxkBp7cm65flLh+uEJ8xsOj2tzk0Ipr8bqI6bHE8l6tViXnqpcUa0+GrDgFzsyKGYbxVV/SJuaI6A==</t>
  </si>
  <si>
    <t>SRO-N3 on 04/03/2026 14:00</t>
  </si>
  <si>
    <t>13623aeb-ca3c-f111-88b4-7ced8d9a9a39</t>
  </si>
  <si>
    <t>6wMZRD58Ogyr5WNEhb5xXc7k5JbacoeqjmZJ+Y883vv/sxMCOfWQZjLz+m/ZScsQSDAbGYV1P0AaPVopWGNQ7Q==</t>
  </si>
  <si>
    <t>SRO-N3 on 04/03/2026 15:00</t>
  </si>
  <si>
    <t>437431ee-ca3c-f111-88b4-7ced8db798da</t>
  </si>
  <si>
    <t>rFGsV+YTXFHIk3gHfrb4uzdNUx05fVafXfdOEvgARGFM5J2KwrBDG89pz+pMjfkTe/00q92eLy8CEskS0WS5Dw==</t>
  </si>
  <si>
    <t>SRO-N3 on 04/03/2026 16:00</t>
  </si>
  <si>
    <t>b4e5ceff-ca3c-f111-88b4-00224842824a</t>
  </si>
  <si>
    <t>e0sqLEvvQPqQXGi5zfE0KfJa7n13qIH1AGuU4U3ZJuSyzLhKGOqaVPPDd9B2BTcIsC2gtrFRYMRNWtMMEnb9Rw==</t>
  </si>
  <si>
    <t>SRO-N3 on 04/03/2026 17:00</t>
  </si>
  <si>
    <t>1c9c3af4-ca3c-f111-88b4-7ced8db798da</t>
  </si>
  <si>
    <t>3UufBaSg8xL+sNrGQxr0OHxn/Ktf2MxICfKaGw3b08vIqG6+MVuUVEDdlyqCKVLIf5EgC0sM7dVw1tTnc+4vtw==</t>
  </si>
  <si>
    <t>SRO-N3 on 04/03/2026 18:00</t>
  </si>
  <si>
    <t>4061bcfd-ca3c-f111-88b4-70a8a54e3207</t>
  </si>
  <si>
    <t>CJ1H/G4KhAYeqzzR/3zmSXoZlI45c+n98GU+16b20NJE4T033aZ20UUxW+O2X5RYu6BlMiqvzs075JzAgSuVZg==</t>
  </si>
  <si>
    <t>SRO-N3 on 04/03/2026 19:00</t>
  </si>
  <si>
    <t>007431ee-ca3c-f111-88b4-7ced8db798da</t>
  </si>
  <si>
    <t>3rZoH5R+R3snatA1OhqD4rpq5zFj7V4qvPJt5C5qvp1rPlFxbvHUnuzhNBknhvASPd6V6xJAafOwqDIwGCQQCw==</t>
  </si>
  <si>
    <t>SRO-N3 on 04/03/2026 20:00</t>
  </si>
  <si>
    <t>a097c5f9-ca3c-f111-88b4-00224842824a</t>
  </si>
  <si>
    <t>pArNLr7ZPbolt2jQD+PhBpe+9MSYjyytk7gC63tZtycaRbhOlu59qoVV3l0b5eKvtOQoIecFWNU+9JFiaIBCiw==</t>
  </si>
  <si>
    <t>SRO-N3 on 04/03/2026 21:00</t>
  </si>
  <si>
    <t>b398befc-ca3c-f111-88b4-70a8a5760196</t>
  </si>
  <si>
    <t>DuBvYMhbH5Fh8CCd9x6+Inwpr2qGA5PSzJ4AXf+3NHNiR3S8kQQEVVc5Djyj+O9aGJdqL/evuv6/0TlfKLf0qg==</t>
  </si>
  <si>
    <t>SRO-N3 on 04/03/2026 22:00</t>
  </si>
  <si>
    <t>2f8805fc-ca3c-f111-88b4-70a8a575a01d</t>
  </si>
  <si>
    <t>kI0EXdcKaXO/WaVp+1tHQXZq9mmYVXO7xt/2qZTDoF8psls++3VsCp7+cWFH/95a1XAo32fiPTWGw1/MUmRxsg==</t>
  </si>
  <si>
    <t>SRO-N3 on 04/03/2026 23:00</t>
  </si>
  <si>
    <t>e7dd34fd-ca3c-f111-88b4-7ced8d9a9a39</t>
  </si>
  <si>
    <t>5r8H5oK8YwBaZp3xwftANIklO71JDG6fG4AjvZs9I3vLQonuE3L4AL3nEClmDPpaW1marQKWq8Q2PmEH6pO/kQ==</t>
  </si>
  <si>
    <t>SRO-N3 on 05/03/2026 00:00</t>
  </si>
  <si>
    <t>7a6335f1-ca3c-f111-88b4-7ced8d9a9a39</t>
  </si>
  <si>
    <t>vKulAFryZSeFr3IVkRtup8ff2vBNco6HqIOVOK6TYSYeFvHiWkvEuUgx+/HM0i0AGsmW7qD1htCQ0nR5jZQgCA==</t>
  </si>
  <si>
    <t>SRO-N3 on 05/03/2026 01:00</t>
  </si>
  <si>
    <t>9e5fb8f0-ca3c-f111-88b4-70a8a5760196</t>
  </si>
  <si>
    <t>3LwNStvGF4PDth7gar3wxXhRDaALbkVN57vb/xJmvouZZWosxm2K+P9pwAcgrK+gq9pJ3yAn9eX41aPokMy4YQ==</t>
  </si>
  <si>
    <t>SRO-N3 on 05/03/2026 02:00</t>
  </si>
  <si>
    <t>e9cbf6eb-ca3c-f111-88b4-7ced8d9ccd67</t>
  </si>
  <si>
    <t>U7Y9TwMuGbPISiwvYyW7X6S+gfBAkgnc4H5f8QvRPTWGk4FAZxW5qlzD6naD6K2RBYPwvk6cq+ke4mogklygBA==</t>
  </si>
  <si>
    <t>SRO-N3 on 05/03/2026 03:00</t>
  </si>
  <si>
    <t>e1dd34fd-ca3c-f111-88b4-7ced8d9a9a39</t>
  </si>
  <si>
    <t>ddHyqlAoOD8QPETO7UEdDaPIcW1MeIwHIu8lncSUqhdCCWgbe0JYPrL68Dokzowxsh0SE7PgmEbzlklVkZLJTw==</t>
  </si>
  <si>
    <t>SRO-N3 on 05/03/2026 04:00</t>
  </si>
  <si>
    <t>2da4b0f3-ca3c-f111-88b4-00224842824a</t>
  </si>
  <si>
    <t>uYftwJLZaQrxWyrvJrOQ7nBn+r3FREQwtUxfTg2E1TfyvTlBtMrl42bnodceTNNvG1bQwmfDgxgyODN0mAmjzQ==</t>
  </si>
  <si>
    <t>SRO-N3 on 05/03/2026 05:00</t>
  </si>
  <si>
    <t>87837dfd-ca3c-f111-88b4-70a8a54e324d</t>
  </si>
  <si>
    <t>I5ZdrOy0B513Mr2PrtOPZ+YmRhvMZvbOQegLWLa1KQCHiiTWtM1mtpEUpH0IxizYjp5thqQddZ86h1nAJTljcw==</t>
  </si>
  <si>
    <t>SRO-N3 on 05/03/2026 06:00</t>
  </si>
  <si>
    <t>2dde34fd-ca3c-f111-88b4-7ced8d9a9a39</t>
  </si>
  <si>
    <t>pI0IjoztWdz+03+O3itSi/YsS+m3VLrGuPUvU5RqfEcf+EN6VYoXH3evVmtEB69SpfSFzhGuiYClCzhaLRRwAw==</t>
  </si>
  <si>
    <t>SRO-N3 on 05/03/2026 07:00</t>
  </si>
  <si>
    <t>efba8ff6-ca3c-f111-88b4-00224841c1cf</t>
  </si>
  <si>
    <t>iBladM6W+nvaIWMxVGhRFy2Y3X0N2iBevc85bUvcmR0yre+07E/mcnT1Yxb3iN2rzQUo/+lc+XPNwEOlQKStUQ==</t>
  </si>
  <si>
    <t>SRO-N3 on 05/03/2026 08:00</t>
  </si>
  <si>
    <t>329c3af4-ca3c-f111-88b4-7ced8db798da</t>
  </si>
  <si>
    <t>EH08R/EqZD1jatU+TOZrfkvv6UI2g1EMY4K8zBulhEx+8zsvdx6UVHxb0MzKzbw5/E6otiV5GfKcZOUsAflXgA==</t>
  </si>
  <si>
    <t>SRO-N3 on 05/03/2026 09:00</t>
  </si>
  <si>
    <t>338997ea-ca3c-f111-88b4-00224841c1cf</t>
  </si>
  <si>
    <t>+Rh/pS83clHZOswMaxXnziS6esFB/3yNWc42absO79D97JA5PlXdiaGlsCbd/jogay7dzZVKsSlr0uBn8qn35A==</t>
  </si>
  <si>
    <t>SRO-N3 on 05/03/2026 10:00</t>
  </si>
  <si>
    <t>7c60b8f0-ca3c-f111-88b4-70a8a5760196</t>
  </si>
  <si>
    <t>x3sILohQhjryL2rDGH8kUnYH6i4s/GQ64qdcS7qitYDlWlSrSpqunR5nnuRCjZKCvxE1kg6dlM8qXJtlnrORTQ==</t>
  </si>
  <si>
    <t>SRO-N3 on 05/03/2026 11:00</t>
  </si>
  <si>
    <t>a2f00ffe-ca3c-f111-88b4-7ced8d9ccd67</t>
  </si>
  <si>
    <t>VEeFMWPlc1pyDTJHPDX1CAmocZ2dJWQ+cBPCfe3WDjL3JeSNctr7XIGDflnG7co9VBsnseqeFUxXxx/K8dB6IA==</t>
  </si>
  <si>
    <t>SRO-N3 on 05/03/2026 12:00</t>
  </si>
  <si>
    <t>10f67ff7-ca3c-f111-88b4-70a8a54e324d</t>
  </si>
  <si>
    <t>lgcnM3Ym9HDp9PtN67bMg2Yw4JMPA2my+5rJ5nTgk93+IEPycfHpOTXr33UJtjInGTINTvEQYxFGFa4QP8V49g==</t>
  </si>
  <si>
    <t>SRO-N3 on 05/03/2026 13:00</t>
  </si>
  <si>
    <t>7202c0ea-ca3c-f111-88b4-70a8a5760196</t>
  </si>
  <si>
    <t>kLDkzRE1Ow/exp3zgFOyiSsd6/h3qwnkWESfvk2K4uevBygwhspaTjOnezAjDHXtasFbIeV/QpujwMnud+AMtA==</t>
  </si>
  <si>
    <t>SRO-N3 on 05/03/2026 14:00</t>
  </si>
  <si>
    <t>705fb8f0-ca3c-f111-88b4-70a8a5760196</t>
  </si>
  <si>
    <t>FwJ6yGJrgtejqzDoi6YYTGrQKWQdcaiBeMmvZIWKwMGX7CUgEMFjcLqW9wRZr2VApEUXCNjhIsfzD4XGbyj00Q==</t>
  </si>
  <si>
    <t>SRO-N3 on 05/03/2026 15:00</t>
  </si>
  <si>
    <t>d49b3af4-ca3c-f111-88b4-7ced8db798da</t>
  </si>
  <si>
    <t>4L1d/lUDCnzdc5YwqFprquZKQ0wlRqjQYDie7vQiH8IydSnhYUeAx5tYQypvARPXhJ7pYJ7lmTx1re6mJB6iVA==</t>
  </si>
  <si>
    <t>SRO-N3 on 05/03/2026 16:00</t>
  </si>
  <si>
    <t>695fb8f0-ca3c-f111-88b4-70a8a5760196</t>
  </si>
  <si>
    <t>1eA1D/f6MJpyjrgj3k/UY8rS/ASZ+zx2dgqeOG4bERlAfEA/gJTyrYYEw49m9lyORLC/UEV1EASG+qM/Y60wpA==</t>
  </si>
  <si>
    <t>SRO-N3 on 05/03/2026 17:00</t>
  </si>
  <si>
    <t>bb60b8f0-ca3c-f111-88b4-70a8a5760196</t>
  </si>
  <si>
    <t>MKFMZQofXgN/AmgTDjSVvS+3t5qy772i/pa1XvRW5WUGUTp8NSTLHCuyrTClUcfddf6vDpHbFsBa55x4gREK5w==</t>
  </si>
  <si>
    <t>SRO-N3 on 05/03/2026 18:00</t>
  </si>
  <si>
    <t>4c61bcfd-ca3c-f111-88b4-70a8a54e3207</t>
  </si>
  <si>
    <t>Vw0MpbHLG4uhybAOsmBMwpvrGQd3vlMugLRKAQiy8GP5y9iFOjNXWltWa97vmK5isqQEVbLxzZnic5GmJwsFTw==</t>
  </si>
  <si>
    <t>SRO-N3 on 05/03/2026 19:00</t>
  </si>
  <si>
    <t>2660b8f0-ca3c-f111-88b4-70a8a5760196</t>
  </si>
  <si>
    <t>ZRPWOcQS46jmHyYU+Othgkbk1jNagPhestWxNCXiAu+lRU5TtsFE+HjrLqsmhPgK4Rl81wrhiTh45Vr+tKK9Lg==</t>
  </si>
  <si>
    <t>SRO-N3 on 05/03/2026 20:00</t>
  </si>
  <si>
    <t>e3633cf7-ca3c-f111-88b4-7ced8d9a9a39</t>
  </si>
  <si>
    <t>PvLTgOUZVpUTm9XEvHS8R3v7t7ONjp09kdd69lpqYqSAe5CwfH8xTZ+5U6d9Wxx4iZQwuygMJB5tpDnVXx+Cpw==</t>
  </si>
  <si>
    <t>SRO-N3 on 05/03/2026 21:00</t>
  </si>
  <si>
    <t>06623aeb-ca3c-f111-88b4-7ced8d9a9a39</t>
  </si>
  <si>
    <t>uuoLUtLY3JWqhivVwvVM6U5HjS4G+4NPEkNYCFtMDdgai7K27rOTdLvTUsOb63fCq+Cb9/NhS14hurUBIwm2AA==</t>
  </si>
  <si>
    <t>SRO-N3 on 05/03/2026 22:00</t>
  </si>
  <si>
    <t>28bc6bf1-ca3c-f111-88b4-70a8a54e3207</t>
  </si>
  <si>
    <t>dOjmgoRPYobherJ5vXa8bRUmy0jiKWLMmFxMzdtABnwD8rz2sfaubk/CsQIyoAJqbaVGcuZ5Jyd5KbWgWs2qMA==</t>
  </si>
  <si>
    <t>SRO-N3 on 05/03/2026 23:00</t>
  </si>
  <si>
    <t>b897c5f9-ca3c-f111-88b4-00224842824a</t>
  </si>
  <si>
    <t>92YcRbRnDaMnrCTnSk7M2B0+dRzwXALauD3SZ3utGC8ax950RO0tYK6RglHN1nbt+qFtnG1ZC3uXmH+HKhgmCA==</t>
  </si>
  <si>
    <t>SRO-N3 on 06/03/2026 00:00</t>
  </si>
  <si>
    <t>2d04f2f1-ca3c-f111-88b4-7ced8d9ccd67</t>
  </si>
  <si>
    <t>qAiuivFG/GLuIpfJLJfj5d4vG4vUFx2v54yFkkAUUdkbkVctnZ6lXPVIfYtcklotQ+u12+8Ip3hRLrgGdjO5mg==</t>
  </si>
  <si>
    <t>SRO-N3 on 06/03/2026 01:00</t>
  </si>
  <si>
    <t>c1f00ffe-ca3c-f111-88b4-7ced8d9ccd67</t>
  </si>
  <si>
    <t>9q+OrZNqdrJK/g+R8tRxTNIuX7+zDjozCs5GbZhfXtsIgG05mkMW4xvVtp64+RCsOmvrfpyIWl1c0L0rctnujQ==</t>
  </si>
  <si>
    <t>SRO-N3 on 06/03/2026 02:00</t>
  </si>
  <si>
    <t>9461bcfd-ca3c-f111-88b4-70a8a54e3207</t>
  </si>
  <si>
    <t>bjmuitSCBc71CtTGsfcQbLzhw9J3CArT48ZPQu3dCea76UwqbNyZ3Ok+EdFJePaDhYidj855QB8IxAzwKMeiGQ==</t>
  </si>
  <si>
    <t>SRO-N3 on 06/03/2026 03:00</t>
  </si>
  <si>
    <t>d91cb8ed-ca3c-f111-88b4-00224842824a</t>
  </si>
  <si>
    <t>OZaeCT24i7ZWAZUefXoxvoU6OcfoCr5aB2KiS3jxSG4FH4dSR1y6Y3uujqGkcvaOea1OT3zMT7VcETuVwy1Pag==</t>
  </si>
  <si>
    <t>SRO-N3 on 06/03/2026 04:00</t>
  </si>
  <si>
    <t>0aa4b0f3-ca3c-f111-88b4-00224842824a</t>
  </si>
  <si>
    <t>/I3zlQhJudQ1sW8W1XstiwvdKfQEsS29TnwgWZG+XaYwpb4So9uiJ4IvUQ0AB1PPy7bSHBwB9gHyj6Lbg+KE2w==</t>
  </si>
  <si>
    <t>SRO-N3 on 06/03/2026 05:00</t>
  </si>
  <si>
    <t>dcba8ff6-ca3c-f111-88b4-00224841c1cf</t>
  </si>
  <si>
    <t>JhMWtZ6qX7xepY1fbPPbkz3uiIp2JRGxTHD2p4ylx6udVMzvkCVyhr1IDakboD12yw4M02It5Zxxj/OjP8ZiMQ==</t>
  </si>
  <si>
    <t>SRO-N3 on 06/03/2026 06:00</t>
  </si>
  <si>
    <t>e0ba8ff6-ca3c-f111-88b4-00224841c1cf</t>
  </si>
  <si>
    <t>aQXvGMDL1apkAM404n5btbkfb9eUI5FXxJ3hFN6Q9rbpTdIQKuqrfjySpG82jfkOW7lrwcdpNf8OocWZdtJy1w==</t>
  </si>
  <si>
    <t>SRO-N3 on 06/03/2026 07:00</t>
  </si>
  <si>
    <t>a605f2f1-ca3c-f111-88b4-7ced8d9ccd67</t>
  </si>
  <si>
    <t>gwABWZLqBw1le0oLZn3GUReepZdtNMExxqF6/FO1Z3UocjEUK5XWzoJkDSIifzBLkrBcbBB1YU72P44J7yGzsQ==</t>
  </si>
  <si>
    <t>SRO-N3 on 06/03/2026 08:00</t>
  </si>
  <si>
    <t>9ec533fa-ca3c-f111-88b4-7ced8db798da</t>
  </si>
  <si>
    <t>xTuZB0eyphvOU++tKUs+4DVGgbgro020MQ098NVBLQySppUnB11iAwN/lAk28iizGY9TzUQd81q58XOD+ydEhg==</t>
  </si>
  <si>
    <t>SRO-N3 on 06/03/2026 09:00</t>
  </si>
  <si>
    <t>bb9b3af4-ca3c-f111-88b4-7ced8db798da</t>
  </si>
  <si>
    <t>Of6vPXN+I9YGMHh1eoRafAbWs97edJ0xBKg9H9KIBvx9TSV/UnUY6N1BJgPWMSKTbMDUFrJeUBUhOotFB686Xg==</t>
  </si>
  <si>
    <t>SRO-N3 on 06/03/2026 10:00</t>
  </si>
  <si>
    <t>e3c22e00-cb3c-f111-88b4-7ced8db798da</t>
  </si>
  <si>
    <t>I+RMwULp1tV7299li0F9wrHuJVHvaBGJP6zXdglhAUBTuZk+xMdOiK+rg+zB1DcOYaMwNEhE5pW8nU4O0L+dgA==</t>
  </si>
  <si>
    <t>SRO-N3 on 06/03/2026 11:00</t>
  </si>
  <si>
    <t>fe9b3af4-ca3c-f111-88b4-7ced8db798da</t>
  </si>
  <si>
    <t>mXQ4EmwSL1OyAx8SIIT9YCIzN+1dUOmVkLlecyGcQtLPcMiVoEcpm5Kql5Nc28cLaIbhXk62yYJ5E85CAq4uEA==</t>
  </si>
  <si>
    <t>SRO-N3 on 06/03/2026 12:00</t>
  </si>
  <si>
    <t>0eed0ffe-ca3c-f111-88b4-7ced8d9ccd67</t>
  </si>
  <si>
    <t>LLgZdTgcRAuApQ8Di+mOhNo5WK7ApLICbxTUEfFzLMzYraYmv/EaLJ9ByG1hBEfsrF4u5JH/RgNxso+MdsFRkg==</t>
  </si>
  <si>
    <t>SRO-N3 on 06/03/2026 13:00</t>
  </si>
  <si>
    <t>f003f2f1-ca3c-f111-88b4-7ced8d9ccd67</t>
  </si>
  <si>
    <t>ehDc94bJ73WWLxQwU2DjoIh/OsVMcKYCX8Zpgq7q+dqpF/ZC6Vb3nqvrQ4JFwatfZd2E0POYojYVnlqJWzfUtg==</t>
  </si>
  <si>
    <t>SRO-N3 on 06/03/2026 14:00</t>
  </si>
  <si>
    <t>e4f494f0-ca3c-f111-88b4-00224841c1cf</t>
  </si>
  <si>
    <t>FvzXEVDHdm6pUnkOkVlJcN47DchJ5MbZJyNEQeX9ndkgTG7tlOIcJWAe3EcR2TgnBxUv7oWrLTINLVUgxderyQ==</t>
  </si>
  <si>
    <t>SRO-N3 on 06/03/2026 15:00</t>
  </si>
  <si>
    <t>147431ee-ca3c-f111-88b4-7ced8db798da</t>
  </si>
  <si>
    <t>eiT8JkdMI58mKb7X7qTlXSqxiwWzs6Ry9Ie8v2Y850eDZHzDBKGHvH3f1+s//lhxlk0vF6n8yV/JdOW8Hp4Hzg==</t>
  </si>
  <si>
    <t>SRO-N3 on 06/03/2026 16:00</t>
  </si>
  <si>
    <t>fa7514f0-ca3c-f111-88b4-70a8a575a01d</t>
  </si>
  <si>
    <t>gDhTQTCnq925ITdIKm3puRlKBbM/UP55088FO/abmKLUH/qw6sVwjPYF5wIe6oTrFbi+t25GbRwhKqZw+n2I+Q==</t>
  </si>
  <si>
    <t>SRO-N3 on 06/03/2026 17:00</t>
  </si>
  <si>
    <t>66fffaf7-ca3c-f111-88b4-7ced8d9ccd67</t>
  </si>
  <si>
    <t>2eHmohTa3IIWdDL1ppLVVB62dOPT3MoqtOjR7nk2u5VOfYQXm/zoY1ky7RyzEeBARg3utdbYRbtw6PidwaoFyw==</t>
  </si>
  <si>
    <t>SRO-N3 on 06/03/2026 18:00</t>
  </si>
  <si>
    <t>7397c5f9-ca3c-f111-88b4-00224842824a</t>
  </si>
  <si>
    <t>fKeNSbvwgkYCYlWSkzppX74nyYPlouplb35qJX+GS8GYR9it+5K0cAIzTNVYvJLhPyMv4/km9DIfnKG44H3rfQ==</t>
  </si>
  <si>
    <t>SRO-N3 on 06/03/2026 19:00</t>
  </si>
  <si>
    <t>979b3af4-ca3c-f111-88b4-7ced8db798da</t>
  </si>
  <si>
    <t>58a1lyjIbkKEbPGBT7i4YqPDa4fauRc6/Ae0iwbC2P40OeCKO56qnhv8uYYxyoEJZL6xjMA7ied9mw2R9lxf+g==</t>
  </si>
  <si>
    <t>SRO-N3 on 06/03/2026 20:00</t>
  </si>
  <si>
    <t>b2e5ceff-ca3c-f111-88b4-00224842824a</t>
  </si>
  <si>
    <t>w+y0pnsJiIEHa2sHp+frWXGEkkF5NP/zs5ksvLMaFV+N55njlPj09YKGPnyjPYqnjl5n/5l2zcQQvBLIOePaPA==</t>
  </si>
  <si>
    <t>SRO-N3 on 06/03/2026 21:00</t>
  </si>
  <si>
    <t>4405f2f1-ca3c-f111-88b4-7ced8d9ccd67</t>
  </si>
  <si>
    <t>Ca0hWGdQwUj0v0Gy78YguW33CfIMJiNfE5IKK6iuHY6RPQos1iO7+Dqt8ORdpc2mBXRlzrlUlqllAPpIxM3GEQ==</t>
  </si>
  <si>
    <t>SRO-N3 on 06/03/2026 22:00</t>
  </si>
  <si>
    <t>3eccf6eb-ca3c-f111-88b4-7ced8d9ccd67</t>
  </si>
  <si>
    <t>UUnTILMidxjDLcusti6IC3OHJLzHe6yse/nKD5OyhMhhP/zOPG3kDoxuUPjrZmr+zaRZMzDIM8EuzdWPW430Jg==</t>
  </si>
  <si>
    <t>SRO-N3 on 06/03/2026 23:00</t>
  </si>
  <si>
    <t>4e1a34e8-ca3c-f111-88b4-7ced8db798da</t>
  </si>
  <si>
    <t>5JCBGT8bewMibH+Y/CcAqlG0VqLMCRRaVF70lNHmEkpI7Dmau1XHXPHVlCHsjQsLMktxu+D2BkbUG/dPCicwVw==</t>
  </si>
  <si>
    <t>SRO-N3 on 07/03/2026 00:00</t>
  </si>
  <si>
    <t>599c3af4-ca3c-f111-88b4-7ced8db798da</t>
  </si>
  <si>
    <t>FIdO10UQyK1E6k+tyHa9IaK2aNdsXoQkjk1e1t3Cq178F8H1vsIwIi+u2U9/5kB0WAR5eQXgkPQe3ymE5gEh5g==</t>
  </si>
  <si>
    <t>SRO-N3 on 07/03/2026 01:00</t>
  </si>
  <si>
    <t>7e60b8f0-ca3c-f111-88b4-70a8a5760196</t>
  </si>
  <si>
    <t>Hb1OAZYiCRTjkiRtsyeaR/qv5JxqgxIJqWz+Jsm38V9irKh7K6ubehCkuXNaKawbHcFG0wnDlBV6+0iVdUiQrg==</t>
  </si>
  <si>
    <t>SRO-N3 on 07/03/2026 02:00</t>
  </si>
  <si>
    <t>9b7431ee-ca3c-f111-88b4-7ced8db798da</t>
  </si>
  <si>
    <t>tKvbDiwnXB1D3j9Ydt5FFu8MHeD76nYI4w4udkW4SYxGlPDXbW51RjVfGSuUCkB8OvTKLTxYOZIrIZ5ipWYnGQ==</t>
  </si>
  <si>
    <t>SRO-N3 on 07/03/2026 03:00</t>
  </si>
  <si>
    <t>1fa4b0f3-ca3c-f111-88b4-00224842824a</t>
  </si>
  <si>
    <t>xXInNM9SlXklVJO7QZ7rxFm32cY1OLqtxm/imlM/RG/ypX9NgfmHhKfoXAmoSYgRiFrdxxRIY9t0UQrvsUOh/Q==</t>
  </si>
  <si>
    <t>SRO-N3 on 07/03/2026 04:00</t>
  </si>
  <si>
    <t>79a3b0f3-ca3c-f111-88b4-00224842824a</t>
  </si>
  <si>
    <t>nnQkoNSuSK+VBUrnG3ewskHS4L0SqK3Ne6IKoWZJgBvd0zGhjojjqvumUTZmkn1QZ+azEmgS3cQxjhf85W3+Nw==</t>
  </si>
  <si>
    <t>SRO-N3 on 07/03/2026 05:00</t>
  </si>
  <si>
    <t>30c98afc-ca3c-f111-88b4-00224841c1cf</t>
  </si>
  <si>
    <t>Ke1gR5PKWWkY73jdFTYx8dg7Mlmwpidl8UW3Bl68/ZQM3zZs98BtGU31F7a4u87T5atFN9p2KHsTAozBD8aT3w==</t>
  </si>
  <si>
    <t>SRO-N3 on 07/03/2026 06:00</t>
  </si>
  <si>
    <t>49623aeb-ca3c-f111-88b4-7ced8d9a9a39</t>
  </si>
  <si>
    <t>6MvfV7ezvbVjaHNqv1x/aeiVTta6Vxmbke2Res2bT1oWPqF7xQN6iofn1L4200r+dyXxDsj/RkgrvAVxHmT+mw==</t>
  </si>
  <si>
    <t>SRO-N3 on 07/03/2026 07:00</t>
  </si>
  <si>
    <t>2961bcfd-ca3c-f111-88b4-70a8a54e3207</t>
  </si>
  <si>
    <t>9E3bQqljTtQO60JuwlNStzx8zj359j28O0Dimy/y0ldbn73a/s6yVHbQxmOV3cwuumH9PG6IsMccg8eOoFjeNA==</t>
  </si>
  <si>
    <t>SRO-N3 on 07/03/2026 08:00</t>
  </si>
  <si>
    <t>3c6235f1-ca3c-f111-88b4-7ced8d9a9a39</t>
  </si>
  <si>
    <t>0Tc4jx35+M1HAP8m7dtFJ/u/evG3L71kjeCQ76umD5zCHiF9COkbTcxhtm69G9wGWt9ej+HpDwYsDYIWn8omHw==</t>
  </si>
  <si>
    <t>SRO-N3 on 07/03/2026 09:00</t>
  </si>
  <si>
    <t>54fffaf7-ca3c-f111-88b4-7ced8d9ccd67</t>
  </si>
  <si>
    <t>h9xnGTQ2R9WqCciOeLQrpyD2euBxZyShsZYim8JZV+5NYiiVa3Z7x/xtjLnr28jGg1A4TEZGS6OzBX8DZoQcxw==</t>
  </si>
  <si>
    <t>SRO-N3 on 07/03/2026 10:00</t>
  </si>
  <si>
    <t>8260b8f0-ca3c-f111-88b4-70a8a5760196</t>
  </si>
  <si>
    <t>pvUnS2zc7uHAzYRuWdgT+Z/9cgrEp4WYQ7IsejgUcIw2Hj++7TlspE6cvsMRmDdW93UglQLbx4oI+cipOjOUZQ==</t>
  </si>
  <si>
    <t>SRO-N3 on 07/03/2026 11:00</t>
  </si>
  <si>
    <t>88f594f0-ca3c-f111-88b4-00224841c1cf</t>
  </si>
  <si>
    <t>YUBfZ/To5FT8MDYhdzGTaBb6F0SlcutJ/RcZ9GrnFPvscmU/LjHZ6k6z3BQQhlT33WjiWP5LdpMjTs3pYnvYuQ==</t>
  </si>
  <si>
    <t>SRO-N3 on 07/03/2026 12:00</t>
  </si>
  <si>
    <t>0df494f0-ca3c-f111-88b4-00224841c1cf</t>
  </si>
  <si>
    <t>bZc7YsTlfHHld1cYDb5ecVp8y1dSAO8p45CVcEHYNMT+f1HhvlQDyVq+aUIcfPClHxOfzrLYH2CCwIINsZg3ZA==</t>
  </si>
  <si>
    <t>SRO-N3 on 07/03/2026 13:00</t>
  </si>
  <si>
    <t>fa1cb8ed-ca3c-f111-88b4-00224842824a</t>
  </si>
  <si>
    <t>/myVVZenzuH6o2dS45ZgcB+DWaPMa/pN7Q70lN6qus6+i8gBsWSZ1mRZlflb/WIedROg7j64dtzJJc2KXLP+fw==</t>
  </si>
  <si>
    <t>SRO-N3 on 07/03/2026 14:00</t>
  </si>
  <si>
    <t>7dbc6bf1-ca3c-f111-88b4-70a8a54e3207</t>
  </si>
  <si>
    <t>P9brEBQ9HUY2YLqq/RMnwc1X58majLPTHptszUGvHge//q8RVr6oCb+hcD+QVgzK/XC7bBztaG4o5HUMCxxNgQ==</t>
  </si>
  <si>
    <t>SRO-N3 on 07/03/2026 15:00</t>
  </si>
  <si>
    <t>ec98befc-ca3c-f111-88b4-70a8a5760196</t>
  </si>
  <si>
    <t>m1Y2fpzVPfg+Bah4uU8I/j0062ZrnZ6gwA7oSaKZg86XhMRMWYOXoC7zwrGOeZezv76XODNoGeU6I+XBlUFhVA==</t>
  </si>
  <si>
    <t>SRO-N3 on 07/03/2026 16:00</t>
  </si>
  <si>
    <t>c7e5ceff-ca3c-f111-88b4-00224842824a</t>
  </si>
  <si>
    <t>G6ACWcqRJtSueamR47RhXJANZ/tYgCJmmNcyzBT8ztvgky8KMErMD6Gz+byn5HG1HeZ4HYafhryIE/hJAoT1Bg==</t>
  </si>
  <si>
    <t>SRO-N3 on 07/03/2026 17:00</t>
  </si>
  <si>
    <t>2dc98afc-ca3c-f111-88b4-00224841c1cf</t>
  </si>
  <si>
    <t>FjDtmW5D8RG6bfvEWRodFxzHzjBQVAndYy+T0Sba/EMVoGq4m0OItgRlwIotNs2hAOdgaYXFhgp5f6cyqUZ+EA==</t>
  </si>
  <si>
    <t>SRO-N3 on 07/03/2026 18:00</t>
  </si>
  <si>
    <t>8161bcfd-ca3c-f111-88b4-70a8a54e3207</t>
  </si>
  <si>
    <t>MSSf/2AfqQQXkrKXhTBSIOv4Wr9i3V0FKyivb3+S8Vyqp9XiunwIOJzfLJD8LavQrPvxtZ0/ZXW12Jtw/NpJbw==</t>
  </si>
  <si>
    <t>SRO-N3 on 07/03/2026 19:00</t>
  </si>
  <si>
    <t>ac9b3af4-ca3c-f111-88b4-7ced8db798da</t>
  </si>
  <si>
    <t>FBoVLzCHvJaf6QYxU++Hez2XwfISsesH8OO7FEuc6b4al8WF4Qed3sT0lzQ428ZZLmGssClfZO4nAFhrOzXn2w==</t>
  </si>
  <si>
    <t>SRO-N3 on 07/03/2026 20:00</t>
  </si>
  <si>
    <t>cb5fb8f0-ca3c-f111-88b4-70a8a5760196</t>
  </si>
  <si>
    <t>K5yqbz1shgJrD8bhf4TYvMpOC3sY0b2WkxZcN++uXnDdndPkxsihhzdJTqX6vtFLKmcWigEKqYGoeAb2jqthCw==</t>
  </si>
  <si>
    <t>SRO-N3 on 07/03/2026 21:00</t>
  </si>
  <si>
    <t>3105f2f1-ca3c-f111-88b4-7ced8d9ccd67</t>
  </si>
  <si>
    <t>2Bg7eivsReV9zBHgMogggNhXTnjBxLMpU8eW6rZYqZF9Iz4Ovn3zGCH6zSDDd8cU3j2C8H94ADaHmfV3Fo/KXQ==</t>
  </si>
  <si>
    <t>SRO-N3 on 07/03/2026 22:00</t>
  </si>
  <si>
    <t>6360b8f0-ca3c-f111-88b4-70a8a5760196</t>
  </si>
  <si>
    <t>MkjodQvCVB44jCEtXC+YhbVWhLQ+DMJqSuwc75koq5H3u/OH96cbL/OaYWSlsGZszQGEwJ9zBuCZZtjAQyGA7w==</t>
  </si>
  <si>
    <t>SRO-N3 on 07/03/2026 23:00</t>
  </si>
  <si>
    <t>399c3af4-ca3c-f111-88b4-7ced8db798da</t>
  </si>
  <si>
    <t>wLebVt2SBBDxlKDqmW48VJgVCvgVL8YWNO4Y8jLZTIzf860Bol1SUymW4qeOFwnSj7CR/upShL2sGaHa5f/uyg==</t>
  </si>
  <si>
    <t>SRO-N3 on 08/03/2026 00:00</t>
  </si>
  <si>
    <t>7d1bb8ed-ca3c-f111-88b4-00224842824a</t>
  </si>
  <si>
    <t>dKtVHvRrsRYy6cl/xl29ouTfg7vGO/mjOxHSulo1XrcNTRVSlVf5AmU7MguX9VBWZnk6aHUxLjZvFPmDhxqmxA==</t>
  </si>
  <si>
    <t>SRO-N3 on 08/03/2026 01:00</t>
  </si>
  <si>
    <t>21de34fd-ca3c-f111-88b4-7ced8d9a9a39</t>
  </si>
  <si>
    <t>FSOBgNPgB1zuqM8Y5KoDCy156/iBg/HilO5u9KtKLnUJJf7rh9N6zpQR011Xt/7iXEwXs/MNWspjG3q46gN9dA==</t>
  </si>
  <si>
    <t>SRO-N3 on 08/03/2026 02:00</t>
  </si>
  <si>
    <t>6f623aeb-ca3c-f111-88b4-7ced8d9a9a39</t>
  </si>
  <si>
    <t>ckDKWQVf/UaIt7acZ8QAZMCcLQ2WYw+BwTUz4RPbdfFn73iFO1g5wp8FRxcZPprFdVcYl79rANJ+/UQBXZzLFQ==</t>
  </si>
  <si>
    <t>SRO-N3 on 08/03/2026 03:00</t>
  </si>
  <si>
    <t>1bbc6bf1-ca3c-f111-88b4-70a8a54e3207</t>
  </si>
  <si>
    <t>ho3H2YJcnvi+utGvEAcPAR9mhqW8240rlj8LTMLkVadVyYa9tCQ2pj4iiEBc1e9yyLjF0GOXubEf06JDe4nXbQ==</t>
  </si>
  <si>
    <t>SRO-N3 on 08/03/2026 04:00</t>
  </si>
  <si>
    <t>98f594f0-ca3c-f111-88b4-00224841c1cf</t>
  </si>
  <si>
    <t>QRgRmEfdRYzCp6YdNUXK/ArrLTvcirwddX++4heLIGv4MFJQlFZgdSww3Z93/eAg2lZmrDJfJyKjpIZCFvDHOA==</t>
  </si>
  <si>
    <t>SRO-N3 on 08/03/2026 05:00</t>
  </si>
  <si>
    <t>405fb8f0-ca3c-f111-88b4-70a8a5760196</t>
  </si>
  <si>
    <t>uYZ7T6gDeTz3+sLqFddgbfL/glIPxicKHbQuud8uhWTaMOsfnGSGX/psRV8VWff7sZnaGQlja5sanUOnvIF8BQ==</t>
  </si>
  <si>
    <t>SRO-N3 on 08/03/2026 06:00</t>
  </si>
  <si>
    <t>82c22e00-cb3c-f111-88b4-7ced8db798da</t>
  </si>
  <si>
    <t>PqflTfURVheWWDWVmaRcKStDZAK+5n2Fg2KmsblDRv6VivFz2ISxvXR8wZsu10LY68BnF56ttWpX0f7/8VOvuQ==</t>
  </si>
  <si>
    <t>SRO-N3 on 08/03/2026 07:00</t>
  </si>
  <si>
    <t>2404f2f1-ca3c-f111-88b4-7ced8d9ccd67</t>
  </si>
  <si>
    <t>YtsMKNJ7G4TLGb2v/Ml4kuAIUk5c9bUBHAC9C4rZb6s1469u+/F6ypcxtR9uqDQq6aAg7yv34F5oPVtJVA7GeA==</t>
  </si>
  <si>
    <t>SRO-N3 on 08/03/2026 08:00</t>
  </si>
  <si>
    <t>41f67ff7-ca3c-f111-88b4-70a8a54e324d</t>
  </si>
  <si>
    <t>SjoAEQC37hN4K21s3yCRT17jxmvPU9h8oof2WHcCiTvch1JrRXdkoLC+l11IcJXakohMdeWmsdC9nF3JTbbYNA==</t>
  </si>
  <si>
    <t>SRO-N3 on 08/03/2026 09:00</t>
  </si>
  <si>
    <t>80cbf6eb-ca3c-f111-88b4-7ced8d9ccd67</t>
  </si>
  <si>
    <t>zpQVsx7Ss+P6DBogxmO36rjX1kFpnBTQZhHkqv3MAGYfVhd+RWZic7ERKtvBjkSUxKwby3DZkLUS1Or0WmQbeQ==</t>
  </si>
  <si>
    <t>SRO-N3 on 08/03/2026 10:00</t>
  </si>
  <si>
    <t>9ee5ceff-ca3c-f111-88b4-00224842824a</t>
  </si>
  <si>
    <t>n6gwWTDZZTJuNdC+GhH10+/6lbR3wHE79QJXWWvlJlIXGRIBxcAZJZG7EXTProULei2FuQxz6JzOHbsU2izIhg==</t>
  </si>
  <si>
    <t>SRO-N3 on 08/03/2026 11:00</t>
  </si>
  <si>
    <t>a8837dfd-ca3c-f111-88b4-70a8a54e324d</t>
  </si>
  <si>
    <t>bctza3PyOVZ/ACVrOX7IJ4CtedhFDHXLGrTWVVmddW+kRQiWvaE9rZhuVHFM5r/jfjMRXStp6TmhxZuelJ+SNw==</t>
  </si>
  <si>
    <t>SRO-N3 on 08/03/2026 12:00</t>
  </si>
  <si>
    <t>757431ee-ca3c-f111-88b4-7ced8db798da</t>
  </si>
  <si>
    <t>u4oHkef0jpqEL2mmW2FP2NWyVAOiZeGo1eWyn1xcRU/1xymOiRRmdecyu8NerlQNovGLiHKeLJQVDZ0/kSTFaA==</t>
  </si>
  <si>
    <t>SRO-N3 on 08/03/2026 13:00</t>
  </si>
  <si>
    <t>0b04f2f1-ca3c-f111-88b4-7ced8d9ccd67</t>
  </si>
  <si>
    <t>6nRGtwQ7uPgcyKSy1IrJvQI9Dydm0PewTZ4k8K89pVmx7x3daKcKBBdJyNxPpexW1PRCq7SN3q6yEpuXmdrV5A==</t>
  </si>
  <si>
    <t>SRO-N3 on 08/03/2026 14:00</t>
  </si>
  <si>
    <t>77a3b0f3-ca3c-f111-88b4-00224842824a</t>
  </si>
  <si>
    <t>nmJRVVgWkPprTCl/+pXJdYzQ1zWHVh+SagULE5IjRoLz/KCL0Dq0zrmYW2EAkd0TtrgvJ/Y5bLlvi7qRMs4jnQ==</t>
  </si>
  <si>
    <t>SRO-N3 on 08/03/2026 15:00</t>
  </si>
  <si>
    <t>9c837dfd-ca3c-f111-88b4-70a8a54e324d</t>
  </si>
  <si>
    <t>Qe1ld/aJV/608K32MI6oK3I1OKJFW/7+3k4hhtxBDd0oesH+Ots3G5NxI7tEuLPa/xi6BboiuI8KSCItWPCUbg==</t>
  </si>
  <si>
    <t>SRO-N3 on 08/03/2026 16:00</t>
  </si>
  <si>
    <t>0154baf6-ca3c-f111-88b4-70a8a5760196</t>
  </si>
  <si>
    <t>+nUZN1yPoGc6POLnRfOQw62FAuZCyNjEN7xXeM2rdi35F4bsOLGe+GZr4FrVQ29yLmz2XFMZjNna02ZCZ0atug==</t>
  </si>
  <si>
    <t>SRO-N3 on 08/03/2026 17:00</t>
  </si>
  <si>
    <t>e1837dfd-ca3c-f111-88b4-70a8a54e324d</t>
  </si>
  <si>
    <t>5BKJ8wX0OwVWROVdVfvuXpJAAEnTgKSpZxMiEj+Wn8LR7UecvMqDgyQBu+W12rBM8iMw1kM93RYsPw2BP2B50w==</t>
  </si>
  <si>
    <t>SRO-N3 on 08/03/2026 18:00</t>
  </si>
  <si>
    <t>41de34fd-ca3c-f111-88b4-7ced8d9a9a39</t>
  </si>
  <si>
    <t>8lpQuvrMf66KhxREMu4SV5X4chDfGqUWju6lA4rkPuviUbJXwD0nL7NWquioSPrFlj29BFlqSwHayJL7+9cGqw==</t>
  </si>
  <si>
    <t>SRO-N3 on 08/03/2026 19:00</t>
  </si>
  <si>
    <t>ae1cb8ed-ca3c-f111-88b4-00224842824a</t>
  </si>
  <si>
    <t>0KAMsp+O1FMmi/k58lGdIP9RhC3zBz6cgTFIm4mG2R25JGrGDWdfGPYWwlHIZ0rfPcUj3H59RzB2HKE47d96ZA==</t>
  </si>
  <si>
    <t>SRO-N3 on 08/03/2026 20:00</t>
  </si>
  <si>
    <t>34f1c1e7-ca3c-f111-88b4-00224842824a</t>
  </si>
  <si>
    <t>OZx3D2hAc2w8BvQjXrcWlRD50a5gyAANhYSbrc5+af9OvjC/d0gu+ZwJkP26Z2B+HfS9rjME+xsXtX1O/p1Fig==</t>
  </si>
  <si>
    <t>SRO-N3 on 08/03/2026 21:00</t>
  </si>
  <si>
    <t>66f494f0-ca3c-f111-88b4-00224841c1cf</t>
  </si>
  <si>
    <t>mmGuI8W2+g5wt2AKv45Vs+Pv3XanUx65FrY6P+mKtnLlRqHi2I5xTMsyw0PfhRTRX/EGsFx7I/kQapZX7zZ3BA==</t>
  </si>
  <si>
    <t>SRO-N3 on 08/03/2026 22:00</t>
  </si>
  <si>
    <t>3205f2f1-ca3c-f111-88b4-7ced8d9ccd67</t>
  </si>
  <si>
    <t>pzNaqRmq2r6cMbekndL0iXWDv7/W/IFjqCNjj5okGMl+69YYxgeJaXRA9Wy4T65c3FTLPYWzdVd6wokNuH4Pqw==</t>
  </si>
  <si>
    <t>SRO-N3 on 08/03/2026 23:00</t>
  </si>
  <si>
    <t>1f02c0ea-ca3c-f111-88b4-70a8a5760196</t>
  </si>
  <si>
    <t>xvLwt4VnfzHwjPaojqgcHr/VKEcNFFl2TQ/1haMAR0kxvdLbgLv9INWS44mr/HY72Y+fKipiymwTJ1Ngig6Eww==</t>
  </si>
  <si>
    <t>SRO-N3 on 09/03/2026 00:00</t>
  </si>
  <si>
    <t>d5f494f0-ca3c-f111-88b4-00224841c1cf</t>
  </si>
  <si>
    <t>dcEifUEc/3iVg9deo21A+vQYKt+GQ6IJvbvLx/sWikYpTg7UY75Bc7qiBVkAvv0Z0ccKnQMwjYNZMFkgwHMmng==</t>
  </si>
  <si>
    <t>SRO-N3 on 09/03/2026 01:00</t>
  </si>
  <si>
    <t>c005f2f1-ca3c-f111-88b4-7ced8d9ccd67</t>
  </si>
  <si>
    <t>ouLYm1R1+evI3J5VH0122mOOOu2dNkDsEVTT5jfY+xBP+iUtdasCbwR/xMRQWPEo4AeGZ7/rMb+6rmZ88ZTsZQ==</t>
  </si>
  <si>
    <t>SRO-N3 on 09/03/2026 02:00</t>
  </si>
  <si>
    <t>32c533fa-ca3c-f111-88b4-7ced8db798da</t>
  </si>
  <si>
    <t>d/UxP7760J0TAF9objfbdUSomniPoFj+ISidA0F5zKPBRTnCwXKN4n1otZMJasxfpTZCmNN3e6OXEIbxxGd4HA==</t>
  </si>
  <si>
    <t>SRO-N3 on 09/03/2026 03:00</t>
  </si>
  <si>
    <t>b75fb8f0-ca3c-f111-88b4-70a8a5760196</t>
  </si>
  <si>
    <t>IvS4AqwCgQIwFbHZ68ytYdInPaf2T8hKxK1h/8Us4ReUhLPm3FNtj1Tsz0YXQFBxvMZsL4SVdmzJU0v0+ySvvA==</t>
  </si>
  <si>
    <t>SRO-N3 on 09/03/2026 04:00</t>
  </si>
  <si>
    <t>23bc6bf1-ca3c-f111-88b4-70a8a54e3207</t>
  </si>
  <si>
    <t>Ednkmydx+6zATHJ/gogYClypwCGPo6ZKIQ4hXSkO9BPmlEBYnXV0VwowkxYjaMFQ1AhEkAo4jUh3rFQ6mRtzow==</t>
  </si>
  <si>
    <t>SRO-N3 on 09/03/2026 05:00</t>
  </si>
  <si>
    <t>a0e5ceff-ca3c-f111-88b4-00224842824a</t>
  </si>
  <si>
    <t>E0szpc6ZO41tc0MDn16H9Zo2r9Ua6+4Dk4VaSaOc+SKhe5vlfi0sQgsZe7uBiIi1nyJu9Du9K5l1IsFEMysaYQ==</t>
  </si>
  <si>
    <t>SRO-N3 on 09/03/2026 06:00</t>
  </si>
  <si>
    <t>cf8997ea-ca3c-f111-88b4-00224841c1cf</t>
  </si>
  <si>
    <t>g2CGu72eYRant2eaO/v/H3F007BCjrcq2X/t8DEk8ecHqOk+hUE8zO/mqm/l+CYEqyBmVxQX5ty8EC5hHOgbtg==</t>
  </si>
  <si>
    <t>SRO-N3 on 09/03/2026 07:00</t>
  </si>
  <si>
    <t>ca9b3af4-ca3c-f111-88b4-7ced8db798da</t>
  </si>
  <si>
    <t>eGxGB97uSf+6mcZ34ReGsyOJlTnFX4HSKPWXur3/Mo5jc8Ty0uLgDbkOyRwNjNUEJsGn089sEMsjWkwCSR0/zg==</t>
  </si>
  <si>
    <t>SRO-N3 on 09/03/2026 08:00</t>
  </si>
  <si>
    <t>486335f1-ca3c-f111-88b4-7ced8d9a9a39</t>
  </si>
  <si>
    <t>ZCF9q3CwQUwcKAXZBDZZfJ9Cul6CWUSn4+AWvvbHLpIPKJRWOkwA/TEjQrHKwIOxWRYSyhEDMxya/qRHmhPlhg==</t>
  </si>
  <si>
    <t>SRO-N3 on 09/03/2026 09:00</t>
  </si>
  <si>
    <t>9ce5ceff-ca3c-f111-88b4-00224842824a</t>
  </si>
  <si>
    <t>iXJlLTZXnzKR/aGeBTdY4xjQYdC6f3JbQNskFCaLqCgb7R39PUh4DWNfi+PrdqSesp2Vo/S+XxQII49nYsUYhg==</t>
  </si>
  <si>
    <t>SRO-N3 on 09/03/2026 10:00</t>
  </si>
  <si>
    <t>7ff594f0-ca3c-f111-88b4-00224841c1cf</t>
  </si>
  <si>
    <t>Xor/gWR/l+DbaEyxRuU60Jo6H6nI40yUreQwTUYTl2zR/obwPTUBR1vUEr+Yl1G9TM7zvAGjBA1PtkWkRRsUaA==</t>
  </si>
  <si>
    <t>SRO-N3 on 09/03/2026 11:00</t>
  </si>
  <si>
    <t>ca05f2f1-ca3c-f111-88b4-7ced8d9ccd67</t>
  </si>
  <si>
    <t>pczCSobrSsOwPZjV36mdlDtJKiLG05w/GpCrTm2DR1wZFcQFYmXd6w+vO7yohu0qTqk6WZgBrcYYM4fesX5hEQ==</t>
  </si>
  <si>
    <t>SRO-N3 on 09/03/2026 12:00</t>
  </si>
  <si>
    <t>2f6335f1-ca3c-f111-88b4-7ced8d9a9a39</t>
  </si>
  <si>
    <t>Jlw5USM9/irnJAuw15QfgyuFxZeat6WI71bnUi2gYBfZMuPrRO04tAe4hHyl958L4hmua6//sT8vqI+n2+Jnaw==</t>
  </si>
  <si>
    <t>SRO-N3 on 09/03/2026 13:00</t>
  </si>
  <si>
    <t>c905f2f1-ca3c-f111-88b4-7ced8d9ccd67</t>
  </si>
  <si>
    <t>II/tkqXXG+ueLiTjfDFLjxjGQoetOjF+aAMXXG7vSMvlPLctV/ioT47lOOItf8NneDfLerSlKvQ9ogQdEDoRZA==</t>
  </si>
  <si>
    <t>SRO-N3 on 09/03/2026 14:00</t>
  </si>
  <si>
    <t>eb633cf7-ca3c-f111-88b4-7ced8d9a9a39</t>
  </si>
  <si>
    <t>qUhnTeKMk5XiLAYAY1lYnv74RS8AjNh5OOV/3cKUaK/0LbieVc0HLu5Tt+YYz+wbu3GcxUN84ZCszhvbUiMMcw==</t>
  </si>
  <si>
    <t>SRO-N3 on 09/03/2026 15:00</t>
  </si>
  <si>
    <t>ec1388eb-ca3c-f111-88b4-70a8a54e324d</t>
  </si>
  <si>
    <t>Ki+0w1bZmt/Oh37K5+pk5K60jUnAroEHttkHVnb+Vc+FnIdwJ6mxNfzruDRo0sFStlV/0jMOawlvUyq/qJHEbg==</t>
  </si>
  <si>
    <t>SRO-N3 on 09/03/2026 16:00</t>
  </si>
  <si>
    <t>8fc22e00-cb3c-f111-88b4-7ced8db798da</t>
  </si>
  <si>
    <t>gJhCUEKkYVCae7kXZcZFLx2337Ba36QRSjuRwKm1+t0ukY917WqhwjQmsWf69o42JB7po00ea2tn2XppQarF6g==</t>
  </si>
  <si>
    <t>SRO-N3 on 09/03/2026 17:00</t>
  </si>
  <si>
    <t>98f494f0-ca3c-f111-88b4-00224841c1cf</t>
  </si>
  <si>
    <t>j4w6+/vhRCcLD1JyySyUSCUX+O3sRQJtvSgkV/Nt8ERJr3G/49Ltgyt8mAMSEPgrmO3oR7z6qZvuBIm/e/zVng==</t>
  </si>
  <si>
    <t>SRO-N3 on 09/03/2026 18:00</t>
  </si>
  <si>
    <t>351a34e8-ca3c-f111-88b4-7ced8db798da</t>
  </si>
  <si>
    <t>iN0pD8lSvKzvIZJy6BO9831zCxQCvn27W5uHpjXE70wgkfh2UgAPStGnf8Th1eZNZtlY+ZEdPW/v4FV2ne/hAw==</t>
  </si>
  <si>
    <t>SRO-N3 on 09/03/2026 19:00</t>
  </si>
  <si>
    <t>6d5fb8f0-ca3c-f111-88b4-70a8a5760196</t>
  </si>
  <si>
    <t>BbpkDZoUBFgUnLpOq7M6vvZBrJ3J7tcB54HUAKXSX/QkU562n2JkQWfb2qO/4iNymRNhs7TaPuR4dlv4HrdwGg==</t>
  </si>
  <si>
    <t>SRO-N3 on 09/03/2026 20:00</t>
  </si>
  <si>
    <t>3bcbf6eb-ca3c-f111-88b4-7ced8d9ccd67</t>
  </si>
  <si>
    <t>4ozO9mC/Bcx/NyDphchXAnp3n46t4sBl+4M6G76rdBLdjO201FN7pbzu32qwhbZ5aTqqBvsEEezG1SjAnjp8mw==</t>
  </si>
  <si>
    <t>SRO-N3 on 09/03/2026 21:00</t>
  </si>
  <si>
    <t>5d623aeb-ca3c-f111-88b4-7ced8d9a9a39</t>
  </si>
  <si>
    <t>Rzmhm8sls6JrfWSrRmfxVsO76iT8p+pT0pZT3n8ZcNbC5MAQAuCKu4Vj7Pe8sjGE8AETpzGuC8d8e+TjYlT41w==</t>
  </si>
  <si>
    <t>SRO-N3 on 09/03/2026 22:00</t>
  </si>
  <si>
    <t>5199befc-ca3c-f111-88b4-70a8a5760196</t>
  </si>
  <si>
    <t>UBYrOLmGHe/Vawnh4vmgQk9NKAKo7yU43Sd02PadbTvntHfFh1BtJmKuv1IChel5xGqO62bQ5gPNwZv7eBbvcA==</t>
  </si>
  <si>
    <t>SRO-N3 on 09/03/2026 23:00</t>
  </si>
  <si>
    <t>b7a3b0f3-ca3c-f111-88b4-00224842824a</t>
  </si>
  <si>
    <t>p2tUL7OPR2j0SXUFE2ZutPQko1YQB3Hnoy6kBiC4lZ26b1Q0ElEdMMlmlrDeeJJ+uu6n/y9+EIHwUNh169z97Q==</t>
  </si>
  <si>
    <t>SRO-N3 on 10/03/2026 00:00</t>
  </si>
  <si>
    <t>a0837dfd-ca3c-f111-88b4-70a8a54e324d</t>
  </si>
  <si>
    <t>dxlapUfeAZ3qsgrAkc5cCG4/8GGQeh/LMTre1VITzQv54EdFDoZz2WITOnmESsR6GwO5guxELxcojVMYt3Nawg==</t>
  </si>
  <si>
    <t>SRO-N3 on 10/03/2026 01:00</t>
  </si>
  <si>
    <t>aa97c5f9-ca3c-f111-88b4-00224842824a</t>
  </si>
  <si>
    <t>I+U3FGiU8JnZESeQVDmaKbHPOEtUcA2Ipd1i4yNKiQI+YdndWMChvIOpFa3aFp04BFDer/Y7VBjkojXpT9a98w==</t>
  </si>
  <si>
    <t>SRO-N3 on 10/03/2026 02:00</t>
  </si>
  <si>
    <t>c497c5f9-ca3c-f111-88b4-00224842824a</t>
  </si>
  <si>
    <t>QreXHfirZYBqNVwa7/2USLoUREOpD7fRIWjE6pz9xdsMWMyP6sOoGr2RZcD2pdhx86a+F8OppLs29aHkfdTjCg==</t>
  </si>
  <si>
    <t>SRO-N3 on 10/03/2026 03:00</t>
  </si>
  <si>
    <t>15ed0ffe-ca3c-f111-88b4-7ced8d9ccd67</t>
  </si>
  <si>
    <t>IJDI/oK2g2XV/GU+IKt4w7LPrWSZzZ38cTx4z05895Jjj5Umtm1+z1ZpBeOHmEgVcD3i9gBqp4Q6hk47AU6yWw==</t>
  </si>
  <si>
    <t>SRO-N3 on 10/03/2026 04:00</t>
  </si>
  <si>
    <t>eac88afc-ca3c-f111-88b4-00224841c1cf</t>
  </si>
  <si>
    <t>obuhq/0Tu0fhsN8Y7BdWC99nMKC4qiXFu8IF+4utJxMxV+OJpeb9YWR3e5Qfq8eatdoB9kFMorskKHk5YQ5qBw==</t>
  </si>
  <si>
    <t>SRO-N3 on 10/03/2026 05:00</t>
  </si>
  <si>
    <t>e38705fc-ca3c-f111-88b4-70a8a575a01d</t>
  </si>
  <si>
    <t>yKKD6De+3ghNlE0OQ9MlsbsnjdjMVcAD6OYzx+vHM6P2dRfwgrzxi5cvCOBRD0B+KnARAR+YDXKkEuFDY4NSug==</t>
  </si>
  <si>
    <t>SRO-N3 on 10/03/2026 06:00</t>
  </si>
  <si>
    <t>8e05f2f1-ca3c-f111-88b4-7ced8d9ccd67</t>
  </si>
  <si>
    <t>7iszY12EmNrgI+SS3oMq2U79zAuiDMsV8B2d6eXXpTcB8C7UOi15K3YvZv95QzFVt0jR8ZJyHXeExFEVcf0GdA==</t>
  </si>
  <si>
    <t>SRO-N3 on 10/03/2026 07:00</t>
  </si>
  <si>
    <t>2f1cb8ed-ca3c-f111-88b4-00224842824a</t>
  </si>
  <si>
    <t>0NMMRz59HmaHVEY35IkQOf/YuczsA1/UuC6S0Ad21QaSESxlxxNz841a4ml+JWSEbC9F+ZCTggu7bupErRiBPA==</t>
  </si>
  <si>
    <t>SRO-N3 on 10/03/2026 08:00</t>
  </si>
  <si>
    <t>84c22e00-cb3c-f111-88b4-7ced8db798da</t>
  </si>
  <si>
    <t>3EllBaStSNwm+Ax91lDsjsGvkf1YPzlEydLACnhTheC/GUBZSBryLZidlLH79suVJ1kMkVBjwhAE1M60n9Sx7g==</t>
  </si>
  <si>
    <t>SRO-N3 on 10/03/2026 09:00</t>
  </si>
  <si>
    <t>9d837dfd-ca3c-f111-88b4-70a8a54e324d</t>
  </si>
  <si>
    <t>SZ1WBLp2ru+61Q4FOdgll/B/PAkKFSTZq22fr6MC0L52xRUzy6BpvUfvDwZfbl5qaFG5wFWJqEpa/tmQnom5kA==</t>
  </si>
  <si>
    <t>SRO-N3 on 10/03/2026 10:00</t>
  </si>
  <si>
    <t>c6cbf6eb-ca3c-f111-88b4-7ced8d9ccd67</t>
  </si>
  <si>
    <t>x7DfvYOFftADQY/8LJtNhMzPgn2QDCznmwFyh4zdijYYKqUMOz93QL/XCLmOPkQs8+fGF90iunYPIDZRdMEPvQ==</t>
  </si>
  <si>
    <t>SRO-N3 on 10/03/2026 11:00</t>
  </si>
  <si>
    <t>9dc22e00-cb3c-f111-88b4-7ced8db798da</t>
  </si>
  <si>
    <t>pRGq4ImX4yxvH/SaAqv9Bw7+tbCrLdklVHbPsL5BMZ/2rHfGpIop85MiFFUwb/etx77Vd+2bzHc4jVblUGRxpA==</t>
  </si>
  <si>
    <t>SRO-N3 on 10/03/2026 12:00</t>
  </si>
  <si>
    <t>c66235f1-ca3c-f111-88b4-7ced8d9a9a39</t>
  </si>
  <si>
    <t>3A58U39OPHyDxyyynagZBaMO1TcjrOvMDUBIYwlJ6CiKEV9vAqlJuv5Mclj3oNmvmwNtBSmtj7lb8J3sToDVvw==</t>
  </si>
  <si>
    <t>SRO-N3 on 10/03/2026 13:00</t>
  </si>
  <si>
    <t>ae6335f1-ca3c-f111-88b4-7ced8d9a9a39</t>
  </si>
  <si>
    <t>oeOAi941KsNjpZbL2VOZ2vFIIm9YXKicAnEWnfqOsjTTIoGdpupEW/h5MMvU4n4HCJMUvsEM7pNA+cWIuFmp6w==</t>
  </si>
  <si>
    <t>SRO-N3 on 10/03/2026 14:00</t>
  </si>
  <si>
    <t>a7c22e00-cb3c-f111-88b4-7ced8db798da</t>
  </si>
  <si>
    <t>yC9v2eGmnM8MaPzUmjFEgqwVs7kqRtRJuwr7VtFdcKTpj+5HbkQTjjZUYWgV8Id0H9I/I/k19SYwqdh2LEg6kA==</t>
  </si>
  <si>
    <t>SRO-N3 on 10/03/2026 15:00</t>
  </si>
  <si>
    <t>97f00ffe-ca3c-f111-88b4-7ced8d9ccd67</t>
  </si>
  <si>
    <t>411Z2fPiO14JOi5CYcDSOTYJ7ia89cpkCrzrrN2kIQxDEkmQR52KTVmJiGDa4uyLCjJgDxmMqnj5B4zU7iId6w==</t>
  </si>
  <si>
    <t>SRO-N3 on 10/03/2026 16:00</t>
  </si>
  <si>
    <t>207431ee-ca3c-f111-88b4-7ced8db798da</t>
  </si>
  <si>
    <t>veIhxaBGWm9nc59zn6Z8rRXd7F71Tj/1HvBnjN0UiV5c8Yjpz+4YdLGS6zpQow1v/uqV9Yriqc+tBxalJMUnSg==</t>
  </si>
  <si>
    <t>SRO-N3 on 10/03/2026 17:00</t>
  </si>
  <si>
    <t>6499befc-ca3c-f111-88b4-70a8a5760196</t>
  </si>
  <si>
    <t>s0od9REfR8wwcmhamHdR4bm4nBKV7inbbDtz/LecR5j0Na1y0bSc7i/FKlPR0ttOhrBUZ7Z+aDZIyIp3fyy9XQ==</t>
  </si>
  <si>
    <t>SRO-N3 on 10/03/2026 18:00</t>
  </si>
  <si>
    <t>0c60b8f0-ca3c-f111-88b4-70a8a5760196</t>
  </si>
  <si>
    <t>R2BQrUF6sPCJUHF7Fz9kgW82lXJMdjp5HjCuU11D2XjC6BayBTNqrEIFht/ypT2/eVIMNSKWGTv4/iEYR6sGkg==</t>
  </si>
  <si>
    <t>SRO-N3 on 10/03/2026 19:00</t>
  </si>
  <si>
    <t>11bc6bf1-ca3c-f111-88b4-70a8a54e3207</t>
  </si>
  <si>
    <t>nIFF5unlzs/H9WuDZlCZsxEwrhi0GvErvA8/OuqAg1YTDep1vLEC9cNQW5ZwfGLYxWPkO9xm+X1MfWgnC5sFvQ==</t>
  </si>
  <si>
    <t>SRO-N3 on 10/03/2026 20:00</t>
  </si>
  <si>
    <t>87c433fa-ca3c-f111-88b4-7ced8db798da</t>
  </si>
  <si>
    <t>HRw3h91GaOZ33kd4MXDrM9uKJm3uG/QdwB89NfTiPoYhW149j69Plh4UufI6H8o77BAl/3WwglPIyVI5vGjpvw==</t>
  </si>
  <si>
    <t>SRO-N3 on 10/03/2026 21:00</t>
  </si>
  <si>
    <t>967431ee-ca3c-f111-88b4-7ced8db798da</t>
  </si>
  <si>
    <t>JCP0GCs8VBVNBLy6NfhtU5jWdxcEk9Tudi9jmQGevH3Xn/ZUYfvMdyobOk4ZBZJNRSSfCLBXIb/Tk+5sY64iBQ==</t>
  </si>
  <si>
    <t>SRO-N3 on 10/03/2026 22:00</t>
  </si>
  <si>
    <t>9d1cb8ed-ca3c-f111-88b4-00224842824a</t>
  </si>
  <si>
    <t>ODxtmoEDHR15fcgdXhEX/Vq25MrZyBKEdm4pfuGNdMsiibLsOUc6VD6t0id7Dvp72c+pN41uAFGf18md3QtdWw==</t>
  </si>
  <si>
    <t>SRO-N3 on 10/03/2026 23:00</t>
  </si>
  <si>
    <t>1404f2f1-ca3c-f111-88b4-7ced8d9ccd67</t>
  </si>
  <si>
    <t>WCcBRUdfFO2gbnPEgHMTYeGAyoxEGdVPyb+CxLIk3eoDW6qvcbUJoKdINZYtTQDfgByjpNB9dE3DKtKrAThcBw==</t>
  </si>
  <si>
    <t>SRO-N3 on 11/03/2026 00:00</t>
  </si>
  <si>
    <t>b09b3af4-ca3c-f111-88b4-7ced8db798da</t>
  </si>
  <si>
    <t>wKReH2xTYe9mu3zx+7FjBHcZRGuihGiw11fvobP98+KC23uNuORCSdzCYl+U5wHo2/tq6DWGQhmG9wbJcW0CYA==</t>
  </si>
  <si>
    <t>SRO-N3 on 11/03/2026 01:00</t>
  </si>
  <si>
    <t>b6f594f0-ca3c-f111-88b4-00224841c1cf</t>
  </si>
  <si>
    <t>t+3Fu3/39FX6Q/8ou8GGQUhBB+T/a/Z4L21wHwLecnhcm01kDvGb6539QTkc4MM73xwiN3wbLHfniu6cTnC5tA==</t>
  </si>
  <si>
    <t>SRO-N3 on 11/03/2026 02:00</t>
  </si>
  <si>
    <t>df9b3af4-ca3c-f111-88b4-7ced8db798da</t>
  </si>
  <si>
    <t>337EAdPGpjOSA6eqXBK/BuMInZAEiELfKNW6kjfR/uhE/WvqRLUsEDueFDAGaNKdT+SsqHNiYEpjpn0NoYORZw==</t>
  </si>
  <si>
    <t>SRO-N3 on 11/03/2026 03:00</t>
  </si>
  <si>
    <t>3c54baf6-ca3c-f111-88b4-70a8a5760196</t>
  </si>
  <si>
    <t>65XVdi2w5C2DKL1Nb1LCWQWUpFp0ziy1gkK4NGcz6PVx334tR9qLGxn6GO2s2enmPBqpTZbufCF+AKLezamFsQ==</t>
  </si>
  <si>
    <t>SRO-N3 on 11/03/2026 04:00</t>
  </si>
  <si>
    <t>97837dfd-ca3c-f111-88b4-70a8a54e324d</t>
  </si>
  <si>
    <t>mAAziG/LoYS+DX72HRdkyWh6xIKIh744l3rhqE9JiiPAUL6P1d9Q4ZAp23v9r3A0FyZJY87u5dYxMvIaYGVYMA==</t>
  </si>
  <si>
    <t>SRO-N3 on 11/03/2026 05:00</t>
  </si>
  <si>
    <t>6f99befc-ca3c-f111-88b4-70a8a5760196</t>
  </si>
  <si>
    <t>l8G7rHIN3hSBZwiZx3OLFmjoWAQOTCn4VvyZC1N0hOtaQ7Ms9ZuyU3ZaFqD9yYo1Ft64XEXf4fHldWmIs9Eixw==</t>
  </si>
  <si>
    <t>SRO-N3 on 11/03/2026 06:00</t>
  </si>
  <si>
    <t>d360b8f0-ca3c-f111-88b4-70a8a5760196</t>
  </si>
  <si>
    <t>5zCi4GIm8w9yhZpC94jIRREPf2JyKo35f2qHxqo/P7EvFdcQ8umHTNmiei2xFT9p/Sl4s+0f0Es1l2snXcfLdg==</t>
  </si>
  <si>
    <t>SRO-N3 on 11/03/2026 07:00</t>
  </si>
  <si>
    <t>1cf1c1e7-ca3c-f111-88b4-00224842824a</t>
  </si>
  <si>
    <t>OVmTS5rqltBsa2tSHRmee7hesL715v89zyzfduRG0maWRkkq/T2kfqvbVbuqEa3aHU7GcT+c/cE1Qc4OMYYczQ==</t>
  </si>
  <si>
    <t>SRO-N3 on 11/03/2026 08:00</t>
  </si>
  <si>
    <t>64c533fa-ca3c-f111-88b4-7ced8db798da</t>
  </si>
  <si>
    <t>1r0Q/JU45LSiCln2bs5cQSIdjegMRPVfSzmSKaiIL0FVkwMbDFGDTQmJuEFCLP0mDrGKzV9OQp1BFM8axt6csw==</t>
  </si>
  <si>
    <t>SRO-N3 on 11/03/2026 09:00</t>
  </si>
  <si>
    <t>462f85f1-ca3c-f111-88b4-70a8a54e324d</t>
  </si>
  <si>
    <t>XOZVibskzi8Od7dnDaPkQGMNCYcbB5G+r+HhqqkVFv8fAO03Cl5tEOWbAeR57dZYSi+M90zGuIwjKJ/4ZY6zBQ==</t>
  </si>
  <si>
    <t>SRO-N3 on 11/03/2026 10:00</t>
  </si>
  <si>
    <t>5ffffaf7-ca3c-f111-88b4-7ced8d9ccd67</t>
  </si>
  <si>
    <t>pJfPvToDokA7rRGX/VZTMFSlTQeeio8SAAXy7r1gTH3vYoWgnEI6sZ7ZRtBU2RHlEKBy+AiJcSYjg5VkbMtd1w==</t>
  </si>
  <si>
    <t>SRO-N3 on 11/03/2026 11:00</t>
  </si>
  <si>
    <t>25de34fd-ca3c-f111-88b4-7ced8d9a9a39</t>
  </si>
  <si>
    <t>nW2Ze/iQjYcdxjiMgUzwGYm6xOCReSh9xqifrR9uKXWs4WZO528No3CKlpz4Aj0fdIlPkkpQMU9XYYY5YZgnNg==</t>
  </si>
  <si>
    <t>SRO-N3 on 11/03/2026 12:00</t>
  </si>
  <si>
    <t>5ca3b0f3-ca3c-f111-88b4-00224842824a</t>
  </si>
  <si>
    <t>wGja1x630dvdpNLeH/r3YYILquw8ZNT6u4KvQbgWz2fCqez0u9m/PwIqDTjdpDVJ15RnOF6zeEnavw9BO493pA==</t>
  </si>
  <si>
    <t>SRO-N3 on 11/03/2026 13:00</t>
  </si>
  <si>
    <t>6fc88afc-ca3c-f111-88b4-00224841c1cf</t>
  </si>
  <si>
    <t>nrCfPHTovO4pnuwmfGNfD8jdHxadz7Dcv9ddkdqeaa1VgTL9Z8AnzxE81wYhaQBUu1yOHVgd56DTsaTOQ8+6lg==</t>
  </si>
  <si>
    <t>SRO-N3 on 11/03/2026 14:00</t>
  </si>
  <si>
    <t>ddcbf6eb-ca3c-f111-88b4-7ced8d9ccd67</t>
  </si>
  <si>
    <t>fnQu1zFc0F6Ha53xxaDb8oQfGBOL2XI3bAzochyPlMqTJlS8M7mO0XCLR0W3VCDMTkCfiSnMm5rG4fsxgFdqgA==</t>
  </si>
  <si>
    <t>SRO-N3 on 11/03/2026 15:00</t>
  </si>
  <si>
    <t>108997ea-ca3c-f111-88b4-00224841c1cf</t>
  </si>
  <si>
    <t>uTQXAvfYLYYmpx+OnYDIBHmvygRmYKYZAFHOliHdTQ9nFH64jXFtK1vXLzdOC7pjvTDiHsAGottlBW4VuoSTGw==</t>
  </si>
  <si>
    <t>SRO-N3 on 11/03/2026 16:00</t>
  </si>
  <si>
    <t>2bde34fd-ca3c-f111-88b4-7ced8d9a9a39</t>
  </si>
  <si>
    <t>fBE1qCrhq5DJH6LU9Oa49WRXqRgimmiUyNs+QcWDb5L8pADmboSZD74/cZvfYoHj4xl9ATCxhaQxNAjK8FT3oA==</t>
  </si>
  <si>
    <t>SRO-N3 on 11/03/2026 17:00</t>
  </si>
  <si>
    <t>e28997ea-ca3c-f111-88b4-00224841c1cf</t>
  </si>
  <si>
    <t>Jn+Y7+u6trPQrcd+8Ej+wQ2N26eSJhBPt9guBXG/Iixc9Wqf3uSe6+HyATuWvd4H6sMR+KBBnodOsvDSN34jLQ==</t>
  </si>
  <si>
    <t>SRO-N3 on 11/03/2026 18:00</t>
  </si>
  <si>
    <t>c4f00ffe-ca3c-f111-88b4-7ced8d9ccd67</t>
  </si>
  <si>
    <t>SOUp0/D8HY0mhyYNKKZ8H4skrbTr4Ct+9e8kWcHHvWvXUmWQ7cU7mWebkmyDUKvOztVp/6v7VDVGzcC8UoAupQ==</t>
  </si>
  <si>
    <t>SRO-N3 on 11/03/2026 19:00</t>
  </si>
  <si>
    <t>d99b3af4-ca3c-f111-88b4-7ced8db798da</t>
  </si>
  <si>
    <t>1CFs+GLSlj3srMgfBMv692od8kH1EgKiWrwLHiYaRr49wYK+2Fp8+XdDkarZp0SAV2v0aIjn1N9JfpODnWEDLQ==</t>
  </si>
  <si>
    <t>SRO-N3 on 11/03/2026 20:00</t>
  </si>
  <si>
    <t>02c533fa-ca3c-f111-88b4-7ced8db798da</t>
  </si>
  <si>
    <t>bVgGZwTH3+nZv5d/w3HAcNRqZFlg0KZj6yEPul2jSAx5Jq6BWLbvdw38LhXlhgJCkhSI4SciUC2cjZSTqMEZJw==</t>
  </si>
  <si>
    <t>SRO-N3 on 11/03/2026 21:00</t>
  </si>
  <si>
    <t>23de34fd-ca3c-f111-88b4-7ced8d9a9a39</t>
  </si>
  <si>
    <t>dVAqK0KzwdQpxxACt1CLTyIs2YvXbXfe8DaLmLu+8cL661zvoZDtDWEdkJ3qRBEuWltL3/S2SdmnmhJJdAallQ==</t>
  </si>
  <si>
    <t>SRO-N3 on 11/03/2026 22:00</t>
  </si>
  <si>
    <t>831cb8ed-ca3c-f111-88b4-00224842824a</t>
  </si>
  <si>
    <t>2fpJ+/XqLkXn21QZk3oghYCrpH4cLY07gs7QZeEWBcPy+7pX6ho+EDPmSaQkrrQSFM28Ph12DV8Ox2C3UKpH2Q==</t>
  </si>
  <si>
    <t>SRO-N3 on 11/03/2026 23:00</t>
  </si>
  <si>
    <t>bdf594f0-ca3c-f111-88b4-00224841c1cf</t>
  </si>
  <si>
    <t>ZHz38Ry2dnuRsjorxsHGwJq0So/AdgrvpN79wEw5h8rn+gt1sYjmYjCP9MQtrnK8PYQ1dZqWDOYWsH7Ef3+Ujg==</t>
  </si>
  <si>
    <t>SRO-N3 on 12/03/2026 00:00</t>
  </si>
  <si>
    <t>6754baf6-ca3c-f111-88b4-70a8a5760196</t>
  </si>
  <si>
    <t>lDCXX9qh+O1kVprZQV9Mw+g/K4/469UP0m7y6CxPHSPAoua4Ey8RJvOzxjSmUIjHa3hgb3HnBFGT93BCtvebpA==</t>
  </si>
  <si>
    <t>SRO-N3 on 12/03/2026 01:00</t>
  </si>
  <si>
    <t>4bc98afc-ca3c-f111-88b4-00224841c1cf</t>
  </si>
  <si>
    <t>n1zhJLuP8VCMyWx3vo+xBhX1eMAnzkdxYuKhT9h7ZLDpP9GjRitYwIaTSGJ3QG61nhIHEkQFwmm0qaLL16F6VA==</t>
  </si>
  <si>
    <t>SRO-N3 on 12/03/2026 02:00</t>
  </si>
  <si>
    <t>cc97c5f9-ca3c-f111-88b4-00224842824a</t>
  </si>
  <si>
    <t>8/dcc0aGoxyUMDssMeHSmJt3dtnvluQnaDJitzbbJmmYGi5KBOiTolmm3jM/+z3/UNLJGhY+f3A0+/KKLimheg==</t>
  </si>
  <si>
    <t>SRO-N3 on 12/03/2026 03:00</t>
  </si>
  <si>
    <t>4d6335f1-ca3c-f111-88b4-7ced8d9a9a39</t>
  </si>
  <si>
    <t>T5izgo0j7kQLKceq6/X5RfLrGuNDSPyywh1Z5vTmUclUABjg9CXGwke/F6qoxEVFjA/Tfm7DLIZrpDferM0K6g==</t>
  </si>
  <si>
    <t>SRO-N3 on 12/03/2026 04:00</t>
  </si>
  <si>
    <t>aae5ceff-ca3c-f111-88b4-00224842824a</t>
  </si>
  <si>
    <t>UvZesUnoeLYMO7G9aVpHMDhmmiKmZJdJguscBQeujIMAKgxdKtVHmboPMdViPibjtDX6Ysb2s8Wb2c+pm2R2Ww==</t>
  </si>
  <si>
    <t>SRO-N3 on 12/03/2026 05:00</t>
  </si>
  <si>
    <t>6ac533fa-ca3c-f111-88b4-7ced8db798da</t>
  </si>
  <si>
    <t>/+8hq9NqAKVOwpo14dKZq/uqRot/rMkZ2lqLuFDdKPJ7nuAxmpi/pn7DOzJgaWyhPjuPDhn3dyD9Z6Dfj+AKCg==</t>
  </si>
  <si>
    <t>SRO-N3 on 12/03/2026 06:00</t>
  </si>
  <si>
    <t>495fb8f0-ca3c-f111-88b4-70a8a5760196</t>
  </si>
  <si>
    <t>xJK2gf0NjrWXnwPO8PWIqzgBzPu1WT7CNkYpIJfKAXTUiG2oDxXGxIlSYGPpEQZRn8cT3HHnaQfr70MpUoXXEQ==</t>
  </si>
  <si>
    <t>SRO-N3 on 12/03/2026 07:00</t>
  </si>
  <si>
    <t>1b04f2f1-ca3c-f111-88b4-7ced8d9ccd67</t>
  </si>
  <si>
    <t>37Ii1MQjD5SYad7x+ycG8pCE8+u0zb2lDoVHsSu5Cvis8tWRM90/ruQcNA/YJEKAwGE/S5ytjQaYPXcZsPizbA==</t>
  </si>
  <si>
    <t>SRO-N3 on 12/03/2026 08:00</t>
  </si>
  <si>
    <t>85c88afc-ca3c-f111-88b4-00224841c1cf</t>
  </si>
  <si>
    <t>LXvhUe+4P8YqII7s7zkpp+Y7KZOCKj7Nto976svXnYCjVGciPfWrIGcxMZ69IzDMZlSP0/CKHKShyuseJ/1/Bg==</t>
  </si>
  <si>
    <t>SRO-N3 on 12/03/2026 09:00</t>
  </si>
  <si>
    <t>79f594f0-ca3c-f111-88b4-00224841c1cf</t>
  </si>
  <si>
    <t>UlXpYNnYAtJD9VOMe01rx6MaLrNw9chSBpnpvBGwgtelRkFA+tHHnXVHO2bkniFXPjvzO8V/jEuzebcvTyLWEQ==</t>
  </si>
  <si>
    <t>SRO-N3 on 12/03/2026 10:00</t>
  </si>
  <si>
    <t>7dc433fa-ca3c-f111-88b4-7ced8db798da</t>
  </si>
  <si>
    <t>b7qdUxxtdnbsLEONM/5o7JFu76F8/454SsBbB7me+nW/+FF7zzJO/FhpxbtkZO+GQlPzOugBz2XB7uG6eCmTyA==</t>
  </si>
  <si>
    <t>SRO-N3 on 12/03/2026 11:00</t>
  </si>
  <si>
    <t>01ccf6eb-ca3c-f111-88b4-7ced8d9ccd67</t>
  </si>
  <si>
    <t>brC6EFcUdRLA9UBrPCY9Iw/u1fauMVhoe9/A4ND0DFp4BkQ2EHnpzJ22O12UxHMUDjSZ74Tu/WexiXaTN+aC9w==</t>
  </si>
  <si>
    <t>SRO-N3 on 12/03/2026 12:00</t>
  </si>
  <si>
    <t>20ace2e9-ca3c-f111-88b4-70a8a575a01d</t>
  </si>
  <si>
    <t>RoaZtbDrs1Fwe8zip0tyRndzby1HQFhNcsGioj5+14qGiFz1Fstcq0QEdB/y5b6EtuOJEMXAnzJM/bwh2n3SuQ==</t>
  </si>
  <si>
    <t>SRO-N3 on 12/03/2026 13:00</t>
  </si>
  <si>
    <t>2af67ff7-ca3c-f111-88b4-70a8a54e324d</t>
  </si>
  <si>
    <t>1gnGusKhEHltjX9E86YH+9LCQUOCVIK6OxaevN3VVKjqkfaXaQY2w24thtZo+SRmdmI5vKRa35uTo7J9u/4Xfw==</t>
  </si>
  <si>
    <t>SRO-N3 on 12/03/2026 14:00</t>
  </si>
  <si>
    <t>4c60b8f0-ca3c-f111-88b4-70a8a5760196</t>
  </si>
  <si>
    <t>jKlPwVJ8Z5pd0g32I3e79sRIuSCtTTXsQktRtBEQRgNb8BL/GZjTIUGbPLvZ0x9jqRCqmaXAG9tRkFym/ZnTFg==</t>
  </si>
  <si>
    <t>SRO-N3 on 12/03/2026 15:00</t>
  </si>
  <si>
    <t>8802c0ea-ca3c-f111-88b4-70a8a5760196</t>
  </si>
  <si>
    <t>iaMl3uPPCABXgoOLbf3lFENKYUGJ+xzi33452cha8VL+iWDWWI1+i1xkfUqDLEZhlgCtKTIg/iO7nqPZkTFkmg==</t>
  </si>
  <si>
    <t>SRO-N3 on 12/03/2026 16:00</t>
  </si>
  <si>
    <t>226335f1-ca3c-f111-88b4-7ced8d9a9a39</t>
  </si>
  <si>
    <t>68p9AnuyMaJNAcAFAcI7RuA9Kehh9TCReecTbALp8dSgsVeCblbj66iUVPf6j7azyt/HtPc6r0ckXtj9Wh0hPw==</t>
  </si>
  <si>
    <t>SRO-N3 on 12/03/2026 17:00</t>
  </si>
  <si>
    <t>7df594f0-ca3c-f111-88b4-00224841c1cf</t>
  </si>
  <si>
    <t>7DoFTP0CTVtmUScLzh6K9D3aYMty2Fq6GMTZrakbJV97RB5fsH1nVUbF/3WX9D+TWSj8EIzQ90zFbtkZT2RTTg==</t>
  </si>
  <si>
    <t>SRO-N3 on 12/03/2026 18:00</t>
  </si>
  <si>
    <t>4f643cf7-ca3c-f111-88b4-7ced8d9a9a39</t>
  </si>
  <si>
    <t>oPR8Vq6HmveQ01j4bW94t5Lxaq3Gn9G4vTG+/l9qefXIlmSxZ/M42XtYLUt/zYeSs2HuIYnfp+82N8wlGOw3jg==</t>
  </si>
  <si>
    <t>SRO-N3 on 12/03/2026 19:00</t>
  </si>
  <si>
    <t>fe633cf7-ca3c-f111-88b4-7ced8d9a9a39</t>
  </si>
  <si>
    <t>Y56JBPlYamBzBIp+4VR0KTPI9KTUCw5UmfDkCie8kPBFbcQz3VhFwSOh0GHiJOartbt6WmiCyWFC5xXtgn+8nA==</t>
  </si>
  <si>
    <t>SRO-N3 on 12/03/2026 20:00</t>
  </si>
  <si>
    <t>63fffaf7-ca3c-f111-88b4-7ced8d9ccd67</t>
  </si>
  <si>
    <t>gNJqN8m6Tv7aPY9novcqTuAYyBpPp2k96SXnIVXnXtmOGFepbcHsuLXMU2fGy9eh4YR6/42CdHxjbFkD9NXGAg==</t>
  </si>
  <si>
    <t>SRO-N3 on 12/03/2026 21:00</t>
  </si>
  <si>
    <t>58a3b0f3-ca3c-f111-88b4-00224842824a</t>
  </si>
  <si>
    <t>gRgNZCKi/wd6ivMgIzNYKBjoJ1fWD3Dkw66tMTRLxgHYU+IQMQJkCihtL6XwbEwXad0zrkE3WaqhOrlwNSX4+w==</t>
  </si>
  <si>
    <t>SRO-N3 on 12/03/2026 22:00</t>
  </si>
  <si>
    <t>d9dd34fd-ca3c-f111-88b4-7ced8d9a9a39</t>
  </si>
  <si>
    <t>0bRXKmj1KqhMym6sGIGL3fNa00GggkRNKlhG5I+VaozsIKBIlnwwy4iFSBmdp24tPL/vlBrSThgyuC4n5aTDCQ==</t>
  </si>
  <si>
    <t>SRO-N3 on 12/03/2026 23:00</t>
  </si>
  <si>
    <t>a7e5ceff-ca3c-f111-88b4-00224842824a</t>
  </si>
  <si>
    <t>03HIvC+RUNzfIR/qSo9YH9mS1Nc5+2D8GkiQUdH0N3UB658hjUxR/kw2uAU2AfXgHcW2Yoi/ptoYTW/c4t62DQ==</t>
  </si>
  <si>
    <t>SRO-N3 on 13/03/2026 00:00</t>
  </si>
  <si>
    <t>92f00ffe-ca3c-f111-88b4-7ced8d9ccd67</t>
  </si>
  <si>
    <t>Lp8iXBhSwgFhf/oocNcglQKhLOwhLBDvslJhhbSNO4R8VRMLE3VovD0yOphpIaklM/i2yncI7pB0Uq6LVCvxsA==</t>
  </si>
  <si>
    <t>SRO-N3 on 13/03/2026 01:00</t>
  </si>
  <si>
    <t>097431ee-ca3c-f111-88b4-7ced8db798da</t>
  </si>
  <si>
    <t>fGNwfPeUtA7MI8SEK2NcCRPZHkKi2xx6dlsmbT5yEHON5rpv7WGRezbo06gKtyEC44QczIhhhSNgjKd0Qq/Ceg==</t>
  </si>
  <si>
    <t>SRO-N3 on 13/03/2026 02:00</t>
  </si>
  <si>
    <t>7461bcfd-ca3c-f111-88b4-70a8a54e3207</t>
  </si>
  <si>
    <t>42H1Maz+3bfl9UQWcmJNyWMXNYZP/HFk24o3uCXt9c4FdUqFnk40pi2rQmEUvSkpvFtEGCs9y107kzfnLlo2HQ==</t>
  </si>
  <si>
    <t>SRO-N3 on 13/03/2026 03:00</t>
  </si>
  <si>
    <t>a2633cf7-ca3c-f111-88b4-7ced8d9a9a39</t>
  </si>
  <si>
    <t>S+FblHnT8pvJymU2zbDrucCEZ7ZwXd/+jBFGctEvyK+DJBOmZ6gk5iLdSl4807VRjrfYWXMZPFscv4HUHn20Pg==</t>
  </si>
  <si>
    <t>SRO-N3 on 13/03/2026 04:00</t>
  </si>
  <si>
    <t>fdba8ff6-ca3c-f111-88b4-00224841c1cf</t>
  </si>
  <si>
    <t>Fua8pmbn+6E8mfpC/6bNxn0qmy+Z49shkOQwMM+BxuqXd6SXlthB6C3IDI9FDBVihsJwYIZ7lgUIDJut3R9hXQ==</t>
  </si>
  <si>
    <t>SRO-N3 on 13/03/2026 05:00</t>
  </si>
  <si>
    <t>bb2e85f1-ca3c-f111-88b4-70a8a54e324d</t>
  </si>
  <si>
    <t>8XYRbAOD5pVy3/PNBYB75qu4Bna5g5woZ9faczAUn4dlqUT1bKX5CInzoTDrazeaTiic1APIQ5Zj+iXhjaBw/w==</t>
  </si>
  <si>
    <t>SRO-N3 on 13/03/2026 06:00</t>
  </si>
  <si>
    <t>dc7514f0-ca3c-f111-88b4-70a8a575a01d</t>
  </si>
  <si>
    <t>KeShl0NltWWN6cQVU1ecUfwRmXEXgyWl8jvzU21k1+J0rmvhV6EF45hEODy565KLQjMaunwUGvP9IShnZWSOgg==</t>
  </si>
  <si>
    <t>SRO-N3 on 13/03/2026 07:00</t>
  </si>
  <si>
    <t>6154baf6-ca3c-f111-88b4-70a8a5760196</t>
  </si>
  <si>
    <t>VILYxpWY7ALVNC81Ds3fRjPxRjS4a7yNYRiuI+/du3pXGl17Vrfsg7Vb0CBxlfM8InYqE0q5nLTGl2ThE/RQoA==</t>
  </si>
  <si>
    <t>SRO-N3 on 13/03/2026 08:00</t>
  </si>
  <si>
    <t>bf837dfd-ca3c-f111-88b4-70a8a54e324d</t>
  </si>
  <si>
    <t>P3Ujs8EpUNHiMFwAlq8HUo0n6iotcFzBykXcGWhhtTSfEa866couWOVlkYNPDylNJgmkrE/7n60QaejpUbn+MA==</t>
  </si>
  <si>
    <t>SRO-N3 on 13/03/2026 09:00</t>
  </si>
  <si>
    <t>919b3af4-ca3c-f111-88b4-7ced8db798da</t>
  </si>
  <si>
    <t>dVrmyW2oPBAI1DWfrATrECx9e2RliPf1gV9xuvXzIgd6CfnBBrnuMtomHY8LOrJL/HGf8vNgoZVuMlQ0zZvujg==</t>
  </si>
  <si>
    <t>SRO-N3 on 13/03/2026 10:00</t>
  </si>
  <si>
    <t>a6e5ceff-ca3c-f111-88b4-00224842824a</t>
  </si>
  <si>
    <t>VU/gkzg19hZxpRf6UXnrcxjs98mAPYTakx3fapQOQGFpKeMjWs4G63zmZ3BoCC9n74UGkoIwqBdYyOzY9NSKjQ==</t>
  </si>
  <si>
    <t>SRO-N3 on 13/03/2026 11:00</t>
  </si>
  <si>
    <t>d38997ea-ca3c-f111-88b4-00224841c1cf</t>
  </si>
  <si>
    <t>7LTnby8eE/tlENmt8i7ckrqwaKWuiwSHWHVbyHWWBtG9SPdIAD3vOZdbB99k8lFM0Cwci7Ny9IjKE6BYYJPQUw==</t>
  </si>
  <si>
    <t>SRO-N3 on 13/03/2026 12:00</t>
  </si>
  <si>
    <t>e7ccf6eb-ca3c-f111-88b4-7ced8d9ccd67</t>
  </si>
  <si>
    <t>E/umyOfu6whH2bgAIaOzGy03FKpecBbNVEfQ4U2FDIGoUmkCnPwyS5GEfp5HXytqQDlsQA3Ui7buvWzTLnOXuQ==</t>
  </si>
  <si>
    <t>SRO-N3 on 13/03/2026 13:00</t>
  </si>
  <si>
    <t>f12e85f1-ca3c-f111-88b4-70a8a54e324d</t>
  </si>
  <si>
    <t>pTRibaDssGVV3hNdNpuxIvIUKJl8Vshyayp4NtvLGYwx4mruyUhBGApbRQ5wr+lZCWm0Shn3RnoyWaa1eneuww==</t>
  </si>
  <si>
    <t>SRO-N3 on 13/03/2026 14:00</t>
  </si>
  <si>
    <t>278805fc-ca3c-f111-88b4-70a8a575a01d</t>
  </si>
  <si>
    <t>sgiUMFqBEMn9x+As7HNthN5NWKwZPnO2MpqbfEnviXnmhkxpsENZs8GJc5EwcKOArDdoiZUjQnNigoOMB9HH/A==</t>
  </si>
  <si>
    <t>SRO-N3 on 13/03/2026 15:00</t>
  </si>
  <si>
    <t>b8fa0cf6-ca3c-f111-88b4-70a8a575a01d</t>
  </si>
  <si>
    <t>8nuKyEcPM/ZdEUcikgjC9CaLd9t/ukGH8qsLcbyxyWmgUvCJmZwmXp9sSYM581sL46RmmTXzxXyUOHsUQBIk1Q==</t>
  </si>
  <si>
    <t>SRO-N3 on 13/03/2026 16:00</t>
  </si>
  <si>
    <t>4554baf6-ca3c-f111-88b4-70a8a5760196</t>
  </si>
  <si>
    <t>H9Cly8XLrb/Ifmd+DH4Qu7ots+SozZCfwJBbL0T0qF9swfK8lxLlMNhHy+uZ+i1qTQQJ/vMMi8rSL/NC6C0E8g==</t>
  </si>
  <si>
    <t>SRO-N3 on 13/03/2026 17:00</t>
  </si>
  <si>
    <t>6b02c0ea-ca3c-f111-88b4-70a8a5760196</t>
  </si>
  <si>
    <t>dkbgcWPxwmn4nHtBBXddfZ8aLbkNFmUogrF1qFd8H7BxA9gVXxxHzXeFaEDjupZeanfgtDfvwOT308ASn6hUkg==</t>
  </si>
  <si>
    <t>SRO-N3 on 13/03/2026 18:00</t>
  </si>
  <si>
    <t>6ffffaf7-ca3c-f111-88b4-7ced8d9ccd67</t>
  </si>
  <si>
    <t>Uqp2gVZ0qe0ZtC2bN04nM0sV+7ZbH5To1oHro2bbQwrUIXpedlr6M74GATc58vyFn+w+Y7gXkec4XkOTDMa6Ow==</t>
  </si>
  <si>
    <t>SRO-N3 on 13/03/2026 19:00</t>
  </si>
  <si>
    <t>e098befc-ca3c-f111-88b4-70a8a5760196</t>
  </si>
  <si>
    <t>HVMEINYOz2G3pqv20+NUISCheRE8ffXRN/gRe/5jWsYQ0/yIJ7KKNC3m7comnsHYV1/jX5P5m6ZGajgs8LbbGw==</t>
  </si>
  <si>
    <t>SRO-N3 on 13/03/2026 20:00</t>
  </si>
  <si>
    <t>6ebc6bf1-ca3c-f111-88b4-70a8a54e3207</t>
  </si>
  <si>
    <t>LmHftYkl6T6yzOz70EBA1/cyWv3SmyUeazLNdlx7ewprvk3VPXLNsfPd3Z/v+l/6z17+g4Ao/mcTVdKjCAgwwQ==</t>
  </si>
  <si>
    <t>SRO-N3 on 13/03/2026 21:00</t>
  </si>
  <si>
    <t>e505f2f1-ca3c-f111-88b4-7ced8d9ccd67</t>
  </si>
  <si>
    <t>pQ+W8A1UCp5VBG8+vPsRp6ALMnICaCsJM7OTJnjOh7wtXkus2TsXpbYfj+XX43Lk5y4oHl3DDtxm4KQhiqhdbA==</t>
  </si>
  <si>
    <t>SRO-N3 on 13/03/2026 22:00</t>
  </si>
  <si>
    <t>601a34e8-ca3c-f111-88b4-7ced8db798da</t>
  </si>
  <si>
    <t>kKUevSSrDpI6vDrmscfXCQTBWYhyiaNZjY1lrCh32GyutVd9F4dYckgj69ZSIRw1XsYuvHQCmXxtVN6TS14hYA==</t>
  </si>
  <si>
    <t>SRO-N3 on 13/03/2026 23:00</t>
  </si>
  <si>
    <t>26a4b0f3-ca3c-f111-88b4-00224842824a</t>
  </si>
  <si>
    <t>Z2bn7KTP7EUf2iolQ+T4wRp7Y/OrLysFnZYmE0krl+bAhOCkckQFAXU4Ipq4VW56iBnDCuCBemUWZTYe2i0RQQ==</t>
  </si>
  <si>
    <t>SRO-N3 on 14/03/2026 00:00</t>
  </si>
  <si>
    <t>8761bcfd-ca3c-f111-88b4-70a8a54e3207</t>
  </si>
  <si>
    <t>2LaLL4iHmRfaK4ag5H8QE8hrc6vkw2T1193a2GjVYxNROImEfMRq5phbPNeou20aUrD5FTJ9ouaz2s1dsezq0w==</t>
  </si>
  <si>
    <t>SRO-N3 on 14/03/2026 01:00</t>
  </si>
  <si>
    <t>587431ee-ca3c-f111-88b4-7ced8db798da</t>
  </si>
  <si>
    <t>w4sVNIkyqq+SjbbCwu8D7HANZd8+IQ+S9aa6vU8Jy3qCB6BSq+eK0RTyNQajpYw5dO7WdUO9HPPkjQ3eejoLgA==</t>
  </si>
  <si>
    <t>SRO-N3 on 14/03/2026 02:00</t>
  </si>
  <si>
    <t>18c98afc-ca3c-f111-88b4-00224841c1cf</t>
  </si>
  <si>
    <t>tK2OVpIa4RYmKaReN6iM9kwE7IdB8HCU8ID9ici1GKVBgMBGLesEq1EpsGC+4EUhWzAQeLoSxpqY5sujan7oqg==</t>
  </si>
  <si>
    <t>SRO-N3 on 14/03/2026 03:00</t>
  </si>
  <si>
    <t>a297c5f9-ca3c-f111-88b4-00224842824a</t>
  </si>
  <si>
    <t>DTT+yRO2GPFJzENrie0VPAsuQlibk5nt0eYD7rYwQiLFlwsqH6JM6oHgx50T7dxLwYMx5ZcZatD93lwXHkRnHg==</t>
  </si>
  <si>
    <t>SRO-N3 on 14/03/2026 04:00</t>
  </si>
  <si>
    <t>3a2f85f1-ca3c-f111-88b4-70a8a54e324d</t>
  </si>
  <si>
    <t>2lfkgRvy0PLcLMk2XZNxoWMyfMh0qhOlhkC/MJe/XaxCcn9LCmQ4CxNo0yTgbTLF8G9iGhwvdp5GldA4GjiV5w==</t>
  </si>
  <si>
    <t>SRO-N3 on 14/03/2026 05:00</t>
  </si>
  <si>
    <t>e3a3b0f3-ca3c-f111-88b4-00224842824a</t>
  </si>
  <si>
    <t>UVuLKbDg911O0nHmMc4GO/9iezBL8bN1STZdkSoD5RzjG/96QhAng941Vv1Hk/Tq1totbHOC3xWTOgba9uz9lg==</t>
  </si>
  <si>
    <t>SRO-N3 on 14/03/2026 06:00</t>
  </si>
  <si>
    <t>91cbf6eb-ca3c-f111-88b4-7ced8d9ccd67</t>
  </si>
  <si>
    <t>Fen/Il/0F+5952Wkd0YOkAt1d6qj8DLelEW+FKHnRKCIL4p9/A+KVpj8kzykMm8ZT99n542X2pZNb+gqNXsngA==</t>
  </si>
  <si>
    <t>SRO-N3 on 14/03/2026 07:00</t>
  </si>
  <si>
    <t>f153baf6-ca3c-f111-88b4-70a8a5760196</t>
  </si>
  <si>
    <t>PW8CMwqD/uXvHHlg6WqzvXyJh5IiiEyR9F0ML3mZ2Srp1e88s3rlJ1nWkD0CABNKlo96225lBXcbRFRQt1bAOw==</t>
  </si>
  <si>
    <t>SRO-N3 on 14/03/2026 08:00</t>
  </si>
  <si>
    <t>d853baf6-ca3c-f111-88b4-70a8a5760196</t>
  </si>
  <si>
    <t>aGYMVr2KSEa8U95qOya3ZwVfuofCiU0R4sV9hviWf19ZQets5xM3BFS/b8veNNUgvLv4eOSzbGd1bA4PokjbeA==</t>
  </si>
  <si>
    <t>SRO-N3 on 14/03/2026 09:00</t>
  </si>
  <si>
    <t>1f2e73eb-ca3c-f111-88b4-70a8a54e3207</t>
  </si>
  <si>
    <t>gOtbH1hNKJpnoAuJLSYAWLx8N2rTFojYu3KCIDljlUnKasz20eWlVxOMMzZjbvPD0v1zaaa8s3dxiKUFfRc64A==</t>
  </si>
  <si>
    <t>SRO-N3 on 14/03/2026 10:00</t>
  </si>
  <si>
    <t>02de34fd-ca3c-f111-88b4-7ced8d9a9a39</t>
  </si>
  <si>
    <t>9GAtV/kQAcBHU4zswEQwR+0zpMaPZLMJgyLpJE4n9LH0wApf9CXRNmaWbmSSldIiBP3iz4CRL5MChZlMZf6ocA==</t>
  </si>
  <si>
    <t>SRO-N3 on 14/03/2026 11:00</t>
  </si>
  <si>
    <t>37f67ff7-ca3c-f111-88b4-70a8a54e324d</t>
  </si>
  <si>
    <t>nGxS3BUmGkz8jYUWjEZbizNeCkB8gRyE/yhzAPt50ZYA/qjq6gJASnjyZjXfm47qt3APgTzKMf7JN5JfAhk5Lg==</t>
  </si>
  <si>
    <t>SRO-N3 on 14/03/2026 12:00</t>
  </si>
  <si>
    <t>4e54baf6-ca3c-f111-88b4-70a8a5760196</t>
  </si>
  <si>
    <t>c5X6BGn6wzToPMykMiRuJFM4IU3tL8ElYY9r2VZKpSsKDyGZTBQpYjJ6kSECytbIS6gQ2ySPsYd09unM99eQlA==</t>
  </si>
  <si>
    <t>SRO-N3 on 14/03/2026 13:00</t>
  </si>
  <si>
    <t>676335f1-ca3c-f111-88b4-7ced8d9a9a39</t>
  </si>
  <si>
    <t>5fENbGUB4PSUMqLlZL7V8J4gKaFKbKEcsIuVmJj1oLPTknbYw4t+kEF0ZvHYKoGO/NYjmecaV34X6mShbrexbw==</t>
  </si>
  <si>
    <t>SRO-N3 on 14/03/2026 14:00</t>
  </si>
  <si>
    <t>9205f2f1-ca3c-f111-88b4-7ced8d9ccd67</t>
  </si>
  <si>
    <t>nl8qU+cwE42U8Ds1O/G58PDADzkjCcxaJ2udi6EyxOU4+PBKw/gy7DHPsw/T2wReI0ZipCv8qyBBlXSYgpWulw==</t>
  </si>
  <si>
    <t>SRO-N3 on 14/03/2026 15:00</t>
  </si>
  <si>
    <t>a2837dfd-ca3c-f111-88b4-70a8a54e324d</t>
  </si>
  <si>
    <t>6l8WWN7Dkp3Nv5SlGYTzveciKY7w2RwZ+h6FC8aGfB3lOh+FG/iG7r9MYkD2zKZSGy/xQHSNHdm9dWUpgCH4KQ==</t>
  </si>
  <si>
    <t>SRO-N3 on 14/03/2026 16:00</t>
  </si>
  <si>
    <t>5a1a34e8-ca3c-f111-88b4-7ced8db798da</t>
  </si>
  <si>
    <t>8u12XBm2kUf3Ru18n8J2H8gMvjrjNOwpZ2sYQSQ7vgDD2O2UHZi892tCnwSX8tiaFbPbn5eKoo5AR91BFI+1Cg==</t>
  </si>
  <si>
    <t>SRO-N3 on 14/03/2026 17:00</t>
  </si>
  <si>
    <t>6305f2f1-ca3c-f111-88b4-7ced8d9ccd67</t>
  </si>
  <si>
    <t>Sb1AHnTzhC3owAGdwsQWUVWAtUQoalSzdDeOij5wibBc4X69RL61Ja8dohRefdJr/JL4nJuIFei/9HBrP9jYSg==</t>
  </si>
  <si>
    <t>SRO-N3 on 14/03/2026 18:00</t>
  </si>
  <si>
    <t>55a3b0f3-ca3c-f111-88b4-00224842824a</t>
  </si>
  <si>
    <t>bH8qQVRTcUjG0+osQvqUK4DMws747ZPj6nCKKxLvUXrXE1QOlXuUR3H/T06N+S80aX2LD6Zno1onuVslRhZ8pQ==</t>
  </si>
  <si>
    <t>SRO-N3 on 14/03/2026 19:00</t>
  </si>
  <si>
    <t>b2f594f0-ca3c-f111-88b4-00224841c1cf</t>
  </si>
  <si>
    <t>gww127gYuqi4rhmlLlBti9yZabWQlbroNKyvYB9FesA040vZArd826utkzWYjkplwxcwAaAAmf/O3usheCFuYA==</t>
  </si>
  <si>
    <t>SRO-N3 on 14/03/2026 20:00</t>
  </si>
  <si>
    <t>2d61bcfd-ca3c-f111-88b4-70a8a54e3207</t>
  </si>
  <si>
    <t>ewuIuA6gMz8OUk1uXLKjrCXggoK1J+C/4klWxnoJVUSlmeVuPVFvozWXLNtrZndQYyCxwlmo2Ofady0o6fm42Q==</t>
  </si>
  <si>
    <t>SRO-N3 on 14/03/2026 21:00</t>
  </si>
  <si>
    <t>d6dd34fd-ca3c-f111-88b4-7ced8d9a9a39</t>
  </si>
  <si>
    <t>EWt/tizVgeB/d2tsUQfbuI7vWwOwCYkd1kTPdKcWGnUuGQD5jy4q0uZ7iHX3EiZGyjXSIIuZ1IkuGE+b0YXcRw==</t>
  </si>
  <si>
    <t>SRO-N3 on 14/03/2026 22:00</t>
  </si>
  <si>
    <t>e0ccf6eb-ca3c-f111-88b4-7ced8d9ccd67</t>
  </si>
  <si>
    <t>Mg91mKfGWWTNkgg2sjsEpIRhCpWLYc2/vjmtSx07ui2399LxBgb6rFYK4pT/+A6udJebNomv1oL8HloGO8hTQg==</t>
  </si>
  <si>
    <t>SRO-N3 on 14/03/2026 23:00</t>
  </si>
  <si>
    <t>a460b8f0-ca3c-f111-88b4-70a8a5760196</t>
  </si>
  <si>
    <t>mdwK/Ea5/n/ucTQ2fsTO09nueydfx7J6GYtExeg3TDJcYmv2I+nkrTfgezHaFzegB0UbK0Gj4O8IeD/betKHxg==</t>
  </si>
  <si>
    <t>SRO-N3 on 15/03/2026 00:00</t>
  </si>
  <si>
    <t>5005f2f1-ca3c-f111-88b4-7ced8d9ccd67</t>
  </si>
  <si>
    <t>r5qvZlknViSdhlDcNLjqx1A50vPeCgkCzOLi+YAEuZ6S4srvznsfKXY411MbugHcuxiOrm/01BRrx++1SjV/AA==</t>
  </si>
  <si>
    <t>SRO-N3 on 15/03/2026 01:00</t>
  </si>
  <si>
    <t>edf494f0-ca3c-f111-88b4-00224841c1cf</t>
  </si>
  <si>
    <t>E/M5TCTVkIxwS/uMy0jxBPvZ/NWnI5WUg3gwmWh/goW+6ls0pzntc/bgF4MpzNPqiTgAZA864fGm9aWByyqRlA==</t>
  </si>
  <si>
    <t>SRO-N3 on 15/03/2026 02:00</t>
  </si>
  <si>
    <t>bef00ffe-ca3c-f111-88b4-7ced8d9ccd67</t>
  </si>
  <si>
    <t>JPcRx0ylxbid5AM7BxioVJNkYAcxYHcgTf/Db0Woekeegyeu9zXdxf2wnxjqMn0+uveC5h1hXPRt2jiWdcsvdQ==</t>
  </si>
  <si>
    <t>SRO-N3 on 15/03/2026 03:00</t>
  </si>
  <si>
    <t>81633cf7-ca3c-f111-88b4-7ced8d9a9a39</t>
  </si>
  <si>
    <t>gnXtpQqBPjvntog22Eq+vjlxxxcXflK1Vn/KoI4H5kbYFaOxRAvCG1mF9hslt6E6z6hO5lzwr2ZDzcjhEHWaQw==</t>
  </si>
  <si>
    <t>SRO-N3 on 15/03/2026 04:00</t>
  </si>
  <si>
    <t>176235f1-ca3c-f111-88b4-7ced8d9a9a39</t>
  </si>
  <si>
    <t>5GDBb40t/YNiDjRDCpQ/bUzzef0xIf97zyAeXUJR/HoVw6QIU5wJ/psqwasTpu/iEY+n8i7Y841s9Su6KqXKEg==</t>
  </si>
  <si>
    <t>SRO-N3 on 15/03/2026 05:00</t>
  </si>
  <si>
    <t>e0837dfd-ca3c-f111-88b4-70a8a54e324d</t>
  </si>
  <si>
    <t>TgfstESOpEngQE97B5JzsQOawNl9pQVe6TEK+4adX+WQGC5EzcVTsxV9bIvXBeCkQcdfHONEHo+uX9f4d3uuEw==</t>
  </si>
  <si>
    <t>SRO-N3 on 15/03/2026 06:00</t>
  </si>
  <si>
    <t>b69b3af4-ca3c-f111-88b4-7ced8db798da</t>
  </si>
  <si>
    <t>WC+qo0xZ9G73h5U7DJjs/vNtSTCeLZ6I2tbcudPs9JEEv12WxZRJSLoMFXnvQksEB7WiYCV2Ka0MQVepz93QZw==</t>
  </si>
  <si>
    <t>SRO-N3 on 15/03/2026 07:00</t>
  </si>
  <si>
    <t>52c98afc-ca3c-f111-88b4-00224841c1cf</t>
  </si>
  <si>
    <t>VkjmT5k7mJhD5O9d0DePPse4P+HuDBPpE2JKYC25vwrcl2KwKToC55VHeL0uo9HaHyRE2kQJMkKOz1xpw9x+bQ==</t>
  </si>
  <si>
    <t>SRO-N3 on 15/03/2026 08:00</t>
  </si>
  <si>
    <t>d398befc-ca3c-f111-88b4-70a8a5760196</t>
  </si>
  <si>
    <t>dJj/3VSbWhQI/vn9xUa3i4vt4X0Az/gOUbJhWS7FiT9p6vi1p12+Q0xzdKC7vXNk5wAj4cDONI+2KSlvonAOFA==</t>
  </si>
  <si>
    <t>SRO-N3 on 15/03/2026 09:00</t>
  </si>
  <si>
    <t>6ba3b0f3-ca3c-f111-88b4-00224842824a</t>
  </si>
  <si>
    <t>1UnsXMqX5DDLSwu1fQPxaZMBHl9Byq0sTVdx3O1GP4YWnb2eNXDMx2VSi1LQM3TVqX2Tps7eVszKDMP6/yz8Ew==</t>
  </si>
  <si>
    <t>SRO-N3 on 15/03/2026 10:00</t>
  </si>
  <si>
    <t>efdd34fd-ca3c-f111-88b4-7ced8d9a9a39</t>
  </si>
  <si>
    <t>qZRhcDKyg9gavF8E7I2JInmzBkeDK1V1YCV+/6rAKkPCwmfPwXqrD0CMKAOE6mkC1JAKK/KuOZa174ijXdr8fg==</t>
  </si>
  <si>
    <t>SRO-N3 on 15/03/2026 11:00</t>
  </si>
  <si>
    <t>79fffaf7-ca3c-f111-88b4-7ced8d9ccd67</t>
  </si>
  <si>
    <t>8TiWXfp12bJWcp7sgnRbw2m+/mOTUOuVk1f1KXnTBGAB7VeRxd/WCL4bwIPEA/q6QmTdvmALsTL4zZypa8bpYg==</t>
  </si>
  <si>
    <t>SRO-N3 on 15/03/2026 12:00</t>
  </si>
  <si>
    <t>e9837dfd-ca3c-f111-88b4-70a8a54e324d</t>
  </si>
  <si>
    <t>3vvt02PiEm8z1POIxIAPtuvdgnDneByK4RbLImovCSOZk02MyPcAEaO0zvasC5PrmII7g7o+PZewbsATYv707g==</t>
  </si>
  <si>
    <t>SRO-N3 on 15/03/2026 13:00</t>
  </si>
  <si>
    <t>b6c88afc-ca3c-f111-88b4-00224841c1cf</t>
  </si>
  <si>
    <t>lu4yAn805oZZJJOujO+8t/1LSZ6gDrbU7CnkUeKfrxUgTd3vXFo1ES39+3l5TW6F5FBGBbUr1JQyr/TkJCR9nw==</t>
  </si>
  <si>
    <t>SRO-N3 on 15/03/2026 14:00</t>
  </si>
  <si>
    <t>5a6335f1-ca3c-f111-88b4-7ced8d9a9a39</t>
  </si>
  <si>
    <t>kNuhJZCvR6+4qSgMX08+SPbaGidjLcCtyrp4GjnuCx1wGL1lGN+iZiV6MRxltioPM/7haXRh1OyU8CaBHKgRMg==</t>
  </si>
  <si>
    <t>SRO-N3 on 15/03/2026 15:00</t>
  </si>
  <si>
    <t>a86335f1-ca3c-f111-88b4-7ced8d9a9a39</t>
  </si>
  <si>
    <t>VmdjDTVl7/mbdGWrAETgkqaJoPd7M0VhjG0NagTGtj6zycZJLSJlYWAxBS8QvFqrQe8YM4/4bydVJn+3tUZqQQ==</t>
  </si>
  <si>
    <t>SRO-N3 on 15/03/2026 16:00</t>
  </si>
  <si>
    <t>75837dfd-ca3c-f111-88b4-70a8a54e324d</t>
  </si>
  <si>
    <t>Gw1HVtPU2AHy44JxTOGGsU3zyPlkYVXHQ6fxw41pdZ2qT9+Rwdx4TfKY+6h0vAmUH4mVSzgADqVunF4bixx4PA==</t>
  </si>
  <si>
    <t>SRO-N3 on 15/03/2026 17:00</t>
  </si>
  <si>
    <t>cdfbfaf7-ca3c-f111-88b4-7ced8d9ccd67</t>
  </si>
  <si>
    <t>y0VG1heg2nYVRHe2BSyYZX6nSPLeM+/h06OWKAt5Mm4vTM57rsMEPeFxyZ7BaxfFi3wnuC/kyEOYVVSFOfIguQ==</t>
  </si>
  <si>
    <t>SRO-N3 on 15/03/2026 18:00</t>
  </si>
  <si>
    <t>48f494f0-ca3c-f111-88b4-00224841c1cf</t>
  </si>
  <si>
    <t>/+1HSoBoMA6xabP+7XT2mBDosXF4fhU6I3Sh+b7wcV5HAaZyzexJ3p/HSykUPzDXAQYjxLrrkbVgp4lkhO0a9Q==</t>
  </si>
  <si>
    <t>SRO-N3 on 15/03/2026 19:00</t>
  </si>
  <si>
    <t>efbb8ff6-ca3c-f111-88b4-00224841c1cf</t>
  </si>
  <si>
    <t>yPWJGQf8I97/Yc7NdLXTWF+UoD/gRfWspGUry6PF94ozF1537FAzWqb5UuFDeE/4a6VdZqTNqWk1/45/FTvs0Q==</t>
  </si>
  <si>
    <t>SRO-N3 on 15/03/2026 20:00</t>
  </si>
  <si>
    <t>f0837dfd-ca3c-f111-88b4-70a8a54e324d</t>
  </si>
  <si>
    <t>d9y/YeA5VX8Iyj/lUknfEwjyKa1rqQux2vPDLdDlSEzfFp7CEfL16IzFqO0T/o4LHj5M5MIIpQTDp9xeiY6p6g==</t>
  </si>
  <si>
    <t>SRO-N3 on 15/03/2026 21:00</t>
  </si>
  <si>
    <t>786235f1-ca3c-f111-88b4-7ced8d9a9a39</t>
  </si>
  <si>
    <t>dqIruE8cIXsKDusU4of6RurC9A2cEpWUXsz648yALUB4BqjENjoUOjfL6TGlvgyRTOODV+T4SqAL8DgkZi1fFw==</t>
  </si>
  <si>
    <t>SRO-N3 on 15/03/2026 22:00</t>
  </si>
  <si>
    <t>ba918502-cb3c-f111-88b4-00224841c1cf</t>
  </si>
  <si>
    <t>74QVFhHv+ctUOf5qR8ViSVgtFvhmo8pRmKT0RQBpp0gdQYSf2rTFnDe8O/9GR9lNej9fX9fAxPj1Ca6v7FMrjA==</t>
  </si>
  <si>
    <t>SRO-N3 on 15/03/2026 23:00</t>
  </si>
  <si>
    <t>a2cbf6eb-ca3c-f111-88b4-7ced8d9ccd67</t>
  </si>
  <si>
    <t>HdRd4lf94l+dlVIciJmdQzJz5wJm1OOimvN8wwPzpiqPeSrUQB16gAWDRgmVbwrWE/rZupOAMhyWA/j8FX8NBg==</t>
  </si>
  <si>
    <t>SRO-N3 on 16/03/2026 00:00</t>
  </si>
  <si>
    <t>6560b8f0-ca3c-f111-88b4-70a8a5760196</t>
  </si>
  <si>
    <t>SYX+QT7CSRsPAfhKJIkRBkiJ+JUxYZemEggwT0LgwcZiNEiFmkiq1Ff9dhslWl9eMtoBymrPU7ZJMncTmsRf/g==</t>
  </si>
  <si>
    <t>SRO-N3 on 16/03/2026 01:00</t>
  </si>
  <si>
    <t>3f1cb8ed-ca3c-f111-88b4-00224842824a</t>
  </si>
  <si>
    <t>ihm7ACJy3qSmhMgUM34hVCmDKFksudpqIsub67Fi1NM6nANGZ/dpGJWAlF26MrQNrrSH5yGz4bHDJmBX5xAnLg==</t>
  </si>
  <si>
    <t>SRO-N3 on 16/03/2026 02:00</t>
  </si>
  <si>
    <t>c2dd34fd-ca3c-f111-88b4-7ced8d9a9a39</t>
  </si>
  <si>
    <t>RrI8KNZNyTW+zO1ZC0O7xIZRTgnSycso4gW8c6Br55Xjp7aEdaqhMbPl77OTXfsDZBWMx1QZp3SO0/uQeS4H7w==</t>
  </si>
  <si>
    <t>SRO-N3 on 16/03/2026 03:00</t>
  </si>
  <si>
    <t>3705f2f1-ca3c-f111-88b4-7ced8d9ccd67</t>
  </si>
  <si>
    <t>+jbjOfZk2f829ynqbqhf8jpTqgvUxhtZGsuqzlJdefEZR0dxseZr8D/KcRP5ccxeN3S6Uo4Jok15EP/zw9LPzg==</t>
  </si>
  <si>
    <t>SRO-N3 on 16/03/2026 04:00</t>
  </si>
  <si>
    <t>ba97c5f9-ca3c-f111-88b4-00224842824a</t>
  </si>
  <si>
    <t>sBmS1QYtupE6qKArBkJJWp1zNYHBBl7YwSDwgf1jYd5MO0cuCEYsvj1HyyNA8/7lxdjZPwQHxknUAn4nzPQAUA==</t>
  </si>
  <si>
    <t>SRO-N3 on 16/03/2026 05:00</t>
  </si>
  <si>
    <t>0ede34fd-ca3c-f111-88b4-7ced8d9a9a39</t>
  </si>
  <si>
    <t>Mp/LlxBKxeb+iAe8qwJeU2BxIiOsjfPebivN2BTdK4nTq2dtmxg8/jpQzQG6U4IDkRpgzKlv3VD2dMoAUSClcA==</t>
  </si>
  <si>
    <t>SRO-N3 on 16/03/2026 06:00</t>
  </si>
  <si>
    <t>871cb8ed-ca3c-f111-88b4-00224842824a</t>
  </si>
  <si>
    <t>KrvtceUB5i32BQVtdOMvhY8cXEi4s8/OeQHRvgW23A2zTTp4KD0DyJBJS3VG3LZCoeKp9oZO2+775t6l+IGu6g==</t>
  </si>
  <si>
    <t>SRO-N3 on 16/03/2026 07:00</t>
  </si>
  <si>
    <t>65a3b0f3-ca3c-f111-88b4-00224842824a</t>
  </si>
  <si>
    <t>9cHNv0v4HRX+sznrQblCx7FHL0foviDdPHakDnAypI0hHlZxoOQLWt8INkfM7upKqjMHW/3zmCTd1JM4wHrVTQ==</t>
  </si>
  <si>
    <t>SRO-N3 on 16/03/2026 08:00</t>
  </si>
  <si>
    <t>9df00ffe-ca3c-f111-88b4-7ced8d9ccd67</t>
  </si>
  <si>
    <t>sa6+OSqnVCFNWdCi3DDEH0kMtMHsnl2Q7IwzB/0prt/77lAQhnChkGHiydawNPPwpBh29Ksf2wosuJHEqqjnIQ==</t>
  </si>
  <si>
    <t>SRO-N3 on 16/03/2026 09:00</t>
  </si>
  <si>
    <t>dcfbfaf7-ca3c-f111-88b4-7ced8d9ccd67</t>
  </si>
  <si>
    <t>Mw3PX+ikHA7T1DMZMieurL988DmF0Z/OPTQtYCFB+ojRS2qTJrl2eG5+qFJLZL2SnF8mxgHBbBmK6uzexl7g0g==</t>
  </si>
  <si>
    <t>SRO-N3 on 16/03/2026 10:00</t>
  </si>
  <si>
    <t>1ade34fd-ca3c-f111-88b4-7ced8d9a9a39</t>
  </si>
  <si>
    <t>OcHCaKSD1OwT99JZHWEqlLbIQ6daycU0JS6x9Pbx/M2+vIMXWicviU4s/wYQoDxeIUhk8KnCpM6F2r6b4Z4ksw==</t>
  </si>
  <si>
    <t>SRO-N3 on 16/03/2026 11:00</t>
  </si>
  <si>
    <t>e89b3af4-ca3c-f111-88b4-7ced8db798da</t>
  </si>
  <si>
    <t>fiDJtOFsA5pyEk/L+pkUwcEForRcX1mSUefCgIECtYxOPEg0b/a9ubesq4uEcfWMbM7uZ1WKNXmL+lOO0ROp6g==</t>
  </si>
  <si>
    <t>SRO-N3 on 16/03/2026 12:00</t>
  </si>
  <si>
    <t>68bb8ff6-ca3c-f111-88b4-00224841c1cf</t>
  </si>
  <si>
    <t>ecIvpBhkuCebDQrwBaf8ZwQsWlCjkeVhZhxwGeHfcWTLSfj0fmeUqUPtkFEfkgdjmuIMLFD/ZcVcVyr203R14A==</t>
  </si>
  <si>
    <t>SRO-N3 on 16/03/2026 13:00</t>
  </si>
  <si>
    <t>9160b8f0-ca3c-f111-88b4-70a8a5760196</t>
  </si>
  <si>
    <t>IlYb083HEH8WRmYyqvBQB++4ArQDJUuvS6Npnq2w8KsQGLpsuaQcJ15kvaio/VNAX5EUovTAMhhJ2e6pU/MNIg==</t>
  </si>
  <si>
    <t>SRO-N3 on 16/03/2026 14:00</t>
  </si>
  <si>
    <t>c3e5ceff-ca3c-f111-88b4-00224842824a</t>
  </si>
  <si>
    <t>VGnAAXgOioKJs2JfWuphdbuQR8E72ABPycs2PF2lgNvUR9Cf6EsklRfW3EOVvAV1fNBVIehSk1B5zagMLFt06g==</t>
  </si>
  <si>
    <t>SRO-N3 on 16/03/2026 15:00</t>
  </si>
  <si>
    <t>e5c88afc-ca3c-f111-88b4-00224841c1cf</t>
  </si>
  <si>
    <t>K7jFNW/vcbHlIz2oPUsFBC+LC0/QT9R9ZjSfNwoI0fQLsbEXqCq0ui0pOKys59uelguIIWj7bOGc62KIOflU5A==</t>
  </si>
  <si>
    <t>SRO-N3 on 16/03/2026 16:00</t>
  </si>
  <si>
    <t>461a34e8-ca3c-f111-88b4-7ced8db798da</t>
  </si>
  <si>
    <t>kMeSH8qCVjRjLCrA/t75zkavrIJFqNhXKqBtIRcnSVWI6NrY+bN3evNvr0j2hLdQ5DAA5YKoX4tDQ+4yojqtUA==</t>
  </si>
  <si>
    <t>SRO-N3 on 16/03/2026 17:00</t>
  </si>
  <si>
    <t>f29b3af4-ca3c-f111-88b4-7ced8db798da</t>
  </si>
  <si>
    <t>cVTlcNYXg+Evfq19jrcjEOk5IJXmZ7k2Y8mIl8dAZXWXcdrBcr6qufKuheUyvDNnKzqCgcKLScPH7YWVRT0bJQ==</t>
  </si>
  <si>
    <t>SRO-N3 on 16/03/2026 18:00</t>
  </si>
  <si>
    <t>179c3af4-ca3c-f111-88b4-7ced8db798da</t>
  </si>
  <si>
    <t>wy3nBQLMcmEzzVkkqrOMAJQbvC/tulu3SWoPVBOTNUAwYbTyhIpzr9bbi+2/21Aj5YkSqLCNf6kUE7z7tK1yvg==</t>
  </si>
  <si>
    <t>SRO-N3 on 16/03/2026 19:00</t>
  </si>
  <si>
    <t>d905f2f1-ca3c-f111-88b4-7ced8d9ccd67</t>
  </si>
  <si>
    <t>4qQzYCv4OS1lI9WscEXXVEcJPPyqFYRBeO6wu8gmFhgZdaH+O3UZIC3ty7XP0b2bdlc332jCfleQFHH+bJ2xdQ==</t>
  </si>
  <si>
    <t>SRO-N3 on 16/03/2026 20:00</t>
  </si>
  <si>
    <t>a85fb8f0-ca3c-f111-88b4-70a8a5760196</t>
  </si>
  <si>
    <t>ZszB1QQZLw2gZwPusl9WMBMGO6xo4tX9DnrAHb7QZfJnBOGVWhTq1QtdN5ijMzdvwa4/INQhym8g0UXjzZkOLw==</t>
  </si>
  <si>
    <t>SRO-N3 on 16/03/2026 21:00</t>
  </si>
  <si>
    <t>231a34e8-ca3c-f111-88b4-7ced8db798da</t>
  </si>
  <si>
    <t>cBLMOyiNdn5qqIAUmIxJ2756YGoEynj915Ey0yc4431P9f9pLUDJeXF6DYYfbo3M3t4Q6zGHx+2ecQPl8ny7kg==</t>
  </si>
  <si>
    <t>SRO-N3 on 16/03/2026 22:00</t>
  </si>
  <si>
    <t>466235f1-ca3c-f111-88b4-7ced8d9a9a39</t>
  </si>
  <si>
    <t>6dhvbgXXkRTqnX2cVuFtSd8VMjlLjEnpKH8erMzI/SYeltoCwsDxaH8vq0VsLiDWzM5FNwbm65VIJgIgi91UwQ==</t>
  </si>
  <si>
    <t>SRO-N3 on 16/03/2026 23:00</t>
  </si>
  <si>
    <t>6e6235f1-ca3c-f111-88b4-7ced8d9a9a39</t>
  </si>
  <si>
    <t>yNcP644p4hW9uFp/EZ0ClYLEhxd3cKjKo8MNPXeQGVnaEqaounUxqXEIlXTYOuvKe85RvGRpgh4XnLDTDVbD6Q==</t>
  </si>
  <si>
    <t>SRO-N3 on 17/03/2026 00:00</t>
  </si>
  <si>
    <t>63bc6bf1-ca3c-f111-88b4-70a8a54e3207</t>
  </si>
  <si>
    <t>e79Yc1kCzs/+6ioSOQwUPx/l+E877xEXdTtafK0e4W2pqpXEFAagID/mwld8T2jcwRw3ODvvWfXVD/wQhXDJDg==</t>
  </si>
  <si>
    <t>SRO-N3 on 17/03/2026 01:00</t>
  </si>
  <si>
    <t>f0c88afc-ca3c-f111-88b4-00224841c1cf</t>
  </si>
  <si>
    <t>0mtvkyyCgFb6q2B34iWEa3/GKKthoZA7FYpp0pJ54UL7Xp+NO91qcoUdHdpFtp4my1xj85ifMGhM4CG17Q38RQ==</t>
  </si>
  <si>
    <t>SRO-N3 on 17/03/2026 02:00</t>
  </si>
  <si>
    <t>605fb8f0-ca3c-f111-88b4-70a8a5760196</t>
  </si>
  <si>
    <t>7DKHz4AqqwAZpDwlN8WCJf2cEvdNUgWWQJ4OF5ecH6e8XtEPOeGon4Ccccb40m/7ItyNpQr0aloGvwdUWQCIhg==</t>
  </si>
  <si>
    <t>SRO-N3 on 17/03/2026 03:00</t>
  </si>
  <si>
    <t>bbc88afc-ca3c-f111-88b4-00224841c1cf</t>
  </si>
  <si>
    <t>3L3ipBswvoTo1MbxLFQjI64EjLtG5teuQubEmBD8jMAW8rZ14w1GeuHleuoRStYXjmD47fe/wvBlozxejJ2eqA==</t>
  </si>
  <si>
    <t>SRO-N3 on 17/03/2026 04:00</t>
  </si>
  <si>
    <t>c8a3b0f3-ca3c-f111-88b4-00224842824a</t>
  </si>
  <si>
    <t>jPPgTVbkjHRTnijoKXf7RkR+2uHictU1NNKRK11lw9JFZ6V841vIYnw9d7G+MBsGMjh4oyPupFObjHFGE9WBWw==</t>
  </si>
  <si>
    <t>SRO-N3 on 17/03/2026 05:00</t>
  </si>
  <si>
    <t>725fb8f0-ca3c-f111-88b4-70a8a5760196</t>
  </si>
  <si>
    <t>BZjg5hKTF1nL+hJ9mffF9Lj6wIEGjtqTOVITqphxyqk0abdapn8zSLDAL/mub3b9FKCgW6KSzKXvbrOreP+0yg==</t>
  </si>
  <si>
    <t>SRO-N3 on 17/03/2026 06:00</t>
  </si>
  <si>
    <t>58bb8ff6-ca3c-f111-88b4-00224841c1cf</t>
  </si>
  <si>
    <t>5f9GcQQIAeH9qpl3wPoSiT0HDGhoj16pAEh3dGBmTOj9kc82Bg9QeiZtsI3P4vLbc9p5lWjeg56EZJY5piXFsg==</t>
  </si>
  <si>
    <t>SRO-N3 on 17/03/2026 07:00</t>
  </si>
  <si>
    <t>c9f494f0-ca3c-f111-88b4-00224841c1cf</t>
  </si>
  <si>
    <t>UwraFchdYPmgC4/oxgyBBU8WRl3ONESuljN5eAYc2ZCxlNfarMv9mh3PiASGFCjBxaK4uvJVe1RhphDjJ4E4pA==</t>
  </si>
  <si>
    <t>SRO-N3 on 17/03/2026 08:00</t>
  </si>
  <si>
    <t>18a4b0f3-ca3c-f111-88b4-00224842824a</t>
  </si>
  <si>
    <t>7fX1B7PJF/k9kNanVeXVJymCqQWIc1Ekayvarh/45OGE6J+gPPiltTKr7HgZ5hXaUfpd0C64dCtGUXT21ECB5g==</t>
  </si>
  <si>
    <t>SRO-N3 on 17/03/2026 09:00</t>
  </si>
  <si>
    <t>27c533fa-ca3c-f111-88b4-7ced8db798da</t>
  </si>
  <si>
    <t>Wgu0LeBZs4s3IioobPTknWELIcxi3qYLoBTv04Z/oY/g/5x44D5hjEDrKwuj31cHNwsMhQPJeVV13Bjsa7lN0A==</t>
  </si>
  <si>
    <t>SRO-N3 on 17/03/2026 10:00</t>
  </si>
  <si>
    <t>6699befc-ca3c-f111-88b4-70a8a5760196</t>
  </si>
  <si>
    <t>dZDAcABa/3DS3efryP/U7dlX9ZAXOvMZSLHOmLt9KV1cchx338waryq3YImVhyPoNSoKqHO71H9H/KijupCjJg==</t>
  </si>
  <si>
    <t>SRO-N3 on 17/03/2026 11:00</t>
  </si>
  <si>
    <t>7b643cf7-ca3c-f111-88b4-7ced8d9a9a39</t>
  </si>
  <si>
    <t>jw8fb4RYiYxmYQs5q2Ud7YL0pBYMg5dmzGnz4lYfu4enP+uezTdneCZt/qglfa8DqjZfKr0kweeasGuhaqKTBQ==</t>
  </si>
  <si>
    <t>SRO-N3 on 17/03/2026 12:00</t>
  </si>
  <si>
    <t>5602c0ea-ca3c-f111-88b4-70a8a5760196</t>
  </si>
  <si>
    <t>QH3npL7UB3xKOzzOngiTBlzNKHrxFaAw5D80wYdkkkxddFp9DlbB+mPDG1MmCpTgAMZLY//SSnfHOFoCdPiPSQ==</t>
  </si>
  <si>
    <t>SRO-N3 on 17/03/2026 13:00</t>
  </si>
  <si>
    <t>4d60b8f0-ca3c-f111-88b4-70a8a5760196</t>
  </si>
  <si>
    <t>lmJqhR2vTXsO7OmFZZmSh7cDuld5EgUNH/uZRuClUQjAztbIBXfZRm9PH/NIfCHGyxacGMNt3XeZIy0K0Hd16g==</t>
  </si>
  <si>
    <t>SRO-N3 on 17/03/2026 14:00</t>
  </si>
  <si>
    <t>1ecbf6eb-ca3c-f111-88b4-7ced8d9ccd67</t>
  </si>
  <si>
    <t>IvFp3eLlaDozWbDV49zl/BQTf7eqMX7Xi0/PI/28YjZiSp659xZy2kzwU0vU2PbsTrLDAJjwPAN0sVVQbCwX9w==</t>
  </si>
  <si>
    <t>SRO-N3 on 17/03/2026 15:00</t>
  </si>
  <si>
    <t>65bc6bf1-ca3c-f111-88b4-70a8a54e3207</t>
  </si>
  <si>
    <t>9buYIUoEyPblq4YDpCjljVLt9sduge2AIUMM9LrWlq2Q8cpQRUgnEbIMI3rZmw2xqGoQfBnfUT36ghYb7iudHA==</t>
  </si>
  <si>
    <t>SRO-N3 on 17/03/2026 16:00</t>
  </si>
  <si>
    <t>ca97c5f9-ca3c-f111-88b4-00224842824a</t>
  </si>
  <si>
    <t>F7uySLlDzuFnFG1gmwMzyW55RhGsGzt92WZcScnCSg7qjnuyT6eYQMmV/SiyN4cWoaNdWWYmm5nkbn1/ALlofw==</t>
  </si>
  <si>
    <t>SRO-N3 on 17/03/2026 17:00</t>
  </si>
  <si>
    <t>6f60b8f0-ca3c-f111-88b4-70a8a5760196</t>
  </si>
  <si>
    <t>xf4tBS54uP23bM5300kiqSjg9ilp6AuhLSfPQtFPuksa90OQCJnXGcaIJ1aBG0ll/S5d7wfmfLIlotoSq/kzFg==</t>
  </si>
  <si>
    <t>SRO-N3 on 17/03/2026 18:00</t>
  </si>
  <si>
    <t>befbfaf7-ca3c-f111-88b4-7ced8d9ccd67</t>
  </si>
  <si>
    <t>LrJi4VKWuiUOQ83L7DvxQsG0RH5p40nhXTH9zzKSM4m9HG7fV5u6jJzPfMncUeYNal2A4wftBMIbjWd3XO5ImQ==</t>
  </si>
  <si>
    <t>SRO-N3 on 17/03/2026 19:00</t>
  </si>
  <si>
    <t>816335f1-ca3c-f111-88b4-7ced8d9a9a39</t>
  </si>
  <si>
    <t>e3iA7bVhe928nd9C1ZaImNMoIkYLrw/inErudZCnz6mbr08vfH3Z/gJOFVhQpiIzZQvAsQblhaTF3K7NxJlDYQ==</t>
  </si>
  <si>
    <t>SRO-N3 on 17/03/2026 20:00</t>
  </si>
  <si>
    <t>4305f2f1-ca3c-f111-88b4-7ced8d9ccd67</t>
  </si>
  <si>
    <t>y24I1m/quKgTl9Asxa7Ldw1RySLNIZ1QvUg9xHw6nOhG0PypaCbAk6PYSkV1dWp4HTj2J16U3n/NGZpfYUiIqA==</t>
  </si>
  <si>
    <t>SRO-N3 on 17/03/2026 21:00</t>
  </si>
  <si>
    <t>e3c433fa-ca3c-f111-88b4-7ced8db798da</t>
  </si>
  <si>
    <t>e16OqxK3VM3Nd8h8gV+drgsr7LB0COVGyyZSJDEXT45NkklvPrUxz+E1+dKIXGuwR1Vte4eDROx6D+GDSDTdNQ==</t>
  </si>
  <si>
    <t>SRO-N3 on 17/03/2026 22:00</t>
  </si>
  <si>
    <t>b0a3b0f3-ca3c-f111-88b4-00224842824a</t>
  </si>
  <si>
    <t>ep0vkZ2fHRRbqJ312l0Kel0vqDwsMN9eDlNZ++6nni8VdPpMskRdhqCs7rKQW1LnXnpY4zqrxjjYAEhf86jFxw==</t>
  </si>
  <si>
    <t>SRO-N3 on 17/03/2026 23:00</t>
  </si>
  <si>
    <t>03bb8ff6-ca3c-f111-88b4-00224841c1cf</t>
  </si>
  <si>
    <t>ocimXosEtpVg8zXW1X6yGFmk/yxhzEInH2Zwvc6EyCnRTi0ziX0cQWMjW8WVtxU7SrS8Wed4pQtKrwqVjWzA4w==</t>
  </si>
  <si>
    <t>SRO-N3 on 18/03/2026 00:00</t>
  </si>
  <si>
    <t>2554baf6-ca3c-f111-88b4-70a8a5760196</t>
  </si>
  <si>
    <t>zslcp/Wgpwj5jTzT8+DAANYg697TLYBbZTJ2Nl730jQ2GUVVkiyMuuK1e6qR6oUKIQnEZx1nWUBRLrwa8me3kQ==</t>
  </si>
  <si>
    <t>SRO-N3 on 18/03/2026 01:00</t>
  </si>
  <si>
    <t>30de34fd-ca3c-f111-88b4-7ced8d9a9a39</t>
  </si>
  <si>
    <t>prhhm7Ap1YNYz8fwuns0Jj3JA5wRhw1FebkRYRBjgaguGm63gVYzsjf9bDK7uR2HANFlepB2fE/aRGgg3EuSbA==</t>
  </si>
  <si>
    <t>SRO-N3 on 18/03/2026 02:00</t>
  </si>
  <si>
    <t>57c88afc-ca3c-f111-88b4-00224841c1cf</t>
  </si>
  <si>
    <t>+bgg4k0dlSYfs+EaYX4QOKM/ivadtm4gCNKfgS2DSx9ZdlOoTOuS4sMzVVaa3rV0LUwM/Luree7LzQM1ISc3Bw==</t>
  </si>
  <si>
    <t>SRO-N3 on 18/03/2026 03:00</t>
  </si>
  <si>
    <t>5ef494f0-ca3c-f111-88b4-00224841c1cf</t>
  </si>
  <si>
    <t>Vu60I3ckBvBjM3ZQuEbES7L+F4A5/X8MLJ2FtnUSImq1oGkXdKtCYjGhWcc3all7+OJjdOHKZSEt0U0ysVaYwQ==</t>
  </si>
  <si>
    <t>SRO-N3 on 18/03/2026 04:00</t>
  </si>
  <si>
    <t>27de34fd-ca3c-f111-88b4-7ced8d9a9a39</t>
  </si>
  <si>
    <t>JsFbRRpU266RRoujsLVWSqXFdqbjGXz//7LMata6V61LbFZScKK3goVOGZ0wZFqIk4xaoyp79P9M+5MlhujGng==</t>
  </si>
  <si>
    <t>SRO-N3 on 18/03/2026 05:00</t>
  </si>
  <si>
    <t>5ac433fa-ca3c-f111-88b4-7ced8db798da</t>
  </si>
  <si>
    <t>AiPraAQ7oT7m3OFP8hFds6MsVQh9XfLUqzuC/YG2F5NAliUEPHoWW0extCevBAuiO/usxLy7mHeWEAMa0qRJYg==</t>
  </si>
  <si>
    <t>SRO-N3 on 18/03/2026 06:00</t>
  </si>
  <si>
    <t>13bc8ff6-ca3c-f111-88b4-00224841c1cf</t>
  </si>
  <si>
    <t>bw4wghp+AQ5fONVMJa9mw/t2IG4NrAJ2WStPpjnEiCADAIJFAGcrQDiwY988VUqHZB3D7wC6iCIUxx6g3Vju0Q==</t>
  </si>
  <si>
    <t>SRO-N3 on 18/03/2026 07:00</t>
  </si>
  <si>
    <t>4e9c3af4-ca3c-f111-88b4-7ced8db798da</t>
  </si>
  <si>
    <t>QGk8y8JYBLO1AFNrV5WyUkxW3zH/RfnumUPP+sFIpJDeG6LOMV+2u5N8eeNqjd3ESaVipfLuM9q/CoD+1bKZhw==</t>
  </si>
  <si>
    <t>SRO-N3 on 18/03/2026 08:00</t>
  </si>
  <si>
    <t>c697c5f9-ca3c-f111-88b4-00224842824a</t>
  </si>
  <si>
    <t>Tiamta/urjX/xiKBpgo0+vsIqu42gumILvZbh1psfiQUixrOv6hoTz4qR9vE7W+0Uf0ewLR0n3lKXKxjuNfwHw==</t>
  </si>
  <si>
    <t>SRO-N3 on 18/03/2026 09:00</t>
  </si>
  <si>
    <t>275fb8f0-ca3c-f111-88b4-70a8a5760196</t>
  </si>
  <si>
    <t>7Xb/7R2DbFdzhnTDbTfXEgxwc47ldVlmI39vhyLYwn2pNJElNpJoPfiFagKAZsoLetFRIXniS8gGmyUfNNTE7w==</t>
  </si>
  <si>
    <t>SRO-N3 on 18/03/2026 10:00</t>
  </si>
  <si>
    <t>53c98afc-ca3c-f111-88b4-00224841c1cf</t>
  </si>
  <si>
    <t>vNvLz8WQMDppikjdDk/s66ecMH04dKNiHkHfTfbrGlMNdzPYS+AgPWdx9nuxcizvrWLTFT+9wb2oOzKKVA5IAQ==</t>
  </si>
  <si>
    <t>SRO-N3 on 18/03/2026 11:00</t>
  </si>
  <si>
    <t>7fc88afc-ca3c-f111-88b4-00224841c1cf</t>
  </si>
  <si>
    <t>+NBicyert2DHXhUaJG9YnsXVYU1a6Qr1YmDoZdVu/3KJN0LRtWFayg3YhZHFnZaMGF0376AqQi6A0cKyj1Il2g==</t>
  </si>
  <si>
    <t>SRO-N3 on 18/03/2026 12:00</t>
  </si>
  <si>
    <t>a8f494f0-ca3c-f111-88b4-00224841c1cf</t>
  </si>
  <si>
    <t>naVPfexdNYhVop1ymMM5NgKYrSfpUXUu63HbRqYMcTc0T5MMra7+26+bVmdF/F3ubpAo2bFUgKygt/LxkQdVXA==</t>
  </si>
  <si>
    <t>SRO-N3 on 18/03/2026 13:00</t>
  </si>
  <si>
    <t>8d97c5f9-ca3c-f111-88b4-00224842824a</t>
  </si>
  <si>
    <t>ahV/W+rc6dTTVt7UNmWgLOHFgrmcfhY/dDTPNM/T7ZIsqKNYCNC+Df+/khmPVC4Wg7UtJdeBDyZyIauKtSHU7w==</t>
  </si>
  <si>
    <t>SRO-N3 on 18/03/2026 14:00</t>
  </si>
  <si>
    <t>2e1cb8ed-ca3c-f111-88b4-00224842824a</t>
  </si>
  <si>
    <t>teXkQEMTq6R+YGDfBoGPd8ZoevTDhUQNWdT9hirJuADcrr88Pz+Po7pVy2227DIeecJG6d1zeh829yBneQEx1Q==</t>
  </si>
  <si>
    <t>SRO-N3 on 18/03/2026 15:00</t>
  </si>
  <si>
    <t>8c05f2f1-ca3c-f111-88b4-7ced8d9ccd67</t>
  </si>
  <si>
    <t>GPkv1eZLeL43KTU5Ufg9Df2CgkQNelooeWsjEuaniBTf7Z8Cej+HTAY9fvXF9w96pZhxXLKoYiH60JxEZY5YBg==</t>
  </si>
  <si>
    <t>SRO-N3 on 18/03/2026 16:00</t>
  </si>
  <si>
    <t>ddf494f0-ca3c-f111-88b4-00224841c1cf</t>
  </si>
  <si>
    <t>o+5yQ3FwPyXXUf+mlCZLKCqw/5tvak5G69mwp0A/RiHU3FBiPe9s0hTWWJRdr+jyUkyeGMD25EIzE/piCri4kQ==</t>
  </si>
  <si>
    <t>SRO-N3 on 18/03/2026 17:00</t>
  </si>
  <si>
    <t>57a3b0f3-ca3c-f111-88b4-00224842824a</t>
  </si>
  <si>
    <t>vpdVVHRI60GpYYOc9ubLL+KekbDX6X4HpcdzIiAcGvnyK9BjrAqKBDiW1P6JRGbEb5tCzfoNKemvtANh1nOvTg==</t>
  </si>
  <si>
    <t>SRO-N3 on 18/03/2026 18:00</t>
  </si>
  <si>
    <t>256235f1-ca3c-f111-88b4-7ced8d9a9a39</t>
  </si>
  <si>
    <t>UNLd9SYPeIGsCoijD3LnxjRpf91MLYgJ2xtsc05hAt7/l9+c3Q+rug/i0IQTQbzETy0ZAZL34q9hJ2meOYbLzw==</t>
  </si>
  <si>
    <t>SRO-N3 on 18/03/2026 19:00</t>
  </si>
  <si>
    <t>ee1388eb-ca3c-f111-88b4-70a8a54e324d</t>
  </si>
  <si>
    <t>FheKBN+nl5f/XewT6qIvy768dtQ6T7YIrOeVq/k0rrsYC/wd6ncG5oGgxU+sp0E0yhF6REqYtK/NNl+w7tYKOA==</t>
  </si>
  <si>
    <t>SRO-N3 on 18/03/2026 20:00</t>
  </si>
  <si>
    <t>72fa0cf6-ca3c-f111-88b4-70a8a575a01d</t>
  </si>
  <si>
    <t>RRN9gnTBEEfv2Gjn41HUSKNrxWazFJcxLrn4vMQxI/MJ8XfWdn7GrWIHT9I08mzzz/AlM9vX+jPFzjRuZhOhXw==</t>
  </si>
  <si>
    <t>SRO-N3 on 18/03/2026 21:00</t>
  </si>
  <si>
    <t>a16235f1-ca3c-f111-88b4-7ced8d9a9a39</t>
  </si>
  <si>
    <t>mLlwU66ejkjTYBYsCDN5q+ePbufsA/2RuyBq1pdb9A/ShRcwzur+k+YFTPDQ6dGo4pez02zdQg2z4edhtg1MJA==</t>
  </si>
  <si>
    <t>SRO-N3 on 18/03/2026 22:00</t>
  </si>
  <si>
    <t>c3ba8ff6-ca3c-f111-88b4-00224841c1cf</t>
  </si>
  <si>
    <t>E8OyDk01PysPAFHoE97+ei92mb7qn0TQYPQvWzCi4zjCBm4nRY7tX2WpKBjOsH8mP38UurnjT8KJ10D7KJn8pg==</t>
  </si>
  <si>
    <t>SRO-N3 on 18/03/2026 23:00</t>
  </si>
  <si>
    <t>6854baf6-ca3c-f111-88b4-70a8a5760196</t>
  </si>
  <si>
    <t>IGdMrdHuVvXE/uSyVqXDy4Gk+41oOAb1MIG4LjWW4CnwL7pqcKgk9YAb1G5fSANILpZVGt9LsPml4w7N8aCSjA==</t>
  </si>
  <si>
    <t>SRO-N3 on 19/03/2026 00:00</t>
  </si>
  <si>
    <t>f7a3b0f3-ca3c-f111-88b4-00224842824a</t>
  </si>
  <si>
    <t>qEh+FsuVEn9RtYM+0yEN8InGvlBr0YbhS2LzAMFw3CdtZwjxRT1YUgV4AXgPuGQjjsB+xXzaHtxkzu447m6jKg==</t>
  </si>
  <si>
    <t>SRO-N3 on 19/03/2026 01:00</t>
  </si>
  <si>
    <t>fc613aeb-ca3c-f111-88b4-7ced8d9a9a39</t>
  </si>
  <si>
    <t>Aji00+2rQamqpUE50tE+72up/LtSZ7y76qn+6ejX9Xd5cYxqK//DNAK8UOpirdNuAyQQVk+BF6/+bqP1zh60HA==</t>
  </si>
  <si>
    <t>SRO-N3 on 19/03/2026 02:00</t>
  </si>
  <si>
    <t>9fc22e00-cb3c-f111-88b4-7ced8db798da</t>
  </si>
  <si>
    <t>7DCpGJd6MI+TTSKL+Hk6p4jZIEPouC+9qaPDj8BjP2moP8YGtdSuG2S4pSkx9CAh5oay4uHOg8zHkwDBydcm9Q==</t>
  </si>
  <si>
    <t>SRO-N3 on 19/03/2026 03:00</t>
  </si>
  <si>
    <t>ef6235f1-ca3c-f111-88b4-7ced8d9a9a39</t>
  </si>
  <si>
    <t>66+vPLX7vOB9XFGCxZNNig1pgZWUffe5NHWHf/pQPXPVrkuamR+OzrTbWr8kZ16UHaGErVkAbiMjMg0qthsuiA==</t>
  </si>
  <si>
    <t>SRO-N3 on 19/03/2026 04:00</t>
  </si>
  <si>
    <t>4454baf6-ca3c-f111-88b4-70a8a5760196</t>
  </si>
  <si>
    <t>lresHH0yRtQeC01j1pBqbUj40suzPfJgiVSxvMsFnDwL6FsPlRfP1k12rQ8qjwa4Rq4ikkXNXlIVD0NshIZlrg==</t>
  </si>
  <si>
    <t>SRO-N3 on 19/03/2026 05:00</t>
  </si>
  <si>
    <t>f99b3af4-ca3c-f111-88b4-7ced8db798da</t>
  </si>
  <si>
    <t>LH7VQ2Chc4Ub3oOCffzI82zReUCIWy+aHtsWrLbqJRzH1ibh4MjZ6PQ1A3/Oc5Uv7ODK0UCbHwF9Of0o9DATow==</t>
  </si>
  <si>
    <t>SRO-N3 on 19/03/2026 06:00</t>
  </si>
  <si>
    <t>00de34fd-ca3c-f111-88b4-7ced8d9a9a39</t>
  </si>
  <si>
    <t>LPh1D0b4jwCnsbB24iFEnhro0PUgmsOz5Jg8YWmL9kPqVK7kexI7h5xGo8Mw7aoxWbin2u2MoOWqzxHeUr4+Zg==</t>
  </si>
  <si>
    <t>SRO-N3 on 19/03/2026 07:00</t>
  </si>
  <si>
    <t>a8633cf7-ca3c-f111-88b4-7ced8d9a9a39</t>
  </si>
  <si>
    <t>msDWyXzY1YvvLHC9YOayb29oLp0ALpMc8ZMmtsB3WTYpnLnUXoj/0VqDnjIj0Eht8oTih3h4LZtt57EYjO9oaA==</t>
  </si>
  <si>
    <t>SRO-N3 on 19/03/2026 08:00</t>
  </si>
  <si>
    <t>0260b8f0-ca3c-f111-88b4-70a8a5760196</t>
  </si>
  <si>
    <t>ssgjv8uAvrgaw1jUSYzkl8iJi+ZhzQwDMu/4H1eheODF/YVn8kOI1VBsnxQ0JrzYXGmQx5QFP97NnUt8Ar914g==</t>
  </si>
  <si>
    <t>SRO-N3 on 19/03/2026 09:00</t>
  </si>
  <si>
    <t>e303f2f1-ca3c-f111-88b4-7ced8d9ccd67</t>
  </si>
  <si>
    <t>F1A3FATC/QY9QrrVFCQXvFuqagQTp4n5XslmIBUIbkPABknPoq5/d9scjs+1+yw+lReNS/u7Z2DeUy85obF+uQ==</t>
  </si>
  <si>
    <t>SRO-N3 on 19/03/2026 10:00</t>
  </si>
  <si>
    <t>ce97c5f9-ca3c-f111-88b4-00224842824a</t>
  </si>
  <si>
    <t>rgNKxtcOJ+3z7YLCIJRkjwWP8yOUeOmI1qc3Z1o4rgYHCeCAjx16wqPT1jPRZoG/NTnTT6BBCn3tQWab1tMXGw==</t>
  </si>
  <si>
    <t>SRO-N3 on 19/03/2026 11:00</t>
  </si>
  <si>
    <t>b6e5ceff-ca3c-f111-88b4-00224842824a</t>
  </si>
  <si>
    <t>cn6sSEPXSFlHLRS2ZNKBQ+EvNz5TIyRisV51h/pASK2CU51OAPJdUMedeqdl7rDP/nclViZc3w61bDC3Jp9jBA==</t>
  </si>
  <si>
    <t>SRO-N3 on 19/03/2026 12:00</t>
  </si>
  <si>
    <t>be97c5f9-ca3c-f111-88b4-00224842824a</t>
  </si>
  <si>
    <t>8QcFdvCSGwWxr9SV7k3aKYEHwhrZI/8DiP7RICMo7BzQiTosSgn5HkmrTyx5mXFNEvTUxBH/ZuGrDS1Gm8NWzQ==</t>
  </si>
  <si>
    <t>SRO-N3 on 19/03/2026 13:00</t>
  </si>
  <si>
    <t>07c533fa-ca3c-f111-88b4-7ced8db798da</t>
  </si>
  <si>
    <t>SjQifJ7aceTs3iTpR517xJ+6mJ7ok3xJMd4eO2HKstPd76DySl2X9/jiO5HaF+aeIHeC3CfvK/bYCsJFIqQHDw==</t>
  </si>
  <si>
    <t>SRO-N3 on 19/03/2026 14:00</t>
  </si>
  <si>
    <t>c853baf6-ca3c-f111-88b4-70a8a5760196</t>
  </si>
  <si>
    <t>f5RFO2k7rxsW5Ord/+OP1/ISWm36K6laLTbvWWhdjC0FCTT3Xgaa2uA2uTeFp66HF2I/PSCfMEIiR2iQA7SBjg==</t>
  </si>
  <si>
    <t>SRO-N3 on 19/03/2026 15:00</t>
  </si>
  <si>
    <t>b8e5ceff-ca3c-f111-88b4-00224842824a</t>
  </si>
  <si>
    <t>eWAZVRJfUw6dXujeJOW+Wo8phNtz1TvY14d5KlvdvbllU0xTCe3nP1UbCeXsry+TVxJ3DTuyHOiQsQS12bsFOw==</t>
  </si>
  <si>
    <t>SRO-N3 on 19/03/2026 16:00</t>
  </si>
  <si>
    <t>c298befc-ca3c-f111-88b4-70a8a5760196</t>
  </si>
  <si>
    <t>rJyCodUysQFvAHUfMCGm/AfGeYyI3DrDGP/xC1X7SX4NfQSSahPWyPktNue3EYS3MjQzfHN3dGx5FETHvIEIcQ==</t>
  </si>
  <si>
    <t>SRO-N3 on 19/03/2026 17:00</t>
  </si>
  <si>
    <t>b81cb8ed-ca3c-f111-88b4-00224842824a</t>
  </si>
  <si>
    <t>uD810eSW2jY3m7L777INBFE4Re00mau6F/IrCoUl51Ao4uBw7G1qGtRLQ0y8ebIOaLErwQ+/5MsPbF+/9wZ+ag==</t>
  </si>
  <si>
    <t>SRO-N3 on 19/03/2026 18:00</t>
  </si>
  <si>
    <t>8ec533fa-ca3c-f111-88b4-7ced8db798da</t>
  </si>
  <si>
    <t>pRTp/1pbOawajcJaYw/KwUHNkv/hSJoOixA+Hw4qWQGPncPVaGC7bVMUAjS42z6waZ89v8KOq7I05aRC+A1eUQ==</t>
  </si>
  <si>
    <t>SRO-N3 on 19/03/2026 19:00</t>
  </si>
  <si>
    <t>eb53baf6-ca3c-f111-88b4-70a8a5760196</t>
  </si>
  <si>
    <t>UZEdUefDhSN8OHGn9QTJunGCOfeceJ2eHredrekvMRkh54dSTx+8p4qMJ//MUINGmzNUhAmLyT7LucxY5gjz5g==</t>
  </si>
  <si>
    <t>SRO-N3 on 19/03/2026 20:00</t>
  </si>
  <si>
    <t>791cb8ed-ca3c-f111-88b4-00224842824a</t>
  </si>
  <si>
    <t>nOZSn741jpWZ4uqwYh4y+1Zdp0UNtdChM9px9ZzKAqZCFEmG7B+qkcvTGWH4rK0SSNBNqBr5Tp60fgkOzYcbRg==</t>
  </si>
  <si>
    <t>SRO-N3 on 19/03/2026 21:00</t>
  </si>
  <si>
    <t>b3fbfaf7-ca3c-f111-88b4-7ced8d9ccd67</t>
  </si>
  <si>
    <t>6hIOkT50gpq4qMvJVP+3pnMXna23BRplPkAKCDJB/PCL3ytUgMWTsMzhjF+e1MwRe7hXlFnNK3jAXwZ8WvnuKw==</t>
  </si>
  <si>
    <t>SRO-N3 on 19/03/2026 22:00</t>
  </si>
  <si>
    <t>81c98afc-ca3c-f111-88b4-00224841c1cf</t>
  </si>
  <si>
    <t>Pf3Vzvr1hOFvOh83frcTVDNn17HRvwAtAunmAflxrYic/HLxXP7DbxqAC+lEGm68uNVj+lBp0dOd5J59BiXLkQ==</t>
  </si>
  <si>
    <t>SRO-N3 on 19/03/2026 23:00</t>
  </si>
  <si>
    <t>c0f00ffe-ca3c-f111-88b4-7ced8d9ccd67</t>
  </si>
  <si>
    <t>iFC3Kv0OoZQAIE/PuleDA+ayD9jL1ukpO8nZbvxOaoaXEKGH6WHKGCHkPq+BqNxjeQ5UevQg4rJA+KjQCMucTA==</t>
  </si>
  <si>
    <t>SRO-N3 on 20/03/2026 00:00</t>
  </si>
  <si>
    <t>e1c88afc-ca3c-f111-88b4-00224841c1cf</t>
  </si>
  <si>
    <t>hmKTcrDyD2pfejuMVdsPr7OeaH9eKsI7u+pgwriuHsYxPSmocnIV2Spjqt1O29yhrIupOoLmaz4lbxQDQgKTYQ==</t>
  </si>
  <si>
    <t>SRO-N3 on 20/03/2026 01:00</t>
  </si>
  <si>
    <t>b1f00ffe-ca3c-f111-88b4-7ced8d9ccd67</t>
  </si>
  <si>
    <t>pn9Tv23XmqdST8uBsKS6nGkvSF2CGAQytnIk/V9ldks/qFcz38GAULIWVwOqtBjWeVMPp7Ct8CinI6vQR9s84Q==</t>
  </si>
  <si>
    <t>SRO-N3 on 20/03/2026 02:00</t>
  </si>
  <si>
    <t>d3a3b0f3-ca3c-f111-88b4-00224842824a</t>
  </si>
  <si>
    <t>0f+6Ml9a5OzSC9i4iVTySNRYkAouZbMY/sXaY3zU8BH9VMFFuwVtTBGGx45ipYvaCAh5Oq91lzobVC+jrg+35w==</t>
  </si>
  <si>
    <t>SRO-N3 on 20/03/2026 03:00</t>
  </si>
  <si>
    <t>c98997ea-ca3c-f111-88b4-00224841c1cf</t>
  </si>
  <si>
    <t>j7wao/FHUhzFW9Y+FupT0aAKgQmUR6olo9MRks9YOcc1D4m9tHK4bErfd7RRPqpmm4VJiNW4UALZhlgr8hUxbQ==</t>
  </si>
  <si>
    <t>SRO-N3 on 20/03/2026 04:00</t>
  </si>
  <si>
    <t>29de34fd-ca3c-f111-88b4-7ced8d9a9a39</t>
  </si>
  <si>
    <t>wdgJLAGPgKLkf64EzUThpyHP3be0dhRARQf+aNO+8R53FadSZRB0ZIm3e8Z1CEZvJIJWPOny08UBLM29Jns5eg==</t>
  </si>
  <si>
    <t>SRO-N3 on 20/03/2026 05:00</t>
  </si>
  <si>
    <t>5a54baf6-ca3c-f111-88b4-70a8a5760196</t>
  </si>
  <si>
    <t>9CAyXulXuiaYJK3sRHhLOoiGvFGhI2V1jikgM+nDlvj/k8c99o7eHlJUFSlJkW7Hb6bDDr+wjjxnbfF/xs8g1Q==</t>
  </si>
  <si>
    <t>SRO-N3 on 20/03/2026 06:00</t>
  </si>
  <si>
    <t>83837dfd-ca3c-f111-88b4-70a8a54e324d</t>
  </si>
  <si>
    <t>FRf+BuvSyvDDsEPX6Rz7JgIUWAXvoQS0d6BYym2Q35ObPkGfW9bkZUTOGsgbWsW7dh/MiLM47Yk0uSuVkjfX9A==</t>
  </si>
  <si>
    <t>SRO-N3 on 20/03/2026 07:00</t>
  </si>
  <si>
    <t>ed2e85f1-ca3c-f111-88b4-70a8a54e324d</t>
  </si>
  <si>
    <t>0d2fRLmzcnn6FZsyApYDmXceoyCavuduD+sBSHfuwYhn4uXck9sV+b3hCSwfLT0PLqaKpKpXMsXffqTQxmZQWg==</t>
  </si>
  <si>
    <t>SRO-N3 on 20/03/2026 08:00</t>
  </si>
  <si>
    <t>939b3af4-ca3c-f111-88b4-7ced8db798da</t>
  </si>
  <si>
    <t>PU/9PQ8WKfmac1KwN4qg+b9KzjInOKm+IjKr9JaJMNIIYnEXjmSDdB8eJPvsJnSmiQVm/k5s9FWEeBzrk7u+fg==</t>
  </si>
  <si>
    <t>SRO-N3 on 20/03/2026 09:00</t>
  </si>
  <si>
    <t>857431ee-ca3c-f111-88b4-7ced8db798da</t>
  </si>
  <si>
    <t>ubnkfGnHw+zZ3+qVMYRixRa1IIJblPZhit24CYxE7+Ib3nkroS0FIFf8WrOP6LIr/IDCGohO9qkuFEXB47ZwRw==</t>
  </si>
  <si>
    <t>SRO-N3 on 20/03/2026 10:00</t>
  </si>
  <si>
    <t>9f6335f1-ca3c-f111-88b4-7ced8d9a9a39</t>
  </si>
  <si>
    <t>oxtigcHselTiO/yEcxgKEvW7lzFXWuTcbWbi7eLgtOw4zWZkOZShMfpsrZ2F0+Scl7i9rY6K/zc20LVZLNuZxA==</t>
  </si>
  <si>
    <t>SRO-N3 on 20/03/2026 11:00</t>
  </si>
  <si>
    <t>2b54baf6-ca3c-f111-88b4-70a8a5760196</t>
  </si>
  <si>
    <t>m5shkjRGy9e5UNPF8EIaiKyqUsjVxrstOhcpqUa7S8bVugjPj+4uEFnMFT2dE+wy48fx+ij3svQj3woSlIvU3g==</t>
  </si>
  <si>
    <t>SRO-N3 on 20/03/2026 12:00</t>
  </si>
  <si>
    <t>b9a3b0f3-ca3c-f111-88b4-00224842824a</t>
  </si>
  <si>
    <t>KAmvfLeUuf3HdGBvWNZOPctXq90ZyxblOxjtmL8iP63cKQRybua9A2PTBQtyTfvwWsH4fISKR8g7IZrnpD9OUw==</t>
  </si>
  <si>
    <t>SRO-N3 on 20/03/2026 13:00</t>
  </si>
  <si>
    <t>a0f00ffe-ca3c-f111-88b4-7ced8d9ccd67</t>
  </si>
  <si>
    <t>Bq5qa0rrIoP8Dzcl+mGL+LNxBmeB8tSj4y4DBQHeV7Xm/foreBqFxS3w+M8PHqB651PTCrZxcYvGSQJ0aV8hcw==</t>
  </si>
  <si>
    <t>SRO-N3 on 20/03/2026 14:00</t>
  </si>
  <si>
    <t>348805fc-ca3c-f111-88b4-70a8a575a01d</t>
  </si>
  <si>
    <t>+XR5uaRxKNjN+WiBm9M4u4jk16DDkgrOSfr/9uaxATZCKBgfdg94XXuNAU6p2/LKa7NBOiI5Uj4HKe8ib77MDQ==</t>
  </si>
  <si>
    <t>SRO-N3 on 20/03/2026 15:00</t>
  </si>
  <si>
    <t>2a54baf6-ca3c-f111-88b4-70a8a5760196</t>
  </si>
  <si>
    <t>aKPxY2zR8ysIgMn9RwgDuwHkr4surv4BPAToVBXTC713+eH0itNcQ3wl99vmFGuJZKYoaS3hrx2JMVhNUqW4tg==</t>
  </si>
  <si>
    <t>SRO-N3 on 20/03/2026 16:00</t>
  </si>
  <si>
    <t>361a34e8-ca3c-f111-88b4-7ced8db798da</t>
  </si>
  <si>
    <t>S3A6FnypZVIA0oTXfPC/hmnxV3yROFFAjNXx+C40+0J5Vmo8aSUoUrT+beYdF2OmzWEkpELyh4EA/PYNySxHSw==</t>
  </si>
  <si>
    <t>SRO-N3 on 20/03/2026 17:00</t>
  </si>
  <si>
    <t>647431ee-ca3c-f111-88b4-7ced8db798da</t>
  </si>
  <si>
    <t>TzAecBeWwGMSAEWftCIZqjeJ6N9lWh4Sjkr993LWc5TH05474et073lXzaicnqDSipXFkMIrlyl/avxhmxQvrA==</t>
  </si>
  <si>
    <t>SRO-N3 on 20/03/2026 18:00</t>
  </si>
  <si>
    <t>cc837dfd-ca3c-f111-88b4-70a8a54e324d</t>
  </si>
  <si>
    <t>3lF7wl0pIiFFMNU19NcGmFunmucd+EowMA9FKOwpsBeDrDmStk09suDd3LcGIzeoKdMiPatXUBw2DTdP9LxXnQ==</t>
  </si>
  <si>
    <t>SRO-N3 on 20/03/2026 19:00</t>
  </si>
  <si>
    <t>dc6235f1-ca3c-f111-88b4-7ced8d9a9a39</t>
  </si>
  <si>
    <t>ZQM3bpTtyyzjjiFcUCHf1CzuCgj1UNs1muMJaev9xlNzoADKVZfukrgW/JwZKkB9HbY+gB7cc3830p9lIXRFHg==</t>
  </si>
  <si>
    <t>SRO-N3 on 20/03/2026 20:00</t>
  </si>
  <si>
    <t>a7633cf7-ca3c-f111-88b4-7ced8d9a9a39</t>
  </si>
  <si>
    <t>zlVbO0uP+7sqkgqSQ1Xrjwzf5kwUaljO90BDwVXBlw2A+AnAQDiDrDdCuxjQD3+xdLLhmN8EHO8Tpodhyn3vYg==</t>
  </si>
  <si>
    <t>SRO-N3 on 20/03/2026 21:00</t>
  </si>
  <si>
    <t>b55fb8f0-ca3c-f111-88b4-70a8a5760196</t>
  </si>
  <si>
    <t>iwE43JwZdzR6V6cKNbet2x6yMf0scI4egGJdeFQSqLjJ3vgOu2F1GyyurdH7ZayUCBOCJl5numfq+DbLqa4jBQ==</t>
  </si>
  <si>
    <t>SRO-N3 on 20/03/2026 22:00</t>
  </si>
  <si>
    <t>aaf00ffe-ca3c-f111-88b4-7ced8d9ccd67</t>
  </si>
  <si>
    <t>Ma1lgpVnibbGrJcTVuZCrvg0kUVsbOtfPsq1e8lb+RW7vdRuEwTa8IMBHw8Wfvp1kTaTXDuViCdFcgHaa2YpbQ==</t>
  </si>
  <si>
    <t>SRO-N3 on 20/03/2026 23:00</t>
  </si>
  <si>
    <t>a6c433fa-ca3c-f111-88b4-7ced8db798da</t>
  </si>
  <si>
    <t>S6RHrWY1YKcPHwBKaLB97bb9WkXvCFhSgc7fzC/PGR03eMgmR23IpX1FZtFLBF/gDAIGjP37V+xKfC04Y5GujQ==</t>
  </si>
  <si>
    <t>SRO-N3 on 21/03/2026 00:00</t>
  </si>
  <si>
    <t>15f67ff7-ca3c-f111-88b4-70a8a54e324d</t>
  </si>
  <si>
    <t>/COB4xJg/nuGxSpZTAsSoVbiB7opjbKEm/qnecXDxBa8jUdspGLG9celZeOOel9lZHcTOurBELJvAj8GJ9vo+g==</t>
  </si>
  <si>
    <t>SRO-N3 on 21/03/2026 01:00</t>
  </si>
  <si>
    <t>52f594f0-ca3c-f111-88b4-00224841c1cf</t>
  </si>
  <si>
    <t>R/boLKQ1+CBVrAzstE5PjKd2QSVC8Zcm+yf7C033N7uy/bQREytTN/UKCNgG4zoBs6abGDF4ZAjAWspiQtdXQg==</t>
  </si>
  <si>
    <t>SRO-N3 on 21/03/2026 02:00</t>
  </si>
  <si>
    <t>281688f7-ca3c-f111-88b4-70a8a54e3207</t>
  </si>
  <si>
    <t>FTv4a729y7rH9wWVXgkQootCfttcwmI1OYhlKQctzcDLgrCozWL5FlI0UiutCwN4eOmXxvSteZye1EsAOrwOcA==</t>
  </si>
  <si>
    <t>SRO-N3 on 21/03/2026 03:00</t>
  </si>
  <si>
    <t>459c3af4-ca3c-f111-88b4-7ced8db798da</t>
  </si>
  <si>
    <t>/BoNBqbuCbbThCbazv7sEZy/LsQ/mr+c/fAuTZLVq8gqx5aVFURhXAnqXkZwI8zOIGlLSLK1ZalMrmPj/eMssg==</t>
  </si>
  <si>
    <t>SRO-N3 on 21/03/2026 04:00</t>
  </si>
  <si>
    <t>61c98afc-ca3c-f111-88b4-00224841c1cf</t>
  </si>
  <si>
    <t>5Fmh4qhY2FrlRzoKtLp/p250KtaLOK4UQR4Mx7b5l8Be85FaSAqMNrOXKGxrAdzULRLQDDz5tByyFTELntgKGw==</t>
  </si>
  <si>
    <t>SRO-N3 on 21/03/2026 05:00</t>
  </si>
  <si>
    <t>f9f394f0-ca3c-f111-88b4-00224841c1cf</t>
  </si>
  <si>
    <t>7SXbFYLy4kXXUJo1CjyXV7iboAMBbwn1JyB1KDPUUiMOI7YyNtQbKLbhguMyprRmmfVsf4v+VczysAAGelcB5w==</t>
  </si>
  <si>
    <t>SRO-N3 on 21/03/2026 06:00</t>
  </si>
  <si>
    <t>a0f494f0-ca3c-f111-88b4-00224841c1cf</t>
  </si>
  <si>
    <t>l+wsTcRRkz+ybHJK7ceuyURqbFOhwag761OOc4kRBnGPCzrcMepJw0H0g55E3zcHHpDX1rPKjAeVTuG526RfCg==</t>
  </si>
  <si>
    <t>SRO-N3 on 21/03/2026 07:00</t>
  </si>
  <si>
    <t>55bc6bf1-ca3c-f111-88b4-70a8a54e3207</t>
  </si>
  <si>
    <t>j3iC+OVy0iP/EsOFG6EKb3Ap1mi+btQJhoRUVtoqZTRsUTNVkxEy1J+A6unnZG+09gPvh5iEVrMjFjsgO3m9lQ==</t>
  </si>
  <si>
    <t>SRO-N3 on 21/03/2026 08:00</t>
  </si>
  <si>
    <t>bf7331ee-ca3c-f111-88b4-7ced8db798da</t>
  </si>
  <si>
    <t>hTaMFsvAqni9cqC4V2YApyhktmHWWd+b3c9OYlwPQR7jEMZYKlIGEg4XbdG7nN2lvVCS69tC/STaj1ocdePFHQ==</t>
  </si>
  <si>
    <t>SRO-N3 on 21/03/2026 09:00</t>
  </si>
  <si>
    <t>142e85f1-ca3c-f111-88b4-70a8a54e324d</t>
  </si>
  <si>
    <t>SOPuqKbMZALwBB3NXJ9HY9wJR3uqLlhVmoGW9VOcfSWlYV+MzkcZOzYs7mC93oXg/gvZAcw115yrtHqhGUBOfA==</t>
  </si>
  <si>
    <t>SRO-N3 on 21/03/2026 10:00</t>
  </si>
  <si>
    <t>d76235f1-ca3c-f111-88b4-7ced8d9a9a39</t>
  </si>
  <si>
    <t>mO59ARGjSd+vfzwafkPM13HVG7/EgZWcF1UzLmjsSd0FyeFvqjziwF03ydnK7l8HzDS559xoKgZw5nLuvaboMA==</t>
  </si>
  <si>
    <t>SRO-N3 on 21/03/2026 11:00</t>
  </si>
  <si>
    <t>10de34fd-ca3c-f111-88b4-7ced8d9a9a39</t>
  </si>
  <si>
    <t>m2XcMVr8mkq4zOKzJE3YI29nd34MqMdtBgUSwW3a3BZmXOZPOywdY6NyhOd/DM7F4ssyPtQNsh4EoWIIT+Aovw==</t>
  </si>
  <si>
    <t>SRO-N3 on 21/03/2026 12:00</t>
  </si>
  <si>
    <t>381688f7-ca3c-f111-88b4-70a8a54e3207</t>
  </si>
  <si>
    <t>i2veDvfIl80Q95xeglTk7F+/tAdsd7NNCUXl8/vvJGXvsDwnRP+6+rC5RQZuPc/hazdR9Apc2dwL75RpCMPrSQ==</t>
  </si>
  <si>
    <t>SRO-N3 on 21/03/2026 13:00</t>
  </si>
  <si>
    <t>a2f494f0-ca3c-f111-88b4-00224841c1cf</t>
  </si>
  <si>
    <t>aFMpZbWDzY+cG111lyGiMy9+w/L+KIHLs0BsJZbOC70XgWZb6PZzNwhRYrT1xqnPPlsDx5HqX9Cqch5T7jcJ+A==</t>
  </si>
  <si>
    <t>SRO-N3 on 21/03/2026 14:00</t>
  </si>
  <si>
    <t>1999befc-ca3c-f111-88b4-70a8a5760196</t>
  </si>
  <si>
    <t>PvGD6bkIBLKxDEy3gqXCpb//8PDFfUbSJv9Dm1zOHgAhVZCTuR1pfbxxiaxO0Pan2epoMIE4/m1uIauXlswzHw==</t>
  </si>
  <si>
    <t>SRO-N3 on 21/03/2026 15:00</t>
  </si>
  <si>
    <t>bd5fb8f0-ca3c-f111-88b4-70a8a5760196</t>
  </si>
  <si>
    <t>qOGcR+C4gTkQtfuJgG7LoCdSQMU7515VGOH/9CcYsJm6CuHkFmPRRJZqxehYJzby/MXbZBPVrPufAcZg3mpoQg==</t>
  </si>
  <si>
    <t>SRO-N3 on 21/03/2026 16:00</t>
  </si>
  <si>
    <t>43f494f0-ca3c-f111-88b4-00224841c1cf</t>
  </si>
  <si>
    <t>4RJlesxXHJI7NErwImKQojGG8nbz7Gz1EmIV5Wz2focIW8brEvuzQxkc0DseZPU3uNPB1TihrRo8wlAqJuDeLA==</t>
  </si>
  <si>
    <t>SRO-N3 on 21/03/2026 17:00</t>
  </si>
  <si>
    <t>7f60b8f0-ca3c-f111-88b4-70a8a5760196</t>
  </si>
  <si>
    <t>hqgQuLP0oXN/1RvojENYsKIf3nim9/2B6ThuXuQmja3FOccixIMlEQAaFTGXJuxBt7fFRVHqSOIXPzA5iHtMTw==</t>
  </si>
  <si>
    <t>SRO-N3 on 21/03/2026 18:00</t>
  </si>
  <si>
    <t>eddd34fd-ca3c-f111-88b4-7ced8d9a9a39</t>
  </si>
  <si>
    <t>8irQM3FbAKkDZB/02jyBQYMjdrdKHOMzJUrodAWgLC2VbuFEMoEHlZFtf4lRqcR5rbiAcfUTrDnGnry4PCOGEw==</t>
  </si>
  <si>
    <t>SRO-N3 on 21/03/2026 19:00</t>
  </si>
  <si>
    <t>65bb8ff6-ca3c-f111-88b4-00224841c1cf</t>
  </si>
  <si>
    <t>nDNgHRPFuA5A810lYHbWs+esgs5E/TTkvdaJbUyUOM4S5QcutfwVZ5ceym4mud9YHkEaCnQCGv/KdAQP33W18Q==</t>
  </si>
  <si>
    <t>SRO-N3 on 21/03/2026 20:00</t>
  </si>
  <si>
    <t>74fa0cf6-ca3c-f111-88b4-70a8a575a01d</t>
  </si>
  <si>
    <t>/7qMgSGG0e6j7da9HI2ApdNhKppCrgLv+CpVcAxBI8U68+KdGXhg9oXmenklb5rWe8tf8f0yyjqqf/jaUY3XEA==</t>
  </si>
  <si>
    <t>SRO-N3 on 21/03/2026 21:00</t>
  </si>
  <si>
    <t>af6235f1-ca3c-f111-88b4-7ced8d9a9a39</t>
  </si>
  <si>
    <t>piwBD7l9A7k09D7pGJ9VEpzWUngcLS/VlCAyOWkABoYKUFtd99hNUYcg70MNPQTknCrQ+L7rNgvuURgFLS94AA==</t>
  </si>
  <si>
    <t>SRO-N3 on 21/03/2026 22:00</t>
  </si>
  <si>
    <t>ddc433fa-ca3c-f111-88b4-7ced8db798da</t>
  </si>
  <si>
    <t>NR96uHCe0aI9NaxDttCkcG0V9TmP28p+tgAm2QfQgAQtlXscTpNYCtyM+6RIJezO4k9KrT61StCuQXGQaJU4Mw==</t>
  </si>
  <si>
    <t>SRO-N3 on 21/03/2026 23:00</t>
  </si>
  <si>
    <t>7bbc6bf1-ca3c-f111-88b4-70a8a54e3207</t>
  </si>
  <si>
    <t>19kiC7286ECYhFjcRpEIAF6N+rTjxjhfPc1LwQS1pR958NdQvk9ZAtvOYZ3nKNtzkfl09N5HGLnhUqIobw0Epw==</t>
  </si>
  <si>
    <t>SRO-N3 on 22/03/2026 00:00</t>
  </si>
  <si>
    <t>04de34fd-ca3c-f111-88b4-7ced8d9a9a39</t>
  </si>
  <si>
    <t>6/Ax2yqyCcdb0mebN385T/sZzEILRt/GeYnZ9SxyQHjhRa1HVpUCsjE59D8QGhuVHeunBqLLTJdMt2tuDRzABA==</t>
  </si>
  <si>
    <t>SRO-N3 on 22/03/2026 01:00</t>
  </si>
  <si>
    <t>c003f2f1-ca3c-f111-88b4-7ced8d9ccd67</t>
  </si>
  <si>
    <t>AsQ6UkuC+FOh+ZtDmGWaYfx6gLEqDk+G16L7ANtaheU5JfjaW47HfL1SY5+Kf8n4R6i7ieKI4b7Wc3D1H2+iDw==</t>
  </si>
  <si>
    <t>SRO-N3 on 22/03/2026 02:00</t>
  </si>
  <si>
    <t>af633cf7-ca3c-f111-88b4-7ced8d9a9a39</t>
  </si>
  <si>
    <t>kNj4BrELTuCDpcS//7plpH6l9+33CQv24fKIKbazfIM8rwJdaRH+bMX1Ua6UABssDDGd8zOSizkAIvFQ4zEiVw==</t>
  </si>
  <si>
    <t>SRO-N3 on 22/03/2026 03:00</t>
  </si>
  <si>
    <t>8d6335f1-ca3c-f111-88b4-7ced8d9a9a39</t>
  </si>
  <si>
    <t>buQW3kSSSI0O8efv5RIMdGcq+fwpWV2LvEhL1JGtwNRbYZO0+05Ql6Na8/hPn1M+qKMcLFwFd0olmf97IF1l5g==</t>
  </si>
  <si>
    <t>SRO-N3 on 22/03/2026 04:00</t>
  </si>
  <si>
    <t>c897c5f9-ca3c-f111-88b4-00224842824a</t>
  </si>
  <si>
    <t>LplL96AjxTI8piclo2Kn3VvObcMQiQxMBifUbMOUa+JNU/xlHLg5698yroyoz08dd0wNzQuzXIQNLYd0QT0rRw==</t>
  </si>
  <si>
    <t>SRO-N3 on 22/03/2026 05:00</t>
  </si>
  <si>
    <t>b77331ee-ca3c-f111-88b4-7ced8db798da</t>
  </si>
  <si>
    <t>w7XZ0jHFw2qNBgY7J+/sDiOerX1OxxsvioTSicFw/FDnE/EmCj8jQFbePK3Y3H4bypQ/uFDgGgLu4zIccrvgfw==</t>
  </si>
  <si>
    <t>SRO-N3 on 22/03/2026 06:00</t>
  </si>
  <si>
    <t>c7c433fa-ca3c-f111-88b4-7ced8db798da</t>
  </si>
  <si>
    <t>67mMVTif95e0wK3/6P8xxZI4JzZSAUfTMjAFah5tFt1QhsQe+DCUegMoZO836N2rUkvZU1H/TO6tfryCxr3naQ==</t>
  </si>
  <si>
    <t>SRO-N3 on 22/03/2026 07:00</t>
  </si>
  <si>
    <t>56643cf7-ca3c-f111-88b4-7ced8d9a9a39</t>
  </si>
  <si>
    <t>/JF9yTwD3FIgH8E0Ot1DEEGaB0L33TQVDbpyffS9w/qVDiX/djegOFCGrHetvZBqTjbSVPtpHVTdjlVRKJ33CA==</t>
  </si>
  <si>
    <t>SRO-N3 on 22/03/2026 08:00</t>
  </si>
  <si>
    <t>73837dfd-ca3c-f111-88b4-70a8a54e324d</t>
  </si>
  <si>
    <t>3VFFhUXxmPZWtbPARKpKGyawxyGlk/B74UlHe3FaiLJjNMF3BIQhXSpIUopJIoabBOKcmWJFUudPHsJuclWXfg==</t>
  </si>
  <si>
    <t>SRO-N3 on 22/03/2026 09:00</t>
  </si>
  <si>
    <t>e8bb8ff6-ca3c-f111-88b4-00224841c1cf</t>
  </si>
  <si>
    <t>/4psNVOwcObwZ/MJ9UbmVuXtW87SRg4hhUCoWXtZG9Ab+zDib3UM6sRGFHRQOVN12LIsk/zfVITbcN8P7XXVmA==</t>
  </si>
  <si>
    <t>SRO-N3 on 22/03/2026 10:00</t>
  </si>
  <si>
    <t>e0c433fa-ca3c-f111-88b4-7ced8db798da</t>
  </si>
  <si>
    <t>nDnLIk3/HFzME8lggxsjinh1/RrLJvBzcO9V5dk6c5Gcy48Kzw5qmZaC6Rsj5Q6fGO2SQN7Q7KbflK237D9hYg==</t>
  </si>
  <si>
    <t>SRO-N3 on 22/03/2026 11:00</t>
  </si>
  <si>
    <t>f801c0ea-ca3c-f111-88b4-70a8a5760196</t>
  </si>
  <si>
    <t>udh7oNT1wCVH1kEQLxWNqp3Qw6kxTG+QGPmPlrztdqnuzL3+PDHXVu69QLWM4yXOgUEpnBDSy+hXW++hGZ15bQ==</t>
  </si>
  <si>
    <t>SRO-N3 on 22/03/2026 12:00</t>
  </si>
  <si>
    <t>f998befc-ca3c-f111-88b4-70a8a5760196</t>
  </si>
  <si>
    <t>vDLXaIMHCZdpDzXKQZAtIhcICgQpeDvOvVwA2a8sZGVwYoRU/WpKAe3UmaBfxfnKZ6ZE2yFzm8hrzQ0eZmaW8A==</t>
  </si>
  <si>
    <t>SRO-N3 on 22/03/2026 13:00</t>
  </si>
  <si>
    <t>59623aeb-ca3c-f111-88b4-7ced8d9a9a39</t>
  </si>
  <si>
    <t>nDpNeGziRFK23jrsMQxqkjeYg6A6/zxuOZk3AdCMcoNwSRr/r5BFp7sk3+zTjND2iyPSA2VzNh+Zv/pj+YoiDg==</t>
  </si>
  <si>
    <t>SRO-N3 on 22/03/2026 14:00</t>
  </si>
  <si>
    <t>36f494f0-ca3c-f111-88b4-00224841c1cf</t>
  </si>
  <si>
    <t>38WR8F66DCZJ24HCIkKXJ7MA7uBcIdL4mJCipeHdLf39fSXnwJhphoj47IWgV4g2eppb46qORZiZDNA/kvWSFQ==</t>
  </si>
  <si>
    <t>SRO-N3 on 22/03/2026 15:00</t>
  </si>
  <si>
    <t>cac22e00-cb3c-f111-88b4-7ced8db798da</t>
  </si>
  <si>
    <t>/YTqFj6aUJTk6I6HAk8FOyWz5pkUq19BHAUftd58deDHouXtlpS5NeZr1aV5+LaqO1jCOGmie0NQGLgCZYTAdw==</t>
  </si>
  <si>
    <t>SRO-N3 on 22/03/2026 16:00</t>
  </si>
  <si>
    <t>72c98afc-ca3c-f111-88b4-00224841c1cf</t>
  </si>
  <si>
    <t>c9Prr7p2vZXfI7NOD0nrVjUQ1ZzJZowtgE9OzEqh67zkMfEpuCr7GSXP0qYNTp+C5cAeaXBkGBdlWgFGfuuccQ==</t>
  </si>
  <si>
    <t>SRO-N3 on 22/03/2026 17:00</t>
  </si>
  <si>
    <t>3c2e85f1-ca3c-f111-88b4-70a8a54e324d</t>
  </si>
  <si>
    <t>XmVAijmKABJB9BDNnCacBbrS4trDYuXLCrlub2VI5fva+yfN4r7f5YvawTn2xQ3vMmMUA1kBMRo3NVRDmpG5/w==</t>
  </si>
  <si>
    <t>SRO-N3 on 22/03/2026 18:00</t>
  </si>
  <si>
    <t>61c533fa-ca3c-f111-88b4-7ced8db798da</t>
  </si>
  <si>
    <t>ihXxANq72rb3MZZ0zTCrCFaELAfipHxuVdfZAxxC6xKYmAk14oDsKw9VwTukcxUKQP14S0u/gc6U3tdRdw423g==</t>
  </si>
  <si>
    <t>SRO-N3 on 22/03/2026 19:00</t>
  </si>
  <si>
    <t>dd53baf6-ca3c-f111-88b4-70a8a5760196</t>
  </si>
  <si>
    <t>ulCBILCJM9TkaZNduucqQTD42bh+UN5PIog3wYn5z22RXj0WrM1vvc4NSmiFoLa0C7OCcd2wyC3+Seq3HEM7nA==</t>
  </si>
  <si>
    <t>SRO-N3 on 22/03/2026 20:00</t>
  </si>
  <si>
    <t>3a6335f1-ca3c-f111-88b4-7ced8d9a9a39</t>
  </si>
  <si>
    <t>+3xvCP5Mdfeq4JWWdgN6k/4Z9pOPHA5dKTPAUauW/2Tiq5BMS550JPKkGZQtngZlQyDjHZXRBDf+cCUY5BRJ8g==</t>
  </si>
  <si>
    <t>SRO-N3 on 22/03/2026 21:00</t>
  </si>
  <si>
    <t>d1f57ff7-ca3c-f111-88b4-70a8a54e324d</t>
  </si>
  <si>
    <t>RG5ht+qcyXG9KLGVVZ6IywRp11y1f2DtEmJAm3ShVnDqh7e4LsXwG0RYNFbRskwWEdEKC+0SL08i5fWpaHxttg==</t>
  </si>
  <si>
    <t>SRO-N3 on 22/03/2026 22:00</t>
  </si>
  <si>
    <t>287431ee-ca3c-f111-88b4-7ced8db798da</t>
  </si>
  <si>
    <t>MQVsQNCediPvV9YofJ6eSacGfEkHDoAim8cBHpCMH7thdoBPExfwKeW6p4UDaI5cHgBEHwYyi2XSHoO3ufzduw==</t>
  </si>
  <si>
    <t>SRO-N3 on 22/03/2026 23:00</t>
  </si>
  <si>
    <t>17f67ff7-ca3c-f111-88b4-70a8a54e324d</t>
  </si>
  <si>
    <t>7QN8tG+7S0FadD4CZw1G/YRZN9+9GRmaeq3Y4DsYGqfApdExCML4a7Nrgyaxub6VgB0VNhesVUDUiB+YYr7/wQ==</t>
  </si>
  <si>
    <t>SRO-N3 on 23/03/2026 00:00</t>
  </si>
  <si>
    <t>5ba3b0f3-ca3c-f111-88b4-00224842824a</t>
  </si>
  <si>
    <t>Aaio7yLFgIZRrq226uTVwmpHl9tEoSw45isIrP2SqsvxhHee1vnY0gDxK/NM552HUbAq2CslOvdSIe5rOAAzHQ==</t>
  </si>
  <si>
    <t>SRO-N3 on 23/03/2026 01:00</t>
  </si>
  <si>
    <t>02f594f0-ca3c-f111-88b4-00224841c1cf</t>
  </si>
  <si>
    <t>XI8T9Jl2glypEVk1ZklEtk58zOpXlkW6x2Ot6P9XqXp7oUaCFiT9pn2LxyvyvohFemOIdEOxbhV05pxt4PR8TQ==</t>
  </si>
  <si>
    <t>SRO-N3 on 23/03/2026 02:00</t>
  </si>
  <si>
    <t>369c3af4-ca3c-f111-88b4-7ced8db798da</t>
  </si>
  <si>
    <t>lVYpe3cLyJvawGyRAuALKBifI66yFJH9xV6Tmv4Y5/NaCqBgCOfQPUqNnS4JQiM0NZsUkYyKFyThJxAHyrPzRQ==</t>
  </si>
  <si>
    <t>SRO-N3 on 23/03/2026 03:00</t>
  </si>
  <si>
    <t>7a05f2f1-ca3c-f111-88b4-7ced8d9ccd67</t>
  </si>
  <si>
    <t>KWKZQ8rD0Ds2bOqQYuGEF75lvHsrB2Gf37Xtcz6NJoL4g1t2ER3p2rUVvUKjvjva5McBl4gAeq7cimpKTbX+Aw==</t>
  </si>
  <si>
    <t>SRO-N3 on 23/03/2026 04:00</t>
  </si>
  <si>
    <t>2e623aeb-ca3c-f111-88b4-7ced8d9a9a39</t>
  </si>
  <si>
    <t>jMggqQQOew7CJewvj+HfVl5aynyG36XIn2RxK0bF2DXt0SN5vhHto8JV3LRvJ5pRY8TycZRF33yeEV4jAXzClQ==</t>
  </si>
  <si>
    <t>SRO-N3 on 23/03/2026 05:00</t>
  </si>
  <si>
    <t>e4c88afc-ca3c-f111-88b4-00224841c1cf</t>
  </si>
  <si>
    <t>TgFHviDNC/VcBXuwKR2thBKmltrgHyJChwW+31R7SiIp0Dzjg8nZy5hBPxR1ROpXW/FFNvKyn7jYfsLvAm3Oiw==</t>
  </si>
  <si>
    <t>SRO-N3 on 23/03/2026 06:00</t>
  </si>
  <si>
    <t>81a3b0f3-ca3c-f111-88b4-00224842824a</t>
  </si>
  <si>
    <t>Y2IrbNFNheZ1XqrXmyMldraRdqGID4wwHkhKyaN3SREP6aGLXGUV1olEob1s0GuZ9+EC64EVduGPNB9yWF7H/A==</t>
  </si>
  <si>
    <t>SRO-N3 on 23/03/2026 07:00</t>
  </si>
  <si>
    <t>f098befc-ca3c-f111-88b4-70a8a5760196</t>
  </si>
  <si>
    <t>OOUtA0RfS9dO874f6WAwzoUCpGoZpMyhqDTKg+kxJ4UW3EwLVAGqb1kEaPp0tob7Vzc74MOSNRRSehbl8VF1Dg==</t>
  </si>
  <si>
    <t>SRO-N3 on 23/03/2026 08:00</t>
  </si>
  <si>
    <t>e660b8f0-ca3c-f111-88b4-70a8a5760196</t>
  </si>
  <si>
    <t>JDnK7sUIX++na1DrQZPZMs2iJmgAQZs7lENUfPbt5h5osIuI8a+6zHkPuQaN9EalzHNx+/KHkJwJ7fbQiFIC0A==</t>
  </si>
  <si>
    <t>SRO-N3 on 23/03/2026 09:00</t>
  </si>
  <si>
    <t>661a34e8-ca3c-f111-88b4-7ced8db798da</t>
  </si>
  <si>
    <t>NaJfiDYaEzY5/0FXaHMyg+3lQk41zt1I2DREdnWuSn7ChskhLrT++JPjUp0dZLPRmKHKbbdSLDvgYKW0Hykwuw==</t>
  </si>
  <si>
    <t>SRO-N3 on 23/03/2026 10:00</t>
  </si>
  <si>
    <t>2205f2f1-ca3c-f111-88b4-7ced8d9ccd67</t>
  </si>
  <si>
    <t>2IHUkS29+dEl6oi4N+LawPdUMFVjocmp1mVdkFFdJqK4vqcO3u4fuF0+8k357tv2/ZhlyhdaJtnWYDochs/14A==</t>
  </si>
  <si>
    <t>SRO-N3 on 23/03/2026 11:00</t>
  </si>
  <si>
    <t>edf57ff7-ca3c-f111-88b4-70a8a54e324d</t>
  </si>
  <si>
    <t>Fto1yt36Nxbtl+emgiV+ikHdoKk9HHac9lNN2ZpjKRYPNQDIrjcG1hPjfWNlMm9J+ny3MQqoGdtjjD0ksrWR9g==</t>
  </si>
  <si>
    <t>SRO-N3 on 23/03/2026 12:00</t>
  </si>
  <si>
    <t>b8f394f0-ca3c-f111-88b4-00224841c1cf</t>
  </si>
  <si>
    <t>I/HktYgGZXRSQGjLNXieUbADrJvXeeeYEH3pZoAoxWO+CwpJtknWoL5j+RgbZqxRtEcSGxvPxqkGeDYmfGb9rA==</t>
  </si>
  <si>
    <t>SRO-N3 on 23/03/2026 13:00</t>
  </si>
  <si>
    <t>3d60b8f0-ca3c-f111-88b4-70a8a5760196</t>
  </si>
  <si>
    <t>DPnimq71klNcF2kjbUFECZcd7PWommC8jKfcajrNzTHio1eAwdAnvwDAxnaEfVrbBmYAFFm07ezAeqsnjU2idQ==</t>
  </si>
  <si>
    <t>SRO-N3 on 23/03/2026 14:00</t>
  </si>
  <si>
    <t>76c88afc-ca3c-f111-88b4-00224841c1cf</t>
  </si>
  <si>
    <t>li+A/OSoXo29DvTApm1UrByc2BZTdvNs+i6RCy8UPuYOJpopQlozqltFJ8mGxyZEa2mWYfCFwxINnDiae+XfUw==</t>
  </si>
  <si>
    <t>SRO-N3 on 23/03/2026 15:00</t>
  </si>
  <si>
    <t>c16235f1-ca3c-f111-88b4-7ced8d9a9a39</t>
  </si>
  <si>
    <t>yfhhMjz+U2IEH7+O3Pj8eNoEUasJzVOOPPBdazmpEb2cNsufNCQgho6iIa3POUPLaAIndkudItyFAu49CHGK2g==</t>
  </si>
  <si>
    <t>SRO-N3 on 23/03/2026 16:00</t>
  </si>
  <si>
    <t>3e6335f1-ca3c-f111-88b4-7ced8d9a9a39</t>
  </si>
  <si>
    <t>Hi+x3BWg/QnugmivOYV5Ygw5f2eobIZpzeYu2O0W7urL9GmA0bYVPw1qlDya2qj8bKINEEFgZ88buQCDMEKCqQ==</t>
  </si>
  <si>
    <t>SRO-N3 on 23/03/2026 17:00</t>
  </si>
  <si>
    <t>8e8997ea-ca3c-f111-88b4-00224841c1cf</t>
  </si>
  <si>
    <t>42MhAzPam5vFYu0/+Qsu0i8FtTYBveLJbpFvZQ4ZUK5GEKKG94MbI6WqlDz/dc3tqItY7qZt+DKizfZ1B/XPnA==</t>
  </si>
  <si>
    <t>SRO-N3 on 23/03/2026 18:00</t>
  </si>
  <si>
    <t>c9a3b0f3-ca3c-f111-88b4-00224842824a</t>
  </si>
  <si>
    <t>48P4YjsJswVZEkrb1k8kLr5tHavk3DrZctCFsCh6+t+IXcIC2ocZJdo6DeFGUNApSqgRIuWxvngUTz+Bb8jjPQ==</t>
  </si>
  <si>
    <t>SRO-N3 on 23/03/2026 19:00</t>
  </si>
  <si>
    <t>3bde34fd-ca3c-f111-88b4-7ced8d9a9a39</t>
  </si>
  <si>
    <t>DXENbj+zlIV0nayiCScU9X77t+8LcqPCT3yj5sEPtPtX9Yl1iRC1T9tt4yjRNuVck958D6FapVZVc2MJQMaeEQ==</t>
  </si>
  <si>
    <t>SRO-N3 on 23/03/2026 20:00</t>
  </si>
  <si>
    <t>ad60b8f0-ca3c-f111-88b4-70a8a5760196</t>
  </si>
  <si>
    <t>hpE5fU29S/2GIGBoUYBDF7F7oa9W5IcluM14MROKHHzhKqIumrJJMNMtMWrCkZIDs4Lme5rsS148OblNgr6eTA==</t>
  </si>
  <si>
    <t>SRO-N3 on 23/03/2026 21:00</t>
  </si>
  <si>
    <t>5af594f0-ca3c-f111-88b4-00224841c1cf</t>
  </si>
  <si>
    <t>502tlfa5VE7wv4ak+09oiLv/BUPBFe0o1A8beWv9ramb7gOaSbXpOVnO+Djhoe7NokvGebtiHX7iKghUcPWWNA==</t>
  </si>
  <si>
    <t>SRO-N3 on 23/03/2026 22:00</t>
  </si>
  <si>
    <t>817431ee-ca3c-f111-88b4-7ced8db798da</t>
  </si>
  <si>
    <t>cG8ljz6NRp08bZZzG2U+w62vFP6+RE+o+i0ypTs4XnYaSFaTzO3JPO+NDSDra9tRNNV9Fx8N4OeUcNCCQQ2LTA==</t>
  </si>
  <si>
    <t>SRO-N3 on 23/03/2026 23:00</t>
  </si>
  <si>
    <t>309c3af4-ca3c-f111-88b4-7ced8db798da</t>
  </si>
  <si>
    <t>KoQz+Qxf7oNN1TRyLNwkxejc2p7eTsOvOiBM6QsKzV4K4+tEuK4p7qJoWJqZWG9EjLLNbjSiyFlBMD9KPbTjvg==</t>
  </si>
  <si>
    <t>SRO-N3 on 24/03/2026 00:00</t>
  </si>
  <si>
    <t>ebdd34fd-ca3c-f111-88b4-7ced8d9a9a39</t>
  </si>
  <si>
    <t>opU5ha4T1JiJXRqHF9H2cmbc6iUAMeaDXR+z9uJqZYbMyVXKd33MUSIjRACVgWBvZ/HI5K9fUvpjR0Fef1Bicg==</t>
  </si>
  <si>
    <t>SRO-N3 on 24/03/2026 01:00</t>
  </si>
  <si>
    <t>c205f2f1-ca3c-f111-88b4-7ced8d9ccd67</t>
  </si>
  <si>
    <t>cfj7QfuhUxUWGt+r4IqS+ehT0rg1IIlyAZBcNy41JJ5t5w+jzwl2PlH+c1LkbrRmQNrXXDtTQ50DelfpLk6PHg==</t>
  </si>
  <si>
    <t>SRO-N3 on 24/03/2026 02:00</t>
  </si>
  <si>
    <t>f3bb8ff6-ca3c-f111-88b4-00224841c1cf</t>
  </si>
  <si>
    <t>aBaect00GObQS2p3sRI4aSKIZnSXZLaxKJgPw0rIq3lIf83Qxki9jc7tPfmY2pSn+0IA/BXVn3giJzSgK5aS+g==</t>
  </si>
  <si>
    <t>SRO-N3 on 24/03/2026 03:00</t>
  </si>
  <si>
    <t>83fffaf7-ca3c-f111-88b4-7ced8d9ccd67</t>
  </si>
  <si>
    <t>pRBiOCZyKgqf18OzGrgtztDJ7bn7vlhOuYusfaISWx2g/VzPTVlNqjzsqV8AXH48WVWDkitjs5Q+PljkVUn9nQ==</t>
  </si>
  <si>
    <t>SRO-N3 on 24/03/2026 04:00</t>
  </si>
  <si>
    <t>3bbc6bf1-ca3c-f111-88b4-70a8a54e3207</t>
  </si>
  <si>
    <t>9Ivs4zBtD4pQV1w4L7bW6r1y7taR5sPr5wVdAH5XLF4mDQbtpZHgW7A0yT7NqQtCeqSlVUMiqU/9LtVBN1Lx9g==</t>
  </si>
  <si>
    <t>SRO-N3 on 24/03/2026 05:00</t>
  </si>
  <si>
    <t>1f54baf6-ca3c-f111-88b4-70a8a5760196</t>
  </si>
  <si>
    <t>1j+kkDAm21S5atRCmwyYF4dtaieZoihb7+DG/ttT0EnGnGSEkk5Q/ihD2o6ILdCduhc/AD+5knWEjv9LkWugww==</t>
  </si>
  <si>
    <t>SRO-N3 on 24/03/2026 06:00</t>
  </si>
  <si>
    <t>9ea3b0f3-ca3c-f111-88b4-00224842824a</t>
  </si>
  <si>
    <t>uCUYrXLRiKvdLS6O8TXISsWEO/2EhAtLTnTJyUfq9Mbj6a6NAs+E36OWJHnIhlvm6rIMPVilOc4x1hDEWXQXZA==</t>
  </si>
  <si>
    <t>SRO-N3 on 24/03/2026 07:00</t>
  </si>
  <si>
    <t>df60b8f0-ca3c-f111-88b4-70a8a5760196</t>
  </si>
  <si>
    <t>0y2mKop9BR88sTVZUzkdJg08bh1Qc/wEShryUC52YcNTMcJMMC0auF8DEDjnH1a+WtZ4zdMVL1O2QwJh9i2O6A==</t>
  </si>
  <si>
    <t>SRO-N3 on 24/03/2026 08:00</t>
  </si>
  <si>
    <t>3af67ff7-ca3c-f111-88b4-70a8a54e324d</t>
  </si>
  <si>
    <t>XEJKTnLlNZ+EazdOe3YAPuUZr4x9O2QrxXorvem02uXYlXROWbGg/mGd8xqpyg/kxi8jNsl42+i3JssAEnVt+g==</t>
  </si>
  <si>
    <t>SRO-N3 on 24/03/2026 09:00</t>
  </si>
  <si>
    <t>cdcbf6eb-ca3c-f111-88b4-7ced8d9ccd67</t>
  </si>
  <si>
    <t>8hNxJxCjcQzB1QFZlFv+lRW4vXk4U5LIG/BxQ5QSolClFce3GTKtSgiAhteT9viO4/wBTxi4LHVayieIVtnKRQ==</t>
  </si>
  <si>
    <t>SRO-N3 on 24/03/2026 10:00</t>
  </si>
  <si>
    <t>7761bcfd-ca3c-f111-88b4-70a8a54e3207</t>
  </si>
  <si>
    <t>3D+IWXsMBxCHVIEHiz436IOEE58yRXEiHq6xMHHa7NCf2hvReOREicshHuLTuVC6KPricseAMVHisTkJdLplHg==</t>
  </si>
  <si>
    <t>SRO-N3 on 24/03/2026 11:00</t>
  </si>
  <si>
    <t>eda3b0f3-ca3c-f111-88b4-00224842824a</t>
  </si>
  <si>
    <t>qJTWdj66XzN/wXUhonFFgliNdOrrnjEkDEkSad1zHzcQw8VwAbZwetmucyLsix5529HmcAmXHW6meybeCgI4rw==</t>
  </si>
  <si>
    <t>SRO-N3 on 24/03/2026 12:00</t>
  </si>
  <si>
    <t>0c1cb8ed-ca3c-f111-88b4-00224842824a</t>
  </si>
  <si>
    <t>Mih98xNMbOxQlZ+Pl9gQy8HxS6hSpJQ9mYFo767YD/THSbaABPrrD7/5DmvCk6rjjC8O0fVeDT+jsRkpvPIYlw==</t>
  </si>
  <si>
    <t>SRO-N3 on 24/03/2026 13:00</t>
  </si>
  <si>
    <t>4260b8f0-ca3c-f111-88b4-70a8a5760196</t>
  </si>
  <si>
    <t>wXtOxUBT/ZCxESys+pBrBeXGMDmNv4dAKuNRjtTEH+FAE5EkyZlpGM+vetOqop0XkqgXl2baOIx9DHlFIX4v1g==</t>
  </si>
  <si>
    <t>SRO-N3 on 24/03/2026 14:00</t>
  </si>
  <si>
    <t>c498befc-ca3c-f111-88b4-70a8a5760196</t>
  </si>
  <si>
    <t>xVcp7btWMlcsp27XQrxDE4EnIBrXza7ivBIv+srWoHOXzaNs3TX+GiwW7MsiTtYOwVSe39u0qUx7wStVQe8NDA==</t>
  </si>
  <si>
    <t>SRO-N3 on 24/03/2026 15:00</t>
  </si>
  <si>
    <t>d0c88afc-ca3c-f111-88b4-00224841c1cf</t>
  </si>
  <si>
    <t>X6WKIMHyeuY99nw+FS3hhnPLLKhRqR+HfBOfxrcKubvoujf9vjNg6ByMa+7SxjYo38SLiZAk+KANZkusaIlnuQ==</t>
  </si>
  <si>
    <t>SRO-N3 on 24/03/2026 16:00</t>
  </si>
  <si>
    <t>03ccf6eb-ca3c-f111-88b4-7ced8d9ccd67</t>
  </si>
  <si>
    <t>dMaqOBkpfqxKeifCbED7SFlKoCHOwu86OTQqcftzFoCIEUonSPIRNDHd4Z0lRjeVep1YeYHdI95bk2MwzBCbCQ==</t>
  </si>
  <si>
    <t>SRO-N3 on 24/03/2026 17:00</t>
  </si>
  <si>
    <t>a105f2f1-ca3c-f111-88b4-7ced8d9ccd67</t>
  </si>
  <si>
    <t>hcgGqAZnoX7DZJMSlU6ouRSZUQjyimGs1F5jVUP9V7IJA95WI2KrbNXsMTVbVLIQIiv2fBdeJ9wlf397T0gPDg==</t>
  </si>
  <si>
    <t>SRO-N3 on 24/03/2026 18:00</t>
  </si>
  <si>
    <t>8e97c5f9-ca3c-f111-88b4-00224842824a</t>
  </si>
  <si>
    <t>ogt8CZC+3IWWcP2fae1u0BxZMmTtfhcmQIWdULE1NJ2fRk8FEKnE94zB5C2LaOccQZAv+BOo86wIsVj3U0SLsg==</t>
  </si>
  <si>
    <t>SRO-N3 on 24/03/2026 19:00</t>
  </si>
  <si>
    <t>87fffaf7-ca3c-f111-88b4-7ced8d9ccd67</t>
  </si>
  <si>
    <t>Rd6UjKbGmBsgC3aCg3OEb7dOMvquXHCs9yws8wV79AhJKnczwvgGdaL6lS+s2BdLdRLepHQT7MsGrzr0syMJUQ==</t>
  </si>
  <si>
    <t>SRO-N3 on 24/03/2026 20:00</t>
  </si>
  <si>
    <t>7efffaf7-ca3c-f111-88b4-7ced8d9ccd67</t>
  </si>
  <si>
    <t>ObZX8sqhe2KpgCm0NxiCtmGf7Q2ZLZErBn/lW09stFT/KRDRxwyLJm62pHMqg14DbI0+xhJcoPq5HagDa28LvQ==</t>
  </si>
  <si>
    <t>SRO-N3 on 24/03/2026 21:00</t>
  </si>
  <si>
    <t>ba9b3af4-ca3c-f111-88b4-7ced8db798da</t>
  </si>
  <si>
    <t>a7vAoj0Z9Ojp5pba19eaHeS1EuJqp4WO0IbzfsNxzmVrKKCbT9gBV1vtDBnldo+pss/rhB7URDyPLwcmARM0Sg==</t>
  </si>
  <si>
    <t>SRO-N3 on 24/03/2026 22:00</t>
  </si>
  <si>
    <t>c4837dfd-ca3c-f111-88b4-70a8a54e324d</t>
  </si>
  <si>
    <t>K7v+GesYRXDope8Ez9FsT9OcN5+a9J+cv/C0OIPUYbVMm2OLYxjbZc46F4COJ8+bWG9Lb3/cwsP5oToGGnuBmA==</t>
  </si>
  <si>
    <t>SRO-N3 on 24/03/2026 23:00</t>
  </si>
  <si>
    <t>ebbb8ff6-ca3c-f111-88b4-00224841c1cf</t>
  </si>
  <si>
    <t>bbpOKq2nRLmAMxzgHNWTheQvRmvLZDcrCXZ2L4dwJWUP9NhqGvDq+TijUNWZcRRHEZ4RDc1qI9YMDuhSOKl0tQ==</t>
  </si>
  <si>
    <t>SRO-N3 on 25/03/2026 00:00</t>
  </si>
  <si>
    <t>90f594f0-ca3c-f111-88b4-00224841c1cf</t>
  </si>
  <si>
    <t>29ZVcWN9J9+cCSm9l5yBuLKs1zG/19PhbUXNC7PITuBcXgdrlwhGxMboNOf4Wtoz1Rv/kBY9ogiTiSYo30h4Gw==</t>
  </si>
  <si>
    <t>SRO-N3 on 25/03/2026 01:00</t>
  </si>
  <si>
    <t>4399befc-ca3c-f111-88b4-70a8a5760196</t>
  </si>
  <si>
    <t>wK57q7wsCjPYAx53EfIitIJ6QDlcq0u//KxpnLehcda3fIltxdVjY1m/1HDDK5cLPguAB78I+arXS2OIvxiCiA==</t>
  </si>
  <si>
    <t>SRO-N3 on 25/03/2026 02:00</t>
  </si>
  <si>
    <t>2f9c3af4-ca3c-f111-88b4-7ced8db798da</t>
  </si>
  <si>
    <t>ltbZXc8yZUCfjtFPQbEFaU1i0tZc3fYiOXXnLHKif+uKxncpK10557u5e1o6jMSXaBMOo35t1kH2q6Up+/f8mw==</t>
  </si>
  <si>
    <t>SRO-N3 on 25/03/2026 03:00</t>
  </si>
  <si>
    <t>9b97c5f9-ca3c-f111-88b4-00224842824a</t>
  </si>
  <si>
    <t>i3+5owoYH8KeLQ0fxu2upLXOiiQm8TkNiPwjcsx8jiTuptQPsP4Tb7uTC7nrB4aPcIxlEbcB3iPKkJ+UJz61lg==</t>
  </si>
  <si>
    <t>SRO-N3 on 25/03/2026 04:00</t>
  </si>
  <si>
    <t>1f99befc-ca3c-f111-88b4-70a8a5760196</t>
  </si>
  <si>
    <t>pROXJYrvPHPsX0IZ0EyUL6yguEUsXfO3dOX+txCruU1FvMYcxtG/Sv0Cb2MFlUaqBvPF2u/k1LD1Kak9/D8V9A==</t>
  </si>
  <si>
    <t>SRO-N3 on 25/03/2026 05:00</t>
  </si>
  <si>
    <t>8a837dfd-ca3c-f111-88b4-70a8a54e324d</t>
  </si>
  <si>
    <t>8koEffMx3pzq19S35MTNsWhPJaX6ZSxTudEOrLcGGHCWXEZJ81C2ACRXH0UWXYhUOkwOLPSaYQMiiL24Hn/i7w==</t>
  </si>
  <si>
    <t>SRO-N3 on 25/03/2026 06:00</t>
  </si>
  <si>
    <t>3a7431ee-ca3c-f111-88b4-7ced8db798da</t>
  </si>
  <si>
    <t>83HoFx6y+m2U8q9sBK4O0rdQC3AzG8miytm6HNWRHMOp4mb8wkWpW0qXhAJH3XRivP3xmzAB6HmopMuY+l1c0A==</t>
  </si>
  <si>
    <t>SRO-N3 on 25/03/2026 07:00</t>
  </si>
  <si>
    <t>9a61bcfd-ca3c-f111-88b4-70a8a54e3207</t>
  </si>
  <si>
    <t>3nCeBAF+y24LypZ5qLRon+oVAUyIPHerQgfhRKCsaTxJxKq15wWEA1fdES93Z4g2ghEtReNPgSzWpxWXATiuMw==</t>
  </si>
  <si>
    <t>SRO-N3 on 25/03/2026 08:00</t>
  </si>
  <si>
    <t>318805fc-ca3c-f111-88b4-70a8a575a01d</t>
  </si>
  <si>
    <t>gZsP1v3CfjWtspSL9JJhpv/qNLOnNj5NDkf9qJHv/7oMJwJrMuWVo2TKMADvYGf7Mf606rfSlQYOzMnIZ9Z0bA==</t>
  </si>
  <si>
    <t>SRO-N3 on 25/03/2026 09:00</t>
  </si>
  <si>
    <t>fdf394f0-ca3c-f111-88b4-00224841c1cf</t>
  </si>
  <si>
    <t>gVBYRbxA83ll6xszyJLNcb6UWym8su2ncNIkpjrss0TCnRONAo4EKGWRcZDGd/HYi35XD+nq5ePGV5uVIckCcQ==</t>
  </si>
  <si>
    <t>SRO-N3 on 25/03/2026 10:00</t>
  </si>
  <si>
    <t>6a1688f7-ca3c-f111-88b4-70a8a54e3207</t>
  </si>
  <si>
    <t>ToxLaTfno9T4hiJHtMFRzQumdOSl++0cZhXRfxA89U7rF8JMoG8Y6XUt29bmjDuUPm1H27O8Yqu5VPQE7QadCw==</t>
  </si>
  <si>
    <t>SRO-N3 on 25/03/2026 11:00</t>
  </si>
  <si>
    <t>3ff1c1e7-ca3c-f111-88b4-00224842824a</t>
  </si>
  <si>
    <t>GKdKytktQhehjgFrdGJxpHw6HgdfGk8g/X68AqpseJmcoI8T4qC0joCUJIIQyq+OZzfXj7TvNqAAhuy0g7QKFw==</t>
  </si>
  <si>
    <t>SRO-N3 on 25/03/2026 12:00</t>
  </si>
  <si>
    <t>2f2e85f1-ca3c-f111-88b4-70a8a54e324d</t>
  </si>
  <si>
    <t>Tov3AKcFqTo5+K9smx6/7uC+l6e8PonzQCY4Rf9T/1qxO/8j8p58VgQIm0caq9r1TIol0S+XvCgHr0Z0+kpDYg==</t>
  </si>
  <si>
    <t>SRO-N3 on 25/03/2026 13:00</t>
  </si>
  <si>
    <t>341cb8ed-ca3c-f111-88b4-00224842824a</t>
  </si>
  <si>
    <t>6/eJRYPlrXRRMkimuAqT1+KZqCLV9x3pNoAJS18QId2El3lhvVAg8dGTdkDzay+LyUS8zy1yncJS9cEkNJVjvw==</t>
  </si>
  <si>
    <t>SRO-N3 on 25/03/2026 14:00</t>
  </si>
  <si>
    <t>25bb8ff6-ca3c-f111-88b4-00224841c1cf</t>
  </si>
  <si>
    <t>xHHgUoeLfkEMHuWbs3lV1LNxz7V8OpkZr2yIWC3YTG0JDdOmYqK4FpG6Mzbw2waCBP+SqYweC6jXF8SorU+15Q==</t>
  </si>
  <si>
    <t>SRO-N3 on 25/03/2026 15:00</t>
  </si>
  <si>
    <t>c7a3b0f3-ca3c-f111-88b4-00224842824a</t>
  </si>
  <si>
    <t>ntJG1LToUv9pjVuP00oaXJT9Uw4NaA1vieVSoK7QdOaGW36zB7WviGCVtPIAqt9UwO3im27gVubXhPsyiPrClg==</t>
  </si>
  <si>
    <t>SRO-N3 on 25/03/2026 16:00</t>
  </si>
  <si>
    <t>bae5ceff-ca3c-f111-88b4-00224842824a</t>
  </si>
  <si>
    <t>sxWZFfAaDrQD3fsK2GQ8yD4Ec7BNVpItmNAHcL4s9PgAm0bTR7W/7gREY1623c1hrrDYgPwp5sRxbaZRCUvrtQ==</t>
  </si>
  <si>
    <t>SRO-N3 on 25/03/2026 17:00</t>
  </si>
  <si>
    <t>fac22e00-cb3c-f111-88b4-7ced8db798da</t>
  </si>
  <si>
    <t>/umQWhzJikSL+rahFJA0WWR7fzZR9BXBInJNYLncFOB7bvzEK72/TyOygPTdCMc4xcfPAFyI2lc78gAWLS2Jpw==</t>
  </si>
  <si>
    <t>SRO-N3 on 25/03/2026 18:00</t>
  </si>
  <si>
    <t>1d04f2f1-ca3c-f111-88b4-7ced8d9ccd67</t>
  </si>
  <si>
    <t>miDCWOJz9oLHgQDV9PZTRUNABrdaKG7jRCo/KllchUAzdIgja09CQIVk0a9Nm4gYhe8fK2eFFXrdG8F48eiZgA==</t>
  </si>
  <si>
    <t>SRO-N3 on 25/03/2026 19:00</t>
  </si>
  <si>
    <t>7dbb8ff6-ca3c-f111-88b4-00224841c1cf</t>
  </si>
  <si>
    <t>z1P9cWPkPNAaVJszuU65BKnnqTaxnyP/WMfjQ4ROTpLNfZWXud/DHyEehWOFANW1RsaB2DHkRUNzQ9m8rJHuMA==</t>
  </si>
  <si>
    <t>SRO-N3 on 25/03/2026 20:00</t>
  </si>
  <si>
    <t>f6c433fa-ca3c-f111-88b4-7ced8db798da</t>
  </si>
  <si>
    <t>E+TcxIw3Kvrn/KQXiLsGI8hctcQpWMJoGGBEiRSmh8ZTnia5zskaD6PB0f5UYVeACcdsBFQSUVGn8lMAvLs6UQ==</t>
  </si>
  <si>
    <t>SRO-N3 on 25/03/2026 21:00</t>
  </si>
  <si>
    <t>9ca3b0f3-ca3c-f111-88b4-00224842824a</t>
  </si>
  <si>
    <t>LFut+tG8IA2gg5o989wOjuy4KwC6M0BjOMivaK5Trn24Y7BmUR+U0g8Mp5GAAJnmuqR14tn4sOipB10jXQMf/Q==</t>
  </si>
  <si>
    <t>SRO-N3 on 25/03/2026 22:00</t>
  </si>
  <si>
    <t>dc53baf6-ca3c-f111-88b4-70a8a5760196</t>
  </si>
  <si>
    <t>uP00F4HQ4NioS8Itnw1lwC9zaK6VEgqtlBLB14a4rn5g8fy1Xe/cfJpmZdpwceZxxHEhkE7G33PrX4TZz3e+HA==</t>
  </si>
  <si>
    <t>SRO-N3 on 25/03/2026 23:00</t>
  </si>
  <si>
    <t>c297c5f9-ca3c-f111-88b4-00224842824a</t>
  </si>
  <si>
    <t>Dip1XBxDxSSjsrdqmEWor8ZPSuaw5yDeM8Hnzw7lbAyFHWaBBH3QRWOo874QZtt5mdnruM7cnCwV2wjuOjaDgQ==</t>
  </si>
  <si>
    <t>SRO-N3 on 26/03/2026 00:00</t>
  </si>
  <si>
    <t>7b633cf7-ca3c-f111-88b4-7ced8d9a9a39</t>
  </si>
  <si>
    <t>5wkg5t94UEeTZ5LCtjNsfceFUOtWH37GkABkFYLXkz+8aEvSzO0WXddYKOYwS1UQlP/MYOhWdSp5zXWMTXddPw==</t>
  </si>
  <si>
    <t>SRO-N3 on 26/03/2026 01:00</t>
  </si>
  <si>
    <t>9bc533fa-ca3c-f111-88b4-7ced8db798da</t>
  </si>
  <si>
    <t>SDCmYI6TqAB6cXinc4ujJHVRCwPJXEuaAytFM9PTYHX8Gty3jZMTLWigjGxwdmeTxA2HSGnVSwKcGdQdmSoukQ==</t>
  </si>
  <si>
    <t>SRO-N3 on 26/03/2026 02:00</t>
  </si>
  <si>
    <t>a4e5ceff-ca3c-f111-88b4-00224842824a</t>
  </si>
  <si>
    <t>S74HzcexL5YUjZsmwtt6YqPTovS5nbeIzcl/lsMyTJwbl7nrNEknH4OyzSom1kz+zcvHFQmmlmk2b7NFxejTNA==</t>
  </si>
  <si>
    <t>SRO-N3 on 26/03/2026 03:00</t>
  </si>
  <si>
    <t>8b6335f1-ca3c-f111-88b4-7ced8d9a9a39</t>
  </si>
  <si>
    <t>n6Nqa37TYYeKRXjrTiwF4uJoxpbgDHuJbl4FByKT58506nV3SEHLACpyuTQfNmX8pxrBf8m4HZeHPApwwqOwbw==</t>
  </si>
  <si>
    <t>SRO-N3 on 26/03/2026 04:00</t>
  </si>
  <si>
    <t>ac05f2f1-ca3c-f111-88b4-7ced8d9ccd67</t>
  </si>
  <si>
    <t>lE1m7+VLLbZIVEXNW6nIEljqNKQDz+A0ETNwvOLqBoeQM3j3OrkySmqf4u6RtoREMamZy3a7SyDTQZqWcY62cg==</t>
  </si>
  <si>
    <t>SRO-N3 on 26/03/2026 05:00</t>
  </si>
  <si>
    <t>a3837dfd-ca3c-f111-88b4-70a8a54e324d</t>
  </si>
  <si>
    <t>9BBQ0vTZagSmArrpYIMkG1LWIyrq4RuHhHzr4kat7Z6K7tsY3ygHH2d1fx8EGxxsekgU1pVBbnbqWlZhNfikaQ==</t>
  </si>
  <si>
    <t>SRO-N3 on 26/03/2026 06:00</t>
  </si>
  <si>
    <t>c0a3b0f3-ca3c-f111-88b4-00224842824a</t>
  </si>
  <si>
    <t>PkFS4dk2HKWkAnh244qfQgIOMj5GP0t0P3yVEyMr+PvIG9+JMHLW3Yxu4J433eEIOIprLr2eYbPaTn27CvV/2w==</t>
  </si>
  <si>
    <t>SRO-N3 on 26/03/2026 07:00</t>
  </si>
  <si>
    <t>136335f1-ca3c-f111-88b4-7ced8d9a9a39</t>
  </si>
  <si>
    <t>T3RI+ladYKkOtP47SCy76lKL9Ess9EcZGBQzWV3cmJTXJoztKcHuzWZovAKp4qAqP1BngRqBjCqBBqtrIq3MyA==</t>
  </si>
  <si>
    <t>SRO-N3 on 26/03/2026 08:00</t>
  </si>
  <si>
    <t>3104f2f1-ca3c-f111-88b4-7ced8d9ccd67</t>
  </si>
  <si>
    <t>4ebX04r7FO/aRnqCcZtRdE3xIWwKGOM0JdsOTMaa64E/oTODPoveqPkJzOWxCDNVMWQL1E3AphD65jVvq9ibqw==</t>
  </si>
  <si>
    <t>SRO-N3 on 26/03/2026 09:00</t>
  </si>
  <si>
    <t>8aa3b0f3-ca3c-f111-88b4-00224842824a</t>
  </si>
  <si>
    <t>uj6YzLqTVer+PxH4GxXqkkwc+HVZikWVL2YcslAsno0380fCk58UfjS3XhmkdEQCMqckJhPQ/W9FcV6+m+oXbw==</t>
  </si>
  <si>
    <t>SRO-N3 on 26/03/2026 10:00</t>
  </si>
  <si>
    <t>2561bcfd-ca3c-f111-88b4-70a8a54e3207</t>
  </si>
  <si>
    <t>FqlCurL5cBUekooU14Hc6+r6SMmFgrmKjZAia2bCt0EC0m750QjIlqwqqPwdjhMe84ImeTK9DWfMcz1W/P0k5w==</t>
  </si>
  <si>
    <t>SRO-N3 on 26/03/2026 11:00</t>
  </si>
  <si>
    <t>f08897ea-ca3c-f111-88b4-00224841c1cf</t>
  </si>
  <si>
    <t>19o+Rf1fb/gBwMr3Th0e1tutnYUi8GggHNw1Q3sHw1irFJScYCWZ8CkmEx9orISYVJXPGdAzmZOfRxU2TFSmkA==</t>
  </si>
  <si>
    <t>SRO-N3 on 26/03/2026 12:00</t>
  </si>
  <si>
    <t>da7514f0-ca3c-f111-88b4-70a8a575a01d</t>
  </si>
  <si>
    <t>FpkeM35bdVnbndxswLXszsNZLePm2sIJ2NekJ+73aLk8wFVn2wUNYv7kEa/L1ksXZf9FS7lqdVe5AZQzPiRDIg==</t>
  </si>
  <si>
    <t>SRO-N3 on 26/03/2026 13:00</t>
  </si>
  <si>
    <t>39de34fd-ca3c-f111-88b4-7ced8d9a9a39</t>
  </si>
  <si>
    <t>EeQTiasO74CfKp7ms2F4MJexMRQP2hBFnxTFd4R5FFK7TNkMybzWt+3/8iila2/1viUPZEJjb5trV7KjrxpYIg==</t>
  </si>
  <si>
    <t>SRO-N3 on 26/03/2026 14:00</t>
  </si>
  <si>
    <t>07de34fd-ca3c-f111-88b4-7ced8d9a9a39</t>
  </si>
  <si>
    <t>Xhap+Pz13dus5TMdXNj9DLXBE05J9q4lxAY/cievHdXSOTjFJ7XeLMsmgs48uXxSUtox4sd+eN5/laGapKrxNQ==</t>
  </si>
  <si>
    <t>SRO-N3 on 26/03/2026 15:00</t>
  </si>
  <si>
    <t>6d61bcfd-ca3c-f111-88b4-70a8a54e3207</t>
  </si>
  <si>
    <t>sth7hkdjz3El9VEVGG5hI6JSyDU3IybAkSy5RSinkPP8cWHlVbbW97B9jphb2SDNzhKEfJ4ybdhD7x25XA/pLw==</t>
  </si>
  <si>
    <t>SRO-N3 on 26/03/2026 16:00</t>
  </si>
  <si>
    <t>197431ee-ca3c-f111-88b4-7ced8db798da</t>
  </si>
  <si>
    <t>AmMI82I/T9ZW7Jld0CXJmDZPc7s4wqF1Tt1jVILrFo9tVxSItWmOmuoSyWDEY0AbtO4kL4KDYyhDeGA7R6JFkQ==</t>
  </si>
  <si>
    <t>SRO-N3 on 26/03/2026 17:00</t>
  </si>
  <si>
    <t>a6837dfd-ca3c-f111-88b4-70a8a54e324d</t>
  </si>
  <si>
    <t>aysfgzuK75k+5nY8vyJFQOdxpU02CDUNVdrBXLPV2G5Tks9wFKZJbihVi7DFA5B1mF0QHvjz2HcbqdqRXKI1Cg==</t>
  </si>
  <si>
    <t>SRO-N3 on 26/03/2026 18:00</t>
  </si>
  <si>
    <t>1bc98afc-ca3c-f111-88b4-00224841c1cf</t>
  </si>
  <si>
    <t>InDI+wDF3zpn/VdTjHcZDnQRDi5zO2v1TJOEGNv9YPhai/xQGqa/ZU19+RM+WBXsCFAkvjFTcL86Rbv0/Hpebw==</t>
  </si>
  <si>
    <t>SRO-N3 on 26/03/2026 19:00</t>
  </si>
  <si>
    <t>13bc6bf1-ca3c-f111-88b4-70a8a54e3207</t>
  </si>
  <si>
    <t>PiEGkNUZxRbnj/ejaKZWjRoTi3IgAhPd0riWIqZmzegmdaA21PhzSs9xJwd45iE3F/bYlt+WjVs6O/W+8Knasw==</t>
  </si>
  <si>
    <t>SRO-N3 on 26/03/2026 20:00</t>
  </si>
  <si>
    <t>988997ea-ca3c-f111-88b4-00224841c1cf</t>
  </si>
  <si>
    <t>oT++8VShZvHGWQi2d/peIzZf6juPmv+xwneAa+i/XfBtuqhlB3SXCIjMBFdG0rcIdn/lg0W0d0R0PD8j1EdHIQ==</t>
  </si>
  <si>
    <t>SRO-N3 on 26/03/2026 21:00</t>
  </si>
  <si>
    <t>be633cf7-ca3c-f111-88b4-7ced8d9a9a39</t>
  </si>
  <si>
    <t>cG/ezqy6xn+enS0Q2mc0iUBitvXM7iD6Gm9GUuO4NF51AbpvcFUji6p0o29XsB+JkkFYHIOHNEFFd2i9mOz/2w==</t>
  </si>
  <si>
    <t>SRO-N3 on 26/03/2026 22:00</t>
  </si>
  <si>
    <t>6a643cf7-ca3c-f111-88b4-7ced8d9a9a39</t>
  </si>
  <si>
    <t>ATJecXCys7C+fQcMPWWsU6paKQM2wZxKeejNvsxWIzI63QxDPkm/ddxNuo1BpnQuvpX2gynEKTKvvjTFMmSOgw==</t>
  </si>
  <si>
    <t>SRO-N3 on 26/03/2026 23:00</t>
  </si>
  <si>
    <t>aef494f0-ca3c-f111-88b4-00224841c1cf</t>
  </si>
  <si>
    <t>w8fw0Hq6RaK5H31U1SyCjmsVOdqPZ/OzTlVNbY2ps1fXnmyU63M5nqYZlqxLvNg3UF1djPTyCWPvf+0EALWETw==</t>
  </si>
  <si>
    <t>SRO-N3 on 27/03/2026 00:00</t>
  </si>
  <si>
    <t>30f1c1e7-ca3c-f111-88b4-00224842824a</t>
  </si>
  <si>
    <t>YddQVJXRQmzLnVC9JGIJHg1UiPwH+JyP4hxw/ukwkffApjRhku2A7nSy1k85eW+cUf87ttXu4Ov9K7/sA6dCVQ==</t>
  </si>
  <si>
    <t>SRO-N3 on 27/03/2026 01:00</t>
  </si>
  <si>
    <t>7b7431ee-ca3c-f111-88b4-7ced8db798da</t>
  </si>
  <si>
    <t>/9dwmFTCDrOX2v97cpZ1MB2llZAw8LJLFWSx7SDHo6v4SCPzHOK8Grv3Eb4kch6fD3VLnLBUJfLcRDR7E8tJLQ==</t>
  </si>
  <si>
    <t>SRO-N3 on 27/03/2026 02:00</t>
  </si>
  <si>
    <t>01bc6bf1-ca3c-f111-88b4-70a8a54e3207</t>
  </si>
  <si>
    <t>2ftvbcTTOMidmy3RAWy7h/NZ5ZXYacbBgsaUdwIJUYxJMfUxAxahfSDEVXroV+DvPZ/ISLI1eutuUcipX1Yd0w==</t>
  </si>
  <si>
    <t>SRO-N3 on 27/03/2026 03:00</t>
  </si>
  <si>
    <t>95f594f0-ca3c-f111-88b4-00224841c1cf</t>
  </si>
  <si>
    <t>Dz/hwxbZ21BnDb1GsiLz0lb1ZkV85j1vEFX5WxoFS7nhDsnOYgMgz32lA13OmX3ggmBCf6O+lE7kUYxTDN9Hkg==</t>
  </si>
  <si>
    <t>SRO-N3 on 27/03/2026 04:00</t>
  </si>
  <si>
    <t>259c3af4-ca3c-f111-88b4-7ced8db798da</t>
  </si>
  <si>
    <t>S3POmaQxWc/3jh+d60xn5Qd0DHaLYhJOcMLR2GSR0ZaLV5DNxDXX/ZHDjDQUu06+81lpnrHBe/K06YCqzRcJvg==</t>
  </si>
  <si>
    <t>SRO-N3 on 27/03/2026 05:00</t>
  </si>
  <si>
    <t>67c433fa-ca3c-f111-88b4-7ced8db798da</t>
  </si>
  <si>
    <t>qUNIHrDJC1VY20qUos7jiLdwEwLeWtN3Qm7z6WXHk/pAmDOoDOLsWajP9F3teTaEQrdMUJ8sWR+ZA+0oGzv1Iw==</t>
  </si>
  <si>
    <t>SRO-N3 on 27/03/2026 06:00</t>
  </si>
  <si>
    <t>fc7514f0-ca3c-f111-88b4-70a8a575a01d</t>
  </si>
  <si>
    <t>oEp3eaMEvmZzEGE1iYEBDzdYaFNy/guMqpYbp1ODG8Ak4klmszKXYT2otUm9MZ/L43yraHLwAhEPzQ4qTGKUSA==</t>
  </si>
  <si>
    <t>SRO-N3 on 27/03/2026 07:00</t>
  </si>
  <si>
    <t>2c99befc-ca3c-f111-88b4-70a8a5760196</t>
  </si>
  <si>
    <t>fjmxp0W+l0TaUfEr8ebya85X4CFgHuyJtxCdt+GkI/UZ6VFDZuzv6SI4NZ8xtGpn01ERbXao2tNi1m+reO3Saw==</t>
  </si>
  <si>
    <t>SRO-N3 on 27/03/2026 08:00</t>
  </si>
  <si>
    <t>f3f494f0-ca3c-f111-88b4-00224841c1cf</t>
  </si>
  <si>
    <t>tZWCqXNi1AlthA6qBwOfWz6gcL8o4rP/KiC5IwIeihHD9CG9xSxA6G8yjzCrGzgdPOqDzwBIJv+HBOkmjevVjQ==</t>
  </si>
  <si>
    <t>SRO-N3 on 27/03/2026 09:00</t>
  </si>
  <si>
    <t>f72e85f1-ca3c-f111-88b4-70a8a54e324d</t>
  </si>
  <si>
    <t>mMktg7J8pn5jL/AsXqRxxHojFUwa1Db3KVNROx7TgAfhS0ldoUaL1IaPRmmRrswGHOltZk3prdCaf2SG7ZmtLg==</t>
  </si>
  <si>
    <t>SRO-N3 on 27/03/2026 10:00</t>
  </si>
  <si>
    <t>fe03f2f1-ca3c-f111-88b4-7ced8d9ccd67</t>
  </si>
  <si>
    <t>+KUf2X+fCRKnA+nfFUh7cgU1tjH3/3WVdvV/v3eW5utB52YDkXLNbJuAdIwnT3e660a6Vpcnl5mPiASpRNId5w==</t>
  </si>
  <si>
    <t>SRO-N3 on 27/03/2026 11:00</t>
  </si>
  <si>
    <t>6b05f2f1-ca3c-f111-88b4-7ced8d9ccd67</t>
  </si>
  <si>
    <t>mvCe9lSJ/ZCfu3JcRXOKR6V88sIcpyIPiO4MvWiiaH6gOmpQ2XSqZ7xaH/xSvvjLBGNr+TByIzore0ap8yG9GQ==</t>
  </si>
  <si>
    <t>SRO-N3 on 27/03/2026 12:00</t>
  </si>
  <si>
    <t>3fde34fd-ca3c-f111-88b4-7ced8d9a9a39</t>
  </si>
  <si>
    <t>YXM2fGim8uZA1c/0h0TbD97nxl0mw2hX6i5mpK4DIn8PbxYuF/jOUfB9BUzsM8w/xgA2/ZuHuoteenC8iiWrqg==</t>
  </si>
  <si>
    <t>SRO-N3 on 27/03/2026 13:00</t>
  </si>
  <si>
    <t>1a6335f1-ca3c-f111-88b4-7ced8d9a9a39</t>
  </si>
  <si>
    <t>C94LD6mW/dNMl7Bcz3WNwj7HwP1l0xH6G/yOzSSy2EHvT6g0qsQm8TWxqdXNIdXlUXk7ZdZilkpHyXS9kSNTbw==</t>
  </si>
  <si>
    <t>SRO-N3 on 27/03/2026 14:00</t>
  </si>
  <si>
    <t>d297c5f9-ca3c-f111-88b4-00224842824a</t>
  </si>
  <si>
    <t>UFS3Q3T8V4+MCGVyipIdQV47E+NLgwDM8Dze71NobXps709v5FqT3mfDgQKAvtJLiqgsGCy1IorEe2IBV033ug==</t>
  </si>
  <si>
    <t>SRO-N3 on 27/03/2026 15:00</t>
  </si>
  <si>
    <t>ec8997ea-ca3c-f111-88b4-00224841c1cf</t>
  </si>
  <si>
    <t>FGz51dDZ1/SE+OKziPPiEsyx/LFJj7Urpw5xOYBsaGNBrKqHA+UdDZBZbpN5McBAFI7kpTCwgP4fD84OZ3cOvA==</t>
  </si>
  <si>
    <t>SRO-N3 on 27/03/2026 16:00</t>
  </si>
  <si>
    <t>5dfffaf7-ca3c-f111-88b4-7ced8d9ccd67</t>
  </si>
  <si>
    <t>P30v5lFjFBTj5CLKs0XJMcKxcP//HmE4CpxkH7/hK8LHYu31h6FO4p9rVTnEaj3+ZdWfxfPkJ81HwC6N8LOQQg==</t>
  </si>
  <si>
    <t>SRO-N3 on 27/03/2026 17:00</t>
  </si>
  <si>
    <t>d05fb8f0-ca3c-f111-88b4-70a8a5760196</t>
  </si>
  <si>
    <t>fdlTtrJ6dJtvg2yXW1cCtSlLODxlvJIIWe3O/3iuJIZJdB93KtBChn54uRsJKOhb3Qg/lKSEKKMH87YIcluCEA==</t>
  </si>
  <si>
    <t>SRO-N3 on 27/03/2026 18:00</t>
  </si>
  <si>
    <t>aa1388eb-ca3c-f111-88b4-70a8a54e324d</t>
  </si>
  <si>
    <t>N0mEVLMPk2pmH7gevlEKDn1tJDlvNhmmEtE9fyw8Zx8X4JOENukGfkCBHZKPyAVa4n/0aXByLLfyagzi54+AnQ==</t>
  </si>
  <si>
    <t>SRO-N3 on 27/03/2026 19:00</t>
  </si>
  <si>
    <t>fe7514f0-ca3c-f111-88b4-70a8a575a01d</t>
  </si>
  <si>
    <t>26ZYwyBtFZc8znRrtbCBXxFJQ21uhgfQGu21RD+2ZYkYjQMsQ70MHOTWFWG37RPwZ1u82zuCrGiQwq2aeHcXiA==</t>
  </si>
  <si>
    <t>SRO-N3 on 27/03/2026 20:00</t>
  </si>
  <si>
    <t>0ea4b0f3-ca3c-f111-88b4-00224842824a</t>
  </si>
  <si>
    <t>z1h1PSgTak4izdDUKET9OM9DyrV4eJWKY6aQHYaMVmnuPTaoWCQ4vr4j1nZUnkS+/0Sx9mD+Zkhys6EfII0P4A==</t>
  </si>
  <si>
    <t>SRO-N3 on 27/03/2026 21:00</t>
  </si>
  <si>
    <t>0899befc-ca3c-f111-88b4-70a8a5760196</t>
  </si>
  <si>
    <t>arN/QksvGlQPW3lZrbqoDhxJSvPeSb9v/sju9/kofP44pRXsfJ9l8qILIsYqksbAk+7SrNOu758Gzv5W8nNSFA==</t>
  </si>
  <si>
    <t>SRO-N3 on 27/03/2026 22:00</t>
  </si>
  <si>
    <t>e39b3af4-ca3c-f111-88b4-7ced8db798da</t>
  </si>
  <si>
    <t>9T/Z+WO9opnX1JfxbvyXIKRWPRw9OFH4tw8LbHUJ3uJez97zysDlGfecJWB6UcZaeg4vqI1GbBgA5X2irP7zCg==</t>
  </si>
  <si>
    <t>SRO-N3 on 27/03/2026 23:00</t>
  </si>
  <si>
    <t>00a4b0f3-ca3c-f111-88b4-00224842824a</t>
  </si>
  <si>
    <t>j14XEQ1ssNMAylR0n5ZobbmM4d/E86/5U2pSr2RDCTuo6pJT/2azwJLyl82oIrkwqBKRMVvgUFxIhSYsi6AAzQ==</t>
  </si>
  <si>
    <t>SRO-N3 on 28/03/2026 00:00</t>
  </si>
  <si>
    <t>08f594f0-ca3c-f111-88b4-00224841c1cf</t>
  </si>
  <si>
    <t>VOzGFed2jRj60QJURdUTtivymA4LT1fuFofLWyMDLAa7bOB1jcK4aXvmyW0aoWL6AUXiQYot3L5/mfyyS+se+g==</t>
  </si>
  <si>
    <t>SRO-N3 on 28/03/2026 01:00</t>
  </si>
  <si>
    <t>75fffaf7-ca3c-f111-88b4-7ced8d9ccd67</t>
  </si>
  <si>
    <t>lesBhcxENhM0AVacU1bUYqG6ZfcsasGJMBKv3JrdFI9p/7QmNi5aXH2vFlbP4FjEQMFSLobbrYA4hmGDqBLtPg==</t>
  </si>
  <si>
    <t>SRO-N3 on 28/03/2026 02:00</t>
  </si>
  <si>
    <t>2e1a34e8-ca3c-f111-88b4-7ced8db798da</t>
  </si>
  <si>
    <t>6495PckHIH+kycrvWVMFZy2R0YIO3bMMO9yvI0JgiQd6VRdp9G8Vp3CBbhQexYaItrtWTd7E4Fn4s27TzmLghg==</t>
  </si>
  <si>
    <t>SRO-N3 on 28/03/2026 03:00</t>
  </si>
  <si>
    <t>997431ee-ca3c-f111-88b4-7ced8db798da</t>
  </si>
  <si>
    <t>9iDmWduy/CtgnPspLp1ecrHVoKK0whP0YerVsVYRd9DZc2pL3qBxmjHHjRtIjptvT1UOhTuUkjdYk4FmfH5XNQ==</t>
  </si>
  <si>
    <t>SRO-N3 on 28/03/2026 04:00</t>
  </si>
  <si>
    <t>a4f00ffe-ca3c-f111-88b4-7ced8d9ccd67</t>
  </si>
  <si>
    <t>V/XxL/E0RgFeiG0NAe+DLdxgTcgW2cyo4qcfzF6F6FYXth1zRbB9z8/0gldFt7l+CODNx0GEaxa+xnDcpvr4sg==</t>
  </si>
  <si>
    <t>SRO-N3 on 28/03/2026 05:00</t>
  </si>
  <si>
    <t>bdccf6eb-ca3c-f111-88b4-7ced8d9ccd67</t>
  </si>
  <si>
    <t>n+SeTQGZaUGbapDz+mtRkICP8FAPu6I28LQOFXBRObrNrAELDlTiD3eVNukd6RcmnIhhxzpPLpzNEk5S+cYqTQ==</t>
  </si>
  <si>
    <t>SRO-N3 on 28/03/2026 06:00</t>
  </si>
  <si>
    <t>9a837dfd-ca3c-f111-88b4-70a8a54e324d</t>
  </si>
  <si>
    <t>a/mcVfX8E0R+k05ghuHRhvXqwYKU4a2TciIftFXxkILJbArgL5R9wv2LC8Hixqb66AlfcEbA+V7VZLEhSKQS8Q==</t>
  </si>
  <si>
    <t>SRO-N3 on 28/03/2026 07:00</t>
  </si>
  <si>
    <t>fd9b3af4-ca3c-f111-88b4-7ced8db798da</t>
  </si>
  <si>
    <t>bFcVpQrFNHvnimhYCRhSxKc6rxXBp33VnCxQVGjOgialqki/JXKDpvQg0mFAxjvedP7Dfr5OtjqO5WYmFpkBZQ==</t>
  </si>
  <si>
    <t>SRO-N3 on 28/03/2026 08:00</t>
  </si>
  <si>
    <t>00633aeb-ca3c-f111-88b4-7ced8d9a9a39</t>
  </si>
  <si>
    <t>owv6d356pg1UrHFN4ZNzIiThUV2QiUUGpNWH3A59Bu44VqrkgYEGrSBspbUBvSzClea1klzkPWxr8FvF5NhpOw==</t>
  </si>
  <si>
    <t>SRO-N3 on 28/03/2026 09:00</t>
  </si>
  <si>
    <t>1099befc-ca3c-f111-88b4-70a8a5760196</t>
  </si>
  <si>
    <t>/QttKGnOWZXZIwzCShhfSDjLG5oXyI4zAsGUJSeVkIBhtEWV0QwqFzoANS7uPyjugt8df0ODfUiNljZ+qSjxUQ==</t>
  </si>
  <si>
    <t>SRO-N3 on 28/03/2026 10:00</t>
  </si>
  <si>
    <t>74f494f0-ca3c-f111-88b4-00224841c1cf</t>
  </si>
  <si>
    <t>fsWpS/mculbi8SHsxC1IDt3HxhntbhaiFZNuhmeGK5ux6UsK8e5k8WGc80POJL+42+OW2+T367scD72W69D6FQ==</t>
  </si>
  <si>
    <t>SRO-N3 on 28/03/2026 11:00</t>
  </si>
  <si>
    <t>8df00ffe-ca3c-f111-88b4-7ced8d9ccd67</t>
  </si>
  <si>
    <t>GNEZtf0VyLPI4twBkSRwxSMsQUB4Ekad6Z5FV+PByoDnqHNpZDlG+RAmb5CG0NkxqTSFQJuMt5ttojMdB7VGhQ==</t>
  </si>
  <si>
    <t>SRO-N3 on 28/03/2026 12:00</t>
  </si>
  <si>
    <t>b6f494f0-ca3c-f111-88b4-00224841c1cf</t>
  </si>
  <si>
    <t>Nd3XGwFB2Y9P7OTP5fO7TOgcw7cEHJ9ZqUrfTs41AKVSHU6C+ZO9442IxRRPKyOq0/yCQRN67KVgRGSF2AqKSA==</t>
  </si>
  <si>
    <t>SRO-N3 on 28/03/2026 13:00</t>
  </si>
  <si>
    <t>a1a3b0f3-ca3c-f111-88b4-00224842824a</t>
  </si>
  <si>
    <t>hOtJl95KLt7iL4HzLjSoB+oBoNobGWMs29sgB/CP1XMFabrHAOFGqwaGhumLngcoa5oMiQroNp2gyhCfuEQjgw==</t>
  </si>
  <si>
    <t>SRO-N3 on 28/03/2026 14:00</t>
  </si>
  <si>
    <t>9797c5f9-ca3c-f111-88b4-00224842824a</t>
  </si>
  <si>
    <t>0fXHsrSKn5U42OKC9djgg0fW2y5wDuepu1n1sRkjE/50gWVIdxVT8fzWe6Sb1m9GnRpCmr6m/1EOUYFTcn/aHw==</t>
  </si>
  <si>
    <t>SRO-N3 on 28/03/2026 15:00</t>
  </si>
  <si>
    <t>2ebc6bf1-ca3c-f111-88b4-70a8a54e3207</t>
  </si>
  <si>
    <t>wahkmfOfAZLxMgbVtKmNdTdr/AIuMi9SH3eNQmkhBbf/F3jtx6sPr9UILkfh4zEMuG5XO/rVL1MvdApLYsH4pg==</t>
  </si>
  <si>
    <t>SRO-N3 on 28/03/2026 16:00</t>
  </si>
  <si>
    <t>258997ea-ca3c-f111-88b4-00224841c1cf</t>
  </si>
  <si>
    <t>c/+aiGSwbOekkVVk6BrP0mzexPEsjuPL7eRZlezckF9THp3ULdiOMb9/QkWnvfOdXr0zgs9tBx2pkjBwtN+gDA==</t>
  </si>
  <si>
    <t>SRO-N3 on 28/03/2026 17:00</t>
  </si>
  <si>
    <t>c953baf6-ca3c-f111-88b4-70a8a5760196</t>
  </si>
  <si>
    <t>Dei8UQ6vBHnCL4LGkczKVIJHPOioQvOTLZyZ5yv0bMZ6NpHQbJH96Hx+D8V9+f7WAH3Nr/JXKWawjFw25GZJSg==</t>
  </si>
  <si>
    <t>SRO-N3 on 28/03/2026 18:00</t>
  </si>
  <si>
    <t>1e633aeb-ca3c-f111-88b4-7ced8d9a9a39</t>
  </si>
  <si>
    <t>/dnEC4V46rUsaCKCYBCbIsv3S2kNuuybOFX3uYSUHQrt2lQYpZbAOOseEe5NASsV0igd+/Y/FVpjYuRyvxGvqA==</t>
  </si>
  <si>
    <t>SRO-N3 on 28/03/2026 19:00</t>
  </si>
  <si>
    <t>c36335f1-ca3c-f111-88b4-7ced8d9a9a39</t>
  </si>
  <si>
    <t>YKp+P1rlPy1SoxcawPMUHXZDAYrfe/IvwayKNfmfB1N4rFJxoAf/GwyJEtsy36+HLbUCN4OKNfm5GEJBic7zvA==</t>
  </si>
  <si>
    <t>SRO-N3 on 28/03/2026 20:00</t>
  </si>
  <si>
    <t>145fb8f0-ca3c-f111-88b4-70a8a5760196</t>
  </si>
  <si>
    <t>atlCFGAZ1hz9B67v/IpwlsjhmOEjed3V0hD94sE61PGInDSdJByAMeInRhb6u/zzSVxjVjcXqNUTm3UozL161A==</t>
  </si>
  <si>
    <t>SRO-N3 on 28/03/2026 21:00</t>
  </si>
  <si>
    <t>8cc88afc-ca3c-f111-88b4-00224841c1cf</t>
  </si>
  <si>
    <t>r67HDUA8erBGCNdm4MD8nVghJccxuevSZqliqUfBMYVtnFzKdy/OpPTFTM/3ne4Z5TCNYNusEmkGasngNyRR2g==</t>
  </si>
  <si>
    <t>SRO-N3 on 28/03/2026 22:00</t>
  </si>
  <si>
    <t>36de34fd-ca3c-f111-88b4-7ced8d9a9a39</t>
  </si>
  <si>
    <t>ZseWRQ7g4l7xx6G49Lw22lgENzHLQWwfxK5ZG6N/2M7g6BQ9VBw/ach7Dm8bs8QeRx2gj14h26HP5UWvVDlnjQ==</t>
  </si>
  <si>
    <t>SRO-N3 on 28/03/2026 23:00</t>
  </si>
  <si>
    <t>7505f2f1-ca3c-f111-88b4-7ced8d9ccd67</t>
  </si>
  <si>
    <t>kqSZQhI0iuGVlJ4bglrKOC7DAxNhWveXj7vozdbz4V+UXkgdj9X3Q/wbkYmQccuF4meEzng9CYcTcyNpRbGWlA==</t>
  </si>
  <si>
    <t>SRO-N3 on 29/03/2026 00:00</t>
  </si>
  <si>
    <t>4c05f2f1-ca3c-f111-88b4-7ced8d9ccd67</t>
  </si>
  <si>
    <t>8WEO5TAjpI/AfxDYu6SKRAxLEWceEgv5gR21RP6zCNda8i8k/XusHOngrdPuDPzlM8VifAwBZQrTiaqslpICpg==</t>
  </si>
  <si>
    <t>SRO-N3 on 29/03/2026 01:00</t>
  </si>
  <si>
    <t>e0c22e00-cb3c-f111-88b4-7ced8db798da</t>
  </si>
  <si>
    <t>mPRuK+azHxVgpvnQ65svDSZYhTm9Js8zktH4IHQnuWWr0KhdHHTxJB6tTVs6ZS1m8xu3Wo7Z2plbJIyQ2Zf+rQ==</t>
  </si>
  <si>
    <t>SRO-N3 on 29/03/2026 02:00</t>
  </si>
  <si>
    <t>ee633cf7-ca3c-f111-88b4-7ced8d9a9a39</t>
  </si>
  <si>
    <t>mkmCmuFoAohrFLl5b71nJAN/YHbjslKSRh3yRmWDUHiHR+kMkCnRHB+mND424Z2KAM9OXoWuufxF+1SdItXpxA==</t>
  </si>
  <si>
    <t>SRO-N3 on 29/03/2026 03:00</t>
  </si>
  <si>
    <t>c41388eb-ca3c-f111-88b4-70a8a54e324d</t>
  </si>
  <si>
    <t>lQIfIRNFJ0zoDi3364jXPhmMN35s+d90V6FwfjpIoYufI0FLomvU1IWKHnRlB1OOCCCa/XDyRMYqAeIr5xnKSg==</t>
  </si>
  <si>
    <t>SRO-N3 on 29/03/2026 04:00</t>
  </si>
  <si>
    <t>1fde34fd-ca3c-f111-88b4-7ced8d9a9a39</t>
  </si>
  <si>
    <t>/wpwYLIfauQklqBO9O2InZuNlOqdr7N+8+6G6+7E++jTeBrzhv8041e7UAvYX/W1s2nLFkxC8w4g5Hl9wIJTog==</t>
  </si>
  <si>
    <t>SRO-N3 on 29/03/2026 05:00</t>
  </si>
  <si>
    <t>1ba4b0f3-ca3c-f111-88b4-00224842824a</t>
  </si>
  <si>
    <t>PbXF2TlqI/Hg0fBliDKbxcKMuFs6QXm9epjQJAfhlKlQ4g5K4c63VL+/s6f+4VTf3mWWGTtbA6mKjS89r84R9Q==</t>
  </si>
  <si>
    <t>SRO-N3 on 29/03/2026 06:00</t>
  </si>
  <si>
    <t>4999befc-ca3c-f111-88b4-70a8a5760196</t>
  </si>
  <si>
    <t>eZ141tiJnQXMZHh3B1CRpp2aDVhdj88KxWl+wLf8VTmOxfrAl8VgVKLqvCdYTD1vobrm3+MYkPzFXCl4uM140g==</t>
  </si>
  <si>
    <t>SRO-N3 on 29/03/2026 07:00</t>
  </si>
  <si>
    <t>0b2e85f1-ca3c-f111-88b4-70a8a54e324d</t>
  </si>
  <si>
    <t>o0UnAJKeDKo9vPZ7m1WKyvexAuijXRdC26vSG1qB2UCgksOkpWuHqG8f6dwZdt3soDBEUoM1GIrc3R+PcChTDQ==</t>
  </si>
  <si>
    <t>SRO-N3 on 29/03/2026 08:00</t>
  </si>
  <si>
    <t>b16235f1-ca3c-f111-88b4-7ced8d9a9a39</t>
  </si>
  <si>
    <t>JCrz3iKlywYI2i40AW7G01sojBMDeDIiR6/YdMlA38ZOHkvdV/0c1POzMAc/yrdmy540LaO6eFHDleJHEPZLOA==</t>
  </si>
  <si>
    <t>SRO-N3 on 29/03/2026 09:00</t>
  </si>
  <si>
    <t>cde5ceff-ca3c-f111-88b4-00224842824a</t>
  </si>
  <si>
    <t>VGpz9GsVvY+W1YcnyPLBQO0b9FknaV3Pd3VmGyuaeX7aUAXz1W75+VH8qqT/d4U3X5oj1cY/ZjyTDmTrxGAW1A==</t>
  </si>
  <si>
    <t>SRO-N3 on 29/03/2026 10:00</t>
  </si>
  <si>
    <t>99cbf6eb-ca3c-f111-88b4-7ced8d9ccd67</t>
  </si>
  <si>
    <t>zwcp2qtpKvlQIzWcS5DWHrt8rPuDD3+TwLOIWBbg5dV11btUaNZVWt4PX3OrIR1sp2dBEYjg/zV76QNFrQf0+g==</t>
  </si>
  <si>
    <t>SRO-N3 on 29/03/2026 11:00</t>
  </si>
  <si>
    <t>1b633aeb-ca3c-f111-88b4-7ced8d9a9a39</t>
  </si>
  <si>
    <t>Tpiaj2ebflmeSgy/+H3QqYDhYnXJ72eVf7ETLutLkEwZNU1cmWJvPU6QWzxCY5c4ZfIHUSOkICI+zVmt6T0+Tg==</t>
  </si>
  <si>
    <t>SRO-N3 on 29/03/2026 12:00</t>
  </si>
  <si>
    <t>65c88afc-ca3c-f111-88b4-00224841c1cf</t>
  </si>
  <si>
    <t>haIrQVzRyahItBW2DUIo9SF/wShm8sl3ogbHpmicqqtFPkt45w6rwXX2p+h3ESVD9Lpy/b+zHivbi9LBJ9+BPQ==</t>
  </si>
  <si>
    <t>SRO-N3 on 29/03/2026 13:00</t>
  </si>
  <si>
    <t>19f594f0-ca3c-f111-88b4-00224841c1cf</t>
  </si>
  <si>
    <t>YzLEAe+gNMpUb4txlcYpZBqaQnkaPYq6yU5AZM+oPKVdEE+f1LxyInumrXTi1bLIsBuUC5zCZ0X9at94FTeq9g==</t>
  </si>
  <si>
    <t>SRO-N3 on 29/03/2026 14:00</t>
  </si>
  <si>
    <t>93f00ffe-ca3c-f111-88b4-7ced8d9ccd67</t>
  </si>
  <si>
    <t>+XycLCzaIHYYAlMXeWvFW+MJXo/lvsPqvCxxHI6Xw/YpPK5JHsXm/9GO40uC+pFoRQpiSeGRtn7Pw9JwBGK71Q==</t>
  </si>
  <si>
    <t>SRO-N3 on 29/03/2026 15:00</t>
  </si>
  <si>
    <t>3bf594f0-ca3c-f111-88b4-00224841c1cf</t>
  </si>
  <si>
    <t>XYewIGT4eAs3rH8t3KbwVckfjq4MF8n2V7tFEvDA9xjMiQZ8cyYvF8svG8WSxE8yr/M2ZUwWp2YJHUNf4o/ARA==</t>
  </si>
  <si>
    <t>SRO-N3 on 29/03/2026 16:00</t>
  </si>
  <si>
    <t>16ccf6eb-ca3c-f111-88b4-7ced8d9ccd67</t>
  </si>
  <si>
    <t>Uk9A7aElYLTn7FGKI4g5ufTnhiEl94dMKlKfAZulFLbe8gKIkJMA9HkuA2Lnp4d2/Caop+zJsVLG3hxsN0smTA==</t>
  </si>
  <si>
    <t>SRO-N3 on 29/03/2026 17:00</t>
  </si>
  <si>
    <t>1499befc-ca3c-f111-88b4-70a8a5760196</t>
  </si>
  <si>
    <t>o4HU8iwHpO4T+NI5AgpPGcz+/j+BVb7NPky9VoHgqjbtEaR+ZvDbb2YlKXaN9qeX9QjVJxvTiAwqLftKj2rtvg==</t>
  </si>
  <si>
    <t>SRO-N3 on 29/03/2026 18:00</t>
  </si>
  <si>
    <t>70bc6bf1-ca3c-f111-88b4-70a8a54e3207</t>
  </si>
  <si>
    <t>ST6WeqwJGFU1uh87w93+Tw98aRVjfrcJ+/Zkcj7H0NifkaiqP4cQjvw2memk2c5WGjM/1sB+I91cS6DaF39oRA==</t>
  </si>
  <si>
    <t>SRO-N3 on 29/03/2026 19:00</t>
  </si>
  <si>
    <t>e0f494f0-ca3c-f111-88b4-00224841c1cf</t>
  </si>
  <si>
    <t>p1lBv9cH/j1TOVFHx4xROGBCfeh/vXEMt1pBtc0DYFmLbR+Sazh7ni1F7ww1tXgkeSLh1YCvgDOExdDo4Mzctg==</t>
  </si>
  <si>
    <t>SRO-N3 on 29/03/2026 20:00</t>
  </si>
  <si>
    <t>f98897ea-ca3c-f111-88b4-00224841c1cf</t>
  </si>
  <si>
    <t>jnyVz/hQ1koTiMC1nlunmxMIKlcZPXBou1+2wJ4zb4RmzN0CSzkhTP7cvuF207brSRHWfHkdqtpAMuJSTvVJGA==</t>
  </si>
  <si>
    <t>SRO-N3 on 29/03/2026 21:00</t>
  </si>
  <si>
    <t>f6f494f0-ca3c-f111-88b4-00224841c1cf</t>
  </si>
  <si>
    <t>vK3dML5w5K2lUvJG/easQQHeFP482yCF8R+mS93iF7Wj2NiGUo1EiHOtLYEIGPdjUbkQEOHQqYZWX1temByr4g==</t>
  </si>
  <si>
    <t>SRO-N3 on 29/03/2026 22:00</t>
  </si>
  <si>
    <t>13f494f0-ca3c-f111-88b4-00224841c1cf</t>
  </si>
  <si>
    <t>YK9CAeFW08+3WNqnzBJs5YqPkFHXlrCL0ydIpds7xQuSbuLiqJ3fyKw0RqpHEWUH2KI+Cfn3dYpYn6apHOk9fA==</t>
  </si>
  <si>
    <t>SRO-N3 on 29/03/2026 23:00</t>
  </si>
  <si>
    <t>9e61bcfd-ca3c-f111-88b4-70a8a54e3207</t>
  </si>
  <si>
    <t>KWa7TJ73Skgb/tWDM+nflWvq8Oy6eZU78tX8yb9W6Oqr7fypSv7Mjwccm+zXcr4CMZ23vTgCzYhTF6lbJRUOqQ==</t>
  </si>
  <si>
    <t>SRO-N3 on 30/03/2026 00:00</t>
  </si>
  <si>
    <t>609c3af4-ca3c-f111-88b4-7ced8db798da</t>
  </si>
  <si>
    <t>2JJ3K4NxfWfVCvhjhJheZNNtHssdeEF6yhw3mKBJY5eW92RPrNfH2aoHWh6EB7rFLjOEKFW0kLMMPUOpeb1J2w==</t>
  </si>
  <si>
    <t>SRO-N3 on 30/03/2026 01:00</t>
  </si>
  <si>
    <t>ade5ceff-ca3c-f111-88b4-00224842824a</t>
  </si>
  <si>
    <t>0TIICy/4RBBKvqBOgFazYgv/8fnH+8fkU1gVsVcKNcdaBrSxOl2+bAXH2iqDDUnINz0OqDEZk+NZNRWBJzPovw==</t>
  </si>
  <si>
    <t>SRO-N3 on 30/03/2026 02:00</t>
  </si>
  <si>
    <t>d71cb8ed-ca3c-f111-88b4-00224842824a</t>
  </si>
  <si>
    <t>xW7vToTK5KNXWQt9uQ0XZ3wPyJ5joNiWvFhg2Ygl25Q6vogv10ShsdIJtogPK8p2oFAQxG9RdBV0rAxDJWQXDw==</t>
  </si>
  <si>
    <t>SRO-N3 on 30/03/2026 03:00</t>
  </si>
  <si>
    <t>a9c22e00-cb3c-f111-88b4-7ced8db798da</t>
  </si>
  <si>
    <t>+ImeZ5Qo2NYsyChOLbl2dQwZM+M8YgQQYK7Ah3QvkHBXHyVyYkrPFQa9SgtOyltyMHwFRB1BELwrvoTpwoukKA==</t>
  </si>
  <si>
    <t>SRO-N3 on 30/03/2026 04:00</t>
  </si>
  <si>
    <t>f81cb8ed-ca3c-f111-88b4-00224842824a</t>
  </si>
  <si>
    <t>Wv/DIqsvmJBqb7dZAw1FXcgzKA9266S4uwsBc6cWATcTJ9Fz5IRJSm1wAgkIixBTnjnf8FG5teIX1bOU/p9JNg==</t>
  </si>
  <si>
    <t>SRO-N3 on 30/03/2026 05:00</t>
  </si>
  <si>
    <t>7fc22e00-cb3c-f111-88b4-7ced8db798da</t>
  </si>
  <si>
    <t>rZqwh6P3a3lt+N9lLowB809oq2xZ7H0ItkV/FRWdeohfMqbrxnm2hWsaXtemWyjLX/Uv3gQewEPXGb5Hbt4saA==</t>
  </si>
  <si>
    <t>SRO-N3 on 30/03/2026 06:00</t>
  </si>
  <si>
    <t>306335f1-ca3c-f111-88b4-7ced8d9a9a39</t>
  </si>
  <si>
    <t>mgMYJb0yq2ieNXwRqETcT6Pyjc2FrnR3V3v2ezNz7EVEBJvNCbxutpnhr5mXp+0ejGCRjpqreWGIQXPijWLJwA==</t>
  </si>
  <si>
    <t>SRO-N3 on 30/03/2026 07:00</t>
  </si>
  <si>
    <t>852e85f1-ca3c-f111-88b4-70a8a54e324d</t>
  </si>
  <si>
    <t>UUuvy3QCnXiqNZJoA/aqP3U1jtLVx5jxXKulbvd5fTknrZAShlA5ZfuU8wGVBfQu+q1o8+Unqht+uA52OYktEA==</t>
  </si>
  <si>
    <t>SRO-N3 on 30/03/2026 08:00</t>
  </si>
  <si>
    <t>81837dfd-ca3c-f111-88b4-70a8a54e324d</t>
  </si>
  <si>
    <t>j+SeO2og4vbId/YK9VmWdxoyoEuVwetNh3M8XsyJcFSbOgYrG71jCNIYSGET59xlw3/dGiYRH7eRGah75AAdBA==</t>
  </si>
  <si>
    <t>SRO-N3 on 30/03/2026 09:00</t>
  </si>
  <si>
    <t>e05fb8f0-ca3c-f111-88b4-70a8a5760196</t>
  </si>
  <si>
    <t>yeKDueVvMTcZls8f6hcfQecEREd5VvTy6w7f8PYQlTEdlQ6A95/+ytG5XHavnfGFI67q24jAF9wm2I7+juZI0w==</t>
  </si>
  <si>
    <t>SRO-N3 on 30/03/2026 10:00</t>
  </si>
  <si>
    <t>2761bcfd-ca3c-f111-88b4-70a8a54e3207</t>
  </si>
  <si>
    <t>bKYKDMbDy5jF9S98hHosUAgcFzafSD/WfW4a3puvNgrVcgEBkkFfA6CDLBs01USqEDk6/rYYoEtbG/mV0iyAjQ==</t>
  </si>
  <si>
    <t>SRO-N3 on 30/03/2026 11:00</t>
  </si>
  <si>
    <t>ee837dfd-ca3c-f111-88b4-70a8a54e324d</t>
  </si>
  <si>
    <t>EinSqoT9ZyUcPYSf199z1zAewo1qTGYbx7GfLkGD3/o4WRjmHGq4g1qET8eDiwW/YFhXpcyX7S0fQUma/5X34g==</t>
  </si>
  <si>
    <t>SRO-N3 on 30/03/2026 12:00</t>
  </si>
  <si>
    <t>3199befc-ca3c-f111-88b4-70a8a5760196</t>
  </si>
  <si>
    <t>gN5/kfA5N+aCWJNzwbjNpWQq19yee/c6rzUREpXy9bClj3NDvKwtnfhswO1AEP0eyfzZth8l06uYJFJVczpmGw==</t>
  </si>
  <si>
    <t>SRO-N3 on 30/03/2026 13:00</t>
  </si>
  <si>
    <t>0ff494f0-ca3c-f111-88b4-00224841c1cf</t>
  </si>
  <si>
    <t>cgX4O3LW6JFKu11HDLcjoaBqFmrkBrjP8+AgX8tEQ3Qlt+Bt7CODS7qTj3YmjGGehB+JSdy+5hTejpyPXH6x2w==</t>
  </si>
  <si>
    <t>SRO-N3 on 30/03/2026 14:00</t>
  </si>
  <si>
    <t>341688f7-ca3c-f111-88b4-70a8a54e3207</t>
  </si>
  <si>
    <t>mWB94ZbXOIaIGJO3Ugay3SeU2Ps7pk104W3H1Q++LYi9KBDQAIFhmAajn9rbxrVRcfjobEH3yNaHcwAOkCK8JA==</t>
  </si>
  <si>
    <t>SRO-N3 on 30/03/2026 15:00</t>
  </si>
  <si>
    <t>cdccf6eb-ca3c-f111-88b4-7ced8d9ccd67</t>
  </si>
  <si>
    <t>Hn/vyXOsv7KQn+HYJoV7xXrdwtKOAOdpw21QK/tAJ/BUaAzgpz1pAh+dbnAdWKYEC5XPv57R3KCtzVExJjK7lQ==</t>
  </si>
  <si>
    <t>SRO-N3 on 30/03/2026 16:00</t>
  </si>
  <si>
    <t>afe5ceff-ca3c-f111-88b4-00224842824a</t>
  </si>
  <si>
    <t>aj4XSeW9x44HjYHqy9QqjhaJcSJ+4W+9VIAiwSBcNCMofXSDDH6BcQE4yomKcbO13CvJpWmFuqgBZ+Nd+QLMkg==</t>
  </si>
  <si>
    <t>SRO-N3 on 30/03/2026 17:00</t>
  </si>
  <si>
    <t>252f85f1-ca3c-f111-88b4-70a8a54e324d</t>
  </si>
  <si>
    <t>lMzhqQDrFAe0eA+ssYl5dXor6vzZKO/39mf2wWVlqSULNrUYq6qxwKyuQaKfJhaNzwDMhND1prqjk4zFK90WFg==</t>
  </si>
  <si>
    <t>SRO-N3 on 30/03/2026 18:00</t>
  </si>
  <si>
    <t>8d633cf7-ca3c-f111-88b4-7ced8d9a9a39</t>
  </si>
  <si>
    <t>2ZAbx95vgOcznAUsLquQaDDHqaUuMbhk0vUeqZRVaN4eQBDlfp+U23Xe9EL1wyrPATWvKN5wSW29AtC06pSQ6w==</t>
  </si>
  <si>
    <t>SRO-N3 on 30/03/2026 19:00</t>
  </si>
  <si>
    <t>4a60b8f0-ca3c-f111-88b4-70a8a5760196</t>
  </si>
  <si>
    <t>osN6lV+Eo93r1RNJf2DiDgmFXaIfYdsKCyoNK8Jf8HNynAhW8lCTwa4tc6DsNnMrmkmxD7rNrHriSmt8WpbgCg==</t>
  </si>
  <si>
    <t>SRO-N3 on 30/03/2026 20:00</t>
  </si>
  <si>
    <t>a09b3af4-ca3c-f111-88b4-7ced8db798da</t>
  </si>
  <si>
    <t>8k3SWHiEqDt7UKIF8cQGvj4FtsF+R5QUaHFh8//1QtsQNCR7NtkWvz0j5WIhZU38xSwbtnVzP6WO1W05jbYrkA==</t>
  </si>
  <si>
    <t>SRO-N3 on 30/03/2026 21:00</t>
  </si>
  <si>
    <t>f6623aeb-ca3c-f111-88b4-7ced8d9a9a39</t>
  </si>
  <si>
    <t>zuSNce8uLIp5VXyAu7VVlPwZSG0RYzuAdS5li3bmi3yvH8zmbvRJFphAm5riCjZdbBGiFu8rfYgAQTXO3jXvkA==</t>
  </si>
  <si>
    <t>SRO-N3 on 30/03/2026 22:00</t>
  </si>
  <si>
    <t>1e9c3af4-ca3c-f111-88b4-7ced8db798da</t>
  </si>
  <si>
    <t>PEMBFxvFancEOMm+OHyhuhlch3bLhbmg5TIr0HfKCY5B4To70FkVHrjfluH/MOPojVR4J1QL6AQm5wyIKbS1aQ==</t>
  </si>
  <si>
    <t>SRO-N3 on 30/03/2026 23:00</t>
  </si>
  <si>
    <t>442e85f1-ca3c-f111-88b4-70a8a54e324d</t>
  </si>
  <si>
    <t>BZCKN4b7sPSyce16pTTAs0rmEwf++j5vJJvPn89q3a3s3FOs1m75ylI8I92JOvy7KhEHZQ3GDkYZRo2YL0PXvA==</t>
  </si>
  <si>
    <t>SRO-N3 on 31/03/2026 00:00</t>
  </si>
  <si>
    <t>b098befc-ca3c-f111-88b4-70a8a5760196</t>
  </si>
  <si>
    <t>m1zlLbk7x3jweCEz9f8i/HmJkM+5l+hsawrOQpluz0AOWoFb7G40ND44gR0nFweAryTUyCGjr/2qFFoJFpH7bA==</t>
  </si>
  <si>
    <t>SRO-N3 on 31/03/2026 01:00</t>
  </si>
  <si>
    <t>a1ed0ffe-ca3c-f111-88b4-7ced8d9ccd67</t>
  </si>
  <si>
    <t>lNqslcvP0NtDoE9tZ8bnoVbZtPikNGuSkZIBaPFShinLc6VXVquIilgdmjnBXqPorkJkw1FBjMg4ECnLEEZ+lA==</t>
  </si>
  <si>
    <t>SRO-N3 on 31/03/2026 02:00</t>
  </si>
  <si>
    <t>a103f2f1-ca3c-f111-88b4-7ced8d9ccd67</t>
  </si>
  <si>
    <t>e7yeBP6Rfj1tlBkJ35K9HFx735S2EaGvjEyigFwdn9zjjtGSVPVjP+9JNz9jcxF0hMJ3CS+2K1LoL6xiODp7cg==</t>
  </si>
  <si>
    <t>SRO-N3 on 31/03/2026 03:00</t>
  </si>
  <si>
    <t>79c88afc-ca3c-f111-88b4-00224841c1cf</t>
  </si>
  <si>
    <t>e0HdCZOyWVIvKRYGItnClG0m62d2NTxp30lx/1tev3XSLmTLp4JaC193icyslaTcbT1AF8kl0dGxzFPAgACYlw==</t>
  </si>
  <si>
    <t>SRO-N3 on 31/03/2026 04:00</t>
  </si>
  <si>
    <t>0b99befc-ca3c-f111-88b4-70a8a5760196</t>
  </si>
  <si>
    <t>wwSKQ82lr+azESfCivtHD+yGnDrMJgeyJnBBnZYmuoqvNQDzE/WPns4A4LFRuzk4HEcFyUQbqgEr7ys2W/vFxw==</t>
  </si>
  <si>
    <t>SRO-N3 on 31/03/2026 05:00</t>
  </si>
  <si>
    <t>c4c88afc-ca3c-f111-88b4-00224841c1cf</t>
  </si>
  <si>
    <t>mZgP/TEm05gp4Qhbg00ZVxiopmzJZSOwyWUBtwVTLtQ+8y8odiwIT9XOQTn2jEk1/D/OAzRZXRiGU2WYwL/MMw==</t>
  </si>
  <si>
    <t>SRO-N3 on 31/03/2026 06:00</t>
  </si>
  <si>
    <t>85c22e00-cb3c-f111-88b4-7ced8db798da</t>
  </si>
  <si>
    <t>/A6ZW2ss7vWBW+sISH3EYbICdIPh8V3/tZjXiks2s/FsEJiCVBnGMnnNd3lNAW0c5aUSkuyGHt2uWCluzhvKGA==</t>
  </si>
  <si>
    <t>SRO-N3 on 31/03/2026 07:00</t>
  </si>
  <si>
    <t>bdcbf6eb-ca3c-f111-88b4-7ced8d9ccd67</t>
  </si>
  <si>
    <t>9yF2j58K475mcxQLt733SXI77pdARDKAigmdPWC0+U9neaJbDA9Q3nyRjVWe2kkWk4YCzTWuU8jN0ZhQQ9ohFw==</t>
  </si>
  <si>
    <t>SRO-N3 on 31/03/2026 08:00</t>
  </si>
  <si>
    <t>77f594f0-ca3c-f111-88b4-00224841c1cf</t>
  </si>
  <si>
    <t>YwT3rrQ7S3hTMTdosJAP/G186EZCoHXKP1McPVzfQFj+a3Xzc2lOZX/kaKSKVVpQ1u8WTpWkLx+QKFiNlbfWfg==</t>
  </si>
  <si>
    <t>SRO-N3 on 31/03/2026 09:00</t>
  </si>
  <si>
    <t>171cb8ed-ca3c-f111-88b4-00224842824a</t>
  </si>
  <si>
    <t>Dkg+F3LhkENRuTDrzx/IAw9bk7PqAWHgaBOLZseu+9Ija20afQsBTFK7Y3E2+lbfXigklqch/bUVPGETajo2kA==</t>
  </si>
  <si>
    <t>SRO-N3 on 31/03/2026 10:00</t>
  </si>
  <si>
    <t>af837dfd-ca3c-f111-88b4-70a8a54e324d</t>
  </si>
  <si>
    <t>xsznLD6JxV8S6vl9+fJ+39ppfy/EDrrMmvoao3ezQqwaQ+xZFyXhhwxzggaLsHfjyVc3s/ulL879/ZK6fyKDeQ==</t>
  </si>
  <si>
    <t>SRO-N3 on 31/03/2026 11:00</t>
  </si>
  <si>
    <t>ef8705fc-ca3c-f111-88b4-70a8a575a01d</t>
  </si>
  <si>
    <t>Hi5rnTr0znuVtdpRls4jV8BiUdn2iEO2joQ1RKmDBfbUVkT7UOq3+8EavXkhWzD/KFB8z5DxB9P2Y67/dRtNJg==</t>
  </si>
  <si>
    <t>SRO-N3 on 31/03/2026 12:00</t>
  </si>
  <si>
    <t>73fffaf7-ca3c-f111-88b4-7ced8d9ccd67</t>
  </si>
  <si>
    <t>4+vNsU4QKPRwxL8y89cKbJlvfKMoWIaJa2qlOKZpVdFF0HmDmf0KAs9JXfEZfD2Q/LnjxtIUVWD+xi7Tosypwg==</t>
  </si>
  <si>
    <t>SRO-N3 on 31/03/2026 13:00</t>
  </si>
  <si>
    <t>33de34fd-ca3c-f111-88b4-7ced8d9a9a39</t>
  </si>
  <si>
    <t>/yEXxJZfQMf23ZFRjKFtNUhHEdYYdEiiZf9M97w9NGRnZVw5n8+vmB3dC93RrKAUmrTtv5wEqZQXb0djMCDviw==</t>
  </si>
  <si>
    <t>SRO-N3 on 31/03/2026 14:00</t>
  </si>
  <si>
    <t>34f67ff7-ca3c-f111-88b4-70a8a54e324d</t>
  </si>
  <si>
    <t>dJbQE2R5SDbaTZlRDPeMGijV3ZJf5plh/Ii/w460yQI1IcaOjXj0DUNHngf09BP5dNUuR1al7iVjWm3mlnivvw==</t>
  </si>
  <si>
    <t>SRO-N3 on 31/03/2026 15:00</t>
  </si>
  <si>
    <t>b96335f1-ca3c-f111-88b4-7ced8d9a9a39</t>
  </si>
  <si>
    <t>eiRm45CaOp48sGBEY0cvrUJ3ixqdFjxGJ0O7gEzUVDqNq9LhCIAeDkZ5nr9XKiNEJqXpxWwXQiW1VB5yJMCePQ==</t>
  </si>
  <si>
    <t>SRO-N3 on 31/03/2026 16:00</t>
  </si>
  <si>
    <t>8ea3b0f3-ca3c-f111-88b4-00224842824a</t>
  </si>
  <si>
    <t>r2Wwps92c06ATPvcU5rCMOHjm/R1m6mBgDmzPPv9W8SYAmX+0sBJaIbHnut1K4frAg/+epJ8Gu1m2jpVCBzcMA==</t>
  </si>
  <si>
    <t>SRO-N3 on 31/03/2026 17:00</t>
  </si>
  <si>
    <t>b36235f1-ca3c-f111-88b4-7ced8d9a9a39</t>
  </si>
  <si>
    <t>ukzLEjby73UDGC3SJ44i4gUO1Yu3oRiAo/ws5DjxeLoMl5M4k+bG1oi8lcbd3fEb6HvXkfgw/X9/k047bC+TlQ==</t>
  </si>
  <si>
    <t>SRO-N3 on 31/03/2026 18:00</t>
  </si>
  <si>
    <t>d39b3af4-ca3c-f111-88b4-7ced8db798da</t>
  </si>
  <si>
    <t>YJ7neX160QyyagTgEghgqRMpGvmLCt/0YrkJYpQlhKmaWmB6Qh/PCFp+iYPjpxufv7NRy4qcp6xAuqknhn6izg==</t>
  </si>
  <si>
    <t>SRO-N3 on 31/03/2026 19:00</t>
  </si>
  <si>
    <t>ed60b8f0-ca3c-f111-88b4-70a8a5760196</t>
  </si>
  <si>
    <t>zFDOMlnx/rcVW6MgDecOVDGPWVHLri4lgdwQesySFZzR3f3bXp0gBWaqHzF1O357ky889DDydUdFjKTvb8r3tQ==</t>
  </si>
  <si>
    <t>SRO-N3 on 31/03/2026 20:00</t>
  </si>
  <si>
    <t>bddd34fd-ca3c-f111-88b4-7ced8d9a9a39</t>
  </si>
  <si>
    <t>Lu/T7Am4SVpc6jRRSVVMOZJSUUdRmAWTiR+rGCvMlA0CgURMbNpM6zKcJysJM8XMncXtnTQnSuWdIXlk3RYqIw==</t>
  </si>
  <si>
    <t>SRO-N3 on 31/03/2026 21:00</t>
  </si>
  <si>
    <t>489c3af4-ca3c-f111-88b4-7ced8db798da</t>
  </si>
  <si>
    <t>01OSvguRfC8Cd6eWNtaX4QdThCwTMdaxADwQIGc5OW4QHa/K3Fo1DvOs9d1EGY91rktg9x5E+TN92sSfY5ahoQ==</t>
  </si>
  <si>
    <t>SRO-N3 on 31/03/2026 22:00</t>
  </si>
  <si>
    <t>66f594f0-ca3c-f111-88b4-00224841c1cf</t>
  </si>
  <si>
    <t>27J+rszWzyENgofCaInwrXUDkDSL30Xo/sexuI72tYNAB6MsllF6kpzD01sECOaknPam8D27eOc6Ox8ditCzxQ==</t>
  </si>
  <si>
    <t>SRO-N3 on 31/03/2026 23:00</t>
  </si>
  <si>
    <t>e91da1e4-ca3c-f111-88b4-00224841c1cf</t>
  </si>
  <si>
    <t>FbBIyU3tEK41d+div+rtopnsyr+ThpwvIv1UhWtSpQ3GwtnFVMWj0ojyqaUIKFDQAAbKZhQ9ndpPU4SBgjSKuQ==</t>
  </si>
  <si>
    <t>SSL-N1 on 01/03/2026 00:00</t>
  </si>
  <si>
    <t>SSL-N1 - AECOM - LDC - Mar 2026</t>
  </si>
  <si>
    <t>361ea1e4-ca3c-f111-88b4-00224841c1cf</t>
  </si>
  <si>
    <t>bopzwRCke0KVWF1FmmVK91YKLVjy+lFJWRonSRBpJ5bNcKfabyofwOZ+hJuD7c19HIFDKSnwNP4afvPPNi84Fw==</t>
  </si>
  <si>
    <t>SSL-N1 on 01/03/2026 01:00</t>
  </si>
  <si>
    <t>53b141e5-ca3c-f111-88b4-7ced8d9a9a39</t>
  </si>
  <si>
    <t>gGTlrc8GSNYtQT5S1XaelpNrc9W/do5MZGUdDyMezH5HukV7Tt31HdNKfTyKKYv6prLnqyrJ6OPM64FLRfcIOw==</t>
  </si>
  <si>
    <t>SSL-N1 on 01/03/2026 02:00</t>
  </si>
  <si>
    <t>39d3f6e5-ca3c-f111-88b4-7ced8d9ccd67</t>
  </si>
  <si>
    <t>XvHmDx8k67nhvzbrGpD3/6YqP+F32tcw1Eol19KYEOrMfpCxb/gLEO89LxHagDeenMEo+7KkHPmg5mRhp7x3ig==</t>
  </si>
  <si>
    <t>SSL-N1 on 01/03/2026 03:00</t>
  </si>
  <si>
    <t>c01bb8ed-ca3c-f111-88b4-00224842824a</t>
  </si>
  <si>
    <t>Nnp1exPvVo1h4yEMJTMxtu0tKQBUUoTM9KV5Xp8LXPMUp8VoH/O3ZNmq/Gp/lDGAocs/8Ko+laRARHMsKoRvpQ==</t>
  </si>
  <si>
    <t>SSL-N1 on 01/03/2026 04:00</t>
  </si>
  <si>
    <t>c257fedf-ca3c-f111-88b4-7ced8d9ccd67</t>
  </si>
  <si>
    <t>QlARR1ZKR2GOEJRHo7RfvkwJFToNOQNveIcS383Q2bd9zQVIPmJ8zHGB+Mr1dLK6hSXm/bD/DMzEHd0pouCxug==</t>
  </si>
  <si>
    <t>SSL-N1 on 01/03/2026 05:00</t>
  </si>
  <si>
    <t>071488eb-ca3c-f111-88b4-70a8a54e324d</t>
  </si>
  <si>
    <t>S4HrvOE5fZhTlU+l1YBDNVf2pCdtZN6FjbupAEk+lcWd/TrRNNHw5ImUPCwSME1UGZEsNbWavBQQOnbCbbpYdg==</t>
  </si>
  <si>
    <t>SSL-N1 on 01/03/2026 06:00</t>
  </si>
  <si>
    <t>adb041e5-ca3c-f111-88b4-7ced8d9a9a39</t>
  </si>
  <si>
    <t>XdInzmtgca4ifVN/AtWm1b4IKuSzQYvAuAvh7TALfbLrdr1xhVkRIjm8tMcaFWHm2TCzIaRP6LIIsh4gwZKVPQ==</t>
  </si>
  <si>
    <t>SSL-N1 on 01/03/2026 07:00</t>
  </si>
  <si>
    <t>941cb8ed-ca3c-f111-88b4-00224842824a</t>
  </si>
  <si>
    <t>o248YvSWc3Jp6JzgnBf5/Wme2rRPorJ2q2zOLOU+SaO4E19dMzFSx373KJBlJg2hFbtfqviPlFMWmD20sFXDhA==</t>
  </si>
  <si>
    <t>SSL-N1 on 01/03/2026 08:00</t>
  </si>
  <si>
    <t>a81ec5e4-ca3c-f111-88b4-70a8a5760196</t>
  </si>
  <si>
    <t>ZhtV3WpQ4HsJkfJSMoqVSY0KAuETdgx+vHFWWXlHDlch9xyHzea76RrsBAkeb6RUK1slMVyoKq1ZvuddVb3Y7g==</t>
  </si>
  <si>
    <t>SSL-N1 on 01/03/2026 09:00</t>
  </si>
  <si>
    <t>52f494f0-ca3c-f111-88b4-00224841c1cf</t>
  </si>
  <si>
    <t>iVR0TJfaXAMVNUwYv5kdScOSxmBsXfwNftHjzvhc98tF8Acxf5AYgntNECq2Su20xMcjDX+iz6tERHSfKLFC9g==</t>
  </si>
  <si>
    <t>SSL-N1 on 01/03/2026 10:00</t>
  </si>
  <si>
    <t>671da1e4-ca3c-f111-88b4-00224841c1cf</t>
  </si>
  <si>
    <t>9r8lo/8Isnk1/lKh6HTdA49csmetxh3Ffi7WnGfU9X38uTNVgyRGfQ7OzFmacybkMRyw79XLUDMETLe198EbFQ==</t>
  </si>
  <si>
    <t>SSL-N1 on 01/03/2026 11:00</t>
  </si>
  <si>
    <t>5b7331ee-ca3c-f111-88b4-7ced8db798da</t>
  </si>
  <si>
    <t>NGvOaeALdEOVS3XhNk2JFdmLC5pMnpxx5Nz8OublbmdtRV1f8MhaHiOVWxP7nkEyjsDPdvtJoYozEU21cRe9XQ==</t>
  </si>
  <si>
    <t>SSL-N1 on 01/03/2026 12:00</t>
  </si>
  <si>
    <t>20743be2-ca3c-f111-88b4-7ced8db798da</t>
  </si>
  <si>
    <t>f7Xt/v9T8aOX/cDsOwecPsQiTpmZ4wsfJ7BE4XU8Xpw2qgllWMcqhQ2DNSVMUONJefRXZMuwtYhELueQdTLGhQ==</t>
  </si>
  <si>
    <t>SSL-N1 on 01/03/2026 13:00</t>
  </si>
  <si>
    <t>428897ea-ca3c-f111-88b4-00224841c1cf</t>
  </si>
  <si>
    <t>JHCqJNG00+LarAhzjRZn4Or4L8gVC6fcVyilx1CzdsnJZr6hbeS6+ZYhUm4MFap3II03cC3qPup6NnCl9GGodg==</t>
  </si>
  <si>
    <t>SSL-N1 on 01/03/2026 14:00</t>
  </si>
  <si>
    <t>6bc07fdf-ca3c-f111-88b4-70a8a54e3207</t>
  </si>
  <si>
    <t>AyNSf/dQYtY6+6mwKtbO5gJ6yh3jasOFTCQPj+YOYBx9ZwKdVHIeJgS8I+3Oart8KN+nizyeENpGCYwdNdKReA==</t>
  </si>
  <si>
    <t>SSL-N1 on 01/03/2026 15:00</t>
  </si>
  <si>
    <t>77f494f0-ca3c-f111-88b4-00224841c1cf</t>
  </si>
  <si>
    <t>gRfV3IO0fa6fRStL3y8o5DdeVEcne6xm9iksllv1pL0k2LBav+0Ena10fLajz4q8JqxmV+stIVHlNkJ/GoJogA==</t>
  </si>
  <si>
    <t>SSL-N1 on 01/03/2026 16:00</t>
  </si>
  <si>
    <t>8257fedf-ca3c-f111-88b4-7ced8d9ccd67</t>
  </si>
  <si>
    <t>+ZZsL65EVysI1g+hd1AGDMLiWX8e90lfoOYUBqDcL+YpYRzNmAfgFwMrIc75kiaGUu9xWtZKuyA3MXsSiQ4GXw==</t>
  </si>
  <si>
    <t>SSL-N1 on 01/03/2026 17:00</t>
  </si>
  <si>
    <t>a51cb8ed-ca3c-f111-88b4-00224842824a</t>
  </si>
  <si>
    <t>pu7u2FzGMqa6NIPXiwhI48WtGbL100MAqkktSFhEE4GrDnW9nwCuNnXmlOkGOI6SBB4fqUA8wTlFGZOvDJRk1Q==</t>
  </si>
  <si>
    <t>SSL-N1 on 01/03/2026 18:00</t>
  </si>
  <si>
    <t>13633aeb-ca3c-f111-88b4-7ced8d9a9a39</t>
  </si>
  <si>
    <t>D3WB1xHM6IdURlwodlDavmeoQJjzx3QneyBmdzOemmr6HA9ATD2rDrxloon9u8JXpkhOLR/zk7fGrRsgnDbH4w==</t>
  </si>
  <si>
    <t>SSL-N1 on 01/03/2026 19:00</t>
  </si>
  <si>
    <t>7f1388eb-ca3c-f111-88b4-70a8a54e324d</t>
  </si>
  <si>
    <t>UXUsJlirdUIuXn6qdBFmCO7i7rm/VnztTXxB3qQHZNJrRyVeogYJZm3ktThPF80t3U3UTpK04/DDyOoUMzcZWg==</t>
  </si>
  <si>
    <t>SSL-N1 on 01/03/2026 20:00</t>
  </si>
  <si>
    <t>a403f2f1-ca3c-f111-88b4-7ced8d9ccd67</t>
  </si>
  <si>
    <t>THRAMpCWLLOUy/NOiZpwpXbOmHwAkenOiTSG73t2heurSpLKGMww9hpN/QdiqZnfO6Rqm0cANidQ8CgnxPB2cQ==</t>
  </si>
  <si>
    <t>SSL-N1 on 01/03/2026 21:00</t>
  </si>
  <si>
    <t>5c7431ee-ca3c-f111-88b4-7ced8db798da</t>
  </si>
  <si>
    <t>6ptGApd7yI09hfSokWCYYBYTm/QuuBxyP0SZshPBSJoVK8cBUKsnvSI2XpxyrWJT5utFQ6FnHFCwGM7B+kj/XA==</t>
  </si>
  <si>
    <t>SSL-N1 on 01/03/2026 22:00</t>
  </si>
  <si>
    <t>f67331ee-ca3c-f111-88b4-7ced8db798da</t>
  </si>
  <si>
    <t>ZBlYSTgKiv2SPw/bDXZ5bliPVdojskmpm99ZrfbQe2dMKwqWrFen2KRBg77Zkld+g5MLnAqTfgTqUtzH5bbzNQ==</t>
  </si>
  <si>
    <t>SSL-N1 on 01/03/2026 23:00</t>
  </si>
  <si>
    <t>eaabc4de-ca3c-f111-88b4-70a8a5760196</t>
  </si>
  <si>
    <t>O0CQRdUIiM3rnHlzS+w2KKtP5rKvWI2mQfTmh2twBIMRXF+9deKqsFBZ74Q/bSPpcooeQq3lFbofDH/SQopKMQ==</t>
  </si>
  <si>
    <t>SSL-N1 on 02/03/2026 00:00</t>
  </si>
  <si>
    <t>291934e8-ca3c-f111-88b4-7ced8db798da</t>
  </si>
  <si>
    <t>chNs5kg04x1S8jIKGqsbI/rim55xIQnWXdsqZr4LlPaHj1WvFXaw7ZAllTU2U0JgK4lhU0Y7CpHNWnR6plb2IA==</t>
  </si>
  <si>
    <t>SSL-N1 on 02/03/2026 01:00</t>
  </si>
  <si>
    <t>866235f1-ca3c-f111-88b4-7ced8d9a9a39</t>
  </si>
  <si>
    <t>7RpU1jixKwtKyiiQFU7egflo2Hnj54yB9iGI7WmMoVvZnDxXHhBa3Y37ynp7+VNXYEeohQAMe6mk0hN2R52ODg==</t>
  </si>
  <si>
    <t>SSL-N1 on 02/03/2026 02:00</t>
  </si>
  <si>
    <t>a801c0ea-ca3c-f111-88b4-70a8a5760196</t>
  </si>
  <si>
    <t>wQbXMAQbaqxC+SUqY7c8jBzJo1pYi9oZyhOInvEMQKYie8tfa/LFXQpTgXTrbHU8EG7li/moUnXjEC9dTHDcFg==</t>
  </si>
  <si>
    <t>SSL-N1 on 02/03/2026 03:00</t>
  </si>
  <si>
    <t>c1c07fdf-ca3c-f111-88b4-70a8a54e3207</t>
  </si>
  <si>
    <t>fNmHdI/ZReXV9rK7/ffZsQicqm7/eUfsoMAb6hNcR896Ne51P0XwRdnJq6hxAoGRtj0NtMOdEazxBzu6mC0ahQ==</t>
  </si>
  <si>
    <t>SSL-N1 on 02/03/2026 04:00</t>
  </si>
  <si>
    <t>9420c5e4-ca3c-f111-88b4-70a8a5760196</t>
  </si>
  <si>
    <t>pJc9PNfX4QT9jONBq0egOr+Sreu4J03RQaMcyfm9+eWudDI+UTODbOhe2fqXtWx2heK9cGuKJ0jWh+5txxwfcQ==</t>
  </si>
  <si>
    <t>SSL-N1 on 02/03/2026 05:00</t>
  </si>
  <si>
    <t>ea20c5e4-ca3c-f111-88b4-70a8a5760196</t>
  </si>
  <si>
    <t>HOLSQFX2ApZL/sdsU7VD3DskPC+cDWxNwDN8yBETPPFXNxI4H0mtp5suBntXfMcciviPg5xA4y6ocl1W9J9B+g==</t>
  </si>
  <si>
    <t>SSL-N1 on 02/03/2026 06:00</t>
  </si>
  <si>
    <t>e46ec9e1-ca3c-f111-88b4-00224842824a</t>
  </si>
  <si>
    <t>5CyMor4pldWPIUkT7/XdPNayaCQBRD7JUZbYeyUKrgSYmR5c2lZLAu0MjwVAbOUeXtBVKG0Q7LIphA6yhDoupg==</t>
  </si>
  <si>
    <t>SSL-N1 on 02/03/2026 07:00</t>
  </si>
  <si>
    <t>cab041e5-ca3c-f111-88b4-7ced8d9a9a39</t>
  </si>
  <si>
    <t>k80ThSafu/G0CNH2D9xSw1Mp0o8ST1okmKQVUU9r7/2ds6GSFInRaJYgsr76PG3xfRzP2rQGrw2G+oMP3HNj0A==</t>
  </si>
  <si>
    <t>SSL-N1 on 02/03/2026 08:00</t>
  </si>
  <si>
    <t>78f494f0-ca3c-f111-88b4-00224841c1cf</t>
  </si>
  <si>
    <t>TDWTixb/azCNHxNMViOyImN1rbCZNAtGHXIvlnDSF9xwoDd66f068v0buxv72Q061MiNojI8//QgMWcrbno77A==</t>
  </si>
  <si>
    <t>SSL-N1 on 02/03/2026 09:00</t>
  </si>
  <si>
    <t>772e73eb-ca3c-f111-88b4-70a8a54e3207</t>
  </si>
  <si>
    <t>VQNdxSnKpkfBDnRlpLHouMG7DjZJxKxoSI4/5aqYCwTISyoSwkDUJM523PFbc0MyMr7c9v4pF7uu/AsNWKJDHQ==</t>
  </si>
  <si>
    <t>SSL-N1 on 02/03/2026 10:00</t>
  </si>
  <si>
    <t>a24d39dc-ca3c-f111-88b4-7ced8db798da</t>
  </si>
  <si>
    <t>JlRUsAPmD/+GFF1VJQxW9cv10t4yUP5vGoxOYpXhV1TmUTsROVekBZ2CLM/6Q/SP4r1nwmrDneCWCs8VaM8Rpg==</t>
  </si>
  <si>
    <t>SSL-N1 on 02/03/2026 11:00</t>
  </si>
  <si>
    <t>f601c0ea-ca3c-f111-88b4-70a8a5760196</t>
  </si>
  <si>
    <t>gIys3NG3OhPTfCPVwFOi66l3f74PUW/2IN0mcRAr016RgBfG73MFKTi9TS6ToNdzKc7KrlyFbYo03ZETKMah0g==</t>
  </si>
  <si>
    <t>SSL-N1 on 02/03/2026 12:00</t>
  </si>
  <si>
    <t>8d8897ea-ca3c-f111-88b4-00224841c1cf</t>
  </si>
  <si>
    <t>7WUo04VePn3NidIAnRxUzOAa1dFk6kyeE0c1Xur/jOcPJP2AUAuW7T9eYdSTN1Ia0Wi8qfpOuaTEZ0Lp06nF5A==</t>
  </si>
  <si>
    <t>SSL-N1 on 02/03/2026 13:00</t>
  </si>
  <si>
    <t>a62f8de5-ca3c-f111-88b4-70a8a54e324d</t>
  </si>
  <si>
    <t>1yeevfwTl9iXObTkqBk2qWOGceLeWT45NrLE1Ag8GfalL3ro5vEbPRfJ+F6VEzVw/GOMH8bSOf1HzwxJfEQcqg==</t>
  </si>
  <si>
    <t>SSL-N1 on 02/03/2026 14:00</t>
  </si>
  <si>
    <t>724944df-ca3c-f111-88b4-7ced8d9a9a39</t>
  </si>
  <si>
    <t>34UqlUE6V1CXAZf6efiPs4se9w5N/pEQuzCKk5cfoGirkNSHt3Yf4M2LgTQyAZgppP423rK2otocCoAsbfHGMA==</t>
  </si>
  <si>
    <t>SSL-N1 on 02/03/2026 15:00</t>
  </si>
  <si>
    <t>56d4f6e5-ca3c-f111-88b4-7ced8d9ccd67</t>
  </si>
  <si>
    <t>6XfsbV6QwpUqbHQj29N6L6SX2KhYaF0Tvi8UFwjAMi8Hy8nP/DsIxhJYmQLMgKZEnJgrUiB2CqbT+W4tIZk60w==</t>
  </si>
  <si>
    <t>SSL-N1 on 02/03/2026 16:00</t>
  </si>
  <si>
    <t>1b1934e8-ca3c-f111-88b4-7ced8db798da</t>
  </si>
  <si>
    <t>gHiMVCnlEVNPJyBKrgzyhQ0xRcV3sKBSHqy5JUrmyYH4gnZYcJ8G7bmR7Q3lWk62E/Z+KmyOu0xfTmstEFjduA==</t>
  </si>
  <si>
    <t>SSL-N1 on 02/03/2026 17:00</t>
  </si>
  <si>
    <t>606fc9e1-ca3c-f111-88b4-00224842824a</t>
  </si>
  <si>
    <t>ikxehxzkifSAk0WAoSEDkR+G7vB77m9UVbKXSIRObAALhs3GYp2sxZ+UPGqPjl/ztOnMgDoDgOjC7WeLYGtHeg==</t>
  </si>
  <si>
    <t>SSL-N1 on 02/03/2026 18:00</t>
  </si>
  <si>
    <t>744944df-ca3c-f111-88b4-7ced8d9a9a39</t>
  </si>
  <si>
    <t>7te+X266UdnyVGZAfKouccQ5OuUsN4msN15H5p0RzHwMGPFmz7SSKl6s1EPAt+geInqZeJhMGEjLgvDmWoG3Ag==</t>
  </si>
  <si>
    <t>SSL-N1 on 02/03/2026 19:00</t>
  </si>
  <si>
    <t>c6c07fdf-ca3c-f111-88b4-70a8a54e3207</t>
  </si>
  <si>
    <t>UsP0yev0p/YHcx0NJVXGUX4lEpX9OCu3EFCSboEQ1uql0ERXQwfCFLfWmr8bMnjr0Wxfin2HXaMOK4cOYMDiOQ==</t>
  </si>
  <si>
    <t>SSL-N1 on 02/03/2026 20:00</t>
  </si>
  <si>
    <t>855fb8f0-ca3c-f111-88b4-70a8a5760196</t>
  </si>
  <si>
    <t>+nX5p0o0SwqzN9H9jJsheife2n95RnBZilmg8WAxTySI1zo2usTOou/uRw15sGV+FXmQh10z2gs98RCXgPYAPQ==</t>
  </si>
  <si>
    <t>SSL-N1 on 02/03/2026 21:00</t>
  </si>
  <si>
    <t>878fa8de-ca3c-f111-88b4-00224841c1cf</t>
  </si>
  <si>
    <t>46l/lKRerdfbIszC9MVw65+Vb//JJDriyvSu3YOwQtbPojUIPD1H7wBIW6ioFJ1wefBbEChREtf7EK8dn1++jQ==</t>
  </si>
  <si>
    <t>SSL-N1 on 02/03/2026 22:00</t>
  </si>
  <si>
    <t>021a34e8-ca3c-f111-88b4-7ced8db798da</t>
  </si>
  <si>
    <t>/K70O0ZiPC99KTeUNTyJrXTx3trX8c5kc7Nr8NGFEnu4ZfgOE2T03C4Ogml9O9AK5skSa414hsKyXhJ1a74btw==</t>
  </si>
  <si>
    <t>SSL-N1 on 02/03/2026 23:00</t>
  </si>
  <si>
    <t>086fc9e1-ca3c-f111-88b4-00224842824a</t>
  </si>
  <si>
    <t>kq3Yc4rq4qAYevl3puEa3EskWEdO6n5G/NOs20DLgAV+jY2nd512h3wHpl8qUU7oN05slR99tsKKcSIi3/sWPA==</t>
  </si>
  <si>
    <t>SSL-N1 on 03/03/2026 00:00</t>
  </si>
  <si>
    <t>432e85f1-ca3c-f111-88b4-70a8a54e324d</t>
  </si>
  <si>
    <t>gsT823CPey8c+879uwGH5MU14P1XH/aDXQZNnwCd3w+hiUT5bIBn+n006u9aT8537cNHolrht5FsBaMP0i/QsQ==</t>
  </si>
  <si>
    <t>SSL-N1 on 03/03/2026 01:00</t>
  </si>
  <si>
    <t>c1f0c1e7-ca3c-f111-88b4-00224842824a</t>
  </si>
  <si>
    <t>vsiTukxjprGB2sb5BRQ1xr1/O1SwJwF0LdJZEJHrxbN2PQsxHTlpwlrVCaHMC/0Levh48et3l/761oMExcbZtw==</t>
  </si>
  <si>
    <t>SSL-N1 on 03/03/2026 02:00</t>
  </si>
  <si>
    <t>b32d73eb-ca3c-f111-88b4-70a8a54e3207</t>
  </si>
  <si>
    <t>J1qQ8BoS1SFLvXfWX0Z4Pf+LsfX9k0G0Lv9uRAI3MZTR/Cay1tZ/76CMwDFoDjo/K5uOlLOc3YVnA33CyYRF6Q==</t>
  </si>
  <si>
    <t>SSL-N1 on 03/03/2026 03:00</t>
  </si>
  <si>
    <t>231ea1e4-ca3c-f111-88b4-00224841c1cf</t>
  </si>
  <si>
    <t>CqIbRgGpekxTRjKycA6BwQa8hNP8ORawBj7d0yQeYOpSaV9wbfne6XsQaQW6cOmYS5aLYHUWyBE4W1nIJK41dw==</t>
  </si>
  <si>
    <t>SSL-N1 on 03/03/2026 04:00</t>
  </si>
  <si>
    <t>f11ec5e4-ca3c-f111-88b4-70a8a5760196</t>
  </si>
  <si>
    <t>HxILSx3zb4aEV80kgcJApc06AS6XCbhn9M7w6vMc7wot8CrzAi84fdKJ/owTiMTy9A3Up8ktm/CSfHHXyA6z7g==</t>
  </si>
  <si>
    <t>SSL-N1 on 03/03/2026 05:00</t>
  </si>
  <si>
    <t>70d4f6e5-ca3c-f111-88b4-7ced8d9ccd67</t>
  </si>
  <si>
    <t>O3f36s7ELo1qwTRrijbWRrompwzXRAbRX0i7yd+fl2GZqQa1br78i2WO9W6kOpIcWT7CIxlS/5Lth55AmaRMfw==</t>
  </si>
  <si>
    <t>SSL-N1 on 03/03/2026 06:00</t>
  </si>
  <si>
    <t>94d4f6e5-ca3c-f111-88b4-7ced8d9ccd67</t>
  </si>
  <si>
    <t>i9hLRZN1b1DWUrKLCHBQNU5bbw+DAeP4+AXNv4epsIDboT3RNfu3w2m+n74+aJPYqby5V2TtiNze33N6VS05Ow==</t>
  </si>
  <si>
    <t>SSL-N1 on 03/03/2026 07:00</t>
  </si>
  <si>
    <t>75d3f6e5-ca3c-f111-88b4-7ced8d9ccd67</t>
  </si>
  <si>
    <t>QHOS5fdJ3GXIroN7FET1EhN2T+gZ0fDFjWVzmfHWIVOktFud2bKX/M7YWSngxEX3By2VbIeP6UcJ1e6Sb5INJA==</t>
  </si>
  <si>
    <t>SSL-N1 on 03/03/2026 08:00</t>
  </si>
  <si>
    <t>8657fedf-ca3c-f111-88b4-7ced8d9ccd67</t>
  </si>
  <si>
    <t>eKPwF9lPyaTUs3+Z716VwmhricwVkCqQKkE2GvRIn85wcZxFfw0GmM0Lj+Ju7zPfu2MYnYtIrCsDSiGWTaqZLg==</t>
  </si>
  <si>
    <t>SSL-N1 on 03/03/2026 09:00</t>
  </si>
  <si>
    <t>ea03f2f1-ca3c-f111-88b4-7ced8d9ccd67</t>
  </si>
  <si>
    <t>DPy+6s5l4dWtI44cMnDt+JwcuhcoAp4Hf70w70UxlmX4Y0omfZLi3XGmJElrmK9DdM6UV33cJpNcUn4IXFIDMg==</t>
  </si>
  <si>
    <t>SSL-N1 on 03/03/2026 10:00</t>
  </si>
  <si>
    <t>e11ea1e4-ca3c-f111-88b4-00224841c1cf</t>
  </si>
  <si>
    <t>QlC3LITJoV81G2vjPOUMKJgwILPoho0EjMSp8zSn+iMTW18lBw26pK8YaUIGRgHNcLFEE3U4I7CM/g0WZsvaEA==</t>
  </si>
  <si>
    <t>SSL-N1 on 03/03/2026 11:00</t>
  </si>
  <si>
    <t>761cb8ed-ca3c-f111-88b4-00224842824a</t>
  </si>
  <si>
    <t>8fXQOAn5x3yfkTZe7S5jRDxKnNQoE03BLgHZ0Q1idwSjl1ASEx/m7M5z6VICzj1NOD4r6QUXiDW4P4TcIun0gg==</t>
  </si>
  <si>
    <t>SSL-N1 on 03/03/2026 12:00</t>
  </si>
  <si>
    <t>60733be2-ca3c-f111-88b4-7ced8db798da</t>
  </si>
  <si>
    <t>RSsNZi9lT7Ml9C6HkMyV2kcyIhuznywhpue+ic1r9sasfsI2mvIZ1qg0tDVdmKhs+KJJwHuR4CBr9jQRpIcKwA==</t>
  </si>
  <si>
    <t>SSL-N1 on 03/03/2026 13:00</t>
  </si>
  <si>
    <t>7c4944df-ca3c-f111-88b4-7ced8d9a9a39</t>
  </si>
  <si>
    <t>rDRbCn/gBkHTZRnZsfuIx7C5UrgIgL3j8edoDMeTBoiXwAwSqsb+vsiZ01QuTZA6tA4WGMvXAC0vK9Ai7SfTZg==</t>
  </si>
  <si>
    <t>SSL-N1 on 03/03/2026 14:00</t>
  </si>
  <si>
    <t>1258fedf-ca3c-f111-88b4-7ced8d9ccd67</t>
  </si>
  <si>
    <t>6uxmEt9P3hd8nDtKamCTaThpXvbQG5cb58AqzCknWuSXDFrCMSzAkLytu838cAu2p9N5hKGDS/d+ilTzLQSS4Q==</t>
  </si>
  <si>
    <t>SSL-N1 on 03/03/2026 15:00</t>
  </si>
  <si>
    <t>916181df-ca3c-f111-88b4-70a8a54e324d</t>
  </si>
  <si>
    <t>4bO8VWvzr/B0iOY8NGygqkfM4vIBtqqj0ECSGJhdwupKp76yJ5+r0fRH1JJGFHlogI432ECHb3p2gOph448xww==</t>
  </si>
  <si>
    <t>SSL-N1 on 03/03/2026 16:00</t>
  </si>
  <si>
    <t>192e73eb-ca3c-f111-88b4-70a8a54e3207</t>
  </si>
  <si>
    <t>BFXPmtAJx5igp903EtxwKKHWU5mDMo4aXgDz7T+uo3auYk1CUBb0yiP4/259yV2uFNc3OE8EgK3yvzaKD+4eww==</t>
  </si>
  <si>
    <t>SSL-N1 on 03/03/2026 17:00</t>
  </si>
  <si>
    <t>b21da1e4-ca3c-f111-88b4-00224841c1cf</t>
  </si>
  <si>
    <t>4qHjqM6PaNLx2nFaaPh09IpF+A/3cYiiaAO+0nf4eg9X/SNBEx7PDfNPXGvdvfRBY9XnaCUBrmwbejm2ZO4pDA==</t>
  </si>
  <si>
    <t>SSL-N1 on 03/03/2026 18:00</t>
  </si>
  <si>
    <t>b2f394f0-ca3c-f111-88b4-00224841c1cf</t>
  </si>
  <si>
    <t>oTi8zQEckzREcpesEC/ByECx7BuHI3dyUjHaG0V2Fj24BHSXUfCDa1mX/o2kjFpiFu0NXHg6MW+CQBiS7IUcVg==</t>
  </si>
  <si>
    <t>SSL-N1 on 03/03/2026 19:00</t>
  </si>
  <si>
    <t>5ca97ae5-ca3c-f111-88b4-70a8a54e3207</t>
  </si>
  <si>
    <t>QdptLVYg2KYG2zvtN1lDxqWLxc1GwWWuTb2pqrAETmiDVa9Fgv9TW7vR6ZopG63nsdhDIYO1BWS9GQSZsUWlwg==</t>
  </si>
  <si>
    <t>SSL-N1 on 03/03/2026 20:00</t>
  </si>
  <si>
    <t>a81834e8-ca3c-f111-88b4-7ced8db798da</t>
  </si>
  <si>
    <t>jtgUYF43+2YltsY9lSdSusefLaMh645hN3do6148wmqiCRoWlRpmuPyLLyuhyGppsFtH0AG/UlCX6SZK6EAbJw==</t>
  </si>
  <si>
    <t>SSL-N1 on 03/03/2026 21:00</t>
  </si>
  <si>
    <t>1a6235f1-ca3c-f111-88b4-7ced8d9a9a39</t>
  </si>
  <si>
    <t>l6jv+jQOkFRkQupBVcRd4aNdPDV5svBhBzLlMHBrzgfTQZFoJSAK0Rn9Q6xKqKgjMOWZcCeeO34blPpiNZsPwA==</t>
  </si>
  <si>
    <t>SSL-N1 on 03/03/2026 22:00</t>
  </si>
  <si>
    <t>631934e8-ca3c-f111-88b4-7ced8db798da</t>
  </si>
  <si>
    <t>yQCFQiHfRgKpnUFshLjugJ/LZVECKzIj4Ord8YYGXkm6F7V55P+27WCcQJE6hAM8zeJGQWalPaQ2pF8l98Wblw==</t>
  </si>
  <si>
    <t>SSL-N1 on 03/03/2026 23:00</t>
  </si>
  <si>
    <t>02f494f0-ca3c-f111-88b4-00224841c1cf</t>
  </si>
  <si>
    <t>G0CYRdSYdjRsVRlYeSdHawR7Cj/pgtxY1FwlYuCimFEm3t6XFa+OClCwiuM/dBsveG/HqujSXEsTIJeTsygvBQ==</t>
  </si>
  <si>
    <t>SSL-N1 on 04/03/2026 00:00</t>
  </si>
  <si>
    <t>954d39dc-ca3c-f111-88b4-7ced8db798da</t>
  </si>
  <si>
    <t>/YRQrBgsPzmr6LoADgzsBHPCZ+6ajX4T2lqUHYAGOVlifR76vKf+Re6YN9vErnRgYvaw+Wu4EopcOfZtEcBePw==</t>
  </si>
  <si>
    <t>SSL-N1 on 04/03/2026 01:00</t>
  </si>
  <si>
    <t>48f0c1e7-ca3c-f111-88b4-00224842824a</t>
  </si>
  <si>
    <t>N6i0MfMyAzpp0eki9DXi4hMKOLPdZ23euWK6t8cWvl+AV6dzISGu0lHEwVCSv/sy2yFvI1/8OrqYq8rKnK05uA==</t>
  </si>
  <si>
    <t>SSL-N1 on 04/03/2026 02:00</t>
  </si>
  <si>
    <t>d120c5e4-ca3c-f111-88b4-70a8a5760196</t>
  </si>
  <si>
    <t>KUbCT2xsutHErn8/MRlv0yMvVKMZvLCGPSH0LOMUWaPpCBf3ZfRKwgA7Fpt38sMvSlSVHryxyyJs9u1obWjk4w==</t>
  </si>
  <si>
    <t>SSL-N1 on 04/03/2026 03:00</t>
  </si>
  <si>
    <t>7f1934e8-ca3c-f111-88b4-7ced8db798da</t>
  </si>
  <si>
    <t>lG0W/vm87Pwv7EZV27SxjNoDLFTGVDlh1V2pFmgpbDGlspaFQXJlDKNK0P+EfvMza1eFPgAfd/lOWDki0xyJew==</t>
  </si>
  <si>
    <t>SSL-N1 on 04/03/2026 04:00</t>
  </si>
  <si>
    <t>dbcbf6eb-ca3c-f111-88b4-7ced8d9ccd67</t>
  </si>
  <si>
    <t>44NGWBuini6SjHCF3OHjwG6RlOdHHV293GqAyLw6tvEf6xGNrcl5UgWmsxdNxrPSKwIMhJ4kwNk/jC8oy7Q1KQ==</t>
  </si>
  <si>
    <t>SSL-N1 on 04/03/2026 05:00</t>
  </si>
  <si>
    <t>a98997ea-ca3c-f111-88b4-00224841c1cf</t>
  </si>
  <si>
    <t>+N1HcC5+CXBZosrxg07RCeMi7c1Jq/C718HYosBNsEjmcMdE7HEq5wXN9V6bSVmu52SVtGRP90BzhSgKRhkBwA==</t>
  </si>
  <si>
    <t>SSL-N1 on 04/03/2026 06:00</t>
  </si>
  <si>
    <t>1eaca2dd-ca3c-f111-88b4-70a8a575a01d</t>
  </si>
  <si>
    <t>uvjPsUsA0RSgHr4Huj47y5aiAe9fezgOPk7RYmBKKaCerodwx7cZeOkEdEeWlG5lw2jjRN7b0JjivTDSEhioQQ==</t>
  </si>
  <si>
    <t>SSL-N1 on 04/03/2026 07:00</t>
  </si>
  <si>
    <t>ab57fedf-ca3c-f111-88b4-7ced8d9ccd67</t>
  </si>
  <si>
    <t>HluQEy9amdg3l1s/YTVuT7xAcMTnqguYlw1l0PyFSN2++kND2oXpdrlCeGnxl7SSO9KbWuZidvzs/EuZnd2trg==</t>
  </si>
  <si>
    <t>SSL-N1 on 04/03/2026 08:00</t>
  </si>
  <si>
    <t>3b8fa8de-ca3c-f111-88b4-00224841c1cf</t>
  </si>
  <si>
    <t>wSdan3UkI5Xx6TXw5YbqkV51EBY0K71x+vJzL4T6spFED8ABZrPE6Ky5hq0LmNVXA6rLe4oz0wf7eYEVxObBHQ==</t>
  </si>
  <si>
    <t>SSL-N1 on 04/03/2026 09:00</t>
  </si>
  <si>
    <t>6da97ae5-ca3c-f111-88b4-70a8a54e3207</t>
  </si>
  <si>
    <t>Sx3kEZm4AmL/VRlEeVDbw9vFiHg/cblNmxgY9k0Nrkn5HqYsEwfrgt5Twr3qvq+fazOg0iDZpPAScUV1XwudLQ==</t>
  </si>
  <si>
    <t>SSL-N1 on 04/03/2026 10:00</t>
  </si>
  <si>
    <t>0c1ea1e4-ca3c-f111-88b4-00224841c1cf</t>
  </si>
  <si>
    <t>X6O8dyA2JxRsxXJJJ7nlH3FGXmNTsAAXU9AO47wehoxIhh9iWTiT+l8fkRus7qkjIhG1S7H91O4YiLl+d4erVw==</t>
  </si>
  <si>
    <t>SSL-N1 on 04/03/2026 11:00</t>
  </si>
  <si>
    <t>9a1da1e4-ca3c-f111-88b4-00224841c1cf</t>
  </si>
  <si>
    <t>69SKYd/ThB/xRBColxqEsFyMxsnwtD9i32unXKJcxEMpSaYgiD7NdmQr76j77ff9SaWdkWAwAMOT8lnJsveQ0w==</t>
  </si>
  <si>
    <t>SSL-N1 on 04/03/2026 12:00</t>
  </si>
  <si>
    <t>0c4944df-ca3c-f111-88b4-7ced8d9a9a39</t>
  </si>
  <si>
    <t>73S20ljVD1voxs0d375IX0kZFr2e2VuC8vdSnawlBqHv/FZU9x/Gd2fz4X+CKqpxSYtHudGFqE9hSy8rWzp79g==</t>
  </si>
  <si>
    <t>SSL-N1 on 04/03/2026 13:00</t>
  </si>
  <si>
    <t>4720c5e4-ca3c-f111-88b4-70a8a5760196</t>
  </si>
  <si>
    <t>/PC/nI19CQlZ7pZeTf99V+HwiPrkq2wGGUo50oMK/r2fDr9hho7HYJm4HzK8LE3XYKImtuQQa9/C09r1TkOFNg==</t>
  </si>
  <si>
    <t>SSL-N1 on 04/03/2026 14:00</t>
  </si>
  <si>
    <t>058fa8de-ca3c-f111-88b4-00224841c1cf</t>
  </si>
  <si>
    <t>eLzGzlqYBS0oWDWfcIuWEYi+vRxKNX7lUbnQrFXR1/wwSpEM1nKXSBj5KCaeGY47BJ0pTnxAaymGprrdhgCIvQ==</t>
  </si>
  <si>
    <t>SSL-N1 on 04/03/2026 15:00</t>
  </si>
  <si>
    <t>974944df-ca3c-f111-88b4-7ced8d9a9a39</t>
  </si>
  <si>
    <t>3PDrBAppXbeor03pUR7OvTTPUP9XwwJD/EHlploncB9830Wb8SjiQlgGjD/hTRICwwsJzd/6fW3Nysrc4DqLNg==</t>
  </si>
  <si>
    <t>SSL-N1 on 04/03/2026 16:00</t>
  </si>
  <si>
    <t>fabb6bf1-ca3c-f111-88b4-70a8a54e3207</t>
  </si>
  <si>
    <t>Drn5HOu2PHEf/d3Vzi4UH+DGYVJ8r07x/UYd3Ymd71vscRPcbdgpOrPqeJ0+32ado8uXZccP7UKDV/5hU/l7pQ==</t>
  </si>
  <si>
    <t>SSL-N1 on 04/03/2026 17:00</t>
  </si>
  <si>
    <t>f4d3f6e5-ca3c-f111-88b4-7ced8d9ccd67</t>
  </si>
  <si>
    <t>9oKYy+BmkJD1A12PRuUJQ/cKcDVMkH3czenjohckiXKZwUPtXQo5MNnVv1Jo6DvhZYXTh7QDL02xIj7j+3D/gw==</t>
  </si>
  <si>
    <t>SSL-N1 on 04/03/2026 18:00</t>
  </si>
  <si>
    <t>1f8997ea-ca3c-f111-88b4-00224841c1cf</t>
  </si>
  <si>
    <t>YqadEmBFbqECTNzS6LQ6S+ZiLEsQqk9zgZQ5B6SW82RLSQcILvBnP+xVnMAVfVSNayLp3+AUpVDcg3yksSvBgQ==</t>
  </si>
  <si>
    <t>SSL-N1 on 04/03/2026 19:00</t>
  </si>
  <si>
    <t>784944df-ca3c-f111-88b4-7ced8d9a9a39</t>
  </si>
  <si>
    <t>fGaOLXuKral6zZ5xWPMogRd4AX23QAXkSSaBNRggc/sJhknIwKwSSlg88VnEH+CSLC0C/puv5oTt3OWldAegew==</t>
  </si>
  <si>
    <t>SSL-N1 on 04/03/2026 20:00</t>
  </si>
  <si>
    <t>e31934e8-ca3c-f111-88b4-7ced8db798da</t>
  </si>
  <si>
    <t>wWv6w/BNoMbryU/mmzTXoSnwRQbzBrb9h8IYDggDamGzlY+Vci2Tm5iBoJuFx7SGIIM4OmqtgPewdlrlAaqBrw==</t>
  </si>
  <si>
    <t>SSL-N1 on 04/03/2026 21:00</t>
  </si>
  <si>
    <t>a2f0c1e7-ca3c-f111-88b4-00224842824a</t>
  </si>
  <si>
    <t>4rorKhWuw6sZOY82WO1vf4VNpHPNHqRXJ3uHBnQ9e0nu+xMcL4vRNt3MrDgd/oYAM2y3ocFM9O3nz1nclgurGQ==</t>
  </si>
  <si>
    <t>SSL-N1 on 04/03/2026 22:00</t>
  </si>
  <si>
    <t>566235f1-ca3c-f111-88b4-7ced8d9a9a39</t>
  </si>
  <si>
    <t>HLg/o9ZnxxtXplFKkA79aI1sxrAGVqvgT4vKUrKhWyBJKCgN24LIkg+Gm2Nyr6R6sCUp9vLoxrEUYTeQz9fy7A==</t>
  </si>
  <si>
    <t>SSL-N1 on 04/03/2026 23:00</t>
  </si>
  <si>
    <t>23ace2e9-ca3c-f111-88b4-70a8a575a01d</t>
  </si>
  <si>
    <t>Wt1XVEDEg5I9IuR0Vh/ZlswGXrt+NX3HnzWFK/531ilaPjwOBq8K+D+VVpG47E1KLpegDdS06NI2Zer8tdELZw==</t>
  </si>
  <si>
    <t>SSL-N1 on 05/03/2026 00:00</t>
  </si>
  <si>
    <t>8dd3f6e5-ca3c-f111-88b4-7ced8d9ccd67</t>
  </si>
  <si>
    <t>FMEAE9MXoe4JKe1ZgG3xrEwATrAiW346Gmzf1Muzr8sMtrl4u8ITxMmjqhhByIDktnwvPs5bsKvAZuntndIIVQ==</t>
  </si>
  <si>
    <t>SSL-N1 on 05/03/2026 01:00</t>
  </si>
  <si>
    <t>17743be2-ca3c-f111-88b4-7ced8db798da</t>
  </si>
  <si>
    <t>EHgcxScDUWqrdG7aXiM7j5rI8VEGMKoRV7+UCxzJTNEd25vB8tiJuRgMg5XHQajO1x1QleXEcvn21Nwhyr3LRA==</t>
  </si>
  <si>
    <t>SSL-N1 on 05/03/2026 02:00</t>
  </si>
  <si>
    <t>7dc07fdf-ca3c-f111-88b4-70a8a54e3207</t>
  </si>
  <si>
    <t>n9Zo88IlB4j1pYhvEr12GGYTFflHnOZF2v0LXmPDN+06GaMpxLr4a6tv+6GXE01Mzzr8Toy9oh7FVWy7numhpg==</t>
  </si>
  <si>
    <t>SSL-N1 on 05/03/2026 03:00</t>
  </si>
  <si>
    <t>3ecbf6eb-ca3c-f111-88b4-7ced8d9ccd67</t>
  </si>
  <si>
    <t>PvIVrADVdsUQ9ENF9U4uLoQj5U2zKUpX7gGCTIZhbA4TGrE+D51D2/5bARNYtZRerEFOXd4JPpF9IlCAeg4qag==</t>
  </si>
  <si>
    <t>SSL-N1 on 05/03/2026 04:00</t>
  </si>
  <si>
    <t>2d308de5-ca3c-f111-88b4-70a8a54e324d</t>
  </si>
  <si>
    <t>wc983DDu4FEA5As/3UfB2N98E2+bJjTNDAy6MrmO6z9thRLpSXwBV11TBzCFxXBGbzCHxNLWKhD7RVk3aM63/Q==</t>
  </si>
  <si>
    <t>SSL-N1 on 05/03/2026 05:00</t>
  </si>
  <si>
    <t>c4cbf6eb-ca3c-f111-88b4-7ced8d9ccd67</t>
  </si>
  <si>
    <t>5nMg7m7YBWFcuQ8sTI11KniTYasX0hFo0KN2uRYvoSOY8pJy+fr7XTOkvHylt0OGMfoqJyk+sx1iRiJ91QVpow==</t>
  </si>
  <si>
    <t>SSL-N1 on 05/03/2026 06:00</t>
  </si>
  <si>
    <t>5e6235f1-ca3c-f111-88b4-7ced8d9a9a39</t>
  </si>
  <si>
    <t>c1g4phliOaGBV8t082cchRSDx80OQrCJxNJvyg5TuOtofcpoDBJw1CNb5xtKZMtKJ8qvzTPY/QZm1scifjN3sg==</t>
  </si>
  <si>
    <t>SSL-N1 on 05/03/2026 07:00</t>
  </si>
  <si>
    <t>f31834e8-ca3c-f111-88b4-7ced8db798da</t>
  </si>
  <si>
    <t>vULcY+ywumJPwGl/GWLbxzx7pbs32U9rJM0QLq1hoj1hAcIw2cZuZSjgGs3VXJG5zKjmoWz+YBFnVLrWcpXuWA==</t>
  </si>
  <si>
    <t>SSL-N1 on 05/03/2026 08:00</t>
  </si>
  <si>
    <t>0fd4f6e5-ca3c-f111-88b4-7ced8d9ccd67</t>
  </si>
  <si>
    <t>CshivWnIf//IK8lOdxlBL9+4gsrhMgAm4854QlOtG/kfefKYNGRI5GupzYOqIhDaLLDxEvcwDfCt4LaPJMAteg==</t>
  </si>
  <si>
    <t>SSL-N1 on 05/03/2026 09:00</t>
  </si>
  <si>
    <t>fe8ea8de-ca3c-f111-88b4-00224841c1cf</t>
  </si>
  <si>
    <t>UDMyFjvAXCjB7+tBwb93xkdwG7NoxG0how8ZJzk10F2Rl7Mbs8FcoDX87A46Ls60pT7roAFeCikZGiLt/S6ypA==</t>
  </si>
  <si>
    <t>SSL-N1 on 05/03/2026 10:00</t>
  </si>
  <si>
    <t>64743be2-ca3c-f111-88b4-7ced8db798da</t>
  </si>
  <si>
    <t>PjgNliMuWkx/g7xDqfnQ2cwtaJ5Yk8seu9QFcTG4xxdUzD3WD+OJ+GZQN9rxFw1rU28HYyq0NQ3gsQ5pn2L1iA==</t>
  </si>
  <si>
    <t>SSL-N1 on 05/03/2026 11:00</t>
  </si>
  <si>
    <t>7e02c0ea-ca3c-f111-88b4-70a8a5760196</t>
  </si>
  <si>
    <t>vy6A6Sr64Jc49M4tx2xJPlasdF4K9VRAVHPRpn7GoS9lh5sI5GxEOg+u5MUe3Zq5LlnQ2epLLFVaQeBWRwkrUw==</t>
  </si>
  <si>
    <t>SSL-N1 on 05/03/2026 12:00</t>
  </si>
  <si>
    <t>12f0c1e7-ca3c-f111-88b4-00224842824a</t>
  </si>
  <si>
    <t>JFGqAH4je2QAgRY3WYMPpnkPqt6cmkMCI97yRdVDDC6cVzMCS25Z9bGzkXrzMSrbjd3pgXOCJe5Xbd/hKxBE4A==</t>
  </si>
  <si>
    <t>SSL-N1 on 05/03/2026 13:00</t>
  </si>
  <si>
    <t>4112d1db-ca3c-f111-88b4-00224842824a</t>
  </si>
  <si>
    <t>awyrUEn7i3m148zvwtA++rMwpDrQRUPTmQNCtbMGy6AZwjETrmfKN7Em5j6mCQjsipxz3UahDhFpIrRhVdwXkg==</t>
  </si>
  <si>
    <t>SSL-N1 on 05/03/2026 14:00</t>
  </si>
  <si>
    <t>08acc4de-ca3c-f111-88b4-70a8a5760196</t>
  </si>
  <si>
    <t>m5qHZ4B0UAOAMwAdRqa3kYzsATnJmLocOjri/SFjBp4oK8/GLPTqm3Wu4G7+TSqWcsVd2xVxDAVrbebY+DQTHQ==</t>
  </si>
  <si>
    <t>SSL-N1 on 05/03/2026 15:00</t>
  </si>
  <si>
    <t>171ea1e4-ca3c-f111-88b4-00224841c1cf</t>
  </si>
  <si>
    <t>uYCQ+Ckj7NgBnRLhpuDqPgVwbZeQGt43hBiDEFNhd5lKbdf0xyOWmxNYMKZdHLoMbyAAHM4Aaz8bcTgtLcpA+A==</t>
  </si>
  <si>
    <t>SSL-N1 on 05/03/2026 16:00</t>
  </si>
  <si>
    <t>c7733be2-ca3c-f111-88b4-7ced8db798da</t>
  </si>
  <si>
    <t>S0yE8ZULy8rfLQbk3e6fkm3Fc9J3uxeJKtRk4Ov8+TjgTmMUHLNWypjhIUTiQZqgAKoU3ML7kD3c3aZw0VEXbQ==</t>
  </si>
  <si>
    <t>SSL-N1 on 05/03/2026 17:00</t>
  </si>
  <si>
    <t>7fa97ae5-ca3c-f111-88b4-70a8a54e3207</t>
  </si>
  <si>
    <t>q6oBElyBgDpl8aO/o+G2PbmAWHA9H8xsY5/SwGGOJMYnLvbyWUVW0RFTY0Nmq5ZIowW75j5370SWgsAf/AkPZQ==</t>
  </si>
  <si>
    <t>SSL-N1 on 05/03/2026 18:00</t>
  </si>
  <si>
    <t>cf1388eb-ca3c-f111-88b4-70a8a54e324d</t>
  </si>
  <si>
    <t>vXp+CrVpcFh4QTJgtDQ4qHChylgMtId5EsMneReQbKKxb/cszXTRgitLxFhe5j2Ce3MkSFZTbSpOgg8i0P5AWw==</t>
  </si>
  <si>
    <t>SSL-N1 on 05/03/2026 19:00</t>
  </si>
  <si>
    <t>a01da1e4-ca3c-f111-88b4-00224841c1cf</t>
  </si>
  <si>
    <t>Db6ZW4vi+0wOql7E34rkoRFLUt3CCZHR/S7BLwFbIxI2yyQv6fIfKQ8AGqJ8AaUMk4bNgvYYnIGsEp9eX7lDGQ==</t>
  </si>
  <si>
    <t>SSL-N1 on 05/03/2026 20:00</t>
  </si>
  <si>
    <t>fcb041e5-ca3c-f111-88b4-7ced8d9a9a39</t>
  </si>
  <si>
    <t>zUh2+wz7GnmJJVYen5TzOmJe7m02ArGFEuIAygby187el3TDl7fj9RaSqMdMaK7VWkrQoNQYYwnfZLqotagmRg==</t>
  </si>
  <si>
    <t>SSL-N1 on 05/03/2026 21:00</t>
  </si>
  <si>
    <t>291801da-ca3c-f111-88b4-7ced8d9ccd67</t>
  </si>
  <si>
    <t>dFY0/XPbNyF5xGOgdu4mDykUx6DJSQHLCVAh2V+BhByiXe8JLLUOJbC9A4gDQloUi3RTOyd9ewVav4zeKN5avw==</t>
  </si>
  <si>
    <t>SSL-N1 on 05/03/2026 22:00</t>
  </si>
  <si>
    <t>736fc9e1-ca3c-f111-88b4-00224842824a</t>
  </si>
  <si>
    <t>ZvQejbJcVEC06ZOaDT9C6oRDiU9tbWjctymD33fdJr76P0RcmjgwDZrw0hM5rKNpjyaHO3FUxItZSc0Gd33WeA==</t>
  </si>
  <si>
    <t>SSL-N1 on 05/03/2026 23:00</t>
  </si>
  <si>
    <t>bc8897ea-ca3c-f111-88b4-00224841c1cf</t>
  </si>
  <si>
    <t>XxWIPoshEx7ln7LVeaJOMAq5ihmr3JO+mdY/NalAi3N3jUgYklHltrQLOHWXOfgH3wNaxD1cIbeV9uHASgqAXA==</t>
  </si>
  <si>
    <t>SSL-N1 on 06/03/2026 00:00</t>
  </si>
  <si>
    <t>676fc9e1-ca3c-f111-88b4-00224842824a</t>
  </si>
  <si>
    <t>LnoA+z84wAW2q7EQlg4kj6N0n+MxgJASqr4BydBHNu6gEBYk7CbWTQ/EsWE7+W/UX2waXntEuL/nPP0wZhbnrw==</t>
  </si>
  <si>
    <t>SSL-N1 on 06/03/2026 01:00</t>
  </si>
  <si>
    <t>3f6235f1-ca3c-f111-88b4-7ced8d9a9a39</t>
  </si>
  <si>
    <t>ZlU2lVg53QYVRpgHr2YTZloTgzavcGIR/ZV/YKpMiSQaFewTEIBrcS3GNX8zgQs89/qbFNv0rdkBRrNSqXFR+Q==</t>
  </si>
  <si>
    <t>SSL-N1 on 06/03/2026 02:00</t>
  </si>
  <si>
    <t>b21cb8ed-ca3c-f111-88b4-00224842824a</t>
  </si>
  <si>
    <t>+6pEKLhqWkJEmfOSg8VdaMhhfFFEzyRGM+kAYPH52FJ+Z+SOrGYuO+5tDmGAeLuKu21y/d5DgyKSNs9/Xz581Q==</t>
  </si>
  <si>
    <t>SSL-N1 on 06/03/2026 03:00</t>
  </si>
  <si>
    <t>b3c07fdf-ca3c-f111-88b4-70a8a54e3207</t>
  </si>
  <si>
    <t>IaDXqLjcovrflhyTYYVwUCB+35H7oyYTNcS9o3KfvGeJty5Oj7g1rWb1tewvFUtB4hlRMBcl8yZCiyThJTXY0A==</t>
  </si>
  <si>
    <t>SSL-N1 on 06/03/2026 04:00</t>
  </si>
  <si>
    <t>0f308de5-ca3c-f111-88b4-70a8a54e324d</t>
  </si>
  <si>
    <t>PjRa2SgGleB6dtAFknnHN9FGvlF7fE5ZgWYmz3qTSz1CZpbu3xaCeWKHPuzT4YIq7IQXCkM5DinpPygjm4+o1Q==</t>
  </si>
  <si>
    <t>SSL-N1 on 06/03/2026 05:00</t>
  </si>
  <si>
    <t>aaa97ae5-ca3c-f111-88b4-70a8a54e3207</t>
  </si>
  <si>
    <t>fAH3RLblOCd5KZr15dBBT95fKsXOU4wmOLJMESmi8NfGYKz0Pp+W9AxFZt6KhjSsKlPvez1y892LooJMnHn4MA==</t>
  </si>
  <si>
    <t>SSL-N1 on 06/03/2026 06:00</t>
  </si>
  <si>
    <t>03308de5-ca3c-f111-88b4-70a8a54e324d</t>
  </si>
  <si>
    <t>+F3SBZniC6R14kA4U9fKs+pyxZLJs+vXPp6+42Ag5s73X9/1IYO334wDUITnEw/+O/OGzeZfNjjQIgPeMDCJyg==</t>
  </si>
  <si>
    <t>SSL-N1 on 06/03/2026 07:00</t>
  </si>
  <si>
    <t>bc1834e8-ca3c-f111-88b4-7ced8db798da</t>
  </si>
  <si>
    <t>0GSfLpDhKKht7YAPrtkC6+ytI1UVwWgVpc3zN3/CfVZakwUK9o1J1AhrXiEnk19iSpcPuMHAvhkuGvKAM/wDWw==</t>
  </si>
  <si>
    <t>SSL-N1 on 06/03/2026 08:00</t>
  </si>
  <si>
    <t>a97331ee-ca3c-f111-88b4-7ced8db798da</t>
  </si>
  <si>
    <t>eyTOJOWpTmSWH5l/9XuT9sxoXeXSkeCKoKEMwd1/HSF9DHl22VHlbiOGr41qdVJb9KCFdkKPn5Hss8uCl7im1w==</t>
  </si>
  <si>
    <t>SSL-N1 on 06/03/2026 09:00</t>
  </si>
  <si>
    <t>4b743be2-ca3c-f111-88b4-7ced8db798da</t>
  </si>
  <si>
    <t>oIUYbPtvMEVrFV+f0FxiMvSn5GQepLM71J/JgFnVGyiTI+oPTXKb7Ma3M1yr3ibbTnY2sqjxiMCcvgAHgetQ6g==</t>
  </si>
  <si>
    <t>SSL-N1 on 06/03/2026 10:00</t>
  </si>
  <si>
    <t>8bf494f0-ca3c-f111-88b4-00224841c1cf</t>
  </si>
  <si>
    <t>o4pFjaM9ZqYQfX993iufRgiq7vd1KgAoQGjwnzOjVqCT93a0meZhdYKo6bN9W1yTRled3CB5htpG4COIIf2EZQ==</t>
  </si>
  <si>
    <t>SSL-N1 on 06/03/2026 11:00</t>
  </si>
  <si>
    <t>4fa97ae5-ca3c-f111-88b4-70a8a54e3207</t>
  </si>
  <si>
    <t>DWqj3m0YwLIP4v3dxTDlXpq9hBdohwk8dyFkl/gA5DX9z9Z+upabkbVBaGkD6ilw057R3CSOYaMExQf2RWRXGg==</t>
  </si>
  <si>
    <t>SSL-N1 on 06/03/2026 12:00</t>
  </si>
  <si>
    <t>251a34e8-ca3c-f111-88b4-7ced8db798da</t>
  </si>
  <si>
    <t>JMotePvpXgZVM0VSjFeQ+qHHGZzHZYzA3b1gax7ls+N12RdX7uYPempw+zhWp1HbPZnWl5C2b3ORISg+qTlkOw==</t>
  </si>
  <si>
    <t>SSL-N1 on 06/03/2026 13:00</t>
  </si>
  <si>
    <t>4a6fc9e1-ca3c-f111-88b4-00224842824a</t>
  </si>
  <si>
    <t>6+C/G/gnCkvkHVcJV6gfoXykw4KwnGRfjKC/pWniJFWQI3xsy7S1A8JsaT2Fc8N3GnPjRHsfXT1Q81yM+gevGA==</t>
  </si>
  <si>
    <t>SSL-N1 on 06/03/2026 14:00</t>
  </si>
  <si>
    <t>511da1e4-ca3c-f111-88b4-00224841c1cf</t>
  </si>
  <si>
    <t>lZbp2gFBu6sQd+Kt6JWK+HGXG1m6npW8eCt8+jw6LYtWqPJFK3QgmjGobqhHdC+//TFnQKICu+9FxXF1elemFA==</t>
  </si>
  <si>
    <t>SSL-N1 on 06/03/2026 15:00</t>
  </si>
  <si>
    <t>0d6fc9e1-ca3c-f111-88b4-00224842824a</t>
  </si>
  <si>
    <t>MI5wXBlB1KUkJeF/NPtrJa2FWfI9h5h+cCOXrVv4t2Pg7fFrSfj0XomlUBB6VGSrzA1fYvZLN9IIwiRQXewwBw==</t>
  </si>
  <si>
    <t>SSL-N1 on 06/03/2026 16:00</t>
  </si>
  <si>
    <t>771da1e4-ca3c-f111-88b4-00224841c1cf</t>
  </si>
  <si>
    <t>Hg20uvVFUMIpCblQ1wwnzSLG3NZv3C3sBablRUySSqDo4WD2/ZOELmgh6C/B4C3AMNw1c8rRvq/nF7YonzK2mQ==</t>
  </si>
  <si>
    <t>SSL-N1 on 06/03/2026 17:00</t>
  </si>
  <si>
    <t>58613aeb-ca3c-f111-88b4-7ced8d9a9a39</t>
  </si>
  <si>
    <t>OkXMGILm3xiNv7FwDw0jxvQ34mJbjG6tuNNbLE7CAmaOx/kkiHjlIUYgbE0Jh9U8lVVCzXwwRZeVxTHxhdgSnQ==</t>
  </si>
  <si>
    <t>SSL-N1 on 06/03/2026 18:00</t>
  </si>
  <si>
    <t>acd4f6e5-ca3c-f111-88b4-7ced8d9ccd67</t>
  </si>
  <si>
    <t>OBWXv1FXdAuDnSOEfx2Y2vjY3M4g+N3NeuI7/yJQ9DbeDc+os2Hogvff4aFNVcdZN+Ro7lMN4niSE9JStofLzQ==</t>
  </si>
  <si>
    <t>SSL-N1 on 06/03/2026 19:00</t>
  </si>
  <si>
    <t>43743be2-ca3c-f111-88b4-7ced8db798da</t>
  </si>
  <si>
    <t>Dh0ibiQYXd/jj678ZJ+++GXKM+vC4u8v0sJ2aPNT1dpfNWcrnzJ94hmF1aQ0V/BCyN28oW63PBVCCkRqqEmLdA==</t>
  </si>
  <si>
    <t>SSL-N1 on 06/03/2026 20:00</t>
  </si>
  <si>
    <t>681cb8ed-ca3c-f111-88b4-00224842824a</t>
  </si>
  <si>
    <t>kguWe8j+FYpGism6f1jHsvDOUHZeBws4uWkNH64W+1fP9ZSlR643PhDL78DxesVSqLGkK7NuUkN0ONenBudG7A==</t>
  </si>
  <si>
    <t>SSL-N1 on 06/03/2026 21:00</t>
  </si>
  <si>
    <t>c91da1e4-ca3c-f111-88b4-00224841c1cf</t>
  </si>
  <si>
    <t>7bFoNLNqZBxMz+CVfCEyKfkO7xV5OGI5DEigtczvXZ2jHJ9onhcOxplmhPri27LI252ADT8kG5/XApIHaZzfcQ==</t>
  </si>
  <si>
    <t>SSL-N1 on 06/03/2026 22:00</t>
  </si>
  <si>
    <t>4f8fa8de-ca3c-f111-88b4-00224841c1cf</t>
  </si>
  <si>
    <t>+7Hw9ya5HksnJQef/0mXbkMrWFtNZyzTk9961WteGHDSakwy3qQ6y56wZ2/K1cuptaKGItBVFF7cih6ZX324tQ==</t>
  </si>
  <si>
    <t>SSL-N1 on 06/03/2026 23:00</t>
  </si>
  <si>
    <t>f74844df-ca3c-f111-88b4-7ced8d9a9a39</t>
  </si>
  <si>
    <t>HADcDla4CQYC4ba1l1xnlNvIL773HnnoayVgQUzp2KXP8OFOtPo0GZUzO7/6Vi3I1pgq1xWNcRVIxDQHJD3pCQ==</t>
  </si>
  <si>
    <t>SSL-N1 on 07/03/2026 00:00</t>
  </si>
  <si>
    <t>33b141e5-ca3c-f111-88b4-7ced8d9a9a39</t>
  </si>
  <si>
    <t>hDTEG2q+FJfrQX7oXKAk2r4JT9mfdg4jNDUCGd3320cJC+AxUSGMnkv8Z+wm5CWdqxAm7axL24ACy5dmZ4zsIQ==</t>
  </si>
  <si>
    <t>SSL-N1 on 07/03/2026 01:00</t>
  </si>
  <si>
    <t>771fc5e4-ca3c-f111-88b4-70a8a5760196</t>
  </si>
  <si>
    <t>rXBVjHSAXeS2VMR8kdl3pzI2EQFvb/uWXhTzS1x9R7gnSkpPpxPDbcG+THGxrxZFS2L9fjCf56jkX3ZHrvUXXw==</t>
  </si>
  <si>
    <t>SSL-N1 on 07/03/2026 02:00</t>
  </si>
  <si>
    <t>35d3f6e5-ca3c-f111-88b4-7ced8d9ccd67</t>
  </si>
  <si>
    <t>sADBwvauG6IL7V5M1RnsuotSbGlf+JgUPK6JnA+x+9bT1mT80xcV4p4ZHueK7GccUOUiGLuKFGcE+wFqdZW3xg==</t>
  </si>
  <si>
    <t>SSL-N1 on 07/03/2026 03:00</t>
  </si>
  <si>
    <t>f7efc1e7-ca3c-f111-88b4-00224842824a</t>
  </si>
  <si>
    <t>s1y253vnZF8jAOZiRVYRrZcwAHAXaD2ghQJfq45lNt7z3q0q2j3b6W1TDrIYX3xYXsdb3HH/vPn+I4DzICUT0g==</t>
  </si>
  <si>
    <t>SSL-N1 on 07/03/2026 04:00</t>
  </si>
  <si>
    <t>6d1fc5e4-ca3c-f111-88b4-70a8a5760196</t>
  </si>
  <si>
    <t>AVUNzHgJyPwW/icN3NXApQtX8F/Sp+SBYYPMqJZwtUPCdoZQykxzQ30TQVKCIQWP6fd4NKNwbTVynNRIySrCMQ==</t>
  </si>
  <si>
    <t>SSL-N1 on 07/03/2026 05:00</t>
  </si>
  <si>
    <t>a37331ee-ca3c-f111-88b4-7ced8db798da</t>
  </si>
  <si>
    <t>liEvBOOZ0VTTpY3QMJGYwTde7ro729hxbvQEz2iVE+HRWw1i5cgkKwqtZognaF1FQgQ8uRuIe5WQHMBu8tNkiw==</t>
  </si>
  <si>
    <t>SSL-N1 on 07/03/2026 06:00</t>
  </si>
  <si>
    <t>d58ea8de-ca3c-f111-88b4-00224841c1cf</t>
  </si>
  <si>
    <t>iD4JWtm4e+pl0dARHf46ZD7TfwAYoTkEP3+/s9fkjiqoDUiowEwqMiyNe9JHXr/gEMFCcPJs3IQlzA+0oSONsg==</t>
  </si>
  <si>
    <t>SSL-N1 on 07/03/2026 07:00</t>
  </si>
  <si>
    <t>e701c0ea-ca3c-f111-88b4-70a8a5760196</t>
  </si>
  <si>
    <t>+dpOxpH+DfMk6eafNla+s4LFjyqG3arUNVBfyD4QkbVZ5KF6FpBTQK7lo9YR+ajoVm4knL/tgVSWF4fuLGF65Q==</t>
  </si>
  <si>
    <t>SSL-N1 on 07/03/2026 08:00</t>
  </si>
  <si>
    <t>036fc9e1-ca3c-f111-88b4-00224842824a</t>
  </si>
  <si>
    <t>JwRC6fmfTrXX1lQqTN8wzzIK5ztqVheHndObrQ03vxO0IxPPlQXGiTwbA7L6GwRZVoa7tyEUGds6oh7B2B8hsQ==</t>
  </si>
  <si>
    <t>SSL-N1 on 07/03/2026 09:00</t>
  </si>
  <si>
    <t>891934e8-ca3c-f111-88b4-7ced8db798da</t>
  </si>
  <si>
    <t>JK7Q4Fgk4AfNUk28YPxUZGpEsf7VCf0Gvc4oj/uFbKHa2MNgO8/sVGTtGCuTaBsrJ+/mlkA/EAKDSNW62sewbg==</t>
  </si>
  <si>
    <t>SSL-N1 on 07/03/2026 10:00</t>
  </si>
  <si>
    <t>a61fc5e4-ca3c-f111-88b4-70a8a5760196</t>
  </si>
  <si>
    <t>bBGXwP13a9onfu+2fAMnH/rJ+PLuYB6C/zpYuIc56kVWbCaDXRgmW858Rtn29bpZ8ro26XS1v91MV5tPc2/iKg==</t>
  </si>
  <si>
    <t>SSL-N1 on 07/03/2026 11:00</t>
  </si>
  <si>
    <t>d52f8de5-ca3c-f111-88b4-70a8a54e324d</t>
  </si>
  <si>
    <t>rfBm/CaUNzJcTiaG9RcsX6OzMchlKTGEEmB5ncgV3uk2vptseU4I+rPd/0UN5DGZ0bPl4FFKhekBPpi62E0cqw==</t>
  </si>
  <si>
    <t>SSL-N1 on 07/03/2026 12:00</t>
  </si>
  <si>
    <t>b057fedf-ca3c-f111-88b4-7ced8d9ccd67</t>
  </si>
  <si>
    <t>5c8R68eMwq0zXd11aglVuiVQlBP0bAZp3PMhXqeY5xO4Y8yyihfI4o0kenbH2zXq6IdYya77KzqCSCUOFUGY8A==</t>
  </si>
  <si>
    <t>SSL-N1 on 07/03/2026 13:00</t>
  </si>
  <si>
    <t>22743be2-ca3c-f111-88b4-7ced8db798da</t>
  </si>
  <si>
    <t>KJUuyzBazURcRWrm101WFMwC3BeWGQC/PTkwr6EBkGB1OpV7XAYcX/TlykASQRSOxTRl9r59bJdfab+hkWDuYA==</t>
  </si>
  <si>
    <t>SSL-N1 on 07/03/2026 14:00</t>
  </si>
  <si>
    <t>f91834e8-ca3c-f111-88b4-7ced8db798da</t>
  </si>
  <si>
    <t>QbcVLYSpnLoN8JYoCVbehoNe/4uNzteG2S+RLd/3vnD4wDDA+itoD6vU7G6kvGyLLt3jMUVn1s8X0t8zypxTzQ==</t>
  </si>
  <si>
    <t>SSL-N1 on 07/03/2026 15:00</t>
  </si>
  <si>
    <t>6e8997ea-ca3c-f111-88b4-00224841c1cf</t>
  </si>
  <si>
    <t>PqWpUZZvAV/OZs6JAI1vsQd8+gQlRB1hfQ2vWN8RcYDV21c3RnD81ZJFX+HnlNtE7tWlHoA9+ccxfzUZIYA6Vg==</t>
  </si>
  <si>
    <t>SSL-N1 on 07/03/2026 16:00</t>
  </si>
  <si>
    <t>c21cb8ed-ca3c-f111-88b4-00224842824a</t>
  </si>
  <si>
    <t>xFLii4xecDFci00PI+SfVuoYxz1k/c/c6ESh5Uh/crSZxetFMrFEGTAvkbq05u41DoRRfvXj/tu7kU7sTYpwNA==</t>
  </si>
  <si>
    <t>SSL-N1 on 07/03/2026 17:00</t>
  </si>
  <si>
    <t>fc1388eb-ca3c-f111-88b4-70a8a54e324d</t>
  </si>
  <si>
    <t>HHtFWYQQTtVjy4iNHNnlMuGzO9X0KKd4Q3SoWWgCBn01B8BqnZ7GyCKRw6RHHk052GnKOke8HNS4D78F/Ft1Uw==</t>
  </si>
  <si>
    <t>SSL-N1 on 07/03/2026 18:00</t>
  </si>
  <si>
    <t>192e85f1-ca3c-f111-88b4-70a8a54e324d</t>
  </si>
  <si>
    <t>2cmNjVo7Fkygxm9TKr5DWu8DvEKsT18NxISzUScRBMiWIDv60fv9saHUtxLTCvKCIMqCdKb70ngwNv4AQg0DRg==</t>
  </si>
  <si>
    <t>SSL-N1 on 07/03/2026 19:00</t>
  </si>
  <si>
    <t>67d3f6e5-ca3c-f111-88b4-7ced8d9ccd67</t>
  </si>
  <si>
    <t>eY83Ebf9KVNYq5Lm2I/dHtrVQXx6mzgXv7jhDOMpYjok+K+cC8C9keC2ENURpcNLzknKdbd/nydqOS40Z5E3nQ==</t>
  </si>
  <si>
    <t>SSL-N1 on 07/03/2026 20:00</t>
  </si>
  <si>
    <t>cec07fdf-ca3c-f111-88b4-70a8a54e3207</t>
  </si>
  <si>
    <t>jZ9lruYSfG2Gi7KP0ijcBvYHkelvlTM1OelVzF+2VrCjmBgOsFFB1bVRgTnoWkKx1T8jNb3fx1cXCtqMz+QMdA==</t>
  </si>
  <si>
    <t>SSL-N1 on 07/03/2026 21:00</t>
  </si>
  <si>
    <t>8a6fc9e1-ca3c-f111-88b4-00224842824a</t>
  </si>
  <si>
    <t>D3YgDh4+K/4rVJQ/7ZipYrwJIXrhMPhce9Ex7AFdyS7nwrSjkgigNGso/De8mKdkTx1D2irY5n2F2bX/cxESzw==</t>
  </si>
  <si>
    <t>SSL-N1 on 07/03/2026 22:00</t>
  </si>
  <si>
    <t>5cb041e5-ca3c-f111-88b4-7ced8d9a9a39</t>
  </si>
  <si>
    <t>7iNyfXYuyJ+66GLbvYOx11ifaUwlILYPqP4IdOkGMadXnNAyP57RjnuZXgwOkrjiQVGpaJrMClBivRZttfBXnw==</t>
  </si>
  <si>
    <t>SSL-N1 on 07/03/2026 23:00</t>
  </si>
  <si>
    <t>f61834e8-ca3c-f111-88b4-7ced8db798da</t>
  </si>
  <si>
    <t>uIxTwUwwKdzPhnpGft6u/dc4tLWLANHRmEKLO4Fg//FA7GoNxSL16JFl9BLvrbZZ7kZZKml7kGWwbLts3LhsGQ==</t>
  </si>
  <si>
    <t>SSL-N1 on 08/03/2026 00:00</t>
  </si>
  <si>
    <t>81abc4de-ca3c-f111-88b4-70a8a5760196</t>
  </si>
  <si>
    <t>VV56aZvXnlzR2nWuV95mVw6SrnqqTk1cRejDzjI4wGhw6RhRAWH35kchvnOpCKy0E8xJ5zCxAYKGamYdBSzTxg==</t>
  </si>
  <si>
    <t>SSL-N1 on 08/03/2026 01:00</t>
  </si>
  <si>
    <t>092e85f1-ca3c-f111-88b4-70a8a54e324d</t>
  </si>
  <si>
    <t>FbgdriRv268Eg8z60tA8uRhbVvRMs5n0O+1GdVZ68E0jzl67Xckfceo/csopvmkA5iReAY1p4n/WPhXtVJqWdw==</t>
  </si>
  <si>
    <t>SSL-N1 on 08/03/2026 02:00</t>
  </si>
  <si>
    <t>a84d39dc-ca3c-f111-88b4-7ced8db798da</t>
  </si>
  <si>
    <t>Tr3Bh/r3xyAIy5qs4eVpSv5Q5uV4hwnoGBKmUU2Bq9IJZYjFt7RNJSeXCK1KZi8dA5AAKGiJy9Qr36Or3j+GwA==</t>
  </si>
  <si>
    <t>SSL-N1 on 08/03/2026 03:00</t>
  </si>
  <si>
    <t>016281df-ca3c-f111-88b4-70a8a54e324d</t>
  </si>
  <si>
    <t>TkGNbwX/sSxEKZ93052J/2XcXTxquQCd7W58OOGY2NIATerPMgCJroLif14nRZrlefeHxPsyNTF59d1X7nRoLw==</t>
  </si>
  <si>
    <t>SSL-N1 on 08/03/2026 04:00</t>
  </si>
  <si>
    <t>4d1ea1e4-ca3c-f111-88b4-00224841c1cf</t>
  </si>
  <si>
    <t>rnaBZ3lY7utfRx2agCh7FtJyW0DUXQguin2aKEyLJG3JRmW2vgykUKQk7LIL39QHjVR+H+8/I/v6IST1ewvAKQ==</t>
  </si>
  <si>
    <t>SSL-N1 on 08/03/2026 05:00</t>
  </si>
  <si>
    <t>e7733be2-ca3c-f111-88b4-7ced8db798da</t>
  </si>
  <si>
    <t>wFfiUSj8zJQp51fwnR4oXFe8gb5ReyyYVJ8zV7BgOraUXokcvSlfiBGEF2txUCBoASMfvlNT48IaYigZtYw26A==</t>
  </si>
  <si>
    <t>SSL-N1 on 08/03/2026 06:00</t>
  </si>
  <si>
    <t>031488eb-ca3c-f111-88b4-70a8a54e324d</t>
  </si>
  <si>
    <t>eWqzb/PzcxMRcLrSgbL1Lp4Phu/4ELoXEJ3ocwEieQr4SrketSeiKd7KT6gXC/cbe21DOraQW4lV3Pliu0sYiw==</t>
  </si>
  <si>
    <t>SSL-N1 on 08/03/2026 07:00</t>
  </si>
  <si>
    <t>e01ec5e4-ca3c-f111-88b4-70a8a5760196</t>
  </si>
  <si>
    <t>698uH9KqFha9uNOuXAIKFFNocx0ZkLNAEL1RC2FKCujljWYqXyjOqFlqx2Idd7JYxzZ+Fle1HVLfkJKXj4lEVg==</t>
  </si>
  <si>
    <t>SSL-N1 on 08/03/2026 08:00</t>
  </si>
  <si>
    <t>d0caf6eb-ca3c-f111-88b4-7ced8d9ccd67</t>
  </si>
  <si>
    <t>fwzS8xLvCZA6D7JH1UVM9GPmLT60D2rVjScLD5HGgkr9nXNaZ/aeYIQH2lA0jtbUaKN8g88WPmcwEma9y2e3zA==</t>
  </si>
  <si>
    <t>SSL-N1 on 08/03/2026 09:00</t>
  </si>
  <si>
    <t>5dc07fdf-ca3c-f111-88b4-70a8a54e3207</t>
  </si>
  <si>
    <t>UxUhkK25mxOfBdl81anKjMPT9S/ST/OUduwbm3TYSsSegfSCElPkdO7IcC/fWxLNEWNvE44RY6teZcVZQSj0YQ==</t>
  </si>
  <si>
    <t>SSL-N1 on 08/03/2026 10:00</t>
  </si>
  <si>
    <t>ef8997ea-ca3c-f111-88b4-00224841c1cf</t>
  </si>
  <si>
    <t>QqbmkRCf9CAzIaKbt3DV0+IMKZx0zUXfyclITNAr0d+ikMAe5xrTtaGyPFPvhILKGq5mefh7TIZT7kIvK4Hxlg==</t>
  </si>
  <si>
    <t>SSL-N1 on 08/03/2026 11:00</t>
  </si>
  <si>
    <t>162e85f1-ca3c-f111-88b4-70a8a54e324d</t>
  </si>
  <si>
    <t>ShAqAqe4v18zG4VIeoTTcp+ci4lIQCPlpm3bcgouWH3DNEshWXN0OJkYRtwY92V6XuQFSInWeptw0Tzs21nGSw==</t>
  </si>
  <si>
    <t>SSL-N1 on 08/03/2026 12:00</t>
  </si>
  <si>
    <t>716fc9e1-ca3c-f111-88b4-00224842824a</t>
  </si>
  <si>
    <t>OkIrXCRcZmQYesZnSfqDUpSNeK8q+/hWE07evBixe8PT0ANzUt9r2XmH70BepGmoVXzD9ryip4W8gG2zgflw5w==</t>
  </si>
  <si>
    <t>SSL-N1 on 08/03/2026 13:00</t>
  </si>
  <si>
    <t>5d1da1e4-ca3c-f111-88b4-00224841c1cf</t>
  </si>
  <si>
    <t>PnTVtzsxYCHmLkvS6Fyv8POunXPGszVVZMoW0NPgYDpPrg6s6tsjvYQwMKSjheCgi/kAv9V4efQDJtZ5FBq6og==</t>
  </si>
  <si>
    <t>SSL-N1 on 08/03/2026 14:00</t>
  </si>
  <si>
    <t>33b041e5-ca3c-f111-88b4-7ced8d9a9a39</t>
  </si>
  <si>
    <t>3TJXL1jGLIhC/Q/4RtEqx+R48bwtc+E5lMDc9m+4DG9dwMRaTTXOQXVWSiqkRKDoaHd91Hlup3lefRq4S+OnAQ==</t>
  </si>
  <si>
    <t>SSL-N1 on 08/03/2026 15:00</t>
  </si>
  <si>
    <t>27ccf6eb-ca3c-f111-88b4-7ced8d9ccd67</t>
  </si>
  <si>
    <t>F3wyrpjyJxHJTyQSwy8IPnnq05yIK1FNG8WvBUVTfWjc8N/BmhRacP2hospjp4go5w2QDlkTEuEeL/AtblCKoQ==</t>
  </si>
  <si>
    <t>SSL-N1 on 08/03/2026 16:00</t>
  </si>
  <si>
    <t>d52d73eb-ca3c-f111-88b4-70a8a54e3207</t>
  </si>
  <si>
    <t>vPpmcGlKN9Ct11CQGCXJ7GkDV7aEuiEVq59LAq1SykYhSsZuOVs/jWHjjm97oJhV+V+m1BLLhyO7Ekhc5fj3kA==</t>
  </si>
  <si>
    <t>SSL-N1 on 08/03/2026 17:00</t>
  </si>
  <si>
    <t>825fb8f0-ca3c-f111-88b4-70a8a5760196</t>
  </si>
  <si>
    <t>q9/YGpOFJ/qnsyZTLNf8AGypRpfNbbn4mQp35dEEqi4nNjU3sLs2/V2l03+FXPKY+e0kundQhVGvVaPLGApO+Q==</t>
  </si>
  <si>
    <t>SSL-N1 on 08/03/2026 18:00</t>
  </si>
  <si>
    <t>9d5fb8f0-ca3c-f111-88b4-70a8a5760196</t>
  </si>
  <si>
    <t>oTq/jjtxy6PdPYpQT9w6owVEhXUp6qZCSH4T9wvngoi9uD3dZ9b0USJfrQyV6Ai/Ut/sjMaRVgJtfExK3WxOew==</t>
  </si>
  <si>
    <t>SSL-N1 on 08/03/2026 19:00</t>
  </si>
  <si>
    <t>ffabc4de-ca3c-f111-88b4-70a8a5760196</t>
  </si>
  <si>
    <t>F6vRvV0tERHdycM9NbtqNO+vmM9TpZ06zDs2NT+njIgpikUCeq5I1pJZJl1VCyK2EQPTC36L+pV75F30WGCnRw==</t>
  </si>
  <si>
    <t>SSL-N1 on 08/03/2026 20:00</t>
  </si>
  <si>
    <t>7eabc4de-ca3c-f111-88b4-70a8a5760196</t>
  </si>
  <si>
    <t>7jJgZ5MEtaBaewZbPmy03h50AqllZKnLPunv5E6ljl0la/5pTSGm+89m1yicDi27/I5PNkjNI5L6QVGJjoHn8g==</t>
  </si>
  <si>
    <t>SSL-N1 on 08/03/2026 21:00</t>
  </si>
  <si>
    <t>8a4944df-ca3c-f111-88b4-7ced8d9a9a39</t>
  </si>
  <si>
    <t>/0RyA1CFj5XojbKsp1aqOupENGxU4tMcYxhoP7UyrGopmv0JJAzOYqmKaEzBdzL5xCJNVTRnisSXdlTP2osygQ==</t>
  </si>
  <si>
    <t>SSL-N1 on 08/03/2026 22:00</t>
  </si>
  <si>
    <t>daa87ae5-ca3c-f111-88b4-70a8a54e3207</t>
  </si>
  <si>
    <t>cHkngwRpwZ6KaplVnVS6hK8kmwdYL5cE5zwVMNbUH40hjiy2a/soWyJZ/hrmwXL39ngwMP624CADSk6/mMdgQw==</t>
  </si>
  <si>
    <t>SSL-N1 on 08/03/2026 23:00</t>
  </si>
  <si>
    <t>9fabc4de-ca3c-f111-88b4-70a8a5760196</t>
  </si>
  <si>
    <t>fEwxk2x02ZewaF7zfr1NmWQqCKv89dktSkCglkDXS0g27bS65VO4KmwXR9qcBx1GFgCtRh9/GSn/VLx3RxV1Xw==</t>
  </si>
  <si>
    <t>SSL-N1 on 09/03/2026 00:00</t>
  </si>
  <si>
    <t>13743be2-ca3c-f111-88b4-7ced8db798da</t>
  </si>
  <si>
    <t>4VJuSlfKxjMx6FhKS734GlMfdcKba7V8R5TREZ5pKvcuLI1ihZKiiNO/X4TPYC3JMUAOGO7h4dVCjnSI4PpZFw==</t>
  </si>
  <si>
    <t>SSL-N1 on 09/03/2026 01:00</t>
  </si>
  <si>
    <t>bbb041e5-ca3c-f111-88b4-7ced8d9a9a39</t>
  </si>
  <si>
    <t>xiBXR64IwEteAUIi0zImKYXV5rNuS15JqNWDNmhXuN8F/bhJbHhzSbktQdWZMoKD+NhcnxJLLTlRwemQxv67Dg==</t>
  </si>
  <si>
    <t>SSL-N1 on 09/03/2026 02:00</t>
  </si>
  <si>
    <t>577331ee-ca3c-f111-88b4-7ced8db798da</t>
  </si>
  <si>
    <t>Gh51xPtc3vAZLAd0v6Db/mw5Xm1wyWYIdAiXRkwcO1cUyo2PFZx2chHfMBNnHUA9JbV160ptsLSobh1SQGgGaA==</t>
  </si>
  <si>
    <t>SSL-N1 on 09/03/2026 03:00</t>
  </si>
  <si>
    <t>12743be2-ca3c-f111-88b4-7ced8db798da</t>
  </si>
  <si>
    <t>mPuoJQaDRs3a5i0xoqU+ifnmv3zFlv90CGV+5ItdQtaNuBLw6bgqJ+sVOLm7BY9kGhDFFY5J5gAveoT/YJ7ouw==</t>
  </si>
  <si>
    <t>SSL-N1 on 09/03/2026 04:00</t>
  </si>
  <si>
    <t>d01ec5e4-ca3c-f111-88b4-70a8a5760196</t>
  </si>
  <si>
    <t>1q7V52vLP3qG60SYDKwBZFI+HoTUQT2efBvHuYcMZziY32PLKFfxlF9WUi3j2LrjdiXzYst8usHcYD7v6EPG3g==</t>
  </si>
  <si>
    <t>SSL-N1 on 09/03/2026 05:00</t>
  </si>
  <si>
    <t>0b633aeb-ca3c-f111-88b4-7ced8d9a9a39</t>
  </si>
  <si>
    <t>fZFn5MrBzPpYtOJjaNA4My4uAPitSjiyBPKwnc+3nVZga5akAe97nL4ubEQ/41lbHZagMX/B7/P/J2g4s889sA==</t>
  </si>
  <si>
    <t>SSL-N1 on 09/03/2026 06:00</t>
  </si>
  <si>
    <t>414944df-ca3c-f111-88b4-7ced8d9a9a39</t>
  </si>
  <si>
    <t>VENTlXGrCTMC5qCYydz0UY/iIrD0WKlyfJrlbukaA/5tDTQ5lQKtAnf2p110w1TBqSA8GJlEqD9jU7bdWL9wwg==</t>
  </si>
  <si>
    <t>SSL-N1 on 09/03/2026 07:00</t>
  </si>
  <si>
    <t>64b041e5-ca3c-f111-88b4-7ced8d9a9a39</t>
  </si>
  <si>
    <t>aXXEElb7eoi6GxPlbJphBvaCe+Z07VxUURzH7pl3sTH4Ib9MRmKScLBfrAYRPwoiwntPps+qsw8ENPkdjZPRKg==</t>
  </si>
  <si>
    <t>SSL-N1 on 09/03/2026 08:00</t>
  </si>
  <si>
    <t>72d3f6e5-ca3c-f111-88b4-7ced8d9ccd67</t>
  </si>
  <si>
    <t>/1/ZaAZwrtR12T8MuhALze/qFlLAD5FxfqzXKqOMjCoEzZvNzneH12HRuTq4o4jCkM/P0Q3p6scUpOw2oT8s4A==</t>
  </si>
  <si>
    <t>SSL-N1 on 09/03/2026 09:00</t>
  </si>
  <si>
    <t>0d1cb8ed-ca3c-f111-88b4-00224842824a</t>
  </si>
  <si>
    <t>K32u/f/qaJjPLFIzDT5Pk2fr/u6uFLxDAJIl6QPXSiYbdJCrS0d7EvF7L9VIzwm8WcuC7cbE5W6ZPi/se9qhTg==</t>
  </si>
  <si>
    <t>SSL-N1 on 09/03/2026 10:00</t>
  </si>
  <si>
    <t>d61fc5e4-ca3c-f111-88b4-70a8a5760196</t>
  </si>
  <si>
    <t>Yvq8TC33REVDhKpvOnzsAklEmgJmMkISth1JRMb7/0EOL7AWZq01/AWe/japaB1G4Gc05msh+NzvUZagmeXZ3g==</t>
  </si>
  <si>
    <t>SSL-N1 on 09/03/2026 11:00</t>
  </si>
  <si>
    <t>8fefc1e7-ca3c-f111-88b4-00224842824a</t>
  </si>
  <si>
    <t>2qBdDGgAvsZ0pPMys6RRk/ri1/bmyv5uQDk6IQLwQm7UV56pXk0WVvf6qKrqaFV64zRrVMzr8x06IpE1DRk10Q==</t>
  </si>
  <si>
    <t>SSL-N1 on 09/03/2026 12:00</t>
  </si>
  <si>
    <t>70d3f6e5-ca3c-f111-88b4-7ced8d9ccd67</t>
  </si>
  <si>
    <t>oGPEDn1eGxTd4YscjCqwQXhrWkiHpyjunTRfixcUa5gQezY5yWCAvPHfBzax4cKfHRni4gjGdvuYb/h7Mwch0A==</t>
  </si>
  <si>
    <t>SSL-N1 on 09/03/2026 13:00</t>
  </si>
  <si>
    <t>d1b041e5-ca3c-f111-88b4-7ced8d9a9a39</t>
  </si>
  <si>
    <t>i31DcIFPcC7eGdav5yPTI0w6SMemtafxDDYBeBRQQuGeINW+HbNOBnUi+wrzYylvNbL0MHtkrGEIPaqDHoTEyw==</t>
  </si>
  <si>
    <t>SSL-N1 on 09/03/2026 14:00</t>
  </si>
  <si>
    <t>098897ea-ca3c-f111-88b4-00224841c1cf</t>
  </si>
  <si>
    <t>+doZdgLQxV6yplIwiWK7ftb874OMks8tstq+VYQ53M219R538Ny01xSLI4Q+IE5oXbTKRgBDeLmCxcnQhWm0UA==</t>
  </si>
  <si>
    <t>SSL-N1 on 09/03/2026 15:00</t>
  </si>
  <si>
    <t>c4abc4de-ca3c-f111-88b4-70a8a5760196</t>
  </si>
  <si>
    <t>BzW0S1T3ftiedcsBpmV2Hf1bc1Fl+IHMpSq3rpgxW1OgA5czhRcXmvFUIlZfvOHiIaigJeJMXi8RgEIJxGJQ/w==</t>
  </si>
  <si>
    <t>SSL-N1 on 09/03/2026 16:00</t>
  </si>
  <si>
    <t>c4ccf6eb-ca3c-f111-88b4-7ced8d9ccd67</t>
  </si>
  <si>
    <t>KiN+BnOdE7hlvESe3/GKuBjXNTZBjYh9ybp7q/J3qwRwXSgmD6WFcQ4RPPxD5Vj9hKwrZ5UDalKZZHNPGjvF/A==</t>
  </si>
  <si>
    <t>SSL-N1 on 09/03/2026 17:00</t>
  </si>
  <si>
    <t>536fc9e1-ca3c-f111-88b4-00224842824a</t>
  </si>
  <si>
    <t>iEpqNFPzrk/PwmAwj0oJ+w9i0HiJtUtK/SBEqVSZiypCQJADZxKAINQqDJWg4kGgXfr8Qo6M76ZRSXs6TOduWg==</t>
  </si>
  <si>
    <t>SSL-N1 on 09/03/2026 18:00</t>
  </si>
  <si>
    <t>9f4d39dc-ca3c-f111-88b4-7ced8db798da</t>
  </si>
  <si>
    <t>+raEjRl3DU48NoSMkAOnd2NkFKBgMGOHXjdhbW/7TEJ7kiIalD2d80wpOOjjYodIrVrCCuMeAZxosPH0c6FReQ==</t>
  </si>
  <si>
    <t>SSL-N1 on 09/03/2026 19:00</t>
  </si>
  <si>
    <t>f2733be2-ca3c-f111-88b4-7ced8db798da</t>
  </si>
  <si>
    <t>QsKHqWdcL+SW8xN+NzNtvA3xbosh7sHDQ4p6D3mNoorHMlpNvt/nVASl2hIq27TlvNTY/Omma1Apbji9FWTrHA==</t>
  </si>
  <si>
    <t>SSL-N1 on 09/03/2026 20:00</t>
  </si>
  <si>
    <t>306181df-ca3c-f111-88b4-70a8a54e324d</t>
  </si>
  <si>
    <t>oli+RFqdaAesx4xjHYa1Xj/3XOuAg3luz3cdMq2Ac/12oYiWx+/aiNyhSJCoAZl/9EJcpHVDveKoyMgKlp3Ypg==</t>
  </si>
  <si>
    <t>SSL-N1 on 09/03/2026 21:00</t>
  </si>
  <si>
    <t>ef11d1db-ca3c-f111-88b4-00224842824a</t>
  </si>
  <si>
    <t>j4Hnhuhnrz5EWVFyTQzGjAmnIGkKf6a03yxJynw37KzU/LXm4OXu69v3C57Qwd4/d2mwPO4uW9NJPhdOrIvaPA==</t>
  </si>
  <si>
    <t>SSL-N1 on 09/03/2026 22:00</t>
  </si>
  <si>
    <t>386235f1-ca3c-f111-88b4-7ced8d9a9a39</t>
  </si>
  <si>
    <t>uf9b9caRvxrQk+qTu0FsLuyW/L5neId+fLmKoiGxxdasbtCZUFinHDVnRD2a89f97JKpnZ9NS9ET90RJ5t3/hA==</t>
  </si>
  <si>
    <t>SSL-N1 on 09/03/2026 23:00</t>
  </si>
  <si>
    <t>f41fc5e4-ca3c-f111-88b4-70a8a5760196</t>
  </si>
  <si>
    <t>X2svuRVv7ac92v4zIIblWHdC7YmYIejdd6X1/ZO0sAIJEjZG1N9kM/P74jyUKoantbbg4x9wRwTihozgn8KwSw==</t>
  </si>
  <si>
    <t>SSL-N1 on 10/03/2026 00:00</t>
  </si>
  <si>
    <t>3accf6eb-ca3c-f111-88b4-7ced8d9ccd67</t>
  </si>
  <si>
    <t>eWlR85fn5VRQgwn07wqEwyg8VZOsL/xztM3Tldk0qeU34uC45pQj+SCh4mAtE7wEfBFCr1T2phVG4nLV63vqTA==</t>
  </si>
  <si>
    <t>SSL-N1 on 10/03/2026 01:00</t>
  </si>
  <si>
    <t>d6613aeb-ca3c-f111-88b4-7ced8d9a9a39</t>
  </si>
  <si>
    <t>wIYIswyOeYwmYtbDGbP+DAoR6ukGagZ3FaLRR7/I6ASpf7q/8Jlepdo96CSbkjtYnFO8sCZFA5QKlYkI80sXQA==</t>
  </si>
  <si>
    <t>SSL-N1 on 10/03/2026 02:00</t>
  </si>
  <si>
    <t>132e73eb-ca3c-f111-88b4-70a8a54e3207</t>
  </si>
  <si>
    <t>LibFkNq4wYKGcsZo9eFO3JZcsz30I4UcwuWcdzNWTclsZwiBfDVlmN7flg+LYvshF/bQ1k37dZQAUJLup0UxyA==</t>
  </si>
  <si>
    <t>SSL-N1 on 10/03/2026 03:00</t>
  </si>
  <si>
    <t>fb1934e8-ca3c-f111-88b4-7ced8db798da</t>
  </si>
  <si>
    <t>M21JQwtY3CVAi4dPToVC1kWUD75tyHsrzJAciVa6u4NJti8PPH0/PnZxv8AmQebRk7QaXPwe7x5a7T2hL/grBQ==</t>
  </si>
  <si>
    <t>SSL-N1 on 10/03/2026 04:00</t>
  </si>
  <si>
    <t>3df1c1e7-ca3c-f111-88b4-00224842824a</t>
  </si>
  <si>
    <t>KtQz74nddzcboe0fBH5v18hjlSMBI7NL3wG2/nAJYAlEPi3VhwxtRRO36b/XG0Ku/ZgpKiSoKnF+H3R1mzcfVQ==</t>
  </si>
  <si>
    <t>SSL-N1 on 10/03/2026 05:00</t>
  </si>
  <si>
    <t>5b2e73eb-ca3c-f111-88b4-70a8a54e3207</t>
  </si>
  <si>
    <t>UWkk/3ll0rh6K8ebUvcWH7izhJJJ4TO7JylFO0Msu5IbrqzIPAfQr4rdoviuU452Uf8WoaW8e1fDA36xnfd9bg==</t>
  </si>
  <si>
    <t>SSL-N1 on 10/03/2026 06:00</t>
  </si>
  <si>
    <t>95b041e5-ca3c-f111-88b4-7ced8d9a9a39</t>
  </si>
  <si>
    <t>ykdvygxHCWr9iz9e90VD91fXibFvJDzcM77P9YS6SekDsAKwYuQXvwFrDScVy70TtILAwe0GEFOOeAlEZirEfg==</t>
  </si>
  <si>
    <t>SSL-N1 on 10/03/2026 07:00</t>
  </si>
  <si>
    <t>b757fedf-ca3c-f111-88b4-7ced8d9ccd67</t>
  </si>
  <si>
    <t>iGCByz0QqtqLfZAghAIDsvbRDmQKcYrkUG8r+z9v+1CUwvJa7AYQaOFnUar3l35ShzluE0zylHgwDcCgUVzUVQ==</t>
  </si>
  <si>
    <t>SSL-N1 on 10/03/2026 08:00</t>
  </si>
  <si>
    <t>4f1cb8ed-ca3c-f111-88b4-00224842824a</t>
  </si>
  <si>
    <t>TEuyROy8v6t+xszxC93bwGXu6xUqbUTlFpTw5Ile2+TxioYO/0yjoIaG2wlKY7tirUyrdCyK6yBzfJapSjWMDA==</t>
  </si>
  <si>
    <t>SSL-N1 on 10/03/2026 09:00</t>
  </si>
  <si>
    <t>095fb8f0-ca3c-f111-88b4-70a8a5760196</t>
  </si>
  <si>
    <t>KPuUOi7l31WOTJ0FX97qoGtSOB06SeK7gpzzW9iVZU3e5fwRfItHRHrO+99rV+3L4sChJu1/iPA4EQgukKYWxg==</t>
  </si>
  <si>
    <t>SSL-N1 on 10/03/2026 10:00</t>
  </si>
  <si>
    <t>c04d39dc-ca3c-f111-88b4-7ced8db798da</t>
  </si>
  <si>
    <t>UJukxBGvh4xj0nFsB5azU6cFJk0C7f4Np5d5s/wN3qxfutsnfsBUnWG1OWcL3jTM5fXOurzv5PgZ4wjj7NV+8w==</t>
  </si>
  <si>
    <t>SSL-N1 on 10/03/2026 11:00</t>
  </si>
  <si>
    <t>5cf494f0-ca3c-f111-88b4-00224841c1cf</t>
  </si>
  <si>
    <t>36a5LzAeFT7VsApuSKen6lJp09iO/2XZC8nnazwmpnMB74PWF8xrTnPlqAZOpqyo1PbZj6ysC0uYrMciJzbg+A==</t>
  </si>
  <si>
    <t>SSL-N1 on 10/03/2026 12:00</t>
  </si>
  <si>
    <t>6f2f8de5-ca3c-f111-88b4-70a8a54e324d</t>
  </si>
  <si>
    <t>tOmF5k6dZsJq/MSd6MeapEjtHlGliWh7TBb/Ad9JS7qfW3Q/P8QWWdRB0IBD0Ot0xZNlNdrzZJUxSV94LIo8ng==</t>
  </si>
  <si>
    <t>SSL-N1 on 10/03/2026 13:00</t>
  </si>
  <si>
    <t>b3b041e5-ca3c-f111-88b4-7ced8d9a9a39</t>
  </si>
  <si>
    <t>AydRRoYfeu04XGWgYjE8TjSC0bsxJRHxMGYS3FKIHRZlm2UNo0iSw8v/HLHoVZYF/Lfak9T8laXylK2DgHAlZA==</t>
  </si>
  <si>
    <t>SSL-N1 on 10/03/2026 14:00</t>
  </si>
  <si>
    <t>62f494f0-ca3c-f111-88b4-00224841c1cf</t>
  </si>
  <si>
    <t>4nmdVns2GGAJUSYnq7su4YIpsm7fvJSdroKApNWx2LZO7zJfQPylLJnPb6g1umFFIqL61pi78w0pkYFL5Kuugw==</t>
  </si>
  <si>
    <t>SSL-N1 on 10/03/2026 15:00</t>
  </si>
  <si>
    <t>b61bb8ed-ca3c-f111-88b4-00224842824a</t>
  </si>
  <si>
    <t>kW1Gzwow3a6HnL7K+yrCZ5kjqzu5QA4IeZdJGafq+XGnqg59nEY0837CCqyfgg91zfJlSc0qD5FRBXldeSdOgA==</t>
  </si>
  <si>
    <t>SSL-N1 on 10/03/2026 16:00</t>
  </si>
  <si>
    <t>fb57fedf-ca3c-f111-88b4-7ced8d9ccd67</t>
  </si>
  <si>
    <t>t5wznjUdt3iGEXZpc1y9wJkKayoGK7nVIMrSFKk5OsTgCoZvgLxsvZCzYsRTsAC2jlUfSjwiedTci0bvgjSdew==</t>
  </si>
  <si>
    <t>SSL-N1 on 10/03/2026 17:00</t>
  </si>
  <si>
    <t>eb7514f0-ca3c-f111-88b4-70a8a575a01d</t>
  </si>
  <si>
    <t>4/GBZmEAkbb3Hoi2LoULpFSADziR78dU7vjNinX7MQAWqFCRcqdEPMBAXlBHSKGAatUYH9B3FGY83wM4p7UmmA==</t>
  </si>
  <si>
    <t>SSL-N1 on 10/03/2026 18:00</t>
  </si>
  <si>
    <t>1d1fc5e4-ca3c-f111-88b4-70a8a5760196</t>
  </si>
  <si>
    <t>YyJS9d078jcLc3lMN0a8Ays6DMSD900FM2FTXXQrExjbpwxCydO3+eRmmLuzQ2GBv72KmDlnvYGP8Fka3e/fMA==</t>
  </si>
  <si>
    <t>SSL-N1 on 10/03/2026 19:00</t>
  </si>
  <si>
    <t>9b4944df-ca3c-f111-88b4-7ced8d9a9a39</t>
  </si>
  <si>
    <t>DhaQgodQVzOEi9115FGEXTgs4+HKOHPbnSS9f2fJArx/EkAoQuv/W/noOcCXYrnbBxI7rX7WkKQ+m3LdrXY+Rw==</t>
  </si>
  <si>
    <t>SSL-N1 on 10/03/2026 20:00</t>
  </si>
  <si>
    <t>b001c0ea-ca3c-f111-88b4-70a8a5760196</t>
  </si>
  <si>
    <t>RhqDGb09uNqqe4XHbUyW6+4eQYmd8aLIjl7A8Pxu9+5bdwuzj3ViOp9PGgW122Cx8Rc0E5/CthcqFRDK24MIBg==</t>
  </si>
  <si>
    <t>SSL-N1 on 10/03/2026 21:00</t>
  </si>
  <si>
    <t>926fc9e1-ca3c-f111-88b4-00224842824a</t>
  </si>
  <si>
    <t>+NShxWdSl78YbP1Razu7uFr2JjBDBY67kxINNo0IBveuKV6aA/A81c22w1DvluPUdKiFf/sv1SP8NsmCYSm3kg==</t>
  </si>
  <si>
    <t>SSL-N1 on 10/03/2026 22:00</t>
  </si>
  <si>
    <t>03743be2-ca3c-f111-88b4-7ced8db798da</t>
  </si>
  <si>
    <t>ftPfgwyeVitL3yHMYY9SAdr9cW7aZ8UqZ6G5b3YeYte23d7TkKU+zvDbsx1G64IL4yhtL95PLPa3Dr+ozsfMYg==</t>
  </si>
  <si>
    <t>SSL-N1 on 10/03/2026 23:00</t>
  </si>
  <si>
    <t>6e1da1e4-ca3c-f111-88b4-00224841c1cf</t>
  </si>
  <si>
    <t>6hF0316ox/sxmZGl18Eypvb2YAuY1k1lZSR9iM0f8rPni7zQprtagwNkPubaa5Ass75hhDJqdbQmbBkGQn8fDg==</t>
  </si>
  <si>
    <t>SSL-N1 on 11/03/2026 00:00</t>
  </si>
  <si>
    <t>62743be2-ca3c-f111-88b4-7ced8db798da</t>
  </si>
  <si>
    <t>rfGwuMV8wxUlEAcxD1Y12oQOOlGk4XhwOMPsb3kse6uo3nP6RgWrDNasG0A5yphmzLH3AQocO9C59aLi2qvzbA==</t>
  </si>
  <si>
    <t>SSL-N1 on 11/03/2026 01:00</t>
  </si>
  <si>
    <t>9ba97ae5-ca3c-f111-88b4-70a8a54e3207</t>
  </si>
  <si>
    <t>grSlLCb55wgKyTlOepH58PC80+tlo1om1aovyYjlsIr4Rpuc1kxqsKoe8bECSK2qluXHmuCqv91dhlKtpTm8zw==</t>
  </si>
  <si>
    <t>SSL-N1 on 11/03/2026 02:00</t>
  </si>
  <si>
    <t>131ea1e4-ca3c-f111-88b4-00224841c1cf</t>
  </si>
  <si>
    <t>a60dF8VxoFb5XaUsUFVyeUd8VwDvkE/3IlEPN3ccTNKmrTzBL7lCt6NC2LucpHCkERRmCreP63Ud7aHW4gGQpg==</t>
  </si>
  <si>
    <t>SSL-N1 on 11/03/2026 03:00</t>
  </si>
  <si>
    <t>3b1934e8-ca3c-f111-88b4-7ced8db798da</t>
  </si>
  <si>
    <t>enO/nSyho1dJqGvq1KrhEbrDPmSsrYnZ9QtggEy3aWDvE1JPZ5dcdPldvp3Z9oeq3i1pJuKYBRuksOJsA8r8Lw==</t>
  </si>
  <si>
    <t>SSL-N1 on 11/03/2026 04:00</t>
  </si>
  <si>
    <t>15ccf6eb-ca3c-f111-88b4-7ced8d9ccd67</t>
  </si>
  <si>
    <t>clQrgNOQfzHs9JGg5LKVU4vg06CQ5STZG0RaYCZblzOHS8G4IEG7G2k/Blt6dRceirS93t9AGB1lLM4FWzACxQ==</t>
  </si>
  <si>
    <t>SSL-N1 on 11/03/2026 05:00</t>
  </si>
  <si>
    <t>c31cb8ed-ca3c-f111-88b4-00224842824a</t>
  </si>
  <si>
    <t>sVOodP9Pigjndbiuid2Q7G25UKJyLAQWV9bUeJFayqOHoPnMLji6+cYsi4Fr70CNyncjnOAG5f3mnW9GnwegYw==</t>
  </si>
  <si>
    <t>SSL-N1 on 11/03/2026 06:00</t>
  </si>
  <si>
    <t>aed3f6e5-ca3c-f111-88b4-7ced8d9ccd67</t>
  </si>
  <si>
    <t>chlii8lOu96Xod/0+0RAQobNtTLX+A2GDyqCY067yqN43pdBxJyfrQoekr702SQcrsG+xZgH5Ik8N3p/ruW8jQ==</t>
  </si>
  <si>
    <t>SSL-N1 on 11/03/2026 07:00</t>
  </si>
  <si>
    <t>e38ea8de-ca3c-f111-88b4-00224841c1cf</t>
  </si>
  <si>
    <t>JOdRGCHOpBH3fhRRSl9QkiOLO7dGmNbcGak/sxfvYZp37MiUXMPZt4IwaZyiKNfC67bTb+ubK9+JsLEUVDQSpQ==</t>
  </si>
  <si>
    <t>SSL-N1 on 11/03/2026 08:00</t>
  </si>
  <si>
    <t>5d2e73eb-ca3c-f111-88b4-70a8a54e3207</t>
  </si>
  <si>
    <t>YCkxk0qKnnDFnwEQMQtf2zt8p2i6I+/ZO9lpk9PdydI4DK+iSbCA7TgLuhrAI7XTo5jdul879Ap7CaQBOBV0NA==</t>
  </si>
  <si>
    <t>SSL-N1 on 11/03/2026 09:00</t>
  </si>
  <si>
    <t>66efc1e7-ca3c-f111-88b4-00224842824a</t>
  </si>
  <si>
    <t>u4dVTKv+IS6Od58l+7YBeDdY+6mSL4q08DqJJ+Z0FW8lr/xwQofsdwt9CtTF8ut0uCijXeEMhW3uU/Hzlw0MSA==</t>
  </si>
  <si>
    <t>SSL-N1 on 11/03/2026 10:00</t>
  </si>
  <si>
    <t>c4d4f6e5-ca3c-f111-88b4-7ced8d9ccd67</t>
  </si>
  <si>
    <t>SPaf47EmX06418RsXLtEIxMxLlMgl2Ih9sJ2l7W1+KlsTuQP3hEZsCU9qrErEUOMkxnkzsPmY3f1i8OvbMMicg==</t>
  </si>
  <si>
    <t>SSL-N1 on 11/03/2026 11:00</t>
  </si>
  <si>
    <t>32f494f0-ca3c-f111-88b4-00224841c1cf</t>
  </si>
  <si>
    <t>jNZtgJAAxmKLGqKUDbB6fdm3WyxKgWIwWZDNnM5y27mTAj2XHbhMV8jWHG0iaVC82W+C0+LHs08DR0yZxFgHRQ==</t>
  </si>
  <si>
    <t>SSL-N1 on 11/03/2026 12:00</t>
  </si>
  <si>
    <t>e8af41e5-ca3c-f111-88b4-7ced8d9a9a39</t>
  </si>
  <si>
    <t>FGe/HCD+pTZYOt5xC+fbUKD8H/3XqZL3vFGGY7tBgZ0XKv+pxoo/rE+eWv9HaqaHcvVgFvIEClcggUzJQaSmJg==</t>
  </si>
  <si>
    <t>SSL-N1 on 11/03/2026 13:00</t>
  </si>
  <si>
    <t>d02d73eb-ca3c-f111-88b4-70a8a54e3207</t>
  </si>
  <si>
    <t>xc2sAQxgktv4YPl4RQWfVs7L5O4GKzpUjPsblMQrrCIBiLRQzf95fA+tcEPah22XNYs6B1wjpUPptQBYQ79OrQ==</t>
  </si>
  <si>
    <t>SSL-N1 on 11/03/2026 14:00</t>
  </si>
  <si>
    <t>ac4d39dc-ca3c-f111-88b4-7ced8db798da</t>
  </si>
  <si>
    <t>xBH4i6wUTW/xKhWXWg2G8fdaU6oEndIhuU+pqdRY42k+4VL13bXWvA1T8gchhWsD8ya7TaAoZncDMOPukZAeiQ==</t>
  </si>
  <si>
    <t>SSL-N1 on 11/03/2026 15:00</t>
  </si>
  <si>
    <t>044944df-ca3c-f111-88b4-7ced8d9a9a39</t>
  </si>
  <si>
    <t>AXz5fxuTsR0kTFYO6Lp3KFRj9yrm44CGjmDUrMStgBpeoypICg3W9qJ1IjEh0kPpzLYWRftD24/MYljn4fxjsg==</t>
  </si>
  <si>
    <t>SSL-N1 on 11/03/2026 16:00</t>
  </si>
  <si>
    <t>6b5fb8f0-ca3c-f111-88b4-70a8a5760196</t>
  </si>
  <si>
    <t>GkTaPFIAxrNGMugzi5uWdfU6h9Z2QZsNTzxqe21k15AdNbNKwx1w1HjFZyG4p9m7P3l6JDBfuvVHhLPcjBsKXQ==</t>
  </si>
  <si>
    <t>SSL-N1 on 11/03/2026 17:00</t>
  </si>
  <si>
    <t>daabc4de-ca3c-f111-88b4-70a8a5760196</t>
  </si>
  <si>
    <t>PJ3siTmAjy7TPjz7jXvapoaPX2DDFS2yasmKuP0TAXEDMDvUbX6aeS9NAtI3RLGQjfvbAF6q2QdimThI1PsicA==</t>
  </si>
  <si>
    <t>SSL-N1 on 11/03/2026 18:00</t>
  </si>
  <si>
    <t>487431ee-ca3c-f111-88b4-7ced8db798da</t>
  </si>
  <si>
    <t>LWENbTnoPo0E8P856GEEU4xMRC08kdkMNr3CSX1M/rbvRJ1CEyxBOj4V3XBj4IcaXJAWqi5YsedvmaVUAVbtvw==</t>
  </si>
  <si>
    <t>SSL-N1 on 11/03/2026 19:00</t>
  </si>
  <si>
    <t>be1fc5e4-ca3c-f111-88b4-70a8a5760196</t>
  </si>
  <si>
    <t>BOiC2KoTmHy0tmx/9KkVIDXM3mEP42pVr2oKLmhM9W8qP9t5n/hDVxliDXk2LsQ6mu65nIxAwlLZPP9OBbP89A==</t>
  </si>
  <si>
    <t>SSL-N1 on 11/03/2026 20:00</t>
  </si>
  <si>
    <t>15623aeb-ca3c-f111-88b4-7ced8d9a9a39</t>
  </si>
  <si>
    <t>N4Cac+54Bzv7UcS2VMXSiwiiiPn6ymJKFlGXnzOvQvJe7OGlGiBvJvktnlbgCRfm+Vfsz7Cnm+Lqq+1yK+Qm0g==</t>
  </si>
  <si>
    <t>SSL-N1 on 11/03/2026 21:00</t>
  </si>
  <si>
    <t>fd7331ee-ca3c-f111-88b4-7ced8db798da</t>
  </si>
  <si>
    <t>A4spmfR398Iu3kvT/JlOGVPdMDXo4tjtYHTRrgI1Ljc9E94Q+uGeP4GUht+BaTCv2BWw87Q9b0vfMyFG6B5W6Q==</t>
  </si>
  <si>
    <t>SSL-N1 on 11/03/2026 22:00</t>
  </si>
  <si>
    <t>b1733be2-ca3c-f111-88b4-7ced8db798da</t>
  </si>
  <si>
    <t>zkj/soFTiTQJCGIn0u1JMAYDLQhGiPGwX6DepIx08ForPPks2S3gAYvIuKsL04vi08AcZetVetgqGYgtRKicEA==</t>
  </si>
  <si>
    <t>SSL-N1 on 11/03/2026 23:00</t>
  </si>
  <si>
    <t>b61834e8-ca3c-f111-88b4-7ced8db798da</t>
  </si>
  <si>
    <t>a5CRJymh/R10pToU6PO7kcMhEH4Gh0h/ipHeoByznJ/rM0fxNBHrdE7gaL+rDG5WZ45cngT8uaKJx0qAXhCqew==</t>
  </si>
  <si>
    <t>SSL-N1 on 12/03/2026 00:00</t>
  </si>
  <si>
    <t>5db141e5-ca3c-f111-88b4-7ced8d9a9a39</t>
  </si>
  <si>
    <t>m+sZ+BiSw/CbKzy+nSXgobgtWmUHVqTS5sCXsM+bJyJa4w9BicKk2VlYIIxynEmBAcXXjGMW6KdYhS33s/sPRg==</t>
  </si>
  <si>
    <t>SSL-N1 on 12/03/2026 01:00</t>
  </si>
  <si>
    <t>16f494f0-ca3c-f111-88b4-00224841c1cf</t>
  </si>
  <si>
    <t>5SyezjytKMeblTqhu3uXZPpRF5bIH+9UXjcCg8elqdHwI6KVRuNf6h2D42kKmNQwnAcvoxY27c5QhAJNYX5M4w==</t>
  </si>
  <si>
    <t>SSL-N1 on 12/03/2026 02:00</t>
  </si>
  <si>
    <t>bacbf6eb-ca3c-f111-88b4-7ced8d9ccd67</t>
  </si>
  <si>
    <t>peM37WDWRyc+srl42mL5LA3HLrNqgLAb5Kg9Cy78xiPOBG3IbuyCQKa6f1rJwQ7Tye7UvEVwDF7VI1/rUADhZQ==</t>
  </si>
  <si>
    <t>SSL-N1 on 12/03/2026 03:00</t>
  </si>
  <si>
    <t>5a743be2-ca3c-f111-88b4-7ced8db798da</t>
  </si>
  <si>
    <t>phFNPkF3ZFtPDPDL7yeDHXTHJHiKHTXQmD31t/GU5Z+SwSsI8vrv2+BCHAc+XMwVtWuxRUH8dS9GFbYvtRcIIw==</t>
  </si>
  <si>
    <t>SSL-N1 on 12/03/2026 04:00</t>
  </si>
  <si>
    <t>065fb8f0-ca3c-f111-88b4-70a8a5760196</t>
  </si>
  <si>
    <t>OJBM1VSC50oAyAkd0xZdks5/urCraGbHOQK/bB7xHUH7IESILnuafRTKT3/Se/6wXlJv23lQn5JdkVxWF/cIbw==</t>
  </si>
  <si>
    <t>SSL-N1 on 12/03/2026 05:00</t>
  </si>
  <si>
    <t>0f02c0ea-ca3c-f111-88b4-70a8a5760196</t>
  </si>
  <si>
    <t>2hX0VmlryQ/ckWPSkFsv/9LMVpNT292Rb0tsMSLTgEekc34WhfgzOGTHgAgR5iUiugSmwPEa68tOZs0uV4vGIg==</t>
  </si>
  <si>
    <t>SSL-N1 on 12/03/2026 06:00</t>
  </si>
  <si>
    <t>918fa8de-ca3c-f111-88b4-00224841c1cf</t>
  </si>
  <si>
    <t>k97LnNjls2+yRiZSGnJP7CIEfP40BeGTHVjB9wob4fQaTtwATFPcoSI6ORJVoTDjkob+yzsIqhuZSmAFoYOY3w==</t>
  </si>
  <si>
    <t>SSL-N1 on 12/03/2026 07:00</t>
  </si>
  <si>
    <t>d61ec5e4-ca3c-f111-88b4-70a8a5760196</t>
  </si>
  <si>
    <t>59gwc7lqVB+T8nyYpP1WPGmSeo4DzfeMWkJ8OBcVBTVyQanysF+YpR5cS7kAzHfRNucAWni22L4plqxjYvZ3vA==</t>
  </si>
  <si>
    <t>SSL-N1 on 12/03/2026 08:00</t>
  </si>
  <si>
    <t>b8f0c1e7-ca3c-f111-88b4-00224842824a</t>
  </si>
  <si>
    <t>uBACbmC7ii/6dXTv4pOFm/frjbpELE7n/fpMrilkgOzhK++3KZY9CfRiv++1ohYTzilJrkuIBn1F34QPYcoyFw==</t>
  </si>
  <si>
    <t>SSL-N1 on 12/03/2026 09:00</t>
  </si>
  <si>
    <t>74743be2-ca3c-f111-88b4-7ced8db798da</t>
  </si>
  <si>
    <t>u6wVun2aIXTodb1irYNN5wWRiCGmyhWWo7lO1obC0/8emKfy69HKiWumRmnIUIlJ5VAY8heH6/RNX92FAPYDGA==</t>
  </si>
  <si>
    <t>SSL-N1 on 12/03/2026 10:00</t>
  </si>
  <si>
    <t>68b141e5-ca3c-f111-88b4-7ced8d9a9a39</t>
  </si>
  <si>
    <t>89hwSH9NlrFfYSeMTOQyWrHNlGT4pisY5kGmEa/myAPuOwKyyzwSZLx0Pr2OIQ1oCGTDIira8nyhMTrJslD0KQ==</t>
  </si>
  <si>
    <t>SSL-N1 on 12/03/2026 11:00</t>
  </si>
  <si>
    <t>4a8fa8de-ca3c-f111-88b4-00224841c1cf</t>
  </si>
  <si>
    <t>VT5wXWUKSF40le0ZYjTsOO90MsxrfrOb3iT/xXUra4JXGtBjN38iBUR52ipVPW698hPHaqKOfJfe++xAK6ALRA==</t>
  </si>
  <si>
    <t>SSL-N1 on 12/03/2026 12:00</t>
  </si>
  <si>
    <t>e811d1db-ca3c-f111-88b4-00224842824a</t>
  </si>
  <si>
    <t>5fBnF4W8N2ZtcTTwF+XggXvn6siLXyVx2oP7C95DpalthAMkitqH1SKdKeyIZUZCS8FYON4qcmztjrCPQnzWOg==</t>
  </si>
  <si>
    <t>SSL-N1 on 12/03/2026 13:00</t>
  </si>
  <si>
    <t>b8d4f6e5-ca3c-f111-88b4-7ced8d9ccd67</t>
  </si>
  <si>
    <t>NpAMT2icZbDbR47H8Z3X8x888Amot6ZeDy01o7YUa51zxiIajOX/uUlV0o5evV3LaqKhd57l2Xmz7cOhB+RalQ==</t>
  </si>
  <si>
    <t>SSL-N1 on 12/03/2026 14:00</t>
  </si>
  <si>
    <t>e41da1e4-ca3c-f111-88b4-00224841c1cf</t>
  </si>
  <si>
    <t>K1YVoA9b6SH/822+s9KINYIgLJGo93pOHE8+VpzE1Awg272UZZm31k9c8OcGRO9ghQMnZyry7YWbu3pM6gKx1g==</t>
  </si>
  <si>
    <t>SSL-N1 on 12/03/2026 15:00</t>
  </si>
  <si>
    <t>718fa8de-ca3c-f111-88b4-00224841c1cf</t>
  </si>
  <si>
    <t>iomcQYPGaj72M9gA5mEKypUdhYP2+3MPcJODBdr97UswtKwnifCnhRMKMQqbDmY09GHybFKjczqEcyhLf2S+oQ==</t>
  </si>
  <si>
    <t>SSL-N1 on 12/03/2026 16:00</t>
  </si>
  <si>
    <t>881fc5e4-ca3c-f111-88b4-70a8a5760196</t>
  </si>
  <si>
    <t>sjQA77XCErfcwNRqXSXiQIeqyi5f0ZTu02TrPT0oUZ2WGbDq3JaNcsckgTQCrEGjkLBoxZet/wBz0B/CD5fqDQ==</t>
  </si>
  <si>
    <t>SSL-N1 on 12/03/2026 17:00</t>
  </si>
  <si>
    <t>27efc1e7-ca3c-f111-88b4-00224842824a</t>
  </si>
  <si>
    <t>5J4eWLmOO/xR9FUXm5dioDVVoEis6lSjXqowNgr4Ll6eceSCrArWC6W++KNptnwR/U9e74lhkadgdbM156RbbA==</t>
  </si>
  <si>
    <t>SSL-N1 on 12/03/2026 18:00</t>
  </si>
  <si>
    <t>d5d4f6e5-ca3c-f111-88b4-7ced8d9ccd67</t>
  </si>
  <si>
    <t>BLnCj8QxOeWINT0WFyESlw2/64kMp9ZihqkW81wL6WjwqTJS1cn5Dyh+2lsEevNDb/W94Rzov4Ps7P+bgfhiTw==</t>
  </si>
  <si>
    <t>SSL-N1 on 12/03/2026 19:00</t>
  </si>
  <si>
    <t>5c1934e8-ca3c-f111-88b4-7ced8db798da</t>
  </si>
  <si>
    <t>AHW4E6gH8Re9HG7HMBGv8nst6wtLzWutlM/gCZLEdX5grz0YqnEzxEH1m3cE4Q22Dhqt1nYYdsdS+WXQIrdbDQ==</t>
  </si>
  <si>
    <t>SSL-N1 on 12/03/2026 20:00</t>
  </si>
  <si>
    <t>a31934e8-ca3c-f111-88b4-7ced8db798da</t>
  </si>
  <si>
    <t>lGqczbBliTcELHDIQPh+Jt9Xz9bmVTj1Y2kQrcm8cl9LQWDEnqK8uQ8MtORo8s1Vtbw1UQ1vwngnGNMCNtH7jA==</t>
  </si>
  <si>
    <t>SSL-N1 on 12/03/2026 21:00</t>
  </si>
  <si>
    <t>826fc9e1-ca3c-f111-88b4-00224842824a</t>
  </si>
  <si>
    <t>0vy1fxNG/m+3BoeHdIbmtrNZRQz6S5rMKxYfc+t+cEBb8J2bf61QMGQp3NO+5ee8DhOGlj9Jyiac2NopW3Y5/w==</t>
  </si>
  <si>
    <t>SSL-N1 on 12/03/2026 22:00</t>
  </si>
  <si>
    <t>f52d73eb-ca3c-f111-88b4-70a8a54e3207</t>
  </si>
  <si>
    <t>yPo4du9MNyUAok7hSF0DMozrQTlGQ8fu8zJ4wC0LK2RZYtH0wtDdLCeB0uFURQ2/lY+0NcrTuHDT9Q0ETuYNiw==</t>
  </si>
  <si>
    <t>SSL-N1 on 12/03/2026 23:00</t>
  </si>
  <si>
    <t>4c1cb8ed-ca3c-f111-88b4-00224842824a</t>
  </si>
  <si>
    <t>kJq4A0pfqScGTM20vMKVc5+bzqqzfmkN3cszOyDEFcPQkat/l61KbTIu3ljBC1QRE/QEEZ72sKDY2WwErQpS/A==</t>
  </si>
  <si>
    <t>SSL-N1 on 13/03/2026 00:00</t>
  </si>
  <si>
    <t>ef8897ea-ca3c-f111-88b4-00224841c1cf</t>
  </si>
  <si>
    <t>mkaCU85j8J5JzTqNGyx03T/t1Fybc8jN0TEH/zQflCOf5Bwy4rRAt19FDD68ASTL1AHLMI1YqeP2Y+2k0bfJjg==</t>
  </si>
  <si>
    <t>SSL-N1 on 13/03/2026 01:00</t>
  </si>
  <si>
    <t>764944df-ca3c-f111-88b4-7ced8d9a9a39</t>
  </si>
  <si>
    <t>DFl3kTFPeeFNY5kmqJaNYB46lxUs2n8KEhK3rqgkwI9yZ+QKZfpT27tszBxjslIPbyRWYqnCbbiyRNedDUICmw==</t>
  </si>
  <si>
    <t>SSL-N1 on 13/03/2026 02:00</t>
  </si>
  <si>
    <t>3bf494f0-ca3c-f111-88b4-00224841c1cf</t>
  </si>
  <si>
    <t>MZDCUP5tXVssIQoqNezmqPYNLtGXj+HS57DsZIdWd/FFTUCJVpUfSTWV00S83IbFhgsz53Bz22AQc9qG0p740Q==</t>
  </si>
  <si>
    <t>SSL-N1 on 13/03/2026 03:00</t>
  </si>
  <si>
    <t>e61ea1e4-ca3c-f111-88b4-00224841c1cf</t>
  </si>
  <si>
    <t>FPYbc+SHTrcAOKvnPdUXLiTaY4XEVQ50N3GDHuGYwvatxIT1vy/GcrbmwoIqJx1QWS/mG8eJ9B4TZqrB0diM1A==</t>
  </si>
  <si>
    <t>SSL-N1 on 13/03/2026 04:00</t>
  </si>
  <si>
    <t>17d4f6e5-ca3c-f111-88b4-7ced8d9ccd67</t>
  </si>
  <si>
    <t>ylbMxqI8HSKZug/bp1sgE43EToKG5OUqqlDjdPi6hnByah/YIxTxOrIBq4ZAP+qfOoAguMDF3wRFyRlPOqJwGA==</t>
  </si>
  <si>
    <t>SSL-N1 on 13/03/2026 05:00</t>
  </si>
  <si>
    <t>951da1e4-ca3c-f111-88b4-00224841c1cf</t>
  </si>
  <si>
    <t>Odch+lbDLjQf7UJ3WJ1kK7jENJEWtQJGo2NyELsffI5rcrFLkWLi65G13tw4mBkN55j1jLFMwb/s6Xzi8+rjpw==</t>
  </si>
  <si>
    <t>SSL-N1 on 13/03/2026 06:00</t>
  </si>
  <si>
    <t>ea6ec9e1-ca3c-f111-88b4-00224842824a</t>
  </si>
  <si>
    <t>uwICv6VKL0lsAp6ewinp1DNhJlXa8BqBJRDF9gm6RZIjuHMOjfYByEUaoMahPtuUY45bFUwvDjyhKwycKyPrzg==</t>
  </si>
  <si>
    <t>SSL-N1 on 13/03/2026 07:00</t>
  </si>
  <si>
    <t>88d4f6e5-ca3c-f111-88b4-7ced8d9ccd67</t>
  </si>
  <si>
    <t>zW7/hhmRJExDSaMVZkVJHcu30ZU0T4yMPoYf6XUEs75BquzEOBZJd/7ZxhAj/5Kpv+4BxnQx4itEjPK95P+TMw==</t>
  </si>
  <si>
    <t>SSL-N1 on 13/03/2026 08:00</t>
  </si>
  <si>
    <t>7d1cb8ed-ca3c-f111-88b4-00224842824a</t>
  </si>
  <si>
    <t>PZFM/+xBhBy/+vakcl5Nocq5fbAbofdtKAm9v/qk8y+AucaPRuQgyglCnqujd2MwldiL5OTlGhs5V9aMVu8oRA==</t>
  </si>
  <si>
    <t>SSL-N1 on 13/03/2026 09:00</t>
  </si>
  <si>
    <t>1b1fc5e4-ca3c-f111-88b4-70a8a5760196</t>
  </si>
  <si>
    <t>02tsPag0nLiIeJSv7dKcQqmmc4uinkbmop8ciifZk+xXm6c/vISVscNDOxgtisMevVwQijA8z09QZdThzfWHDQ==</t>
  </si>
  <si>
    <t>SSL-N1 on 13/03/2026 10:00</t>
  </si>
  <si>
    <t>b57331ee-ca3c-f111-88b4-7ced8db798da</t>
  </si>
  <si>
    <t>vLXpe8NYeIVqsO83ifOT+VUJvbXnb0ujrx7/CcALsRZoLA6T2B8aaWa/n3FUf0Xgo0qCsixmqshCwRqluWxAYw==</t>
  </si>
  <si>
    <t>SSL-N1 on 13/03/2026 11:00</t>
  </si>
  <si>
    <t>9dabc4de-ca3c-f111-88b4-70a8a5760196</t>
  </si>
  <si>
    <t>wk34Ips1lEsjpyHsHjsqH01w8oujqUNlgNRyDexxZyXeedWqV4epdsPaymkfVdCEY5mRqX+0kZmO/pjctL8ghA==</t>
  </si>
  <si>
    <t>SSL-N1 on 13/03/2026 12:00</t>
  </si>
  <si>
    <t>296fc9e1-ca3c-f111-88b4-00224842824a</t>
  </si>
  <si>
    <t>/jJ83/oQr6pRHj8U3sVjO3htKgkyhr67JrXBjYAKI1A++lJ5wJviVw4eFHChw/aVpO+vsOwosD33ETbGNBbo0Q==</t>
  </si>
  <si>
    <t>SSL-N1 on 13/03/2026 13:00</t>
  </si>
  <si>
    <t>cd1da1e4-ca3c-f111-88b4-00224841c1cf</t>
  </si>
  <si>
    <t>Wzc43kiS8RJmYLFaMzBKbJU1fV9wAXxYG7s5OpD+PE3MloO7gvY+47a4S45g+vTRruGId10TTMtTtUZjSDc0qg==</t>
  </si>
  <si>
    <t>SSL-N1 on 13/03/2026 14:00</t>
  </si>
  <si>
    <t>882e73eb-ca3c-f111-88b4-70a8a54e3207</t>
  </si>
  <si>
    <t>cf07VwHw0PhF9ngiuEcKCccPmKTBcME+Zc85ZLSxAxtNAN+Dlx3uhHGgXSDrx9snZW9oSHyWwAB5X91hSS1g+w==</t>
  </si>
  <si>
    <t>SSL-N1 on 13/03/2026 15:00</t>
  </si>
  <si>
    <t>498897ea-ca3c-f111-88b4-00224841c1cf</t>
  </si>
  <si>
    <t>dgUL9biLf6WQezUBYjrzyRWpq9dj6Hf74/Kr4cE9mG41UWEjpuv5OxdvUyE/tbqZ7BQmPmBnilKyy2mbq9RYCg==</t>
  </si>
  <si>
    <t>SSL-N1 on 13/03/2026 16:00</t>
  </si>
  <si>
    <t>878897ea-ca3c-f111-88b4-00224841c1cf</t>
  </si>
  <si>
    <t>bkA2jKNLxJiP63aq1cejIYpOpw2kg07U+JInK0i9Nka64k4Y2TIjXNwUNiUZmW96ftcd4DMu96YyN/bHo5grVA==</t>
  </si>
  <si>
    <t>SSL-N1 on 13/03/2026 17:00</t>
  </si>
  <si>
    <t>406181df-ca3c-f111-88b4-70a8a54e324d</t>
  </si>
  <si>
    <t>Dzhpozvr1nDzCJB1Ar9t/3RXPxRgl52+eqi8wNPSDiJYhWWQ/QEYBgQGFA44x+zxihN1FhbLqyAZDBPPcYOoUQ==</t>
  </si>
  <si>
    <t>SSL-N1 on 13/03/2026 18:00</t>
  </si>
  <si>
    <t>c1d4f6e5-ca3c-f111-88b4-7ced8d9ccd67</t>
  </si>
  <si>
    <t>/OdNoTKD6n+ohvdlMmR3Wl1plmeoQKiwXNVQeda3RDp/pPkUAI9IKqVttpB6qLtZ+ZaF0dJqt+GpvGmAW3D1HQ==</t>
  </si>
  <si>
    <t>SSL-N1 on 13/03/2026 19:00</t>
  </si>
  <si>
    <t>d3613aeb-ca3c-f111-88b4-7ced8d9a9a39</t>
  </si>
  <si>
    <t>h3vpBXjm0n5nyYg9s6yy74w9Btmt5DAuORN9P0Z4Jcy4Us6+75+zjK+i28m20gEDdvDG44KV2PqA8X8dxdilZw==</t>
  </si>
  <si>
    <t>SSL-N1 on 13/03/2026 20:00</t>
  </si>
  <si>
    <t>5fefc1e7-ca3c-f111-88b4-00224842824a</t>
  </si>
  <si>
    <t>dr2dDQCbiMHutOS1kIR+YObMAvzBYyZunTFdGvnI4GOgZWVJZYpczAaqkUsZUQ6tDhGk2qS4UGqYcLZhqeWQmg==</t>
  </si>
  <si>
    <t>SSL-N1 on 13/03/2026 21:00</t>
  </si>
  <si>
    <t>4ad4f6e5-ca3c-f111-88b4-7ced8d9ccd67</t>
  </si>
  <si>
    <t>CIrnevoIB5HvHOR1YBIGX/PWUlfO+KUQi8WQUO4aCFDkW4H/WWvKlSL/x+40h3R9GYU3ul+IQxKf8QTnfQQ4FA==</t>
  </si>
  <si>
    <t>SSL-N1 on 13/03/2026 22:00</t>
  </si>
  <si>
    <t>a44d39dc-ca3c-f111-88b4-7ced8db798da</t>
  </si>
  <si>
    <t>SryIRtuFdbrbor2PLmGChuYWS6rF071V3u7/vlCNE5dP+fYTVUpBhIQTpwzCpzu1lWcmbaMS6PJemK2ptXvTmA==</t>
  </si>
  <si>
    <t>SSL-N1 on 13/03/2026 23:00</t>
  </si>
  <si>
    <t>1eb141e5-ca3c-f111-88b4-7ced8d9a9a39</t>
  </si>
  <si>
    <t>NG8EQtbimAmkqrMe7LWIdnFQq++hx7BTeTb6/0GX1YVaSpJXD9hcvtkKGizERVzzVD8hKiYWrY2tQmg/sI5jtQ==</t>
  </si>
  <si>
    <t>SSL-N1 on 14/03/2026 00:00</t>
  </si>
  <si>
    <t>c203f2f1-ca3c-f111-88b4-7ced8d9ccd67</t>
  </si>
  <si>
    <t>3fKIXfdAtalcsuQzRljlQqZFdXCGnPCktnmM+Jppj4NB0cLMwcEhExT7dhxnzb1tVAIA3Rg8/W3NJ2v+12OHFA==</t>
  </si>
  <si>
    <t>SSL-N1 on 14/03/2026 01:00</t>
  </si>
  <si>
    <t>c51ec5e4-ca3c-f111-88b4-70a8a5760196</t>
  </si>
  <si>
    <t>5O+8g5uY7nuCFG4lxY6zf3ESM0y7yIk0Ja5RlhkIsRI4NxSWj1hHXlDXcwwYB9lpmHKhZl6x+D81prrd4GMhMA==</t>
  </si>
  <si>
    <t>SSL-N1 on 14/03/2026 02:00</t>
  </si>
  <si>
    <t>6d02c0ea-ca3c-f111-88b4-70a8a5760196</t>
  </si>
  <si>
    <t>XEgxrXoIXfirvE5dLfyQqFRsjZFJFuC6EhMk095dlYJ7bB/1fSdXwZ6p/D0av43VfaOfbSDaUkCcZKKFZ8GUXA==</t>
  </si>
  <si>
    <t>SSL-N1 on 14/03/2026 03:00</t>
  </si>
  <si>
    <t>bf8897ea-ca3c-f111-88b4-00224841c1cf</t>
  </si>
  <si>
    <t>IW2NyaYQuP0M7KXcBowTemj4j50W4+zSVXb0HIvdGaKIwkLKoZJ6lztVyKchf70JrlFFzC4Ss8yiKPIRCWarKA==</t>
  </si>
  <si>
    <t>SSL-N1 on 14/03/2026 04:00</t>
  </si>
  <si>
    <t>b11834e8-ca3c-f111-88b4-7ced8db798da</t>
  </si>
  <si>
    <t>+apHneKrhc/ALV+Rs64w7rCkPOsz9DpJzv3QmLOFdSgh72t7Bhf+kzTtXNtqK79IJVhPwQ6wQolrOO+RyM+bGg==</t>
  </si>
  <si>
    <t>SSL-N1 on 14/03/2026 05:00</t>
  </si>
  <si>
    <t>aea97ae5-ca3c-f111-88b4-70a8a54e3207</t>
  </si>
  <si>
    <t>f90fT65s96uJ5AvPB4ja9dSOzFghydSppz2ejjFJItyQPHNOFKNnzqr5WhsTOFMy6MfLnkrJaNfbWUbKxszxZg==</t>
  </si>
  <si>
    <t>SSL-N1 on 14/03/2026 06:00</t>
  </si>
  <si>
    <t>9d57fedf-ca3c-f111-88b4-7ced8d9ccd67</t>
  </si>
  <si>
    <t>d1nfywH3v9DMTxOGEszbMkuh4/Usl1ZcYIHOzNVjCA/8IQUiKLHF6JB7ZVPWzR1ZW8lExuQnKCDrVIS0Li170w==</t>
  </si>
  <si>
    <t>SSL-N1 on 14/03/2026 07:00</t>
  </si>
  <si>
    <t>d420c5e4-ca3c-f111-88b4-70a8a5760196</t>
  </si>
  <si>
    <t>Fs6e9XMmBXmQkj4G1uvngaZ+q9+u9FYinZp/ikG/AvWUxUpZQmaeC9l6tBeR7faOrE5gfGQMZ+1qM7mjN+N7oQ==</t>
  </si>
  <si>
    <t>SSL-N1 on 14/03/2026 08:00</t>
  </si>
  <si>
    <t>e8d3f6e5-ca3c-f111-88b4-7ced8d9ccd67</t>
  </si>
  <si>
    <t>LZMItjRhoCg4voTBbVlkyUdnm3TQZF0+T3IMn+NlHk36reagTbPkSWRatIjdimC3/m114e30VGZxBJKZRyzNmw==</t>
  </si>
  <si>
    <t>SSL-N1 on 14/03/2026 09:00</t>
  </si>
  <si>
    <t>4e57fedf-ca3c-f111-88b4-7ced8d9ccd67</t>
  </si>
  <si>
    <t>Au5xYmCyfp+iuQ/EjX+FqlgripOCDjPNEE0lLNcrquD24F6FV8CxTsKEjTIj3hvjzVnZt7VkrXYW3gJlubrZlw==</t>
  </si>
  <si>
    <t>SSL-N1 on 14/03/2026 10:00</t>
  </si>
  <si>
    <t>b88997ea-ca3c-f111-88b4-00224841c1cf</t>
  </si>
  <si>
    <t>3qNMpHmscvmXoCYO9ibgOqIOz6nIu5KLLAsuf4GU4ZqpxalHmPguasb4F3QNcF7gg9LKJfvtSEecEZ2RKDWI3Q==</t>
  </si>
  <si>
    <t>SSL-N1 on 14/03/2026 11:00</t>
  </si>
  <si>
    <t>cf2d73eb-ca3c-f111-88b4-70a8a54e3207</t>
  </si>
  <si>
    <t>UiUvDIwNNbTXAhOV53IklnNerS5E4QDuDmDejoXBFny/uvUb3jgEeWnQkOOSmRq7/RqOmrv5ubostq4WfpzT7Q==</t>
  </si>
  <si>
    <t>SSL-N1 on 14/03/2026 12:00</t>
  </si>
  <si>
    <t>f8a97ae5-ca3c-f111-88b4-70a8a54e3207</t>
  </si>
  <si>
    <t>HzCH5EYli3zUuAVrloU0USejkuH7hyaG2uHattsx+YRXfDhNScygA4M4NC5PDOAOm54mLiyu/9BT1n7txgvJ4g==</t>
  </si>
  <si>
    <t>SSL-N1 on 14/03/2026 13:00</t>
  </si>
  <si>
    <t>83d3f6e5-ca3c-f111-88b4-7ced8d9ccd67</t>
  </si>
  <si>
    <t>+z8+9g7ikyLqpWvriRsW+QKzEiMA6yLzk1Yt4uRmZWoz5rWbIal32Ps3bPILodqk1bd26HSLgpw/fFnlMGNdDQ==</t>
  </si>
  <si>
    <t>SSL-N1 on 14/03/2026 14:00</t>
  </si>
  <si>
    <t>a4d3f6e5-ca3c-f111-88b4-7ced8d9ccd67</t>
  </si>
  <si>
    <t>8Q8gtzCGgpY1Ap937cfTCCkBfBzoqXYMCgELl8OZh1teNrNELd5PIs7ywLpTs7CKl8g8SpZYmVc7qEnVqbL9VA==</t>
  </si>
  <si>
    <t>SSL-N1 on 14/03/2026 15:00</t>
  </si>
  <si>
    <t>33ccf6eb-ca3c-f111-88b4-7ced8d9ccd67</t>
  </si>
  <si>
    <t>xkEn3eUY2hxmdVF1yBCM7mBBL8iEI/8RKxObRZVwxpSfYBn8QyQl0CcBbmL7t47gQlSV+u3cjFr74mgkkE/1wA==</t>
  </si>
  <si>
    <t>SSL-N1 on 14/03/2026 16:00</t>
  </si>
  <si>
    <t>8cabc4de-ca3c-f111-88b4-70a8a5760196</t>
  </si>
  <si>
    <t>u4yp73qHWGTBZw6WLSPzYzZuWlFeI+/rX2IroWuAUDDXkOIv0ik5gnJdKRyiP4dDWwM7Nw5zi4MzxVlM7GOJlg==</t>
  </si>
  <si>
    <t>SSL-N1 on 14/03/2026 17:00</t>
  </si>
  <si>
    <t>e06fc9e1-ca3c-f111-88b4-00224842824a</t>
  </si>
  <si>
    <t>ZZ64f6AwjdPJHSxxS7xzozeFG3zXQPI3lzhlSYvmL+O4bo2b7BNn449Cqbq1NJt0CF2bCvffS2ES0MVXoaEpqA==</t>
  </si>
  <si>
    <t>SSL-N1 on 14/03/2026 18:00</t>
  </si>
  <si>
    <t>ebaf41e5-ca3c-f111-88b4-7ced8d9a9a39</t>
  </si>
  <si>
    <t>MLrEU/tbLifYKbI7sdDdbCiW4yuFsjxFsLIOaltN7WMefgbghCk+n+8RdQFtOP88NwU56fH80usO0/i/dRmvgg==</t>
  </si>
  <si>
    <t>SSL-N1 on 14/03/2026 19:00</t>
  </si>
  <si>
    <t>521ea1e4-ca3c-f111-88b4-00224841c1cf</t>
  </si>
  <si>
    <t>IZWQ5wJIVAYW0tbO+ihSRYv4/h/I4fhK3xAtKav3dxgVpekRZjegnjOKY79cFoXbRK30jKcs6Zg8JUxVMNhJIA==</t>
  </si>
  <si>
    <t>SSL-N1 on 14/03/2026 20:00</t>
  </si>
  <si>
    <t>f68897ea-ca3c-f111-88b4-00224841c1cf</t>
  </si>
  <si>
    <t>m7XkZ1PCFdcV1yLFDqRNPKX9eOjXWiNobDz0SokXalp2eBMRJpwrY1KD9h28vIeJVsLMwAZobyxVcXo0WgtVqg==</t>
  </si>
  <si>
    <t>SSL-N1 on 14/03/2026 21:00</t>
  </si>
  <si>
    <t>d701c0ea-ca3c-f111-88b4-70a8a5760196</t>
  </si>
  <si>
    <t>iWrbm8f07j954yfUGFGfEfXz47DgqlBt9RoJepVvqMw2mtwnp9s1cFdlKL3xKG0oHJDqBTcsPQOL5aFzzGb1fw==</t>
  </si>
  <si>
    <t>SSL-N1 on 14/03/2026 22:00</t>
  </si>
  <si>
    <t>fdabc4de-ca3c-f111-88b4-70a8a5760196</t>
  </si>
  <si>
    <t>vGfwOFworJsfDSWaBb1V/zIVVYyz+I/1HW+YB58jE30Hk7B5LZA/h38D9Cx4Fm3uZmDn8L4meqTPtrD98Tr4MA==</t>
  </si>
  <si>
    <t>SSL-N1 on 14/03/2026 23:00</t>
  </si>
  <si>
    <t>de2f8de5-ca3c-f111-88b4-70a8a54e324d</t>
  </si>
  <si>
    <t>QpCnhd9k33o5J0iCAFUiDPeMoscsKKSAWB++ACmmRfzQAQtnB92b/u58IvmTxuldmT66wKzx28+UgORZ8LtfqA==</t>
  </si>
  <si>
    <t>SSL-N1 on 15/03/2026 00:00</t>
  </si>
  <si>
    <t>66d3f6e5-ca3c-f111-88b4-7ced8d9ccd67</t>
  </si>
  <si>
    <t>hsXUBNLQtXD5vZfG3kXr5GKSDOPjh76uW+N5LLAkknrZKxQKaic02YdXtk2Q++KNWspxB/9JCXjJVZ7A/Vcjag==</t>
  </si>
  <si>
    <t>SSL-N1 on 15/03/2026 01:00</t>
  </si>
  <si>
    <t>dcaf41e5-ca3c-f111-88b4-7ced8d9a9a39</t>
  </si>
  <si>
    <t>Eo1+1SwzIXXuo9ZEwwDaLLF9TCc1zFA/fbNmR2BwQhiNhkbPOAl+WqWMXa04YpIjjidVTa/+T/iu8O5hJrKfhQ==</t>
  </si>
  <si>
    <t>SSL-N1 on 15/03/2026 02:00</t>
  </si>
  <si>
    <t>975fb8f0-ca3c-f111-88b4-70a8a5760196</t>
  </si>
  <si>
    <t>6WJYgoguzhXbJgyuMZapCAPRnHbzmF/iYarYHiS01JNFBuO1XTR6VMhxE2X1HCJPgJTrbmPKhyCNgvTILO9F6w==</t>
  </si>
  <si>
    <t>SSL-N1 on 15/03/2026 03:00</t>
  </si>
  <si>
    <t>e7b041e5-ca3c-f111-88b4-7ced8d9a9a39</t>
  </si>
  <si>
    <t>8ISXsO7c3HJanwqHDYzjJWQHc5G2vvRjTg5uTVxYs09l3Td/R23XpZT700RH5I7neXBtIzzMyolvcYfrtKDFPQ==</t>
  </si>
  <si>
    <t>SSL-N1 on 15/03/2026 04:00</t>
  </si>
  <si>
    <t>f36ec9e1-ca3c-f111-88b4-00224842824a</t>
  </si>
  <si>
    <t>LLrRqvHJl2y9IrM3MyTGLecJUrCE+85zfgDGxIjuu14Vae4FRliXcvbVmXg9uSC2XsTdDuB1V6AVcsXe6qA7BA==</t>
  </si>
  <si>
    <t>SSL-N1 on 15/03/2026 05:00</t>
  </si>
  <si>
    <t>806235f1-ca3c-f111-88b4-7ced8d9a9a39</t>
  </si>
  <si>
    <t>L5URFl0iwEp6mTaBce9lJzUxkfp9rH9nW4Eeu4c0vAkDw9OuU0R7ZaKlg7UVpPTwpfQlWT3Z9YbnFvlMmJRd7w==</t>
  </si>
  <si>
    <t>SSL-N1 on 15/03/2026 06:00</t>
  </si>
  <si>
    <t>c06fc9e1-ca3c-f111-88b4-00224842824a</t>
  </si>
  <si>
    <t>4lIk2krvn03YJUs4vRsYiwSFPYSwspaRsamEEGns8Nko7YBhyy+MnECTiPbEpWfmgV/y5F1fWO3/3Bi6cNwUog==</t>
  </si>
  <si>
    <t>SSL-N1 on 15/03/2026 07:00</t>
  </si>
  <si>
    <t>56f494f0-ca3c-f111-88b4-00224841c1cf</t>
  </si>
  <si>
    <t>5usvzxl9QoAYoocb2exxkMzoGjBLkCNXFke/rAfhMCCiK6G9kluDQ+Gn1f0RT+OaUPhBT/YvVvM8sJV6+xZAZw==</t>
  </si>
  <si>
    <t>SSL-N1 on 15/03/2026 08:00</t>
  </si>
  <si>
    <t>2b1a34e8-ca3c-f111-88b4-7ced8db798da</t>
  </si>
  <si>
    <t>xpM3QHyhQQV3Ht4a9oDAAIKI6EoTgfkfgexAC0Z7rIf0r8iQS9Fa2JsRfXliPC6mE8KR1+aznKOv5cYthHQynw==</t>
  </si>
  <si>
    <t>SSL-N1 on 15/03/2026 09:00</t>
  </si>
  <si>
    <t>59d3f6e5-ca3c-f111-88b4-7ced8d9ccd67</t>
  </si>
  <si>
    <t>8eqMAf48TSsMuEBbs8mIqPEjOJJbcLjEM1+fvjXchU7/zsdLRKb3CBFabcxRBIvGCN4wzymQpc0U26GXAk1wJQ==</t>
  </si>
  <si>
    <t>SSL-N1 on 15/03/2026 10:00</t>
  </si>
  <si>
    <t>36cbf6eb-ca3c-f111-88b4-7ced8d9ccd67</t>
  </si>
  <si>
    <t>3wHjzciRASwbl3XlBSe9QsCFNBlw2bar98rvyITJOxTszYEb0efPvbugBpER29sO++GKaNaqWdOL3KNUkLbU4A==</t>
  </si>
  <si>
    <t>SSL-N1 on 15/03/2026 11:00</t>
  </si>
  <si>
    <t>4a308de5-ca3c-f111-88b4-70a8a54e324d</t>
  </si>
  <si>
    <t>R4ilKfLr0Ot2bmx7piAtbqlfOcd4SrtLqOf01h4781dpEnHdRRPtnPaOfzUAgvI2kRoonLJgMiKHXZsgTxWIXg==</t>
  </si>
  <si>
    <t>SSL-N1 on 15/03/2026 12:00</t>
  </si>
  <si>
    <t>492e85f1-ca3c-f111-88b4-70a8a54e324d</t>
  </si>
  <si>
    <t>Lcd2PmX5LR/ILxChaNjiS1VivRI450TlV6Rh0MiIpScNKN5WFSEW5MAJw1lF90zbAsEUEib1RejJHe2vWyI1nA==</t>
  </si>
  <si>
    <t>SSL-N1 on 15/03/2026 13:00</t>
  </si>
  <si>
    <t>0502c0ea-ca3c-f111-88b4-70a8a5760196</t>
  </si>
  <si>
    <t>AODZKh0MJ2fY4RB/Tgx4IYtFK5GCuCX6XdKJScPf59JwKtScVu5vxYxdH36Ooz/RSqBCC9g6KvbVnxiTcZ57AQ==</t>
  </si>
  <si>
    <t>SSL-N1 on 15/03/2026 14:00</t>
  </si>
  <si>
    <t>68b041e5-ca3c-f111-88b4-7ced8d9a9a39</t>
  </si>
  <si>
    <t>ZdwMVGAuhZ0LZL5Aa/XoFMfuI4d+DKKU1z7DJrBPYuQJRrAXElokZBXCxE2cW0k4s45guj/IFUpScOtesphWVQ==</t>
  </si>
  <si>
    <t>SSL-N1 on 15/03/2026 15:00</t>
  </si>
  <si>
    <t>5aefc1e7-ca3c-f111-88b4-00224842824a</t>
  </si>
  <si>
    <t>SY5wiQJS2xpz8yA+o0AB7kSUS8u0sbG9RgGQj+KIp6QhzPzcPOPDR67OX7tR1/1lXUGRj6jQA/NL1yPk8P01Dw==</t>
  </si>
  <si>
    <t>SSL-N1 on 15/03/2026 16:00</t>
  </si>
  <si>
    <t>102e73eb-ca3c-f111-88b4-70a8a54e3207</t>
  </si>
  <si>
    <t>Oj9PL9RaW0HNHppKccY8fJtN8OcoytrltZtlidLzCkI2eIFEnxvnZImPJo5jQYXKwv2sH3adPzM6iQ/EHUITtw==</t>
  </si>
  <si>
    <t>SSL-N1 on 15/03/2026 17:00</t>
  </si>
  <si>
    <t>008897ea-ca3c-f111-88b4-00224841c1cf</t>
  </si>
  <si>
    <t>HIavi2/WMUS7UAWep/LxlgxmsQPSVdVZMDY9BSIr8Mpnp9gYIC8xVmdkCwwRCTx4xq875gsKogS060W8Q6hPPg==</t>
  </si>
  <si>
    <t>SSL-N1 on 15/03/2026 18:00</t>
  </si>
  <si>
    <t>396fc9e1-ca3c-f111-88b4-00224842824a</t>
  </si>
  <si>
    <t>vG/Huwmhgj/l2zn/zDWAv0K0iA4kY0tVJk7PeR2K3GosEEH1xQ/j3k/uYNw0o3Lx7kJLD/F6suNKYUIgcZlH2A==</t>
  </si>
  <si>
    <t>SSL-N1 on 15/03/2026 19:00</t>
  </si>
  <si>
    <t>2e613aeb-ca3c-f111-88b4-7ced8d9a9a39</t>
  </si>
  <si>
    <t>PuWm9ocfx7IIILmGIW+V6R5BPk8+qDtTZX5RUQf9gEuzGzjrhEiBCvguMHsIEwKi0CJwNtr+YYpKgOVVAKumog==</t>
  </si>
  <si>
    <t>SSL-N1 on 15/03/2026 20:00</t>
  </si>
  <si>
    <t>0204f2f1-ca3c-f111-88b4-7ced8d9ccd67</t>
  </si>
  <si>
    <t>/5dJWWifeaIdnYgLT5CoYQCt/CIIWDvwVURur/lu6OABwZ/Yi+5Nhfh/G1ohbI7z5inJX3f1q+jZlTqftTybbQ==</t>
  </si>
  <si>
    <t>SSL-N1 on 15/03/2026 21:00</t>
  </si>
  <si>
    <t>984944df-ca3c-f111-88b4-7ced8d9a9a39</t>
  </si>
  <si>
    <t>XgzGBrXFZ0+oe9Bemc1QsZfI6C78sVZkwKFWW/+50y2n5QzENvk2mQBYwqyWgOWNPai4R3Kh3Bq7LgZbDF86eA==</t>
  </si>
  <si>
    <t>SSL-N1 on 15/03/2026 22:00</t>
  </si>
  <si>
    <t>0e04f2f1-ca3c-f111-88b4-7ced8d9ccd67</t>
  </si>
  <si>
    <t>tEFJ89fM7/xZK5TVv5epQfgbMvGqpGY7D3xOpAvTpUTqiMw+chYpTqusUPBRvRDAzOdiE2+YYVf4axN1+CqQIw==</t>
  </si>
  <si>
    <t>SSL-N1 on 15/03/2026 23:00</t>
  </si>
  <si>
    <t>7657fedf-ca3c-f111-88b4-7ced8d9ccd67</t>
  </si>
  <si>
    <t>kBVGE3eNhBX1a8tmCtjLVEu2ZS7fDWBQ0u3mb/r3vFik6srQCUHNLOkiC9/tmJ27Chc6d7jceREQFNPrC5bNqw==</t>
  </si>
  <si>
    <t>SSL-N1 on 16/03/2026 00:00</t>
  </si>
  <si>
    <t>f51da1e4-ca3c-f111-88b4-00224841c1cf</t>
  </si>
  <si>
    <t>2EaVzJpmawRvUNgh/QWPtCgDkKnvzRQ3SKWVt2Xjc0CYqRyXNPbPUl+2QaVkPpoAT+XDh0V0+CQFF/T/cSxZ3g==</t>
  </si>
  <si>
    <t>SSL-N1 on 16/03/2026 01:00</t>
  </si>
  <si>
    <t>d1abc4de-ca3c-f111-88b4-70a8a5760196</t>
  </si>
  <si>
    <t>uRdiE1sPDgKQ9p1kP949OW5z6kzXoQwTELcRHhQb5f3RvKx8F7zcNuekSQDGrFgTA8OOxtPZY1wpZYGGhEBXcg==</t>
  </si>
  <si>
    <t>SSL-N1 on 16/03/2026 02:00</t>
  </si>
  <si>
    <t>5d8897ea-ca3c-f111-88b4-00224841c1cf</t>
  </si>
  <si>
    <t>fU+Z8mIwEHXVQPr2hu+DkHIlkUjG81V5t5ky15cYWxYhiifXtE6gcS3xmzLxegREcJf3f0pXzfrQR7dhch/YrQ==</t>
  </si>
  <si>
    <t>SSL-N1 on 16/03/2026 03:00</t>
  </si>
  <si>
    <t>52d3f6e5-ca3c-f111-88b4-7ced8d9ccd67</t>
  </si>
  <si>
    <t>VsPpZn6yoI2MwoIRveeEMel4UlAMk+1OJzvOmoHCGozEorVqTXKzsefgeVmqAgt6FDE6PfZrZnUSpvHwp5ngXg==</t>
  </si>
  <si>
    <t>SSL-N1 on 16/03/2026 04:00</t>
  </si>
  <si>
    <t>dfcaf6eb-ca3c-f111-88b4-7ced8d9ccd67</t>
  </si>
  <si>
    <t>Yd8/4vDTaocimwkgxRcJC8oY4nqb34KWuic6NyoTmDv3dQAOtYzQ9/Gg4uaB7HWmmofYub+2xalE+SlAFYdaJg==</t>
  </si>
  <si>
    <t>SSL-N1 on 16/03/2026 05:00</t>
  </si>
  <si>
    <t>d08997ea-ca3c-f111-88b4-00224841c1cf</t>
  </si>
  <si>
    <t>ea0yua6SmIA8KP/nlPNC66xivKhX80G6fw5aHYND3rI9bhQJ9THdeg2Zyrv6uXKJcVPZhCWyOSH5p+evyJhBzQ==</t>
  </si>
  <si>
    <t>SSL-N1 on 16/03/2026 06:00</t>
  </si>
  <si>
    <t>fe57fedf-ca3c-f111-88b4-7ced8d9ccd67</t>
  </si>
  <si>
    <t>iiIJMivdK3fkXTc3nGZITbgYXZF9Ju/lRl/J0Qyn1CNeUGH9tCnjtmEKxQQ7sWmfRF8BSR4Pg3rXGz1TPbUj6w==</t>
  </si>
  <si>
    <t>SSL-N1 on 16/03/2026 07:00</t>
  </si>
  <si>
    <t>a06fc9e1-ca3c-f111-88b4-00224842824a</t>
  </si>
  <si>
    <t>k6Zn77ZoNfkIRHKkKA3P8FjU55BR/iB4tlibEReMPaS+oikcvQR2pey6oxqWBILCh7D3uBEDwzlUW2JISDPEOw==</t>
  </si>
  <si>
    <t>SSL-N1 on 16/03/2026 08:00</t>
  </si>
  <si>
    <t>4d02c0ea-ca3c-f111-88b4-70a8a5760196</t>
  </si>
  <si>
    <t>aurNnhdAz469cJ835nL+elyZ8kIFQMNDaY9FCkB9re7b0klVH+EERMu2OpTbOdqMMi6iGjmuYvQl4AoDbiD63g==</t>
  </si>
  <si>
    <t>SSL-N1 on 16/03/2026 09:00</t>
  </si>
  <si>
    <t>60d4f6e5-ca3c-f111-88b4-7ced8d9ccd67</t>
  </si>
  <si>
    <t>rtCr8+PXWjwZ1QgG2f/ZTDIZRiMv82RVR0QhvSnYTlhxqdUvb4RjOXlDapJtx/4WlRmNEyjPWodHT9of6+YDaw==</t>
  </si>
  <si>
    <t>SSL-N1 on 16/03/2026 10:00</t>
  </si>
  <si>
    <t>8702c0ea-ca3c-f111-88b4-70a8a5760196</t>
  </si>
  <si>
    <t>i+T9Q2v3JUhcC3QcALhRGuKOyiKd9XjcKe24q2A7fiDBQOH3YwijKK8DeiQGK962NiVtTRq4nzWxFJcl2RxIOw==</t>
  </si>
  <si>
    <t>SSL-N1 on 16/03/2026 11:00</t>
  </si>
  <si>
    <t>2defc1e7-ca3c-f111-88b4-00224842824a</t>
  </si>
  <si>
    <t>pMP0sb5a1B4qwTq2OYwgHlqKFkM8X4o0qsS8TCFUy3aP1GrbuoOj4G9zOuLVl6La6oM79FPqnRTCfUTmsCX3nw==</t>
  </si>
  <si>
    <t>SSL-N1 on 16/03/2026 12:00</t>
  </si>
  <si>
    <t>e2a97ae5-ca3c-f111-88b4-70a8a54e3207</t>
  </si>
  <si>
    <t>8eCuMOzW0N9lSTZ3TX2nQrjGI8iXbqx2nIm/9d3ddXDQTEAX8l4Th924Lnt0fMyLMYEjVn88dxu90xitGlP2kg==</t>
  </si>
  <si>
    <t>SSL-N1 on 16/03/2026 13:00</t>
  </si>
  <si>
    <t>281ea1e4-ca3c-f111-88b4-00224841c1cf</t>
  </si>
  <si>
    <t>IJWfhDfqesDilnGbNUi44Px4rHlQ7OWU1ImPpsuIfIDHmX1/tgM07hoaPltTrRB9bJ9DNKaCa7VPFodHu3yrBw==</t>
  </si>
  <si>
    <t>SSL-N1 on 16/03/2026 14:00</t>
  </si>
  <si>
    <t>c803f2f1-ca3c-f111-88b4-7ced8d9ccd67</t>
  </si>
  <si>
    <t>FW927CUwharEOMRSNgdMselOl6U2lCzFFZko/22FLLvv3LYPERqmgy6WljeGxFg7a5vAnLR7s7M5gLqrhCp1XQ==</t>
  </si>
  <si>
    <t>SSL-N1 on 16/03/2026 15:00</t>
  </si>
  <si>
    <t>d11388eb-ca3c-f111-88b4-70a8a54e324d</t>
  </si>
  <si>
    <t>OL6FKJgtHNB1YfhrUuwtY7sW7suPszy8207oEMxcvklga8DsmGbxkCEQcojRtSdUMoHkxBQRIM+7tyeWfa+cLA==</t>
  </si>
  <si>
    <t>SSL-N1 on 16/03/2026 16:00</t>
  </si>
  <si>
    <t>ec11d1db-ca3c-f111-88b4-00224842824a</t>
  </si>
  <si>
    <t>wVOHGvyUO6+UCOU+KakjuA+queZhafVg4DvViSDifPH9n/xuFZGWWLKliFYhzcBigfkGnxDw29lUSyqiaMWHbg==</t>
  </si>
  <si>
    <t>SSL-N1 on 16/03/2026 17:00</t>
  </si>
  <si>
    <t>44efc1e7-ca3c-f111-88b4-00224842824a</t>
  </si>
  <si>
    <t>oKZvjdZhr8alEF6B59zYAvwGmGZzWS/kYxPWRxYh/SSaw+1AjxLoIWaq0yaFHWm0IPNt7pVx7UQmcjXS9++G0w==</t>
  </si>
  <si>
    <t>SSL-N1 on 16/03/2026 18:00</t>
  </si>
  <si>
    <t>dc1834e8-ca3c-f111-88b4-7ced8db798da</t>
  </si>
  <si>
    <t>6/glMgTD88xhIVouUOtEUry4cib4Y2GZKO0UJlQkAG/aCiUWFwND3ylHqtkFLDHlNYY8a7SABb9tmByQMjdz+A==</t>
  </si>
  <si>
    <t>SSL-N1 on 16/03/2026 19:00</t>
  </si>
  <si>
    <t>d01ea1e4-ca3c-f111-88b4-00224841c1cf</t>
  </si>
  <si>
    <t>xtvFu59Wy3JCTENIoM9IroU1VrZ9N56dstXYAtOmIFxXOn588GWpMAbLeo9lqEU1AhJ8ITmj5TdtHFQDw4woww==</t>
  </si>
  <si>
    <t>SSL-N1 on 16/03/2026 20:00</t>
  </si>
  <si>
    <t>bb28cbe3-ca3c-f111-88b4-70a8a575a01d</t>
  </si>
  <si>
    <t>6unAhSixEbHWMnolyR2Y9wsT19guNrTjVV20c/tvLIc6yiVMaJoDTNuFfopehOuVZCBDJuA/JxoaJ5mm0t2dHg==</t>
  </si>
  <si>
    <t>SSL-N1 on 16/03/2026 21:00</t>
  </si>
  <si>
    <t>231801da-ca3c-f111-88b4-7ced8d9ccd67</t>
  </si>
  <si>
    <t>0WkdludZ9Xbf4fS9BvUKY3r209mV1B/YROkaXZ/gjvRyGVpD+/BcYc9kz/ILKoe7bmzXW65xjGEANPUqEjH97A==</t>
  </si>
  <si>
    <t>SSL-N1 on 16/03/2026 22:00</t>
  </si>
  <si>
    <t>e8733be2-ca3c-f111-88b4-7ced8db798da</t>
  </si>
  <si>
    <t>JTriobhVdkmb+aNUd3qnJ3MIkFDgWcwl9LyMZfpHuOv36ReWuVtfwK0oE5JkB9dLIFtIGhACXcelGjRn/66GNw==</t>
  </si>
  <si>
    <t>SSL-N1 on 16/03/2026 23:00</t>
  </si>
  <si>
    <t>fd6181df-ca3c-f111-88b4-70a8a54e324d</t>
  </si>
  <si>
    <t>UitGN0pLGOUf/BjBwMbcKkH4RVpAfJAwrJCIinDwqNYTXjtx5009/Pe9vUFxdkYAVCHmL4DYGEd8uC8m+7WK4w==</t>
  </si>
  <si>
    <t>SSL-N1 on 17/03/2026 00:00</t>
  </si>
  <si>
    <t>3820c5e4-ca3c-f111-88b4-70a8a5760196</t>
  </si>
  <si>
    <t>HqSWAL7wiXodylmrfPzOB+0+Ax4ohg0k2CAiSl4Bj7Fs3Cm03F8x+rCc4ki0fo7VV+Ypvxs6qRpxdPVK9Hgymg==</t>
  </si>
  <si>
    <t>SSL-N1 on 17/03/2026 01:00</t>
  </si>
  <si>
    <t>687331ee-ca3c-f111-88b4-7ced8db798da</t>
  </si>
  <si>
    <t>84x8FelNjgk2x6dgVZvgJn8hy6nK8BPaWILXGv+wy4CDQ5ad1LcwdUEJIgl47p763b4Bp5qh9YIrDtf8Db+U6A==</t>
  </si>
  <si>
    <t>SSL-N1 on 17/03/2026 02:00</t>
  </si>
  <si>
    <t>fa6181df-ca3c-f111-88b4-70a8a54e324d</t>
  </si>
  <si>
    <t>c8OkdsaLBbf7U/U+Ka4AOuNw9c05l/G83X9gkhZaHf5Z4DgEDA8lXEDn13g6xXdcHgT2gCMmJcrkKCF+rmigoQ==</t>
  </si>
  <si>
    <t>SSL-N1 on 17/03/2026 03:00</t>
  </si>
  <si>
    <t>a71bb8ed-ca3c-f111-88b4-00224842824a</t>
  </si>
  <si>
    <t>bCJtv2Dwc8oG0nQapTFQu6VgsyBEkAmvZSU+O38WTGB93MCPi/IHgFCNbrrzrhIYqfX7ALMvAwHGEbtjGsscXg==</t>
  </si>
  <si>
    <t>SSL-N1 on 17/03/2026 04:00</t>
  </si>
  <si>
    <t>a5a97ae5-ca3c-f111-88b4-70a8a54e3207</t>
  </si>
  <si>
    <t>6LkkIfocQy6z6gqumSuD1EOGqNrzDussOqj84e+SDRtcag8xJJppKp8RxOs/3meesY/joowTKLhnyxEKCIg7fQ==</t>
  </si>
  <si>
    <t>SSL-N1 on 17/03/2026 05:00</t>
  </si>
  <si>
    <t>486fc9e1-ca3c-f111-88b4-00224842824a</t>
  </si>
  <si>
    <t>U0k7frI7j03bqaC+8Y1J9zO3vKSYudtgX5nFZnRp3Xiu1WGz42JSjmzRnKOiuw8U/zdVKmFYvi/48I2+C+hGlQ==</t>
  </si>
  <si>
    <t>SSL-N1 on 17/03/2026 06:00</t>
  </si>
  <si>
    <t>39f0c1e7-ca3c-f111-88b4-00224842824a</t>
  </si>
  <si>
    <t>RGQyZmvDFU9F+LF64UTxmidkMVuE4Hyww4bi8LswIcg8eHOtpScgYWobO+HujBWXAH2CxNMr6AScwDj9sU3Z4Q==</t>
  </si>
  <si>
    <t>SSL-N1 on 17/03/2026 07:00</t>
  </si>
  <si>
    <t>2658fedf-ca3c-f111-88b4-7ced8d9ccd67</t>
  </si>
  <si>
    <t>SSu0h+8IKgC3uSH8QvPv6qDe7l3pNZoOSfqVjw8NDeuIavcF9wz1LDjQJpQgwtugsp+JvQuL+G8Z1q23RxzNpA==</t>
  </si>
  <si>
    <t>SSL-N1 on 17/03/2026 08:00</t>
  </si>
  <si>
    <t>201934e8-ca3c-f111-88b4-7ced8db798da</t>
  </si>
  <si>
    <t>mx/jJbevqFA+lLpy3drZjFLbOKqEQmL0jOPDRLbdx30G4y3ZT3QcD3bKwpw/OsegVR6JDYmbrC3SC5HJyEXJ+g==</t>
  </si>
  <si>
    <t>SSL-N1 on 17/03/2026 09:00</t>
  </si>
  <si>
    <t>abcbf6eb-ca3c-f111-88b4-7ced8d9ccd67</t>
  </si>
  <si>
    <t>mtgAkMclhEKPZu50Bq0baHaFdN4Rn5tCM/jQUPtHJ0CgwBvgoHAfxfXRxEoKii2Togu0UnjOa6O5EpkkOTzJCw==</t>
  </si>
  <si>
    <t>SSL-N1 on 17/03/2026 10:00</t>
  </si>
  <si>
    <t>607431ee-ca3c-f111-88b4-7ced8db798da</t>
  </si>
  <si>
    <t>kc1L0L7UhjzRaip4Fd3QCodpyxXnjADByDkbF+krwsLri461NNVlxYq8AuyEzguVKJJ8S82JITM7x8QPrgxf7Q==</t>
  </si>
  <si>
    <t>SSL-N1 on 17/03/2026 11:00</t>
  </si>
  <si>
    <t>d82d73eb-ca3c-f111-88b4-70a8a54e3207</t>
  </si>
  <si>
    <t>eyigVfHmxPK5wcWcyuQnYreH/O/8bSw4fG54zEO0dFODc0clbuYQY6zd9UtWLmj9CU+RDMk0zoTdPDTCTX5NUg==</t>
  </si>
  <si>
    <t>SSL-N1 on 17/03/2026 12:00</t>
  </si>
  <si>
    <t>a7abc4de-ca3c-f111-88b4-70a8a5760196</t>
  </si>
  <si>
    <t>PUeV7HDQASSq+5kasYLLFqE2jVmsfRXBfSeFGjMoxtd37RB8G8n3m0TtARdY/fABYogpIdwoKaEKDudZ+H1/vA==</t>
  </si>
  <si>
    <t>SSL-N1 on 17/03/2026 13:00</t>
  </si>
  <si>
    <t>be2f8de5-ca3c-f111-88b4-70a8a54e324d</t>
  </si>
  <si>
    <t>SEOnwFgTfzRADD1il1b3YIu7HDB5QovFogCGY6tnCU0UjX9vhl79IJH5if6Sg/OJeayf9kYmgS4y2u8Hb76YFA==</t>
  </si>
  <si>
    <t>SSL-N1 on 17/03/2026 14:00</t>
  </si>
  <si>
    <t>ec4844df-ca3c-f111-88b4-7ced8d9a9a39</t>
  </si>
  <si>
    <t>mPDlR1hHUTRNJwpbPcdSPCjq3SuJ+gWKP0KXXg47UJiVOFwaZfXYGAiGKEZgUXJwgVQF/7p1vd/ricqxXfU9ZA==</t>
  </si>
  <si>
    <t>SSL-N1 on 17/03/2026 15:00</t>
  </si>
  <si>
    <t>acb041e5-ca3c-f111-88b4-7ced8d9a9a39</t>
  </si>
  <si>
    <t>VUyL8CgM8Oz2NKfhmqMk1Ghp95xx5U4xiRDRbrF1AHgUeIpgj8zXYkiQVrhXtn7757ft5wsPkwJX+EPyYBP5ZA==</t>
  </si>
  <si>
    <t>SSL-N1 on 17/03/2026 16:00</t>
  </si>
  <si>
    <t>858997ea-ca3c-f111-88b4-00224841c1cf</t>
  </si>
  <si>
    <t>VfZadipyJwAHF/a9vi2CqQaTsCSkkxMJdmKQ1CSs1084J6325QqzO6VR5gyU3v8wmF2sstpLH2fCBttvIx+qXw==</t>
  </si>
  <si>
    <t>SSL-N1 on 17/03/2026 17:00</t>
  </si>
  <si>
    <t>eb1da1e4-ca3c-f111-88b4-00224841c1cf</t>
  </si>
  <si>
    <t>mNSgBQSf/DnhvzEo81MvO+gHeAjB3Zm0sQKWbNpM2l+sCcj8cuzps+0kwucqgallBDBtKTVZidmESluvi3zH4A==</t>
  </si>
  <si>
    <t>SSL-N1 on 17/03/2026 18:00</t>
  </si>
  <si>
    <t>061934e8-ca3c-f111-88b4-7ced8db798da</t>
  </si>
  <si>
    <t>08ozszHoUSq5sxbVOcWcc8H4T1RuSu9h+6DuFFK5Hkv8VaWzKtJnBo7aFQ1X04ayJBZK5y2XOtum//rZDqXqlQ==</t>
  </si>
  <si>
    <t>SSL-N1 on 17/03/2026 19:00</t>
  </si>
  <si>
    <t>7d743be2-ca3c-f111-88b4-7ced8db798da</t>
  </si>
  <si>
    <t>0++TJCR4vq0LFRsp+Myh3SyMs6VsNq1BUSe//4ZvDho5S1JPSNJcv59hO5+nlLQ0prcbKRSYqGAfX8zuXAOu3g==</t>
  </si>
  <si>
    <t>SSL-N1 on 17/03/2026 20:00</t>
  </si>
  <si>
    <t>3f743be2-ca3c-f111-88b4-7ced8db798da</t>
  </si>
  <si>
    <t>8d/XWXiPP0f8cg9pSAKS7QvWmDZVL8zMeBqSXqroWImAUNMm9wZph9Pq/fMtw6fjJhcqWeeUzwLztHjB4CTBJg==</t>
  </si>
  <si>
    <t>SSL-N1 on 17/03/2026 21:00</t>
  </si>
  <si>
    <t>d201c0ea-ca3c-f111-88b4-70a8a5760196</t>
  </si>
  <si>
    <t>xYMhQH1dhe7a173niLmoZYMdtOTt5EOtO7wfZZxAIVI5pNfphjsSEHqHEXXpruFHejDEYCp0WOrb5uo2QkcsaQ==</t>
  </si>
  <si>
    <t>SSL-N1 on 17/03/2026 22:00</t>
  </si>
  <si>
    <t>e22f8de5-ca3c-f111-88b4-70a8a54e324d</t>
  </si>
  <si>
    <t>yjyyay3n8OaiG4cZYDx9KnlPGy6Zu/AWN08qbuwr+ODu1g3oYd9VEbMN9/HmzYkaU4pthsr+AVoL62KdQAmoSg==</t>
  </si>
  <si>
    <t>SSL-N1 on 17/03/2026 23:00</t>
  </si>
  <si>
    <t>dcd3f6e5-ca3c-f111-88b4-7ced8d9ccd67</t>
  </si>
  <si>
    <t>CkiPNXZh10iy0tTkwKzJu6czwzaHoLFlNhwEvlIfruX93RE2BRyJomSwY0YD6wEud81vK2HCOjaloxyBmSyPbA==</t>
  </si>
  <si>
    <t>SSL-N1 on 18/03/2026 00:00</t>
  </si>
  <si>
    <t>dc1ea1e4-ca3c-f111-88b4-00224841c1cf</t>
  </si>
  <si>
    <t>45VkpZXqCPDEvqTkEmIg+tI07jfsBnTAVIcQ3xdquiMvANXUUgESfD6/ydZF0kxJw03Ng71UtjmYdKOH8laqkg==</t>
  </si>
  <si>
    <t>SSL-N1 on 18/03/2026 01:00</t>
  </si>
  <si>
    <t>8f1cb8ed-ca3c-f111-88b4-00224842824a</t>
  </si>
  <si>
    <t>eLlDDx7VI0LxQrVI+KQpYDOBUyI94Ijvk/YiJGBHKXimJ11I9j2Ov3St4bnXlQj2GJQkNxvnVvrLjmoDTwZGdA==</t>
  </si>
  <si>
    <t>SSL-N1 on 18/03/2026 02:00</t>
  </si>
  <si>
    <t>6d01c0ea-ca3c-f111-88b4-70a8a5760196</t>
  </si>
  <si>
    <t>ot2s3k1718JXevGyRVfZOfF2eiqrB506TsYLMiU2tHGsc6X2E01x9ht+AY/UmSlL2aaBE4pYTCx5WSosC51+pw==</t>
  </si>
  <si>
    <t>SSL-N1 on 18/03/2026 03:00</t>
  </si>
  <si>
    <t>e68fa8de-ca3c-f111-88b4-00224841c1cf</t>
  </si>
  <si>
    <t>8/3Pmm/S0K/6aA5A3VTzlXSy29+ci9DAFmb3RPn5YFhVPkVQAxUmZXkcRVzofwZpmwjb7FwFXhtLzxzJOnHgNA==</t>
  </si>
  <si>
    <t>SSL-N1 on 18/03/2026 04:00</t>
  </si>
  <si>
    <t>0f2e85f1-ca3c-f111-88b4-70a8a54e324d</t>
  </si>
  <si>
    <t>PpKxWOdFNHt0XDcdOx/4LQkpXtLaxfu4jmYSiMbAICyZgWnH+uDJFlJKj+fBd3hszdnYsi5LBpcxrC+zkW1+Gg==</t>
  </si>
  <si>
    <t>SSL-N1 on 18/03/2026 05:00</t>
  </si>
  <si>
    <t>e420c5e4-ca3c-f111-88b4-70a8a5760196</t>
  </si>
  <si>
    <t>TBOBYxwM7FNENii+fBZojVEZlSUSK28QIJ4k91QplMAZkvDiZLFnJj+qWmmX34gaAC5Zs3ZPBhGNxeWilEdJNQ==</t>
  </si>
  <si>
    <t>SSL-N1 on 18/03/2026 06:00</t>
  </si>
  <si>
    <t>64b141e5-ca3c-f111-88b4-7ced8d9a9a39</t>
  </si>
  <si>
    <t>oc/e2X+qMG2TjmS6uxD2OiemPP8LpRm9YdkeMyxSSZfeGE2/RxRQ0mdnHeUwSLKXanVMqZJH1iSoiNCKEUXwpA==</t>
  </si>
  <si>
    <t>SSL-N1 on 18/03/2026 07:00</t>
  </si>
  <si>
    <t>22308de5-ca3c-f111-88b4-70a8a54e324d</t>
  </si>
  <si>
    <t>pTGB8elnT169XoobvsmXsOnhTTrhbkuejBqgkh0gUC/Kwz1hzIZkP01Gp9SV702bnZwXDzUpOF0E52Ie2XI+cA==</t>
  </si>
  <si>
    <t>SSL-N1 on 18/03/2026 08:00</t>
  </si>
  <si>
    <t>1b1a34e8-ca3c-f111-88b4-7ced8db798da</t>
  </si>
  <si>
    <t>U0NoijGUrcMqcmd0BQCNsjnQ0xqySFtnWOlRINPGl5ds4rlTHzyrVXASUids0dltxjyFmG7j+6O0+kHgjWcpwg==</t>
  </si>
  <si>
    <t>SSL-N1 on 18/03/2026 09:00</t>
  </si>
  <si>
    <t>808fa8de-ca3c-f111-88b4-00224841c1cf</t>
  </si>
  <si>
    <t>+C5gjXk6UvkZXxFgDM0N7kQleJDleEFiVdl+3SMCY0Fg4he7IuTHy7Ly+iLUtVRmMcrGIIsDoKovH89Cwx9r0w==</t>
  </si>
  <si>
    <t>SSL-N1 on 18/03/2026 10:00</t>
  </si>
  <si>
    <t>485fb8f0-ca3c-f111-88b4-70a8a5760196</t>
  </si>
  <si>
    <t>gwrwEmorUG0gOhw5ICz/AHN4LIIIr7fuqyQpx3JSgAKf9WC0q8jpwojA87Euu0Godtesewk7VSPirU0kI5s65A==</t>
  </si>
  <si>
    <t>SSL-N1 on 18/03/2026 11:00</t>
  </si>
  <si>
    <t>b2f0c1e7-ca3c-f111-88b4-00224842824a</t>
  </si>
  <si>
    <t>eFTyk399hLd14ejlL8zG0ZN0awTuY9qKCGG5ToyM05II04bgaVonpL/QYbiU/+I130v1XLcj6P+KGjLAnXe1rQ==</t>
  </si>
  <si>
    <t>SSL-N1 on 18/03/2026 12:00</t>
  </si>
  <si>
    <t>c21ec5e4-ca3c-f111-88b4-70a8a5760196</t>
  </si>
  <si>
    <t>s0TxvnPV2Ur9zmwHOD8CLRJMyHZlHKlAE6Djwn06htzb6tXAt6qqAnOuHWyaeZWJ+K9qBiJ1pFONqULKD2up3w==</t>
  </si>
  <si>
    <t>SSL-N1 on 18/03/2026 13:00</t>
  </si>
  <si>
    <t>b81934e8-ca3c-f111-88b4-7ced8db798da</t>
  </si>
  <si>
    <t>EG9DWUM+wxpuqRYPInZVYyMN6BLqQZznOVwz8BO8cdr7eMMA3hIFmUj+Bk3A2JBP5XscUBdtHeStRTbxD89oYw==</t>
  </si>
  <si>
    <t>SSL-N1 on 18/03/2026 14:00</t>
  </si>
  <si>
    <t>788fa8de-ca3c-f111-88b4-00224841c1cf</t>
  </si>
  <si>
    <t>nqZE6foymaZJQr2YpDL6m5yxAht0G3Z9xTz7yT4C/vfz5TxsSaHHbt4DuEpfk409V1x1GHqJ03OAllmd4Q7I+g==</t>
  </si>
  <si>
    <t>SSL-N1 on 18/03/2026 15:00</t>
  </si>
  <si>
    <t>69a97ae5-ca3c-f111-88b4-70a8a54e3207</t>
  </si>
  <si>
    <t>7DUJnemurYeotv7pibVaSleJ58iVyUlJjtejipN5Qz8GBbxbxb9+uJGa8FiWAjxHnlXJFSi+0mRsi+8NactxQw==</t>
  </si>
  <si>
    <t>SSL-N1 on 18/03/2026 16:00</t>
  </si>
  <si>
    <t>dd1ec5e4-ca3c-f111-88b4-70a8a5760196</t>
  </si>
  <si>
    <t>n9Ln/td73x9CjzSiAYYHofVJOUxZWdyAQxYpfIInAefCrEufU2HTKXrEnUHuGApbsLXmTc5LhY4GsRMtuFMaCg==</t>
  </si>
  <si>
    <t>SSL-N1 on 18/03/2026 17:00</t>
  </si>
  <si>
    <t>2fd3f6e5-ca3c-f111-88b4-7ced8d9ccd67</t>
  </si>
  <si>
    <t>7bGTgFbIOEdHANas+GhxUvY7JsfLd6bP9JxiJDH7ZHymAEFEoe01M5rlyVEGY1RhiykEkrlL/BmZLtZzn8/pYA==</t>
  </si>
  <si>
    <t>SSL-N1 on 18/03/2026 18:00</t>
  </si>
  <si>
    <t>794944df-ca3c-f111-88b4-7ced8d9a9a39</t>
  </si>
  <si>
    <t>v2f86Ea14Q9TvNuQwt5xFvY2XQYjg95glIjXEVJO4hX2+OiSUvjK0bg1s5K4j30C79cWs6Sl0s5TTPgIjPLEAA==</t>
  </si>
  <si>
    <t>SSL-N1 on 18/03/2026 19:00</t>
  </si>
  <si>
    <t>514944df-ca3c-f111-88b4-7ced8d9a9a39</t>
  </si>
  <si>
    <t>daPxFt1IDdzFBA1KbUHXfHDeliXJWq/taiE1TqlpHr5GKXkXfjQdC8V+E21zpNt6qSlA7UR0n6SbKpnkWv6Xcw==</t>
  </si>
  <si>
    <t>SSL-N1 on 18/03/2026 20:00</t>
  </si>
  <si>
    <t>43efc1e7-ca3c-f111-88b4-00224842824a</t>
  </si>
  <si>
    <t>UeA1gi/qZkCY7lrhhoZM5Q9eHCBvVuFCjAZyr5BAiRV+28Ky3mYXeH34VaxHrL4XnPRjTFXjt8hnKupfnulQ9A==</t>
  </si>
  <si>
    <t>SSL-N1 on 18/03/2026 21:00</t>
  </si>
  <si>
    <t>c2a87ae5-ca3c-f111-88b4-70a8a54e3207</t>
  </si>
  <si>
    <t>llG7h72HwGCVsmtvXDKKS/UeWJ6rIVK4n+LG3cMqJSF5J9+WoC0LXIcTHrL0M1P62ZFz7ll4SDSPaxvsjYBb7Q==</t>
  </si>
  <si>
    <t>SSL-N1 on 18/03/2026 22:00</t>
  </si>
  <si>
    <t>3920c5e4-ca3c-f111-88b4-70a8a5760196</t>
  </si>
  <si>
    <t>et5idnYKVGY1oaZkvyp++oHZjeFVjwglMLxQ1Kp7+e2Y2QuBuU9OTeX6TKwh3xj3CotlimW8KfKQknKSkDr01A==</t>
  </si>
  <si>
    <t>SSL-N1 on 18/03/2026 23:00</t>
  </si>
  <si>
    <t>5801c0ea-ca3c-f111-88b4-70a8a5760196</t>
  </si>
  <si>
    <t>zUcMrV6W1H+zpjAXfOus+qMpMnjb6JXFqvFHSkjwzKVOoglWt3dZ92tZNyVVDP8Lmhe7WyI92RpUr81YmMHzEw==</t>
  </si>
  <si>
    <t>SSL-N1 on 19/03/2026 00:00</t>
  </si>
  <si>
    <t>09308de5-ca3c-f111-88b4-70a8a54e324d</t>
  </si>
  <si>
    <t>6Bxgkto32e52uLuXRJnIzfibCu3/t9pejga94VunP0q5jiYQ27y125IJJNRIHhG1p7CmaeLe5ZtU+P8bIiCMXg==</t>
  </si>
  <si>
    <t>SSL-N1 on 19/03/2026 01:00</t>
  </si>
  <si>
    <t>e111d1db-ca3c-f111-88b4-00224842824a</t>
  </si>
  <si>
    <t>zVu/DsbanOnnOHwqAgAnNSUp5ialgP7QHAee9k12oDSROz+zkYZI0AMTxVNM8M+ckvwkFWpm3TgdxGdzTm9WnQ==</t>
  </si>
  <si>
    <t>SSL-N1 on 19/03/2026 02:00</t>
  </si>
  <si>
    <t>5d5fb8f0-ca3c-f111-88b4-70a8a5760196</t>
  </si>
  <si>
    <t>9rZ1khEngI5WcVuHH7Igl0CIhUlV4hLAmHhHadwFbm1PwaPH6+aB+cJwcujkQwfFBNdFmN6Jp2SGpHfFed1+vA==</t>
  </si>
  <si>
    <t>SSL-N1 on 19/03/2026 03:00</t>
  </si>
  <si>
    <t>42d3f6e5-ca3c-f111-88b4-7ced8d9ccd67</t>
  </si>
  <si>
    <t>rJYoDbP8gsyb7UFxLMBwIrYhd5Hdkt5/UfDbBg/TZuByLSvSWclM22mddOtP1a8F3EnKtEgqsl33iVpc5ug5XA==</t>
  </si>
  <si>
    <t>SSL-N1 on 19/03/2026 04:00</t>
  </si>
  <si>
    <t>351934e8-ca3c-f111-88b4-7ced8db798da</t>
  </si>
  <si>
    <t>jefAwHYfbVQoqNAirj9DGHoOA1y6xaQsZP2ICjRALl2VoSKODh1yzb/SOiZVdDdPpPlQVvO6/j1Rqq/VOsm5DQ==</t>
  </si>
  <si>
    <t>SSL-N1 on 19/03/2026 05:00</t>
  </si>
  <si>
    <t>82743be2-ca3c-f111-88b4-7ced8db798da</t>
  </si>
  <si>
    <t>Opv58Xi5244EmJCL0mGdKXkDN5HJ0AKFCY1uC1n6AWh/t8vTuPOlSZSV71GWYyM7pKaXlVpHtqrtgvmKlDBeuQ==</t>
  </si>
  <si>
    <t>SSL-N1 on 19/03/2026 06:00</t>
  </si>
  <si>
    <t>24cbf6eb-ca3c-f111-88b4-7ced8d9ccd67</t>
  </si>
  <si>
    <t>3y+YjQiGQnDb0Lbn6yJQ2g18eR3l7OJB3jv0n5xqPSUHcRki53vhisumVmzQoIBY3iUBN/DKvqBKIjP3xTTMkA==</t>
  </si>
  <si>
    <t>SSL-N1 on 19/03/2026 07:00</t>
  </si>
  <si>
    <t>0a1934e8-ca3c-f111-88b4-7ced8db798da</t>
  </si>
  <si>
    <t>vX/qbHd7VhUVh8i/QT25L/jP+b7C9z2GrPTXBuypRXqXZvfiLwJ63zb6RKMtaH/8rSApGoA9gRPSRn2yTHMEaw==</t>
  </si>
  <si>
    <t>SSL-N1 on 19/03/2026 08:00</t>
  </si>
  <si>
    <t>f51ec5e4-ca3c-f111-88b4-70a8a5760196</t>
  </si>
  <si>
    <t>0dLsFTdRU+Rn2W4Jm3g0URZL6IYpSiDWSGBsMlkKvD3+yKSwm7Qyu2t3gxCRhB2yxnBF+YZM6dEUEMfhi//1CA==</t>
  </si>
  <si>
    <t>SSL-N1 on 19/03/2026 09:00</t>
  </si>
  <si>
    <t>0d58fedf-ca3c-f111-88b4-7ced8d9ccd67</t>
  </si>
  <si>
    <t>cqBJ/XfLT8pVMlk+hepupz2Lieyw8V7l9qIp8l+7ksD/7QPibgZTjPCUgmdQfJNz+ldI2nLKBpDBVel6t8SxmQ==</t>
  </si>
  <si>
    <t>SSL-N1 on 19/03/2026 10:00</t>
  </si>
  <si>
    <t>f5623aeb-ca3c-f111-88b4-7ced8d9a9a39</t>
  </si>
  <si>
    <t>tLTHyK06XFjJKc+jZJ4oCjeykH5QmaUQ91FmnFtxSHM50lAK1W32saDo3GmhaSPtdX+XJTmg8RRsVejAtzVy6A==</t>
  </si>
  <si>
    <t>SSL-N1 on 19/03/2026 11:00</t>
  </si>
  <si>
    <t>3c5fb8f0-ca3c-f111-88b4-70a8a5760196</t>
  </si>
  <si>
    <t>c0NQNll9TzWQPjv4dX4H9lPfYW5nRA02NIC5hqqybnh77soQH4TwwoNuA5bnVE4hvPvQg86Hu8BslhBGpqWGoA==</t>
  </si>
  <si>
    <t>SSL-N1 on 19/03/2026 12:00</t>
  </si>
  <si>
    <t>de01c0ea-ca3c-f111-88b4-70a8a5760196</t>
  </si>
  <si>
    <t>oZ8ErmaYWonTR92BAHf3AwOZ+wwY9tcGCl7Sjf8mCDAGVdGosB4xgBfKMJ6vUqB8yIgKq9/XFaJnS5tv7JkXVA==</t>
  </si>
  <si>
    <t>SSL-N1 on 19/03/2026 13:00</t>
  </si>
  <si>
    <t>a31388eb-ca3c-f111-88b4-70a8a54e324d</t>
  </si>
  <si>
    <t>c5vxmhuqWCt84u5CqSU29kwwKtcOohWsrM262YSXwT0EQJU/eR+1qqW7mvynx1oLKzz5RMQWAk1S1g/iYaML9g==</t>
  </si>
  <si>
    <t>SSL-N1 on 19/03/2026 14:00</t>
  </si>
  <si>
    <t>bdd3f6e5-ca3c-f111-88b4-7ced8d9ccd67</t>
  </si>
  <si>
    <t>kC1EGgCfybV5zzsPAqoq1JgGP8T3vsLKCd1v2jrUv4W2CDyUeaFRzBxcb8FZPxlc6TJx+N/nkedQBWtuBWMpoA==</t>
  </si>
  <si>
    <t>SSL-N1 on 19/03/2026 15:00</t>
  </si>
  <si>
    <t>30f494f0-ca3c-f111-88b4-00224841c1cf</t>
  </si>
  <si>
    <t>3W14HB0500QdNc+2b9rBYAsMMBCpKRK/GhhhNVftCi0bdNVE7pMfMT30OlqLlprkSJ8NQxOqhhJoAvqcPZRzRA==</t>
  </si>
  <si>
    <t>SSL-N1 on 19/03/2026 16:00</t>
  </si>
  <si>
    <t>c6f0c1e7-ca3c-f111-88b4-00224842824a</t>
  </si>
  <si>
    <t>/w/vUb5GKm+SoRnFtj4uYvErGD9wIkM3pt7OyrF9S+vG7DYswMY5mXiCefzc5XjbFoDqTHtCRmNRi1AHC+udIA==</t>
  </si>
  <si>
    <t>SSL-N1 on 19/03/2026 17:00</t>
  </si>
  <si>
    <t>0e743be2-ca3c-f111-88b4-7ced8db798da</t>
  </si>
  <si>
    <t>jEyJnjwjmSAYRHCAw/dtIA0RX0TjovzduHwxTK/wKYJlA8ewBu1+GxruRqEg+S/hKvaalWWixgkEVE59PKyxuA==</t>
  </si>
  <si>
    <t>SSL-N1 on 19/03/2026 18:00</t>
  </si>
  <si>
    <t>6702c0ea-ca3c-f111-88b4-70a8a5760196</t>
  </si>
  <si>
    <t>7h52q8/OqfB4IXmg8rKYtHX+fCtuu+bPPn+poim5Y/FMiGrUATuxTYqPlNBTW+6gBey7tdlFUAJalLOrpqr4jA==</t>
  </si>
  <si>
    <t>SSL-N1 on 19/03/2026 19:00</t>
  </si>
  <si>
    <t>dcefc1e7-ca3c-f111-88b4-00224842824a</t>
  </si>
  <si>
    <t>M1RR782b3nZxIgTg35WiXNmo6vKSJhECd12O4mCahNsA9oaYl8vx//C/aRzQ7pDDfRzTL1mROFVgl44H6kchRA==</t>
  </si>
  <si>
    <t>SSL-N1 on 19/03/2026 20:00</t>
  </si>
  <si>
    <t>136fc9e1-ca3c-f111-88b4-00224842824a</t>
  </si>
  <si>
    <t>m/EEOhfU9NurjqwQe5e0C/SFudfV/keputkC4Y1gqR8sRFuIYDR4Aev/TaGa1lXTTi31W3DmaPmFLLF04Niv0A==</t>
  </si>
  <si>
    <t>SSL-N1 on 19/03/2026 21:00</t>
  </si>
  <si>
    <t>0face2e9-ca3c-f111-88b4-70a8a575a01d</t>
  </si>
  <si>
    <t>SS8ZauLQQi3oZev38TgzyqpPvcGZPXDth+oHbWqv/F/794N8dYEOxDLxYXFu06U9UnhV5CpDtW0DJGy3mDHqWA==</t>
  </si>
  <si>
    <t>SSL-N1 on 19/03/2026 22:00</t>
  </si>
  <si>
    <t>976235f1-ca3c-f111-88b4-7ced8d9a9a39</t>
  </si>
  <si>
    <t>9NOxi0imFP9SE7rYXCxK/Izp2XeN6ldgkYrYi4sRDLt21LLeFOq5uJv8WBeMMURZQGrIdKaDZip8SRe/Hfx4jQ==</t>
  </si>
  <si>
    <t>SSL-N1 on 19/03/2026 23:00</t>
  </si>
  <si>
    <t>292e85f1-ca3c-f111-88b4-70a8a54e324d</t>
  </si>
  <si>
    <t>6hUBTkEC9P+K0XfpQY0Wq5/uUpeG9hmvV8lf+VI9fwZst7PmHoEOHN0hmOrfzTLYEhWi5X7AalokA5FezwugQg==</t>
  </si>
  <si>
    <t>SSL-N1 on 20/03/2026 00:00</t>
  </si>
  <si>
    <t>bc623aeb-ca3c-f111-88b4-7ced8d9a9a39</t>
  </si>
  <si>
    <t>tdrwY2RYkFK+MqZOF2WkRhZPUvz0n6KnlCUHpA3RmoymEUKTo3PoBolqujkwjFtvZ5SnaLkfsl58N//MX12MKw==</t>
  </si>
  <si>
    <t>SSL-N1 on 20/03/2026 01:00</t>
  </si>
  <si>
    <t>57f494f0-ca3c-f111-88b4-00224841c1cf</t>
  </si>
  <si>
    <t>pOjn7LtZelXdHimXGnbhVERmxp9QJLsufotQQHH9DE++wkf8+5RBYYzAR/PqTOBFdRgmkjfJpMm7+wVNTM1dng==</t>
  </si>
  <si>
    <t>SSL-N1 on 20/03/2026 02:00</t>
  </si>
  <si>
    <t>6fefc1e7-ca3c-f111-88b4-00224842824a</t>
  </si>
  <si>
    <t>676GSjEgFH0aOA+HRkLwatkNZsDWNR0ArWEBucWyQRKIsgIFUAGgnXmMdO1fSA+SgnDppl5oqj1ZDwxKU33F6w==</t>
  </si>
  <si>
    <t>SSL-N1 on 20/03/2026 03:00</t>
  </si>
  <si>
    <t>b7abc4de-ca3c-f111-88b4-70a8a5760196</t>
  </si>
  <si>
    <t>1q2qGyjliPM6OUlzQIzmXxKpKtD4AixRFbP7xAt1ZsTH/oG2QM/UZkFDRbiKDJm/lJYU0CM4i8yThgvb1YqQHg==</t>
  </si>
  <si>
    <t>SSL-N1 on 20/03/2026 04:00</t>
  </si>
  <si>
    <t>ba03f2f1-ca3c-f111-88b4-7ced8d9ccd67</t>
  </si>
  <si>
    <t>MSivAG5GikLcySlfiOH9SC9fGHt8FqJagX4ZXJFW9Z/xWC6vS7SI1wL0YLJLoe2jENTI8iocfi8NKnVywtwJlw==</t>
  </si>
  <si>
    <t>SSL-N1 on 20/03/2026 05:00</t>
  </si>
  <si>
    <t>15b141e5-ca3c-f111-88b4-7ced8d9a9a39</t>
  </si>
  <si>
    <t>Ar2KxMg+yGuTF3Bal46NY4Ubxq2SLJObJgZu1FiqPktyrM/dtWJ+ai1e2PF4kDyoWKhg56HerH7owQXTMXOI5g==</t>
  </si>
  <si>
    <t>SSL-N1 on 20/03/2026 06:00</t>
  </si>
  <si>
    <t>d71388eb-ca3c-f111-88b4-70a8a54e324d</t>
  </si>
  <si>
    <t>fTK8I1ZHysUAtqeo/dEfos2tzKWXSjfkoe5BJg2Y6LmGBoV+X3a+nUF/hPekL/y7ah5v6XeqlcmVoVKr/ct3VA==</t>
  </si>
  <si>
    <t>SSL-N1 on 20/03/2026 07:00</t>
  </si>
  <si>
    <t>6ad3f6e5-ca3c-f111-88b4-7ced8d9ccd67</t>
  </si>
  <si>
    <t>RHT9jaq0XB/VlSV+5M5KHC87NKdaKVQyeCOjc0NDaH1C1c2iwaPBQf0yJd2lUQXTmtJ8MQYHXT2kTiKh58kDbg==</t>
  </si>
  <si>
    <t>SSL-N1 on 20/03/2026 08:00</t>
  </si>
  <si>
    <t>9f1da1e4-ca3c-f111-88b4-00224841c1cf</t>
  </si>
  <si>
    <t>6oozGXyCvwtYViKTJj5+Qm7UaTBF5ZRrd/9Uk7YW6/cjy+YxViGG4S33IZqPJmsqDYWV87EEu5cBX+TFhHLy/Q==</t>
  </si>
  <si>
    <t>SSL-N1 on 20/03/2026 09:00</t>
  </si>
  <si>
    <t>caa87ae5-ca3c-f111-88b4-70a8a54e3207</t>
  </si>
  <si>
    <t>+zo83TXRk7wUzKqbJvvFhC7MKhFuhc+DxjxGUCGlCbM4zF7bnRAQwRzZau+m6JuVMub6F1cQb7etOgdH9K0d2w==</t>
  </si>
  <si>
    <t>SSL-N1 on 20/03/2026 10:00</t>
  </si>
  <si>
    <t>611ea1e4-ca3c-f111-88b4-00224841c1cf</t>
  </si>
  <si>
    <t>FJN7oQLNdFBWc2knG+jyE3I2pnUWRdRpftvrCuzYzG4O6V35xB795pIR2ZwPq9n3EBGjPSiGerm+3e1KTT5EnQ==</t>
  </si>
  <si>
    <t>SSL-N1 on 20/03/2026 11:00</t>
  </si>
  <si>
    <t>fe8797ea-ca3c-f111-88b4-00224841c1cf</t>
  </si>
  <si>
    <t>5kbQ14Z9hmv3xBVG+BOoNhBCfUrsQ6BUrJJtlQ7BfnPs6qxlyDC8j0ls8hfisA4b/GwQsvqZLlD0GfLn7gfSMA==</t>
  </si>
  <si>
    <t>SSL-N1 on 20/03/2026 12:00</t>
  </si>
  <si>
    <t>0920c5e4-ca3c-f111-88b4-70a8a5760196</t>
  </si>
  <si>
    <t>oa+uK/XCIpHGR2Qzgaqtp7OuQ6FnqRARqqTDRHDvHs4OBaMQpMN8+WjiaV7r7YF3Y/zF/g+PzOiu06v7mwl6HA==</t>
  </si>
  <si>
    <t>SSL-N1 on 20/03/2026 13:00</t>
  </si>
  <si>
    <t>bd8997ea-ca3c-f111-88b4-00224841c1cf</t>
  </si>
  <si>
    <t>TXeq/f7XjJvkqkBSzIFQZm8e+lRM0UjfftsOXqY6lKIEhoJWykg/qnfoq8yyR+IjuGRey6nweuzDI0khC1hLjw==</t>
  </si>
  <si>
    <t>SSL-N1 on 20/03/2026 14:00</t>
  </si>
  <si>
    <t>8ef494f0-ca3c-f111-88b4-00224841c1cf</t>
  </si>
  <si>
    <t>3thJ02MIVudNxawf9PRwdk93ScuI+iXMuQFjQsDM1SkOy1M3pTp+4FFrP/Zg4P7fGLUH+Lc+THqTS2VddF3QsA==</t>
  </si>
  <si>
    <t>SSL-N1 on 20/03/2026 15:00</t>
  </si>
  <si>
    <t>69d4f6e5-ca3c-f111-88b4-7ced8d9ccd67</t>
  </si>
  <si>
    <t>TvqlfP8uUTOV1JD1EpsVPc1e42eq0Qt7OSNbmH+ZTWbmVF3Y1jSfePvwCc/QvImM51b3FUq0LVOydPscsuu7bA==</t>
  </si>
  <si>
    <t>SSL-N1 on 20/03/2026 16:00</t>
  </si>
  <si>
    <t>066181df-ca3c-f111-88b4-70a8a54e324d</t>
  </si>
  <si>
    <t>loX2H42O0AyLW5ELuvU2sYVzIIqwxaf30VhV3ZBcc528KQKt2p+DardQSd9OBmBTKI0XkqRrRKwlZ86o8UJrxg==</t>
  </si>
  <si>
    <t>SSL-N1 on 20/03/2026 17:00</t>
  </si>
  <si>
    <t>0b743be2-ca3c-f111-88b4-7ced8db798da</t>
  </si>
  <si>
    <t>TNr4yEnMSz6OiPKTeLeyPCeOs4bRhmFy7p6feJiM3xTiQgypzm8ruXDrIeqFTnDWRq0cC/xVfG5IrbQxS7SnHw==</t>
  </si>
  <si>
    <t>SSL-N1 on 20/03/2026 18:00</t>
  </si>
  <si>
    <t>1f2e85f1-ca3c-f111-88b4-70a8a54e324d</t>
  </si>
  <si>
    <t>1bX3lADjfDdaI/g5mpTNxdwPhFpj0RtpLYJ23ygEB9dLyjSQ5RumCf73kFhbtSa7yym3wRimvXjqQvr5eqFRIA==</t>
  </si>
  <si>
    <t>SSL-N1 on 20/03/2026 19:00</t>
  </si>
  <si>
    <t>7f2f8de5-ca3c-f111-88b4-70a8a54e324d</t>
  </si>
  <si>
    <t>wvis2xscyXs+pKQm7/KnKGK3272/5ni7mgcYMgOWJMeO5JIId7m2ovKUqirjhj1SfQ5Lis2u69wpr+VcQ3jP3w==</t>
  </si>
  <si>
    <t>SSL-N1 on 20/03/2026 20:00</t>
  </si>
  <si>
    <t>dfa97ae5-ca3c-f111-88b4-70a8a54e3207</t>
  </si>
  <si>
    <t>mKdAd2qUrQSb2ecButz53STWxEA31zzC49HyJ70AqYnqrpLXjcBS+KNKdVKCVraMaqptnAgKF+0pnDEogwnKQg==</t>
  </si>
  <si>
    <t>SSL-N1 on 20/03/2026 21:00</t>
  </si>
  <si>
    <t>546fc9e1-ca3c-f111-88b4-00224842824a</t>
  </si>
  <si>
    <t>c2t3MIjf/eJRUsfJabFa4aMObIqJ3G8q3g/vgP2fKGM58oJk9n/KDcN0pBb2VLYGpUTYpe5YGeN+Y+Z7Ayntcg==</t>
  </si>
  <si>
    <t>SSL-N1 on 20/03/2026 22:00</t>
  </si>
  <si>
    <t>8902c0ea-ca3c-f111-88b4-70a8a5760196</t>
  </si>
  <si>
    <t>faGqu44avPEDd9V1fk7RsnefYzBtIwP8Nh17NYe6+Z+s+u1OgFCQeURBEPAxcvL3ECDgP99AEkQqkW5ozevYww==</t>
  </si>
  <si>
    <t>SSL-N1 on 20/03/2026 23:00</t>
  </si>
  <si>
    <t>bb01c0ea-ca3c-f111-88b4-70a8a5760196</t>
  </si>
  <si>
    <t>VPM5CgVTP2C40K9ZF3ehwQdNLtDpoH0E32oQ1jqdPGW/KQHd5mgFQMeY9IZGBV/+zxoIGptF7NQ9SzzTd+vh9A==</t>
  </si>
  <si>
    <t>SSL-N1 on 21/03/2026 00:00</t>
  </si>
  <si>
    <t>78b141e5-ca3c-f111-88b4-7ced8d9a9a39</t>
  </si>
  <si>
    <t>uXpwOaI3yC7u2BflKxzBXOaDGX0ctuAzlx8EQngeZTPyJtAT/LIoT/W4OfUosDvxi04fkjfVtJgnwPDnwKposA==</t>
  </si>
  <si>
    <t>SSL-N1 on 21/03/2026 01:00</t>
  </si>
  <si>
    <t>b01fc5e4-ca3c-f111-88b4-70a8a5760196</t>
  </si>
  <si>
    <t>MO48px1RVVUPg6+PTrQLJ4g77VkdK1epR7gyH2zBOUFYzBf0SQ1EriCZXwwKEXyAFtp6FomlXN0djLSCn6CI0A==</t>
  </si>
  <si>
    <t>SSL-N1 on 21/03/2026 02:00</t>
  </si>
  <si>
    <t>e020c5e4-ca3c-f111-88b4-70a8a5760196</t>
  </si>
  <si>
    <t>mF2mmN3pIGpOVNqAIOWbD/+PRRZJLSZeimiOXjs9wbHJP9J8iJE5d+jJ+TGZ5tQK4G9+ZlgFSSfNrrphPwmPxQ==</t>
  </si>
  <si>
    <t>SSL-N1 on 21/03/2026 03:00</t>
  </si>
  <si>
    <t>efb041e5-ca3c-f111-88b4-7ced8d9a9a39</t>
  </si>
  <si>
    <t>XzYBkrfGruNF2tJo6qk5yv/k/szPC5cTTZnQ7QGaX1AdrRqJUserqqKGxpL53zjyKEuB++f3BKmgIUTVhlKAsg==</t>
  </si>
  <si>
    <t>SSL-N1 on 21/03/2026 04:00</t>
  </si>
  <si>
    <t>297431ee-ca3c-f111-88b4-7ced8db798da</t>
  </si>
  <si>
    <t>rsV8C2u4BZN28EY4GZkbvanT3PvtMP9208J5vv8rB2MG8an3zXkTjycJYW3RlWCeZ/3VaqBcBRgaJWLcoiX+hg==</t>
  </si>
  <si>
    <t>SSL-N1 on 21/03/2026 05:00</t>
  </si>
  <si>
    <t>6b8fa8de-ca3c-f111-88b4-00224841c1cf</t>
  </si>
  <si>
    <t>Z1yCvju3+VYy5XR5EY1mRTRmoiAc5AIKf2uHeBj/SDdXPk26APaH8mKoZYDZP5Qfgshrc/gx0hy2VVN/WQ3u1Q==</t>
  </si>
  <si>
    <t>SSL-N1 on 21/03/2026 06:00</t>
  </si>
  <si>
    <t>0a743be2-ca3c-f111-88b4-7ced8db798da</t>
  </si>
  <si>
    <t>NYyIEdmeqs2kLh2w2qRvq9B7FPZrfVaE28h/EXx5CsanWOzzYEjh4J8AwJnEbha219ZnpQTabox8hlQRyqrKcA==</t>
  </si>
  <si>
    <t>SSL-N1 on 21/03/2026 07:00</t>
  </si>
  <si>
    <t>c61fc5e4-ca3c-f111-88b4-70a8a5760196</t>
  </si>
  <si>
    <t>meA6VqQ8sIKVLPCxw5+N72GWx641Aea4WEuByIZEmQMalv+rrvI27e27+6RA2D0B9QN19GNoNHGTV1PfM+NBPw==</t>
  </si>
  <si>
    <t>SSL-N1 on 21/03/2026 08:00</t>
  </si>
  <si>
    <t>caabc4de-ca3c-f111-88b4-70a8a5760196</t>
  </si>
  <si>
    <t>RT9DUn2oWiNozUZ4BUQR4G+aThryySLRSFrP82u9+nqAqTmNuB/pKpSN1ZkmQuFy+0JXCHyiJu5CVegrGZr0zg==</t>
  </si>
  <si>
    <t>SSL-N1 on 21/03/2026 09:00</t>
  </si>
  <si>
    <t>f9733be2-ca3c-f111-88b4-7ced8db798da</t>
  </si>
  <si>
    <t>XfgVlCA3NE2CgqOcWHRDpkGYF3LkFba9KPKazRv0gRZRMAcXsYkSXXAIFA/kJT3ywrd82dnSN/tMmIdiMlV/uw==</t>
  </si>
  <si>
    <t>SSL-N1 on 21/03/2026 10:00</t>
  </si>
  <si>
    <t>131fc5e4-ca3c-f111-88b4-70a8a5760196</t>
  </si>
  <si>
    <t>6nM6CJJhHKkJ/53b6cV3d0FVb/gouiUfEbwsNA74v8UzdpKpqSKKsRFQKkcaVe54Ujma7anhc5xwzPPxG1Jhvw==</t>
  </si>
  <si>
    <t>SSL-N1 on 21/03/2026 11:00</t>
  </si>
  <si>
    <t>7802c0ea-ca3c-f111-88b4-70a8a5760196</t>
  </si>
  <si>
    <t>qAYLi1gYu+6pKZssXZts3sr2H/hp4fRfhh7A8MwBhh4ciT1mg9b65qNlb5qO2r66pq1pjFpkrrIa6Nf/3KI3UQ==</t>
  </si>
  <si>
    <t>SSL-N1 on 21/03/2026 12:00</t>
  </si>
  <si>
    <t>2c1934e8-ca3c-f111-88b4-7ced8db798da</t>
  </si>
  <si>
    <t>y74wbyT4Tu56Me9UhqxAVULM35VQtf/NQJFBLB4vXaLKdbeBpCJrNCh6c8D2NxAf9NZnWnsF4potKbpRimgXTw==</t>
  </si>
  <si>
    <t>SSL-N1 on 21/03/2026 13:00</t>
  </si>
  <si>
    <t>9f4944df-ca3c-f111-88b4-7ced8d9a9a39</t>
  </si>
  <si>
    <t>YUXnbCEtcWFG8+mEP84fDqdTRHpOoH92fOvbcqD4rpXlSWXIO4S/qdrK3Sd+LzD8qvdfX37KGcBoZuQFh7uBIA==</t>
  </si>
  <si>
    <t>SSL-N1 on 21/03/2026 14:00</t>
  </si>
  <si>
    <t>e78997ea-ca3c-f111-88b4-00224841c1cf</t>
  </si>
  <si>
    <t>aJ8JQ7lBEKu7Z5C0HDnl0kA+5ZkZybDyQTUtG9N401Hkj1Wjtrqp8fPvv0WPAHMsiMSqWyPNr6MTI+F7aCa5lQ==</t>
  </si>
  <si>
    <t>SSL-N1 on 21/03/2026 15:00</t>
  </si>
  <si>
    <t>caaf41e5-ca3c-f111-88b4-7ced8d9a9a39</t>
  </si>
  <si>
    <t>KUWCIshIHuH9ZnHFRwy8ROCCc52kVsZHshPplSNOzCrdbQb3zsnva8UBsqcvnRN+devf1G3PetE7MXvJ15rEVA==</t>
  </si>
  <si>
    <t>SSL-N1 on 21/03/2026 16:00</t>
  </si>
  <si>
    <t>066fc9e1-ca3c-f111-88b4-00224842824a</t>
  </si>
  <si>
    <t>5nDp2TpQtelrxTYtHYrZISlJCwqp53qkhBbPnERkjNl5cV+ISK5RofPrwnqyqtucDVcks9MzKPhgn74oOdT6dw==</t>
  </si>
  <si>
    <t>SSL-N1 on 21/03/2026 17:00</t>
  </si>
  <si>
    <t>ba1fc5e4-ca3c-f111-88b4-70a8a5760196</t>
  </si>
  <si>
    <t>FWs68SXisPJ2bq93LuzyCk4ZsCWh5olYFrcowRuExBZRXsidVCIPNf1GZak32lpGzMnehe9p2vtBoH2GbEQU2g==</t>
  </si>
  <si>
    <t>SSL-N1 on 21/03/2026 18:00</t>
  </si>
  <si>
    <t>c88897ea-ca3c-f111-88b4-00224841c1cf</t>
  </si>
  <si>
    <t>YMb52s0iTinupBN1UI7v2Kj9wQLkiR5LdxixYHcBcQ9zZCYg9OO2M814wF8f79l7AnNity2iTSClEGKs3csXjA==</t>
  </si>
  <si>
    <t>SSL-N1 on 21/03/2026 19:00</t>
  </si>
  <si>
    <t>8c01c0ea-ca3c-f111-88b4-70a8a5760196</t>
  </si>
  <si>
    <t>OMw2rdvbmlUvcnOgF7ZCQrUU3XQlQBPoxL+BiTJFUKh6vvMjEmowgXaOv1St/loNcOkpWXFYF3PtXSfxjda8Ow==</t>
  </si>
  <si>
    <t>SSL-N1 on 21/03/2026 20:00</t>
  </si>
  <si>
    <t>ef2f8de5-ca3c-f111-88b4-70a8a54e324d</t>
  </si>
  <si>
    <t>CaRiqtBv0suVFMhi9FFgtRnrfWIYQ+deBzjjFIjf/YyDbPz/P+o0Sci5tbH+wNHUWZq0nGOOvE5wboAUjSuy2A==</t>
  </si>
  <si>
    <t>SSL-N1 on 21/03/2026 21:00</t>
  </si>
  <si>
    <t>c5a87ae5-ca3c-f111-88b4-70a8a54e3207</t>
  </si>
  <si>
    <t>yibgHVc+sjZ6h534bN6byA5JkNqC6zJROWzw1m9R6sF6qBkdnKQoqomJ64NrQX9W2faFh8W2K0ayj4O6jXeGBQ==</t>
  </si>
  <si>
    <t>SSL-N1 on 21/03/2026 22:00</t>
  </si>
  <si>
    <t>e5f0c1e7-ca3c-f111-88b4-00224842824a</t>
  </si>
  <si>
    <t>FtSQRFWxlOAib3ppoDm0z05qkO37d7K5Mqdswr9PNBJJr49ELdq0IkjCJz6gIq0HtPGL2SFJNwNlYaetMsaZHQ==</t>
  </si>
  <si>
    <t>SSL-N1 on 21/03/2026 23:00</t>
  </si>
  <si>
    <t>911ea1e4-ca3c-f111-88b4-00224841c1cf</t>
  </si>
  <si>
    <t>nYkpG1ILyjryhaRWbmqqVrTqGPDiuGPeXh03+JeE3IKIKvc0S+o2AEbXZjawiP1nCJ598qcvMpHAdLIcTz1Obg==</t>
  </si>
  <si>
    <t>SSL-N1 on 22/03/2026 00:00</t>
  </si>
  <si>
    <t>0af1c1e7-ca3c-f111-88b4-00224842824a</t>
  </si>
  <si>
    <t>rRe9xFx2xmH0elgvy2Ev/yNg9QymxXvNf62IngQUoBWBagN+fNhgJUS02nxPvAW3a/JBckzEJ+OFuB9N7IIpxA==</t>
  </si>
  <si>
    <t>SSL-N1 on 22/03/2026 01:00</t>
  </si>
  <si>
    <t>f0733be2-ca3c-f111-88b4-7ced8db798da</t>
  </si>
  <si>
    <t>US25r8xr7cwyTNGsSiu51kI4KJjfXgZLbCHu9jVTlOMUjEZgZdqV5LeWrkz0tCP0AyFuXbvd/q9D53V+sc+CSw==</t>
  </si>
  <si>
    <t>SSL-N1 on 22/03/2026 02:00</t>
  </si>
  <si>
    <t>9f1934e8-ca3c-f111-88b4-7ced8db798da</t>
  </si>
  <si>
    <t>SzjxJ1zRYb/WvLjE6+RvrPbh13mEjIT1T+oXsFqBjHT9CcJ7/A+1icm1BcpX5e70qtq9sgPiMfoGAyfDL9A3VQ==</t>
  </si>
  <si>
    <t>SSL-N1 on 22/03/2026 03:00</t>
  </si>
  <si>
    <t>9eb041e5-ca3c-f111-88b4-7ced8d9a9a39</t>
  </si>
  <si>
    <t>AU5uSISplAjFu+tyovqNDzFeak1IlO7fdie29aghtOkQWrRkHLq8fIrS+QuVZuSf4g6/r3ABahpeG1pcqlZZ5Q==</t>
  </si>
  <si>
    <t>SSL-N1 on 22/03/2026 04:00</t>
  </si>
  <si>
    <t>d01bb8ed-ca3c-f111-88b4-00224842824a</t>
  </si>
  <si>
    <t>05iQugABdTOZq7CzCHJf3rKe/xjBYiVzx/zyZXQkvu6lnjohQwJyMBUfO5Oa1p9WfzPWo1E1Wtn9QKdALb7/Tw==</t>
  </si>
  <si>
    <t>SSL-N1 on 22/03/2026 05:00</t>
  </si>
  <si>
    <t>768fa8de-ca3c-f111-88b4-00224841c1cf</t>
  </si>
  <si>
    <t>d83TTcUK7HcYXlXnrpImt2d6d554HCCOVWAluM5qH2tjwfJKxZ2cnNarHszLEbcSpoe/NWno+dv9SV0IxjDL3g==</t>
  </si>
  <si>
    <t>SSL-N1 on 22/03/2026 06:00</t>
  </si>
  <si>
    <t>631388eb-ca3c-f111-88b4-70a8a54e324d</t>
  </si>
  <si>
    <t>D9vGkpWsjeA15ttpMKZgVNTzpIC8CXzkNidpsuldvXAoEQ0513usv/NdlcAOc7HX7beaXfrboKfwnWcObQG34A==</t>
  </si>
  <si>
    <t>SSL-N1 on 22/03/2026 07:00</t>
  </si>
  <si>
    <t>971934e8-ca3c-f111-88b4-7ced8db798da</t>
  </si>
  <si>
    <t>8x7aqyddSyf62xl7NK4DStSyQnK/f4ftKBmYElzFD+utNNMPGvCeL9HxdfNnIlvcY/FbFDSNGKDlDMkaH0aCZw==</t>
  </si>
  <si>
    <t>SSL-N1 on 22/03/2026 08:00</t>
  </si>
  <si>
    <t>0d02c0ea-ca3c-f111-88b4-70a8a5760196</t>
  </si>
  <si>
    <t>aoh5XfG0UPfSdTLCYlMa+IXrGhGr0gXt8WJNXzJoVLClR9XfSlj38NusDNBVquH+cDZLwYt5ykLVqXWvGez8GQ==</t>
  </si>
  <si>
    <t>SSL-N1 on 22/03/2026 09:00</t>
  </si>
  <si>
    <t>931934e8-ca3c-f111-88b4-7ced8db798da</t>
  </si>
  <si>
    <t>0uWaMRVUChbElalBSqv6Q6TYc4JxHf5jFuMrRLId1iZUccJXaBMa56pPXYrY/eTo3GPLCt9XWiewy7q76qgwlw==</t>
  </si>
  <si>
    <t>SSL-N1 on 22/03/2026 10:00</t>
  </si>
  <si>
    <t>e601c0ea-ca3c-f111-88b4-70a8a5760196</t>
  </si>
  <si>
    <t>aybgpRFqevb9ljK0cowZKmlVmxuOZdj/M0xodNBTz8b3IzgLocLr558C1YT4GVdvaHmICSiAMwFXZMgWUXxJBw==</t>
  </si>
  <si>
    <t>SSL-N1 on 22/03/2026 11:00</t>
  </si>
  <si>
    <t>191801da-ca3c-f111-88b4-7ced8d9ccd67</t>
  </si>
  <si>
    <t>jLYYifZI2/5r/cpJGL7Kr42uHy6U/vmhRp/I20hCIlcNloArz66pVoqyogwxy+RhJSJha7Orwp3MxPchajoWtw==</t>
  </si>
  <si>
    <t>SSL-N1 on 22/03/2026 12:00</t>
  </si>
  <si>
    <t>87cbf6eb-ca3c-f111-88b4-7ced8d9ccd67</t>
  </si>
  <si>
    <t>taWl8t+QpzBBqVVr17+SSmPoBnmBOKqKlu1+9GGdCZdvz5T/WTUfBnCqX2T0iMRVJDO1Capw6QwaUK+5LtdNtA==</t>
  </si>
  <si>
    <t>SSL-N1 on 22/03/2026 13:00</t>
  </si>
  <si>
    <t>a64d39dc-ca3c-f111-88b4-7ced8db798da</t>
  </si>
  <si>
    <t>KO5yGOyIw30F0JyK8YSbr376zf3R1Wfk9ocf+utA+wlgsOrVuHeGCo3PdXgkQXciQshMh8QkkgymFzHyb/n4sg==</t>
  </si>
  <si>
    <t>SSL-N1 on 22/03/2026 14:00</t>
  </si>
  <si>
    <t>df8fa8de-ca3c-f111-88b4-00224841c1cf</t>
  </si>
  <si>
    <t>Ow5xQ/BhVSLm67AQ7Rt9Dd3yL9y+BVbQ0/yhE5ZIKARlGCgrfWP1NLIg/1o3v4TsBx6OHYnG/Joxecv5AuADUg==</t>
  </si>
  <si>
    <t>SSL-N1 on 22/03/2026 15:00</t>
  </si>
  <si>
    <t>951cb8ed-ca3c-f111-88b4-00224842824a</t>
  </si>
  <si>
    <t>mXLOJ0tKy33EqOyi26pzyVrWoC25nPome0j+5rNRD1fYGFjDQkzW57MZtK2oKCLK69y4M0KbDVLCAPpDY8tRgg==</t>
  </si>
  <si>
    <t>SSL-N1 on 22/03/2026 16:00</t>
  </si>
  <si>
    <t>6f5fb8f0-ca3c-f111-88b4-70a8a5760196</t>
  </si>
  <si>
    <t>/0b0UBP6szQVhXCTucEeG1rjHWQqDYtKWOQGyJApr1OaUjkMKQwcC34YKtcyaYG91A4JIKOYhTSegU5aguNUPQ==</t>
  </si>
  <si>
    <t>SSL-N1 on 22/03/2026 17:00</t>
  </si>
  <si>
    <t>416fc9e1-ca3c-f111-88b4-00224842824a</t>
  </si>
  <si>
    <t>FcWKd1X/JcwHwcZhyLexbOqJYBRaDvndGNOQMmJmiHyqoYz6YD6jcLR+4Owv1kTNlj+/4V/zEv0aVJyGdU1U6g==</t>
  </si>
  <si>
    <t>SSL-N1 on 22/03/2026 18:00</t>
  </si>
  <si>
    <t>6c7331ee-ca3c-f111-88b4-7ced8db798da</t>
  </si>
  <si>
    <t>Zs3zpGZ7g4RvsqjUDi3U2Cfy0yi+1IIG5YJulmNhwmY+2omZjMETEa3NrjNyqRjqOC0R6uOj5uLTeHlHJKuykg==</t>
  </si>
  <si>
    <t>SSL-N1 on 22/03/2026 19:00</t>
  </si>
  <si>
    <t>e31834e8-ca3c-f111-88b4-7ced8db798da</t>
  </si>
  <si>
    <t>NvI7ryNYLHfk5ADHWiUKjZLKuU+H6QbavkmOm0F/7yolwMgiPd/mBKEzJqIizuiWbj53oIwQjx0XcTeGvUcgDQ==</t>
  </si>
  <si>
    <t>SSL-N1 on 22/03/2026 20:00</t>
  </si>
  <si>
    <t>9b1fc5e4-ca3c-f111-88b4-70a8a5760196</t>
  </si>
  <si>
    <t>CzkCWpNyeds9hGc7yhv7iiL8oQKCVjCP7KnFeDk7gAPbJXJlJkBfUnVf6YjFYOW0huw4t05PdNLJQC8LVMgMlA==</t>
  </si>
  <si>
    <t>SSL-N1 on 22/03/2026 21:00</t>
  </si>
  <si>
    <t>001fa1e4-ca3c-f111-88b4-00224841c1cf</t>
  </si>
  <si>
    <t>4+vRBRykEezA7rA8LKEeTieWndaTkLdJc9XdCneuEYVIZ37CEvvXp4lkTNv0l7fDbI1fRBl3ad03Zy/H7sQEhQ==</t>
  </si>
  <si>
    <t>SSL-N1 on 22/03/2026 22:00</t>
  </si>
  <si>
    <t>1c6fc9e1-ca3c-f111-88b4-00224842824a</t>
  </si>
  <si>
    <t>ilwjMYIowVMfNGgTBUmgCX+3M8BGvVHnW06sKaC8Alb9TIn6d89e9v6Z6cZvyK0oEimRTmNrPBm+AZgkLBwXVQ==</t>
  </si>
  <si>
    <t>SSL-N1 on 22/03/2026 23:00</t>
  </si>
  <si>
    <t>43613aeb-ca3c-f111-88b4-7ced8d9a9a39</t>
  </si>
  <si>
    <t>Ue8kyueLHUQa0b6kqmr5/TRpM0JOCgxmL+fuNfTHoa8R9gdnPUsWCRtFI6296MLVGRQ9JATz/DspPDCjgMPciA==</t>
  </si>
  <si>
    <t>SSL-N1 on 23/03/2026 00:00</t>
  </si>
  <si>
    <t>37743be2-ca3c-f111-88b4-7ced8db798da</t>
  </si>
  <si>
    <t>lSWhF+JI8ZPp6vyokc2VPOHSOR8LnenYjG0UEEhe8JQVJJiwDFtyWZ1B9vHjwJL+SlqEz6Vyo/l9J+uCoNoG8g==</t>
  </si>
  <si>
    <t>SSL-N1 on 23/03/2026 01:00</t>
  </si>
  <si>
    <t>962f8de5-ca3c-f111-88b4-70a8a54e324d</t>
  </si>
  <si>
    <t>8c8dHFWD69hM5f6a/QhaJq7jFr7rnqJgyAdV8I3acZwxMDmqxH38uDAqkCx0hKvTQSWS6scEm2LkN893zloFDw==</t>
  </si>
  <si>
    <t>SSL-N1 on 23/03/2026 02:00</t>
  </si>
  <si>
    <t>bb1ea1e4-ca3c-f111-88b4-00224841c1cf</t>
  </si>
  <si>
    <t>mFnXwLCeLfEwIP5jce3i5CHPj9ohA6cbRFGng5lSQ5+lHNgNaUK1ub9j7O/xO0t/E0XEELGhpo8YigV8S7qsPQ==</t>
  </si>
  <si>
    <t>SSL-N1 on 23/03/2026 03:00</t>
  </si>
  <si>
    <t>89d3f6e5-ca3c-f111-88b4-7ced8d9ccd67</t>
  </si>
  <si>
    <t>yV7METTU/8HQf97B/Dj0+KrKxhVQAP/IdVyuaygF/FXu+HmtVfRZAlsxjrv/juGsAOQqDDPXv8nHfA1KpxnfTw==</t>
  </si>
  <si>
    <t>SSL-N1 on 23/03/2026 04:00</t>
  </si>
  <si>
    <t>5a6181df-ca3c-f111-88b4-70a8a54e324d</t>
  </si>
  <si>
    <t>TJD0SF+eyhyfBP3VF0hqJqieIuGWjbve9en7NSMZH2JI7GG/XftUSYXFyfb4LpvyMAo6vg4SUaDA7MA/NxBZgg==</t>
  </si>
  <si>
    <t>SSL-N1 on 23/03/2026 05:00</t>
  </si>
  <si>
    <t>0b8997ea-ca3c-f111-88b4-00224841c1cf</t>
  </si>
  <si>
    <t>zCYxVQSrq4e97xYVnRnnlGI/gxUjLuzVTHotccyGJWcjtjsC29t+pMB3P+Qo+nMjlFQYcwRpLhYWsMmvQ26gMQ==</t>
  </si>
  <si>
    <t>SSL-N1 on 23/03/2026 06:00</t>
  </si>
  <si>
    <t>b46fc9e1-ca3c-f111-88b4-00224842824a</t>
  </si>
  <si>
    <t>3fqYLfC5iEDaCtnKZdOnNRFDfujsDsj8oo+QIfeug4v+pxxM98pn6vvjnuGLsAuHJGrcbEns6raHTBtbMr+gpQ==</t>
  </si>
  <si>
    <t>SSL-N1 on 23/03/2026 07:00</t>
  </si>
  <si>
    <t>c7623aeb-ca3c-f111-88b4-7ced8d9a9a39</t>
  </si>
  <si>
    <t>5nm6XLTwLxZKplAOkh3xcmVsGOJP0XD5CCaW0UUOlSkZbOyC5R9QMwjTVwi6pPESKBFvPyNDG7WWs4v3EHUrsg==</t>
  </si>
  <si>
    <t>SSL-N1 on 23/03/2026 08:00</t>
  </si>
  <si>
    <t>721ea1e4-ca3c-f111-88b4-00224841c1cf</t>
  </si>
  <si>
    <t>+WabwxtGOZALFj+Vrc73hziB5QeKDgyJc7RZL+NB4UilujsqthHNWaoZqKcGS2WDR12tgb5XwUxL51yriQX1bQ==</t>
  </si>
  <si>
    <t>SSL-N1 on 23/03/2026 09:00</t>
  </si>
  <si>
    <t>fa8ea8de-ca3c-f111-88b4-00224841c1cf</t>
  </si>
  <si>
    <t>KwESZCA8EUa98HE9dQqtHyVJZFPphFMkrUpcibuLIJi8ImclCzmqmJraxnmvEwQeJqRiuYseU8ICD+Kxx6++XA==</t>
  </si>
  <si>
    <t>SSL-N1 on 23/03/2026 10:00</t>
  </si>
  <si>
    <t>9d2f8de5-ca3c-f111-88b4-70a8a54e324d</t>
  </si>
  <si>
    <t>l75oCeKS6mzC/txxlVvcbOwi6nXnjIwNsf8lGwR86x3KKVqQAK70qAybn6vY69R9DXV15pxFWHduIpvW/f/yng==</t>
  </si>
  <si>
    <t>SSL-N1 on 23/03/2026 11:00</t>
  </si>
  <si>
    <t>f8b041e5-ca3c-f111-88b4-7ced8d9a9a39</t>
  </si>
  <si>
    <t>uc6HQw588+Oj1GI8UxJyRacDa9UdwSb1OH+jIBuu0MQ3Daffpo2uj98u8byaKKTZJeR/GNTKs943KmHuUxR07w==</t>
  </si>
  <si>
    <t>SSL-N1 on 23/03/2026 12:00</t>
  </si>
  <si>
    <t>196fc9e1-ca3c-f111-88b4-00224842824a</t>
  </si>
  <si>
    <t>JWt13inagMaBBVl6JdcG8T0edH48zSPfj5xU5Evw2Sb6D66GjiWZoL3KPxatgeyZejmDHNhSjdMljTkJXhtBeQ==</t>
  </si>
  <si>
    <t>SSL-N1 on 23/03/2026 13:00</t>
  </si>
  <si>
    <t>58b041e5-ca3c-f111-88b4-7ced8d9a9a39</t>
  </si>
  <si>
    <t>wfSp3U9YLgHYZ6B3sen5JlgVsiJ17Un/6QIIrghjhst7k1INEEqTe7uowjWqkJPlOwZIu5JvmGfO58+c67CpWw==</t>
  </si>
  <si>
    <t>SSL-N1 on 23/03/2026 14:00</t>
  </si>
  <si>
    <t>e41934e8-ca3c-f111-88b4-7ced8db798da</t>
  </si>
  <si>
    <t>zOo028NJ4zQAjpge3UftbO5VokuBfM6m9AxG8d/FZvXe8yuMyAQSZUU869v2jEQfDpzZW58/duIVVef9cZtKWQ==</t>
  </si>
  <si>
    <t>SSL-N1 on 23/03/2026 15:00</t>
  </si>
  <si>
    <t>5f1da1e4-ca3c-f111-88b4-00224841c1cf</t>
  </si>
  <si>
    <t>R2yYz+lEtOscPQnzHokQkt8ntskErHzgTQ8fb2H0TV4HdPvJVqki6IqNbFr1sIYGsj0IFd14PYJ0FaMknBPLRQ==</t>
  </si>
  <si>
    <t>SSL-N1 on 23/03/2026 16:00</t>
  </si>
  <si>
    <t>b72f8de5-ca3c-f111-88b4-70a8a54e324d</t>
  </si>
  <si>
    <t>4byVE9YioRoazthd/XIRVltGY06WC8ba4l5VP/YbbCXMCbGSSpEHGvKsLcUfL8bKTDRyRvqWDI6RoBE8s4DWnw==</t>
  </si>
  <si>
    <t>SSL-N1 on 23/03/2026 17:00</t>
  </si>
  <si>
    <t>134944df-ca3c-f111-88b4-7ced8d9a9a39</t>
  </si>
  <si>
    <t>yag+o/g/9ClyoupeUbS5LXAuI1lg6qBsSVGX2IRI3aKbRbIFAKdRMfTg1iemzGMLWQC8inkWpXBH6ohSLSB/9Q==</t>
  </si>
  <si>
    <t>SSL-N1 on 23/03/2026 18:00</t>
  </si>
  <si>
    <t>53efc1e7-ca3c-f111-88b4-00224842824a</t>
  </si>
  <si>
    <t>v3fpc0UUa95D+HlcVfDAJqfFP4P2iVAC0ZRKdlBUzFrz7aeCWMPrn3EfNeXCUm1FnByp/LzR/xsUGrD2igbGrA==</t>
  </si>
  <si>
    <t>SSL-N1 on 23/03/2026 19:00</t>
  </si>
  <si>
    <t>a81cb8ed-ca3c-f111-88b4-00224842824a</t>
  </si>
  <si>
    <t>V0/6bwhQo3w0nptIKUZYaTksiZjW2sZEkG/2s7lwT8WcWrj1a4rwarw2XsairjYcxMQ5GZSFwZpkZhzRia634Q==</t>
  </si>
  <si>
    <t>SSL-N1 on 23/03/2026 20:00</t>
  </si>
  <si>
    <t>311ea1e4-ca3c-f111-88b4-00224841c1cf</t>
  </si>
  <si>
    <t>K9qj+GgVPUugRIC3LYj/XD0PCpkA9Q1D0aoo4OcYXurRrwd1j/EAj9inyYlxF42mSl+jaJXB5L6LGd+BmkD20Q==</t>
  </si>
  <si>
    <t>SSL-N1 on 23/03/2026 21:00</t>
  </si>
  <si>
    <t>ba2f8de5-ca3c-f111-88b4-70a8a54e324d</t>
  </si>
  <si>
    <t>7CATM+weYNhYrjXXCwNsS+xARkKQMr9GEvqjCprQsFro79UDX8U5busiqrwrEdRA7MXEyersphWV/cOjb0OBIA==</t>
  </si>
  <si>
    <t>SSL-N1 on 23/03/2026 22:00</t>
  </si>
  <si>
    <t>1f58fedf-ca3c-f111-88b4-7ced8d9ccd67</t>
  </si>
  <si>
    <t>VvXqZRbpiJ1WLynf4lxyp7MGCPbXq/C8xgAc/whYBh39Lp8rqc+V97wPUPzPMEO+xyf6CVEOmDQkw6c2qq9dyA==</t>
  </si>
  <si>
    <t>SSL-N1 on 23/03/2026 23:00</t>
  </si>
  <si>
    <t>e91834e8-ca3c-f111-88b4-7ced8db798da</t>
  </si>
  <si>
    <t>vmYdaiYCduI9GLDofmMaajsf7D3uL3BncK1aKBoSWea+IIH/DcrTmS6tqoKw31VR2f7RdYBI5d7k7JXPyZNLMw==</t>
  </si>
  <si>
    <t>SSL-N1 on 24/03/2026 00:00</t>
  </si>
  <si>
    <t>f01934e8-ca3c-f111-88b4-7ced8db798da</t>
  </si>
  <si>
    <t>LXWxLqEAVUMAQKZaNvO8kaavqapc2vnhc+ZlSQpBhhCyiDJv61okCmno/DHdDx6RfchV5GTgsqjn1M2odEP0rQ==</t>
  </si>
  <si>
    <t>SSL-N1 on 24/03/2026 01:00</t>
  </si>
  <si>
    <t>fc2f8de5-ca3c-f111-88b4-70a8a54e324d</t>
  </si>
  <si>
    <t>6KzkAdwS5kRjtQPMj8TowKWpSNHwB5VKubLCWx91j5EDFnesH0/5B4In3vSVNlYDEdRQBlzDNZguasAuKSXJhw==</t>
  </si>
  <si>
    <t>SSL-N1 on 24/03/2026 02:00</t>
  </si>
  <si>
    <t>378897ea-ca3c-f111-88b4-00224841c1cf</t>
  </si>
  <si>
    <t>lF1iOHrD0mOWklaCoxrC9M6fy87qckhLXC83KkXzXJcF2mTZj0zugw2bok6++O6GCpZH/vBnT90f0CARl+X0EQ==</t>
  </si>
  <si>
    <t>SSL-N1 on 24/03/2026 03:00</t>
  </si>
  <si>
    <t>ad8897ea-ca3c-f111-88b4-00224841c1cf</t>
  </si>
  <si>
    <t>P5gDSnW6a7WkJeuWMsXVhbb+wq9kV9ZmZ3rl67EZ8ftD8sZfE7LDppxYfN+B6iGMRWntBwRQnDDaiEebgXVQ5Q==</t>
  </si>
  <si>
    <t>SSL-N1 on 24/03/2026 04:00</t>
  </si>
  <si>
    <t>7e6fc9e1-ca3c-f111-88b4-00224842824a</t>
  </si>
  <si>
    <t>r4R4LlWuDQEWLeToKJbQIDAV5nBO9aMHWaRLdQ9ZmHSAaU2MizKR179l92pyYQ504TfG08tUsjSkVZ4ZdQ7S0A==</t>
  </si>
  <si>
    <t>SSL-N1 on 24/03/2026 05:00</t>
  </si>
  <si>
    <t>d220c5e4-ca3c-f111-88b4-70a8a5760196</t>
  </si>
  <si>
    <t>o6aHd6Tbnzj7HjEW0GVurQsXVq1p068KsXKapwkdb8GMiala0958EBuxoaPjlIoLljSVBkvwQFXNBDlj1QTekw==</t>
  </si>
  <si>
    <t>SSL-N1 on 24/03/2026 06:00</t>
  </si>
  <si>
    <t>61b041e5-ca3c-f111-88b4-7ced8d9a9a39</t>
  </si>
  <si>
    <t>5S0aen1Z6HckwTp3NvHSAV8tyq1wEhkNSKreYxGLTJdhYsaWkDXX005vXkHKFsXze1VfLYPgzJ+xOq5Alc9B7w==</t>
  </si>
  <si>
    <t>SSL-N1 on 24/03/2026 07:00</t>
  </si>
  <si>
    <t>7befc1e7-ca3c-f111-88b4-00224842824a</t>
  </si>
  <si>
    <t>dKF4S6NSVd6gPUbWDTR3Uo4pNIrxrV6VXCS/tIaml+bO7Ldkk2Op+Z8xVBUSFUAG8guxP6Gx/pkEfdeE+IL77g==</t>
  </si>
  <si>
    <t>SSL-N1 on 24/03/2026 08:00</t>
  </si>
  <si>
    <t>808897ea-ca3c-f111-88b4-00224841c1cf</t>
  </si>
  <si>
    <t>75F1UNrMAwVMM3qDEenwD00xxKuuCfIXdPtQylCEgsi1eZRRPmhMgS4v0d6VGMQKBJg6LmKgMQeHPhHa6CI0uA==</t>
  </si>
  <si>
    <t>SSL-N1 on 24/03/2026 09:00</t>
  </si>
  <si>
    <t>0b6181df-ca3c-f111-88b4-70a8a54e324d</t>
  </si>
  <si>
    <t>J6etXlf7cmEqZvalFDVOxhg2qfl52nZinvMJ3wg+HjDmqyiRD8I6fSdVD82/Z3hQQIJMt4z/G0RUQjUviYlStw==</t>
  </si>
  <si>
    <t>SSL-N1 on 24/03/2026 10:00</t>
  </si>
  <si>
    <t>e1ccf6eb-ca3c-f111-88b4-7ced8d9ccd67</t>
  </si>
  <si>
    <t>0LiXlpd1GOhNVBRgZ8bYh0Lqtdj2F4H37AC9eA5MfsrKpM7xVJKoCkw4T50TnQd5nYOrfXDJfyZdu3/l/ooAlw==</t>
  </si>
  <si>
    <t>SSL-N1 on 24/03/2026 11:00</t>
  </si>
  <si>
    <t>6020c5e4-ca3c-f111-88b4-70a8a5760196</t>
  </si>
  <si>
    <t>gyBtfqVX+YN6T8HGw7y7Ag4cKRtQZCZjBTyr9th0PM1q61vaSrIBC05b0IVU0EIWFGUGisXJPAa7nhHztUN5sA==</t>
  </si>
  <si>
    <t>SSL-N1 on 24/03/2026 12:00</t>
  </si>
  <si>
    <t>084944df-ca3c-f111-88b4-7ced8d9a9a39</t>
  </si>
  <si>
    <t>68YJrxRDp492VWUyts4RppJUBg1+deHRBlNbrecpv2d1NNql2ojbZMBNu/xpYdgFefkOPCCipqUjAMyV+HJLyA==</t>
  </si>
  <si>
    <t>SSL-N1 on 24/03/2026 13:00</t>
  </si>
  <si>
    <t>b61da1e4-ca3c-f111-88b4-00224841c1cf</t>
  </si>
  <si>
    <t>rTdQP8WZEMx9/08pBTvjP/4RgZdHTzuAZxlKz6SNP4YqNG2+51MmOA5/RDNpHNlp/ccD9f3Oa3gbJbtrK/Cc1w==</t>
  </si>
  <si>
    <t>SSL-N1 on 24/03/2026 14:00</t>
  </si>
  <si>
    <t>c28897ea-ca3c-f111-88b4-00224841c1cf</t>
  </si>
  <si>
    <t>rSYvhAkPajkMnUam6N00RGwU485LWBdpvfhLxWN8FowoknBcoszbXXsSWzY7vHyPrU3YOw2Zf9hwNCc0BpbJJw==</t>
  </si>
  <si>
    <t>SSL-N1 on 24/03/2026 15:00</t>
  </si>
  <si>
    <t>3e1a34e8-ca3c-f111-88b4-7ced8db798da</t>
  </si>
  <si>
    <t>O+kvmR0wAtmiNsrka0TGeqNrCohIX+Vm0E4GjzCHhUkiKT+HLc+ZkOGiyCqOTlkbO0OQoNI//rj48qaq0ObBMg==</t>
  </si>
  <si>
    <t>SSL-N1 on 24/03/2026 16:00</t>
  </si>
  <si>
    <t>e66ec9e1-ca3c-f111-88b4-00224842824a</t>
  </si>
  <si>
    <t>7qd3hVEpKvKP9lW87BNFPEhlQ90kFqJeECBWwI2XVzTM/BYH2g1MMukE7EIuqxZDyDTKNN5VwSAoCQTANuWr1Q==</t>
  </si>
  <si>
    <t>SSL-N1 on 24/03/2026 17:00</t>
  </si>
  <si>
    <t>aad3f6e5-ca3c-f111-88b4-7ced8d9ccd67</t>
  </si>
  <si>
    <t>1AnlOOEs89CaWLOKMQHVSxS/Dg1E9iFFgoN8ngVmjyqL89MLX3WlwJR5MIRcn/Eyc1rFWFlLVDs3j5b59ZouAg==</t>
  </si>
  <si>
    <t>SSL-N1 on 24/03/2026 18:00</t>
  </si>
  <si>
    <t>831934e8-ca3c-f111-88b4-7ced8db798da</t>
  </si>
  <si>
    <t>ZDP6OgEf+Enw6Ljd+57EDlYbgjv9wHa0MZtY69Y67ld8F5ATLar/zBOMiDXoNYbZCWiniPi51rReuEp26Zzy8w==</t>
  </si>
  <si>
    <t>SSL-N1 on 24/03/2026 19:00</t>
  </si>
  <si>
    <t>751388eb-ca3c-f111-88b4-70a8a54e324d</t>
  </si>
  <si>
    <t>9msE0z80lemLybLOwiQCxDRQ3cvCqCRsrjlT4SGaF7lkscpUred6Bf8HDvGr+XwTfZ1Narsjmy/eMpLHSqRTkQ==</t>
  </si>
  <si>
    <t>SSL-N1 on 24/03/2026 20:00</t>
  </si>
  <si>
    <t>9a01c0ea-ca3c-f111-88b4-70a8a5760196</t>
  </si>
  <si>
    <t>NvMbuxdNXpJwfTN7qFB3CVD4GgH5Yjdx82SbJQrDDJ/xmL/5k7zDrY/8/7q02c8jhe/jHeoZvhVxV2096yYjPA==</t>
  </si>
  <si>
    <t>SSL-N1 on 24/03/2026 21:00</t>
  </si>
  <si>
    <t>6db041e5-ca3c-f111-88b4-7ced8d9a9a39</t>
  </si>
  <si>
    <t>L0bM0+PRJp9FjD462iIZ0RhDm31RjS3U/0zSOJAekS+6ycvaf9TaYDbqar3vWA89NYz1k84Fq/CkLdw4ZhjOjA==</t>
  </si>
  <si>
    <t>SSL-N1 on 24/03/2026 22:00</t>
  </si>
  <si>
    <t>227431ee-ca3c-f111-88b4-7ced8db798da</t>
  </si>
  <si>
    <t>TEOSKw0B1t2oBr4XsnoD/qmaYi7SkrZPoJqsw0Te6qhINI1DF6eEIypQscadw1VnHAygEBoa5BWz2xhRdiBKMg==</t>
  </si>
  <si>
    <t>SSL-N1 on 24/03/2026 23:00</t>
  </si>
  <si>
    <t>491934e8-ca3c-f111-88b4-7ced8db798da</t>
  </si>
  <si>
    <t>rTKQRUpLj6pxIxDFeUfqt8rNs3M0mFQDwya5AX5fYz6gTAhUXJUer98ZifpTx67ssxOTlkkUahwyFheKOL2YsA==</t>
  </si>
  <si>
    <t>SSL-N1 on 25/03/2026 00:00</t>
  </si>
  <si>
    <t>3a1ea1e4-ca3c-f111-88b4-00224841c1cf</t>
  </si>
  <si>
    <t>rTmHaVg2AorUe3BzzMPTZL4kM5aY3PFNg1NuwibzaDJVzZIKxWcaxxfaNGZj0ORi7kCsYlMOBOt/Pn2bOE/7jQ==</t>
  </si>
  <si>
    <t>SSL-N1 on 25/03/2026 01:00</t>
  </si>
  <si>
    <t>2e6235f1-ca3c-f111-88b4-7ced8d9a9a39</t>
  </si>
  <si>
    <t>sWHANrRSjpS7AUj1I/pCbJEKkdGxVMugwEHyo3snyFW9jJzNmTQD8fcVBxVXoPe4snTCiNjUCXTstcIidLspxQ==</t>
  </si>
  <si>
    <t>SSL-N1 on 25/03/2026 02:00</t>
  </si>
  <si>
    <t>cdefc1e7-ca3c-f111-88b4-00224842824a</t>
  </si>
  <si>
    <t>yEF4R0CnAB7lCPydMKx5psZnx1x8yYWvsNlgfhZwAbqcNc1JMqvTgoIac8ooXQGGrm2lpTQyfB/MTlHQ0YGIWA==</t>
  </si>
  <si>
    <t>SSL-N1 on 25/03/2026 03:00</t>
  </si>
  <si>
    <t>6e613aeb-ca3c-f111-88b4-7ced8d9a9a39</t>
  </si>
  <si>
    <t>PN43SBYEMuJ8tyFmqjlaqnH7XkT6mzd8PuWH7VB1jVz0akZ5DnGmTxqrMtDqxFM5POYfJ5x5SOo5OhQfwkY+YQ==</t>
  </si>
  <si>
    <t>SSL-N1 on 25/03/2026 04:00</t>
  </si>
  <si>
    <t>1a633aeb-ca3c-f111-88b4-7ced8d9a9a39</t>
  </si>
  <si>
    <t>VkgAg4kyOmVXeKQgAyUcwu499PQpzArLY4kSFWqak/FKYGleEM89s493bmChWF0DZ8aiBI5YPs3ijI1udlXvjA==</t>
  </si>
  <si>
    <t>SSL-N1 on 25/03/2026 05:00</t>
  </si>
  <si>
    <t>5e02c0ea-ca3c-f111-88b4-70a8a5760196</t>
  </si>
  <si>
    <t>uIFlzGK5701VNmqhXpz2wrBGlDDymsQhMybmqTXPbLy/FMWmZjHO05eIWTjQ+jTycgIWgZUmvQSYjNxgD31N0g==</t>
  </si>
  <si>
    <t>SSL-N1 on 25/03/2026 06:00</t>
  </si>
  <si>
    <t>1c1da1e4-ca3c-f111-88b4-00224841c1cf</t>
  </si>
  <si>
    <t>z+50Ye4PMf/zEfE4pHneyrpR38O19sFZtESxc4y4LS7rHxt13UZwgrft8JArPo9rQ/xaa8u/wxW5GXxyzQvt4w==</t>
  </si>
  <si>
    <t>SSL-N1 on 25/03/2026 07:00</t>
  </si>
  <si>
    <t>517431ee-ca3c-f111-88b4-7ced8db798da</t>
  </si>
  <si>
    <t>wyY3hCaZxvYXvCq2NL+u7g+HbaBxc37XX8y0W6EhEOBcTo/lO67evnerOhZr/yqbBOtGvZaKFSxCr+VrzXRKdA==</t>
  </si>
  <si>
    <t>SSL-N1 on 25/03/2026 08:00</t>
  </si>
  <si>
    <t>686235f1-ca3c-f111-88b4-7ced8d9a9a39</t>
  </si>
  <si>
    <t>u0WdDyNOfNGh5tm1/DeX7iVvWBlnh2y78G+YE0RaqhFwy1na57+UbLNuYHDdNU2wSmUwlWDFdyI5nC/Cx47Y2g==</t>
  </si>
  <si>
    <t>SSL-N1 on 25/03/2026 09:00</t>
  </si>
  <si>
    <t>dd733be2-ca3c-f111-88b4-7ced8db798da</t>
  </si>
  <si>
    <t>gNqEe+k19S6gYgI9gDGhwJ00j98BttlIGnPXbgWFxRJBTL95WoYAgf7S9VTJE7K6CllEP6lULFOv8UMt50pKpA==</t>
  </si>
  <si>
    <t>SSL-N1 on 25/03/2026 10:00</t>
  </si>
  <si>
    <t>9b01c0ea-ca3c-f111-88b4-70a8a5760196</t>
  </si>
  <si>
    <t>53edhfhGD6Rz4oSmcxKGE3zRwI5g/p3mjlRBhfaq6+y1jlH48LYgqbQjtNPTxSLkcuCcqaFcYZ2YZfdSxxNZ/g==</t>
  </si>
  <si>
    <t>SSL-N1 on 25/03/2026 11:00</t>
  </si>
  <si>
    <t>5857fedf-ca3c-f111-88b4-7ced8d9ccd67</t>
  </si>
  <si>
    <t>ljrNN7fwdQPDW+xmqE7zwaujS5D5hQjh248tyD2Lbcwk83dHVPAXjjnWdFn7Vs8PC5yPnnmin4eHUXVj1L97dQ==</t>
  </si>
  <si>
    <t>SSL-N1 on 25/03/2026 12:00</t>
  </si>
  <si>
    <t>a24944df-ca3c-f111-88b4-7ced8d9a9a39</t>
  </si>
  <si>
    <t>wi+5TcyZ1mQrHVYO2sOtcj0oUX+NT582HSujtvo2NedisfIppQzKy2cHo4EN8R/F6Fq2nL+uiNRLZsnmypqI9g==</t>
  </si>
  <si>
    <t>SSL-N1 on 25/03/2026 13:00</t>
  </si>
  <si>
    <t>e86ec9e1-ca3c-f111-88b4-00224842824a</t>
  </si>
  <si>
    <t>qJXE/yEW6mi5b3IYgg9ZGfQXpCoyUqE9wolDgWxu9AMbEUojKkyrNJusR1/Kl/aegY+YWiJVs8tksSIOnSEIRA==</t>
  </si>
  <si>
    <t>SSL-N1 on 25/03/2026 14:00</t>
  </si>
  <si>
    <t>d41ea1e4-ca3c-f111-88b4-00224841c1cf</t>
  </si>
  <si>
    <t>9g2yNyLdqBS1HN2UXTlNNLpNd+nJvqJ0APoVqacSzcgd+5WP5qgcnOpT7kI2tPqV+TtattVoDLIu3mXyeeMgsw==</t>
  </si>
  <si>
    <t>SSL-N1 on 25/03/2026 15:00</t>
  </si>
  <si>
    <t>b81834e8-ca3c-f111-88b4-7ced8db798da</t>
  </si>
  <si>
    <t>hQw3FRazAp54EYBzZMm0e71cHgr7Xh0DBaBVJFqc2EP6EKmVW8uHmNAMln4UBSGpfj18mO6MpDgmwdpt+GQUXQ==</t>
  </si>
  <si>
    <t>SSL-N1 on 25/03/2026 16:00</t>
  </si>
  <si>
    <t>2af494f0-ca3c-f111-88b4-00224841c1cf</t>
  </si>
  <si>
    <t>WUisTBjGd4VzH3BljY2/xS3Xw1rzMJe2imixSWqck4DpIKf/+ZsKS/gs4FJVeRrizi6CnwRUhSKAn3izPjIebg==</t>
  </si>
  <si>
    <t>SSL-N1 on 25/03/2026 17:00</t>
  </si>
  <si>
    <t>da1cb8ed-ca3c-f111-88b4-00224842824a</t>
  </si>
  <si>
    <t>z2kOawGjoGkBZ8vsS2SEi2SlcO/1lDJYo+dqc042Z+Wdq1ODpqqLbe1lTpdOdxKJS+BMI1mFU+cmhXPPya4uYg==</t>
  </si>
  <si>
    <t>SSL-N1 on 25/03/2026 18:00</t>
  </si>
  <si>
    <t>bf28cbe3-ca3c-f111-88b4-70a8a575a01d</t>
  </si>
  <si>
    <t>SSHuYR1JydJQM7FuRl48//0s7l3N4vsFGI4vlt7qDQcb+qjm2bhz4SuQ5BkmVYoI+3oR3eM/21xY0ov6p1cSfQ==</t>
  </si>
  <si>
    <t>SSL-N1 on 25/03/2026 19:00</t>
  </si>
  <si>
    <t>441934e8-ca3c-f111-88b4-7ced8db798da</t>
  </si>
  <si>
    <t>eX8/xb1tBbqOPoZkXzR8Oc9TgLhwbWPyuulrKAic7LEWu9Ez+tXxt4EvDygENVlMyj4k6qYDAMbtBTe6W+/aKQ==</t>
  </si>
  <si>
    <t>SSL-N1 on 25/03/2026 20:00</t>
  </si>
  <si>
    <t>fe2d73eb-ca3c-f111-88b4-70a8a54e3207</t>
  </si>
  <si>
    <t>87zrgmtyXNK3fDrBSLLClaXGh6+oQjgBZf928nKrMMe2SmTX7j11+bXOMhCBO8XRpofZ7hjAN4PZNOAx0/3w4A==</t>
  </si>
  <si>
    <t>SSL-N1 on 25/03/2026 21:00</t>
  </si>
  <si>
    <t>71b041e5-ca3c-f111-88b4-7ced8d9a9a39</t>
  </si>
  <si>
    <t>i2B9zGKObetEMoUEvZQetyT/b9DYBIINUbsQ8q88zXFkgg/osa21lMEjF20m1ycxadwW2SbyCpKqxX40GGhYbA==</t>
  </si>
  <si>
    <t>SSL-N1 on 25/03/2026 22:00</t>
  </si>
  <si>
    <t>d8b041e5-ca3c-f111-88b4-7ced8d9a9a39</t>
  </si>
  <si>
    <t>EBIbM3cnktwtXqFawaM5ms7KkDI8XbzwfaYFFgG98DqbwX2OsUz2JajJ0w4Bkq0Ruy973d8d3muhcOcf8j+m5g==</t>
  </si>
  <si>
    <t>SSL-N1 on 25/03/2026 23:00</t>
  </si>
  <si>
    <t>181a34e8-ca3c-f111-88b4-7ced8db798da</t>
  </si>
  <si>
    <t>RYlcCu2pmWbpNLW2c+7c+fLdEIzaQQV/yXmhdLtB2E4zqRrOiiEAGIbzh5ulMwhAnEsguViCmnDRMH6H+n3d8A==</t>
  </si>
  <si>
    <t>SSL-N1 on 26/03/2026 00:00</t>
  </si>
  <si>
    <t>081934e8-ca3c-f111-88b4-7ced8db798da</t>
  </si>
  <si>
    <t>KGBQQXKNzqFAJWz7YxIbwI1EU3x1b+pGnvsbJjxlVhXxUIXxOKT0bihUP1fSirh9h6neVnsE3NXdCO5uslrY5w==</t>
  </si>
  <si>
    <t>SSL-N1 on 26/03/2026 01:00</t>
  </si>
  <si>
    <t>e98997ea-ca3c-f111-88b4-00224841c1cf</t>
  </si>
  <si>
    <t>aQ7JeCRbjY/NDpeKLZoUkhqFzRP5NQGbwH9Rd4M6PVfCms8phbWEVinNXY9WquKKMsUp+KdvgAZQZwG55kO6OA==</t>
  </si>
  <si>
    <t>SSL-N1 on 26/03/2026 02:00</t>
  </si>
  <si>
    <t>3e1cb8ed-ca3c-f111-88b4-00224842824a</t>
  </si>
  <si>
    <t>P1kANmxS3vAjt/4paNjX2M2UmnIg57mhD5ZLqXYIUY50eY31VQdA98/1birchRHLvQxijW/F9tpYF87XcKDi3Q==</t>
  </si>
  <si>
    <t>SSL-N1 on 26/03/2026 03:00</t>
  </si>
  <si>
    <t>95d3f6e5-ca3c-f111-88b4-7ced8d9ccd67</t>
  </si>
  <si>
    <t>ZIOUNA32qB7qOW4hEhV3ISNwBuRpWRQFV7YCxFE9Q9YowpxR9wZzwIE0SMha7I2F1mklPzsoFNgH0JudmIIhlQ==</t>
  </si>
  <si>
    <t>SSL-N1 on 26/03/2026 04:00</t>
  </si>
  <si>
    <t>2820c5e4-ca3c-f111-88b4-70a8a5760196</t>
  </si>
  <si>
    <t>1Ig6FssKg6WITsoMEd1LLgn3y1MFeAc2A3Nv2MAFt0FkO2JELaBWzhcsiy0VM+FxJC013yQEXUrrdyNoZX6L9A==</t>
  </si>
  <si>
    <t>SSL-N1 on 26/03/2026 05:00</t>
  </si>
  <si>
    <t>751cb8ed-ca3c-f111-88b4-00224842824a</t>
  </si>
  <si>
    <t>qwSBMAikgYN8goAzpmstifu0KFMuEkXRYFzoK+1oD4ARcbcbj+vP4Bgq63i1DiRvPERJKISCPJ7jsZNjivMtEA==</t>
  </si>
  <si>
    <t>SSL-N1 on 26/03/2026 06:00</t>
  </si>
  <si>
    <t>98b041e5-ca3c-f111-88b4-7ced8d9a9a39</t>
  </si>
  <si>
    <t>hS2nhb/DCghAOTFA0DX7rTbGb+cUuOaRgFHdNH3mit+VORXCgtdeNR4pKNcQLVq0IzVPxUYnwD8lF8dxlWBqZQ==</t>
  </si>
  <si>
    <t>SSL-N1 on 26/03/2026 07:00</t>
  </si>
  <si>
    <t>19b041e5-ca3c-f111-88b4-7ced8d9a9a39</t>
  </si>
  <si>
    <t>Dc4W1L23q1xJKSUXkCS/A5st/LprEm0fri/FG6G0LM/eV1ovi/069oe3h/VGPlvNaisIKxJFZQyrvnvKV0Wr1Q==</t>
  </si>
  <si>
    <t>SSL-N1 on 26/03/2026 08:00</t>
  </si>
  <si>
    <t>1f743be2-ca3c-f111-88b4-7ced8db798da</t>
  </si>
  <si>
    <t>Oph0DJMdjtOR7yaJ0ovc+pv3zEzM60209fCK/jioWLqaqnS8hNDEGs1nc9ui3Lg0akhYSy7WRJDc5mUbubQrrQ==</t>
  </si>
  <si>
    <t>SSL-N1 on 26/03/2026 09:00</t>
  </si>
  <si>
    <t>001ea1e4-ca3c-f111-88b4-00224841c1cf</t>
  </si>
  <si>
    <t>92UtJZk++aJLdEPTXAqJ8FophFfKhAQ9OIV3somCgAKHZg9WlWAxTMCUjozxuLrfHFVhKhwqmxjaXzbIBvGG7Q==</t>
  </si>
  <si>
    <t>SSL-N1 on 26/03/2026 10:00</t>
  </si>
  <si>
    <t>ee613aeb-ca3c-f111-88b4-7ced8d9a9a39</t>
  </si>
  <si>
    <t>MzSR5aRQUFIVXzQI6W/iyKgU85iesZ08RFas+PektxtXVHQllGzztx4fKpDl4syYh0IchiDb+xXuhxODD7Ykhw==</t>
  </si>
  <si>
    <t>SSL-N1 on 26/03/2026 11:00</t>
  </si>
  <si>
    <t>75abc4de-ca3c-f111-88b4-70a8a5760196</t>
  </si>
  <si>
    <t>ZuuvFr+pNJ99UZld/fyaXPFBy/bGg26E3jJ3nJugnRi8doV9wam7gk12CZFXm7ntvIAOe647ANxNdnux3hp4nQ==</t>
  </si>
  <si>
    <t>SSL-N1 on 26/03/2026 12:00</t>
  </si>
  <si>
    <t>94733be2-ca3c-f111-88b4-7ced8db798da</t>
  </si>
  <si>
    <t>ApIFPF2JGeeS9sXpYPtM4T/T6XRKlaiIO2Bgykn+1x0iQiV2+M9W0XbOq6gXOEavdO8ki3iKbEPfspoOjMxIcg==</t>
  </si>
  <si>
    <t>SSL-N1 on 26/03/2026 13:00</t>
  </si>
  <si>
    <t>80f494f0-ca3c-f111-88b4-00224841c1cf</t>
  </si>
  <si>
    <t>rxxVQhNd9kjAjJBvs4jQLFqOL0V69i5/8B1xB07bHq8M+YtqspLiXWBP9sdjuFYvxg/qyt2QaCXhfJ58rO2wVA==</t>
  </si>
  <si>
    <t>SSL-N1 on 26/03/2026 14:00</t>
  </si>
  <si>
    <t>e6cbf6eb-ca3c-f111-88b4-7ced8d9ccd67</t>
  </si>
  <si>
    <t>bk77sffFYkhx+zP+x+6S6anIrjc6sx+BbHcKMsZFKCATlfJyyK9SwyStLVYQ3isEUBcNVk0nupXNkMtJ8LXWNw==</t>
  </si>
  <si>
    <t>SSL-N1 on 26/03/2026 15:00</t>
  </si>
  <si>
    <t>196235f1-ca3c-f111-88b4-7ced8d9a9a39</t>
  </si>
  <si>
    <t>Z+5hCWtgr9m6bVsRTbL/wquVHX0LiIPb1QtkSRyx5kXUsSh/1zLTke3YJJH+mVkFOY07FIqmuvcOyUM7W8BlWA==</t>
  </si>
  <si>
    <t>SSL-N1 on 26/03/2026 16:00</t>
  </si>
  <si>
    <t>7d8fa8de-ca3c-f111-88b4-00224841c1cf</t>
  </si>
  <si>
    <t>cEe1ztNtE//Hyt42bQeGXBNAC7etE7epkU85yOcsaQFhzXIucGTpDoCAEtPYlhD1q8+uvbX4fg2g4UBkOfHfqA==</t>
  </si>
  <si>
    <t>SSL-N1 on 26/03/2026 17:00</t>
  </si>
  <si>
    <t>26633aeb-ca3c-f111-88b4-7ced8d9a9a39</t>
  </si>
  <si>
    <t>izIUM2fbFflqLodoQftHqMq3G+FnDGv9WKIzHEXA5onNnsNONxqV5ya0xDGaNJeUG9f/y6/cfBBs/XkaG5uT3g==</t>
  </si>
  <si>
    <t>SSL-N1 on 26/03/2026 18:00</t>
  </si>
  <si>
    <t>c5cbf6eb-ca3c-f111-88b4-7ced8d9ccd67</t>
  </si>
  <si>
    <t>dj4Td+xn+5B/QYjXvbApJlV+msgndUhIbfKlTzDXE/DI+TQUcLdpCubxsHladgqBp2H4GiuRA8ZW07c6NDNv2A==</t>
  </si>
  <si>
    <t>SSL-N1 on 26/03/2026 19:00</t>
  </si>
  <si>
    <t>924944df-ca3c-f111-88b4-7ced8d9a9a39</t>
  </si>
  <si>
    <t>lxeLzUKgZfvVFxvnOQ9gdkF5rCuSqeXjVnyWsumI7VuyphQrT3wnbIYuzXrmGHkSoLpNc+mp/cXDQ2beAugzzA==</t>
  </si>
  <si>
    <t>SSL-N1 on 26/03/2026 20:00</t>
  </si>
  <si>
    <t>8c6181df-ca3c-f111-88b4-70a8a54e324d</t>
  </si>
  <si>
    <t>XxqZ2MxtYUltE74qb6RMy6aEl90cq90fWw2aJOUL2bYZ6lObOJK6DAdX0kp/LuLRC1MnaEUgc6J55fvDP8HEGw==</t>
  </si>
  <si>
    <t>SSL-N1 on 26/03/2026 21:00</t>
  </si>
  <si>
    <t>d51ea1e4-ca3c-f111-88b4-00224841c1cf</t>
  </si>
  <si>
    <t>EwAXDDzNdR/D3MbeMTrdI8ftLmn23veLPAe1t/dU7MP7wWA0pSRAmGLiYJqA56ooS3hFVrzdDBW5nQY5XHukcA==</t>
  </si>
  <si>
    <t>SSL-N1 on 26/03/2026 22:00</t>
  </si>
  <si>
    <t>3d1934e8-ca3c-f111-88b4-7ced8db798da</t>
  </si>
  <si>
    <t>a4Pim0HWtImqU1ugg3Zb09O6FGsvu83JhmWibxsvyY0ZMdI4IoWCIUnXWDhsrFMbskrcxnSR8fI5Erx7tguAyg==</t>
  </si>
  <si>
    <t>SSL-N1 on 26/03/2026 23:00</t>
  </si>
  <si>
    <t>596fc9e1-ca3c-f111-88b4-00224842824a</t>
  </si>
  <si>
    <t>YyoL7jF1K10Pm6fcVv1Y2bRORTvsMubkHeSQ/mfZukjlt2IQRdb7kmC3i2fpf0XnF/uqqiRFELxW5RIteyZqVg==</t>
  </si>
  <si>
    <t>SSL-N1 on 27/03/2026 00:00</t>
  </si>
  <si>
    <t>f94844df-ca3c-f111-88b4-7ced8d9a9a39</t>
  </si>
  <si>
    <t>jtGsuGfLhXQm53M391WvNNnELSbZcBFD26dIVF2erdqdTgFkilyI8QPGm/ww6sf42EssrRz8zSQHDRTPutcJ5A==</t>
  </si>
  <si>
    <t>SSL-N1 on 27/03/2026 01:00</t>
  </si>
  <si>
    <t>ceaf41e5-ca3c-f111-88b4-7ced8d9a9a39</t>
  </si>
  <si>
    <t>lw6VWr1G4eSsDV+5yczwhzEo0TvKCwwmLkkkzsimZJC8E/OXaQOsEvSO5ZzCyoTki5dqLIA8XcAA4jlhis7qjA==</t>
  </si>
  <si>
    <t>SSL-N1 on 27/03/2026 02:00</t>
  </si>
  <si>
    <t>0458fedf-ca3c-f111-88b4-7ced8d9ccd67</t>
  </si>
  <si>
    <t>iL26RR2TmAvAIviNa/PhaFJvGjV8EsyD+ajENT8ehgzcR2d8Prov5zHv0VFE9JWr/mejQ8rMKRm2AMQuKQVIeA==</t>
  </si>
  <si>
    <t>SSL-N1 on 27/03/2026 03:00</t>
  </si>
  <si>
    <t>f21fc5e4-ca3c-f111-88b4-70a8a5760196</t>
  </si>
  <si>
    <t>DoeVZi4zcWIgUDmfjMSBhGocP0GmSzTOIuXdbwC946G6nQwiVsmxBbVwE0vtc/ewSb/gKZmMwrf9Ok89BDJp5Q==</t>
  </si>
  <si>
    <t>SSL-N1 on 27/03/2026 04:00</t>
  </si>
  <si>
    <t>9b20c5e4-ca3c-f111-88b4-70a8a5760196</t>
  </si>
  <si>
    <t>Uv2gTaZDllgSAAZrRBFl3dkYAd5VKpTiMHH40RvL4+gVjnTnc1Tk9fR8U8UYWxfccybi/Egz8979+pZozYrDDw==</t>
  </si>
  <si>
    <t>SSL-N1 on 27/03/2026 05:00</t>
  </si>
  <si>
    <t>431934e8-ca3c-f111-88b4-7ced8db798da</t>
  </si>
  <si>
    <t>SJIRnCah9lH9dOQQZNAX4ccwspt7zQ5Qlg1TVejkoKY/Rju8XNHJPgayR0hEhich9BwhO023di2htf9yjcKRVA==</t>
  </si>
  <si>
    <t>SSL-N1 on 27/03/2026 06:00</t>
  </si>
  <si>
    <t>8c1da1e4-ca3c-f111-88b4-00224841c1cf</t>
  </si>
  <si>
    <t>e++XBZDYvrtru8+xMMabrxChpYz5Uf8X3ADpGrGypWCYV6619wurNzNra1YYv6UU+Z475vPo7zCMuKdWWxVhZA==</t>
  </si>
  <si>
    <t>SSL-N1 on 27/03/2026 07:00</t>
  </si>
  <si>
    <t>581cb8ed-ca3c-f111-88b4-00224842824a</t>
  </si>
  <si>
    <t>NWy6JBFI8hsaH1JUO9ar8lF72/xO8F3O6iIu8l+t/2qrOd8j6b2vsaaI9afZWauVp7HKXSnhhQgDBN0BqihFOg==</t>
  </si>
  <si>
    <t>SSL-N1 on 27/03/2026 08:00</t>
  </si>
  <si>
    <t>e0af41e5-ca3c-f111-88b4-7ced8d9a9a39</t>
  </si>
  <si>
    <t>G0roFxdVyewqmijZXDE8vtuihnU0wRhLriE6UrrRp53CRFsYEqhhqPeRBkFZCIWTyb6rSAfaKW2+Ldly6ezZIw==</t>
  </si>
  <si>
    <t>SSL-N1 on 27/03/2026 09:00</t>
  </si>
  <si>
    <t>ef1da1e4-ca3c-f111-88b4-00224841c1cf</t>
  </si>
  <si>
    <t>tMNMyAJOUICyYQzDpkBuydZvT+i1Hq6qPf7HIocg4/G/Lf4+NnMNRqXrA9xmx/7L3CtHVfjOhpeekXxmkHoN5g==</t>
  </si>
  <si>
    <t>SSL-N1 on 27/03/2026 10:00</t>
  </si>
  <si>
    <t>1d58fedf-ca3c-f111-88b4-7ced8d9ccd67</t>
  </si>
  <si>
    <t>/iePBCUt+DFGvcHS17yzvjqhTc/hJoqP6+rdKPq7F1tdPvaLCgY8g1HiADbsCyqZOlTDdBGpI5HyvFZwGkcidg==</t>
  </si>
  <si>
    <t>SSL-N1 on 27/03/2026 11:00</t>
  </si>
  <si>
    <t>7dd3f6e5-ca3c-f111-88b4-7ced8d9ccd67</t>
  </si>
  <si>
    <t>8K0nR30dFyQuCycrhAazhs56sne3ObBI2korAtCFeUtphoyDdnIGal/n7xTt+VenXm4L9F61f1TOT2bJtrmLWw==</t>
  </si>
  <si>
    <t>SSL-N1 on 27/03/2026 12:00</t>
  </si>
  <si>
    <t>be1cb8ed-ca3c-f111-88b4-00224842824a</t>
  </si>
  <si>
    <t>jHQ7skMSA4mdk4EZs4NlzgXqzRjfBNnmzAEVHEe+BmZJ4v3uZsL7k+c6UpUj9EuZoSuIYJBlet7aw+yX5gUfnw==</t>
  </si>
  <si>
    <t>SSL-N1 on 27/03/2026 13:00</t>
  </si>
  <si>
    <t>b32f8de5-ca3c-f111-88b4-70a8a54e324d</t>
  </si>
  <si>
    <t>Je6yiYdD3iQOVfd5PSSkNw0YgFdmVvLEhUI63ar4pfErXsnsFBMtxaky4Q/5LGegtAsZQjsII0idlbg1G7UyIA==</t>
  </si>
  <si>
    <t>SSL-N1 on 27/03/2026 14:00</t>
  </si>
  <si>
    <t>c38997ea-ca3c-f111-88b4-00224841c1cf</t>
  </si>
  <si>
    <t>5oy/lv3XAINtOy2YGtvHsA/7W56dwCGA7c90n0zyAklmUwvK0wkesw5hIRH2MEkYQGjdGwNxfTvsjcjBfbK5uQ==</t>
  </si>
  <si>
    <t>SSL-N1 on 27/03/2026 15:00</t>
  </si>
  <si>
    <t>594944df-ca3c-f111-88b4-7ced8d9a9a39</t>
  </si>
  <si>
    <t>UogxOLZBhlyoVAKsRnviAn2oT+RMpCbFZtcstyT50y5BFDDlK46gtX9AXMnHNWAMunyfC4AD5Jt0Vte7ZFXp2Q==</t>
  </si>
  <si>
    <t>SSL-N1 on 27/03/2026 16:00</t>
  </si>
  <si>
    <t>75f0c1e7-ca3c-f111-88b4-00224842824a</t>
  </si>
  <si>
    <t>6v/tB7GSDhFhdl29VnpRAN+HaAV6l3e+Dn9bM3guhyHGrhmWuIWpUHqb74/chFnx1L3Hholxj9PI+ljOkA73Gg==</t>
  </si>
  <si>
    <t>SSL-N1 on 27/03/2026 17:00</t>
  </si>
  <si>
    <t>1b743be2-ca3c-f111-88b4-7ced8db798da</t>
  </si>
  <si>
    <t>IDL9G3Z+ntg+vu0v60fzEoJGZygeJfvqQ58Ays8uun66O9AnnknnMy6hIXI6/jVJ9hrEsdHRnjn7lTW6GwZpNA==</t>
  </si>
  <si>
    <t>SSL-N1 on 27/03/2026 18:00</t>
  </si>
  <si>
    <t>9d4d39dc-ca3c-f111-88b4-7ced8db798da</t>
  </si>
  <si>
    <t>kgcikMY5ujr10P2oHBPMK8At971o/1zAEu2zJDUAr+HcUSuHPUHgE1j6egdKov/zjAR+UwtoBClpP7mA2hxESg==</t>
  </si>
  <si>
    <t>SSL-N1 on 27/03/2026 19:00</t>
  </si>
  <si>
    <t>221fc5e4-ca3c-f111-88b4-70a8a5760196</t>
  </si>
  <si>
    <t>ig61mofHqGQidZQQy/F5ZpwiLab3hOTH1oQTVoZqqVkeaKcAK0WOkVaiKSB1kQl6mqu1PDV0uwSJPTSA2cEAEw==</t>
  </si>
  <si>
    <t>SSL-N1 on 27/03/2026 20:00</t>
  </si>
  <si>
    <t>43f0c1e7-ca3c-f111-88b4-00224842824a</t>
  </si>
  <si>
    <t>AcW5Tip+Tgi1Lk7mh1e5J+Sx17eStBezDJGj5f7vrvheK5XbQuTdZvI0T3Eu+vFo8NTN7XSbvWBJJ4chfAhjhA==</t>
  </si>
  <si>
    <t>SSL-N1 on 27/03/2026 21:00</t>
  </si>
  <si>
    <t>f1623aeb-ca3c-f111-88b4-7ced8d9a9a39</t>
  </si>
  <si>
    <t>YQGYTPs7fYmUcR/UUJyzQG9Fn5Z2IX6zVcaeucEsDqpFNyhkV5VLOAVIUOT8pwhhLS4tTOguyl6VuMibo95WWw==</t>
  </si>
  <si>
    <t>SSL-N1 on 27/03/2026 22:00</t>
  </si>
  <si>
    <t>7cb041e5-ca3c-f111-88b4-7ced8d9a9a39</t>
  </si>
  <si>
    <t>FKqv8VN/3VzwfKJ0C1quQ1UNmMlOy9YN3a7vHdmV1RFPfMHIOpZbBJl2jc+SX25jSFKii4Fe2N6eouvgD/ZnRQ==</t>
  </si>
  <si>
    <t>SSL-N1 on 27/03/2026 23:00</t>
  </si>
  <si>
    <t>ac1ea1e4-ca3c-f111-88b4-00224841c1cf</t>
  </si>
  <si>
    <t>yKPYpmNgQxUOCTbRIfV99jckPK96o6ugAbrkI4CIsqEzalr4RoJMhd1u38PLqNPsCGF4Dwn0L60GIPhH1+Fsyw==</t>
  </si>
  <si>
    <t>SSL-N1 on 28/03/2026 00:00</t>
  </si>
  <si>
    <t>eaaf41e5-ca3c-f111-88b4-7ced8d9a9a39</t>
  </si>
  <si>
    <t>UPhAclyjPLFiQFVeyv2OjxCmI3ABgvP0clsBgbH3Z1pCQS4HB8U5pG1zCYh2aAARlVtN2Sry1g3h6sFgQ/uWvg==</t>
  </si>
  <si>
    <t>SSL-N1 on 28/03/2026 01:00</t>
  </si>
  <si>
    <t>abf0c1e7-ca3c-f111-88b4-00224842824a</t>
  </si>
  <si>
    <t>71qP/hiwXwzZfosjK4/O66PQz94/GhnAwccGb84533p7wr+XK9YvqI2ndrSfa66TGMe+ipc3Gw+ffmjwK2+rsQ==</t>
  </si>
  <si>
    <t>SSL-N1 on 28/03/2026 02:00</t>
  </si>
  <si>
    <t>d16081df-ca3c-f111-88b4-70a8a54e324d</t>
  </si>
  <si>
    <t>afhSuK5cjMVn9mZV0vCCnNnBsKO1B8k1goz2kQh7/qIKG18j9wf+RJpOP/h4DKA2TgGmJ4FbhDH50Ca86bLCfA==</t>
  </si>
  <si>
    <t>SSL-N1 on 28/03/2026 03:00</t>
  </si>
  <si>
    <t>fe1ec5e4-ca3c-f111-88b4-70a8a5760196</t>
  </si>
  <si>
    <t>etcyqNs8RhSqdxlkmXeVP5rJbvkibcV+OnGqYa6lZKvw6a++kwZmfcAaWiqOScV6WgYUJN40DqZUYKqh6ORDGg==</t>
  </si>
  <si>
    <t>SSL-N1 on 28/03/2026 04:00</t>
  </si>
  <si>
    <t>d8f394f0-ca3c-f111-88b4-00224841c1cf</t>
  </si>
  <si>
    <t>BRLU+iCs2VyeBTA5jV/3BrCkUnU1KjHhGPwh0zm2QeMZOfOy19/BORSdTEHzeil09yByPTS51fIMwEdoG/HvZg==</t>
  </si>
  <si>
    <t>SSL-N1 on 28/03/2026 05:00</t>
  </si>
  <si>
    <t>bb57fedf-ca3c-f111-88b4-7ced8d9ccd67</t>
  </si>
  <si>
    <t>S9sNmiIJ2FwL2HwpjGgU+DfHVQukSVJyD/ooC5lEWAYylHw2R5tDOW+YYaEWLTQIatTrpP9IyL9zcD5VaSoMtA==</t>
  </si>
  <si>
    <t>SSL-N1 on 28/03/2026 06:00</t>
  </si>
  <si>
    <t>4a1cb8ed-ca3c-f111-88b4-00224842824a</t>
  </si>
  <si>
    <t>iAs3EXnaXSFJrnvQoN7IHgpty6zT0WAipr6n5pZujsw/IT1O52ha2T2w21UTQ3x1HEdpkY9kbsf/UYCcEzNIYw==</t>
  </si>
  <si>
    <t>SSL-N1 on 28/03/2026 07:00</t>
  </si>
  <si>
    <t>ac1834e8-ca3c-f111-88b4-7ced8db798da</t>
  </si>
  <si>
    <t>oOWrXOvzXj1XaYABd77XbeFoWTFdAsvCOjONULHQjSSSedse9p47HpJdwrrFnIvynJD62Xr3w6iVNM9BY+6ODw==</t>
  </si>
  <si>
    <t>SSL-N1 on 28/03/2026 08:00</t>
  </si>
  <si>
    <t>2e4944df-ca3c-f111-88b4-7ced8d9a9a39</t>
  </si>
  <si>
    <t>C16mSTSKzHGvFGkXSB+DaXcHEqHxnh/R+DkjpIsdOXc3QyKSWbyVprvSNFY8WjrYr9J5t3lyWGGPdNmhVT+LQw==</t>
  </si>
  <si>
    <t>SSL-N1 on 28/03/2026 09:00</t>
  </si>
  <si>
    <t>6b2e73eb-ca3c-f111-88b4-70a8a54e3207</t>
  </si>
  <si>
    <t>5WpHTuai75+wQX8I9G7rOyHcBX1f3GkS0m6+nt9nzKPzBa6XOtXW259TovrSnosLgIYnxTtThjCaIFQccUxUlA==</t>
  </si>
  <si>
    <t>SSL-N1 on 28/03/2026 10:00</t>
  </si>
  <si>
    <t>0a90a8de-ca3c-f111-88b4-00224841c1cf</t>
  </si>
  <si>
    <t>C23eoDWo54S3m5/E4XCckRPfC5jU3UugS8B8uz9HRbeQ0eSKJYv01+CynjaHf6Ho8bfzg9eZA94t54UVMmdJRQ==</t>
  </si>
  <si>
    <t>SSL-N1 on 28/03/2026 11:00</t>
  </si>
  <si>
    <t>4f1a34e8-ca3c-f111-88b4-7ced8db798da</t>
  </si>
  <si>
    <t>f+u0+DtO5yRV1qXXtM9geyZw7CWO187NtriVcFh3kdoQvXyTpZEF00LBV6lgdkgUq0t1YmRaxXqZtEq5Aizvgg==</t>
  </si>
  <si>
    <t>SSL-N1 on 28/03/2026 12:00</t>
  </si>
  <si>
    <t>fd733be2-ca3c-f111-88b4-7ced8db798da</t>
  </si>
  <si>
    <t>VoFAC8r+zJMzMdZmVbx3bGfPDv1Xb5rLivBOxvF1T6LWsV9UBOBWASWDliMZ15eQ4MGHOlsNF1hP0Frcnvq3Pg==</t>
  </si>
  <si>
    <t>SSL-N1 on 28/03/2026 13:00</t>
  </si>
  <si>
    <t>7bd3f6e5-ca3c-f111-88b4-7ced8d9ccd67</t>
  </si>
  <si>
    <t>k6NMY6z5YLtoxEFqagmghLfaBIbLVQvw4ZPblP3rjg5Y62wF/7AMlPfH27wJqS47zljFi6LZZnhXaaa1b9aPgg==</t>
  </si>
  <si>
    <t>SSL-N1 on 28/03/2026 14:00</t>
  </si>
  <si>
    <t>c01934e8-ca3c-f111-88b4-7ced8db798da</t>
  </si>
  <si>
    <t>4fGOgjHQBfp33PvTLP0A+YLqVJyZSZLaUYRXQ8fXpTqQ9mhipniqP3sm+EQ/qzQN4eUtdQRN6JqdlS1g1DWPXw==</t>
  </si>
  <si>
    <t>SSL-N1 on 28/03/2026 15:00</t>
  </si>
  <si>
    <t>7d1da1e4-ca3c-f111-88b4-00224841c1cf</t>
  </si>
  <si>
    <t>xnCJH3OASkxb3ANlyPhrvrKRw+kC03v4o9o7Oj2iuuHuK3u01IPaDqLUJZUgke9t0b+NQkdmJXOQV/5rt3vYeA==</t>
  </si>
  <si>
    <t>SSL-N1 on 28/03/2026 16:00</t>
  </si>
  <si>
    <t>e711d1db-ca3c-f111-88b4-00224842824a</t>
  </si>
  <si>
    <t>1SxldX0YxgLy7krk/vJ3j0mSngj1VO9+ShAcT7Og3hx6nj3WL2oVIj6vjMVm77+SQa4R0/MOhuoeWO2WsrVecQ==</t>
  </si>
  <si>
    <t>SSL-N1 on 28/03/2026 17:00</t>
  </si>
  <si>
    <t>2ed4f6e5-ca3c-f111-88b4-7ced8d9ccd67</t>
  </si>
  <si>
    <t>qCIzUWDw/a2pdVR9CU0/k/1CMN7OjK67lDB6LVPeSlZa1NC7Tz5KoS1AbgAhkTDVJOch1BH15miJ0fIulHniJA==</t>
  </si>
  <si>
    <t>SSL-N1 on 28/03/2026 18:00</t>
  </si>
  <si>
    <t>c557fedf-ca3c-f111-88b4-7ced8d9ccd67</t>
  </si>
  <si>
    <t>ytjx0fKp3J8q4OLlbvSWQC6IEZU999g6V2G3zUaNujzHCOBhoiN3UH4MH1j5fFv2etkOP2Dcx91Yw42mHcO9LQ==</t>
  </si>
  <si>
    <t>SSL-N1 on 28/03/2026 19:00</t>
  </si>
  <si>
    <t>d8d3f6e5-ca3c-f111-88b4-7ced8d9ccd67</t>
  </si>
  <si>
    <t>oqRH5Q9io5s/vW6J22Zycc4tievXDDH6C0xths7DKORQ0KJsbIEsmgI+xVYVrhYCAEVH3uvm74iKF3Kslo25IQ==</t>
  </si>
  <si>
    <t>SSL-N1 on 28/03/2026 20:00</t>
  </si>
  <si>
    <t>ba57fedf-ca3c-f111-88b4-7ced8d9ccd67</t>
  </si>
  <si>
    <t>tCXsnwY+pcfCTAZqRQ+XfNFWK0uW/J5Vgb9tpAZKIoLuswPvWkkU1DQh7+/46OC2KP1s21u6+bNpFrmLJGoJ7A==</t>
  </si>
  <si>
    <t>SSL-N1 on 28/03/2026 21:00</t>
  </si>
  <si>
    <t>788897ea-ca3c-f111-88b4-00224841c1cf</t>
  </si>
  <si>
    <t>W1Ww2twS002uzOJjPNrgj9hrp1JXS3y3ZnIKpnmR5KkjeqQFzXVNafrH0RG8baysasXXNAPMlsh8hzmHn0QdoA==</t>
  </si>
  <si>
    <t>SSL-N1 on 28/03/2026 22:00</t>
  </si>
  <si>
    <t>89f494f0-ca3c-f111-88b4-00224841c1cf</t>
  </si>
  <si>
    <t>J2SC0cTPxn/6nLlcWMBybNlNQ7MEwfCvWtw7sglbb2K6ghEa7JxT+7zqpkQ9oGb5LzNWujPRIpgj6H77u2kD4g==</t>
  </si>
  <si>
    <t>SSL-N1 on 28/03/2026 23:00</t>
  </si>
  <si>
    <t>12a97ae5-ca3c-f111-88b4-70a8a54e3207</t>
  </si>
  <si>
    <t>DttILfBTlKf3Or5yMS5mLfZg8POSC/5eKR48Qq6E81tUYXfBjGj62Du48liUn5u24QSlziwnVqcpyuFYD1rmFA==</t>
  </si>
  <si>
    <t>SSL-N1 on 29/03/2026 00:00</t>
  </si>
  <si>
    <t>55b041e5-ca3c-f111-88b4-7ced8d9a9a39</t>
  </si>
  <si>
    <t>MPSgunDiKvaaObxNpeYY1Nkig2vJ0QudtlriwO380oCUjO3PbV4CFx3utJbJzM3ARcbith7xvQ5+FNeEeqfTZA==</t>
  </si>
  <si>
    <t>SSL-N1 on 29/03/2026 01:00</t>
  </si>
  <si>
    <t>15bc6bf1-ca3c-f111-88b4-70a8a54e3207</t>
  </si>
  <si>
    <t>hFcW1tsv+/0eJPL9mwM/ubtd6ducKn6DRAX7V5V6JJASdOiJG8q7qaiPrWAbijCm3YWNyx0Qc822gLV+gs5uqQ==</t>
  </si>
  <si>
    <t>SSL-N1 on 29/03/2026 02:00</t>
  </si>
  <si>
    <t>4cf0c1e7-ca3c-f111-88b4-00224842824a</t>
  </si>
  <si>
    <t>clJyESt12E5yOGRRkAhkylzm8E/oDxtcYkdHpp1Lo/1WvP4Ul3xg8pO5SuCvstJprO3/xHhRPcAeq+r/SBizBQ==</t>
  </si>
  <si>
    <t>SSL-N1 on 29/03/2026 03:00</t>
  </si>
  <si>
    <t>004944df-ca3c-f111-88b4-7ced8d9a9a39</t>
  </si>
  <si>
    <t>CnlMX9hy92gcYcOWJIOt3wlM7Y8T7oybRVB16vU6kV6i4vTRNJcNZA5cL4i2izblcU1wp1U7dIa03fb3gvXYug==</t>
  </si>
  <si>
    <t>SSL-N1 on 29/03/2026 04:00</t>
  </si>
  <si>
    <t>dcccf6eb-ca3c-f111-88b4-7ced8d9ccd67</t>
  </si>
  <si>
    <t>qs/mwbNLs99ykzz4puSwQQp0Gmzqou0EGXxd2yQVgKLpng5yDv5EFrXvgFWNtqs8xX2vZ0yAWA3p4qcwIiI24A==</t>
  </si>
  <si>
    <t>SSL-N1 on 29/03/2026 05:00</t>
  </si>
  <si>
    <t>4ed4f6e5-ca3c-f111-88b4-7ced8d9ccd67</t>
  </si>
  <si>
    <t>d3WMcvSpMzS8y6+3bnftmOPGy2Gy9adZmHMJj/u+8IbBCIGsmHjZrqtnpM0tgxPytHDzqkWdd7Ja4WNmzm86+g==</t>
  </si>
  <si>
    <t>SSL-N1 on 29/03/2026 06:00</t>
  </si>
  <si>
    <t>4ef494f0-ca3c-f111-88b4-00224841c1cf</t>
  </si>
  <si>
    <t>+GMhNvcowkavaHMXKbLNkIOANemJcoaKnFhKNJbY3DFCy7jb9ULMjOdGScsWvSEHPOSvtL9SDVtZL6IZ9H6khQ==</t>
  </si>
  <si>
    <t>SSL-N1 on 29/03/2026 07:00</t>
  </si>
  <si>
    <t>fa57fedf-ca3c-f111-88b4-7ced8d9ccd67</t>
  </si>
  <si>
    <t>V+5Pc7E53I4Xk3XV38M46YYR5VuW81BHTjHeEzwrz/gPBgI9sWbUur9ZyL77ODoo/SvPauTm/QTxsBwbUcKCQw==</t>
  </si>
  <si>
    <t>SSL-N1 on 29/03/2026 08:00</t>
  </si>
  <si>
    <t>2458fedf-ca3c-f111-88b4-7ced8d9ccd67</t>
  </si>
  <si>
    <t>57RAbj5ed6aMxEWvkRuPo69v33Y+uY7dT07JHAofjrEQkIFWc5kK1OJ6qqTCROuXr1QvnAWPq96SCSln+qOTPg==</t>
  </si>
  <si>
    <t>SSL-N1 on 29/03/2026 09:00</t>
  </si>
  <si>
    <t>462e85f1-ca3c-f111-88b4-70a8a54e324d</t>
  </si>
  <si>
    <t>HbOuWC+q+X61ZXUqKplCxbvkwMjAJFMseldEvqQWUpa39Tmh8+L6AfHztO73Wnktd2+a1LoVJ6GAQzc1J/OSGQ==</t>
  </si>
  <si>
    <t>SSL-N1 on 29/03/2026 10:00</t>
  </si>
  <si>
    <t>9557fedf-ca3c-f111-88b4-7ced8d9ccd67</t>
  </si>
  <si>
    <t>NZCZUzqrGTTEhOIr+nP8qSANZ6H23vpSA+obq2lyXsECV48K96FJc3pH78XfpDFx6FnN8IucCcDpZ4HocSKN6w==</t>
  </si>
  <si>
    <t>SSL-N1 on 29/03/2026 11:00</t>
  </si>
  <si>
    <t>6e4944df-ca3c-f111-88b4-7ced8d9a9a39</t>
  </si>
  <si>
    <t>fne4qcYGtsju5kZvNs/nvNd3numRIO7JvECumcBAynp//LaM4n9PJ2mcXmbq31zrWdh1/5HIrdk7pSQGdZFhGQ==</t>
  </si>
  <si>
    <t>SSL-N1 on 29/03/2026 12:00</t>
  </si>
  <si>
    <t>aaf0c1e7-ca3c-f111-88b4-00224842824a</t>
  </si>
  <si>
    <t>n+wDfLmv09CZV/36c81Ew9vpWrUYLgs9UNpg52c5zOLeE5R0SJDJbBFPS9VONC8YRbSHC1S+nG7tqu+bOajIpw==</t>
  </si>
  <si>
    <t>SSL-N1 on 29/03/2026 13:00</t>
  </si>
  <si>
    <t>56d3f6e5-ca3c-f111-88b4-7ced8d9ccd67</t>
  </si>
  <si>
    <t>phUsSU4o3xLQUcUHWxGCA9Nzr96a8p9UAcPYvT1uvyAznZH0MsCteqwznxdM1+jlSuW3lgfMgkpg5gmsps9IsA==</t>
  </si>
  <si>
    <t>SSL-N1 on 29/03/2026 14:00</t>
  </si>
  <si>
    <t>aa623aeb-ca3c-f111-88b4-7ced8d9a9a39</t>
  </si>
  <si>
    <t>h7G4dWZkhenm2zlrm+Hrqe+8BLko3m/rdnKRFUIXeztcYd+rQGcRowUKr8Aj3mFHjdlQGNvQxNlMQDjvopTxzg==</t>
  </si>
  <si>
    <t>SSL-N1 on 29/03/2026 15:00</t>
  </si>
  <si>
    <t>cb1da1e4-ca3c-f111-88b4-00224841c1cf</t>
  </si>
  <si>
    <t>udVTLZpZoJs5outtHsoIeXPLjlAQ4MIpgsorKTuuNIafZFADx3gKbywxh4qe8cGrDNb1iZdKMW09EGSdv7o7eg==</t>
  </si>
  <si>
    <t>SSL-N1 on 29/03/2026 16:00</t>
  </si>
  <si>
    <t>b357fedf-ca3c-f111-88b4-7ced8d9ccd67</t>
  </si>
  <si>
    <t>8kvN97utJpyBMvPBRAfBH1DwIoEMrN4qrcO6ivh382EVOPJXt1s28F04qmxFokfLcAkop82PLfd4MAl0C4FxxQ==</t>
  </si>
  <si>
    <t>SSL-N1 on 29/03/2026 17:00</t>
  </si>
  <si>
    <t>832e73eb-ca3c-f111-88b4-70a8a54e3207</t>
  </si>
  <si>
    <t>V5oSfRC0tuBOlaP6dNgHwbclkR2mIqoBjMkQf0abelKuqPQhYDm6v0qeOgraveyTBTOt5AqpPs4aYlV+4zeoZQ==</t>
  </si>
  <si>
    <t>SSL-N1 on 29/03/2026 18:00</t>
  </si>
  <si>
    <t>4620c5e4-ca3c-f111-88b4-70a8a5760196</t>
  </si>
  <si>
    <t>wOcFZEvXy4vMBhOf/e0Qgr+965ahM8AWzYX3eR5wjyFuxxzYE7nNouPoW8jTNNAjVBi98pBbvdpxRt8rSNTQLg==</t>
  </si>
  <si>
    <t>SSL-N1 on 29/03/2026 19:00</t>
  </si>
  <si>
    <t>daaf41e5-ca3c-f111-88b4-7ced8d9a9a39</t>
  </si>
  <si>
    <t>XVSR8CQfuUdV++wUY1sPl/H/20g2I1+YYjy+jZG//g1vkeGcjE7SH2cgWfj9FN45WAJOF2dhjapsAOozUJIRxg==</t>
  </si>
  <si>
    <t>SSL-N1 on 29/03/2026 20:00</t>
  </si>
  <si>
    <t>151801da-ca3c-f111-88b4-7ced8d9ccd67</t>
  </si>
  <si>
    <t>KCFOh82r4UWUkIrEAX8b+Po61Z4Iev1L7vBmjeF7L7LnjQW/H8EoL6qNQ2Nt9TjrVKeQcf/gtDIKJgrnGQS8Ng==</t>
  </si>
  <si>
    <t>SSL-N1 on 29/03/2026 21:00</t>
  </si>
  <si>
    <t>3bd3f6e5-ca3c-f111-88b4-7ced8d9ccd67</t>
  </si>
  <si>
    <t>S84FGvsm0UaLpBDqVld248qz2QkTZOy/voa7fmvyjWRD3HOVW86F7juM7Z5pxXne0fOU8T6KFZ7Tp95tylkoBA==</t>
  </si>
  <si>
    <t>SSL-N1 on 29/03/2026 22:00</t>
  </si>
  <si>
    <t>ac733be2-ca3c-f111-88b4-7ced8db798da</t>
  </si>
  <si>
    <t>LMROuTAHDOCWRCEzXWV60NIax3ZbCCZspoj27Qx7ZBClRg8FxIjeWFbLEJI9w3ehXHAtOKevVdRCKK29yRhYBg==</t>
  </si>
  <si>
    <t>SSL-N1 on 29/03/2026 23:00</t>
  </si>
  <si>
    <t>d303f2f1-ca3c-f111-88b4-7ced8d9ccd67</t>
  </si>
  <si>
    <t>VuS3jSTLp7Cwm7RUDJMRiPSy747f3P5iRZ4DcvodamDEujU1j9O6PmfmeS73VYgeYo/BELYI7DsTp0hTh7WJoA==</t>
  </si>
  <si>
    <t>SSL-N1 on 30/03/2026 00:00</t>
  </si>
  <si>
    <t>1f1934e8-ca3c-f111-88b4-7ced8db798da</t>
  </si>
  <si>
    <t>x1DLgrOo2fzHxOJ5ZhHFkSdxwdhUjUQcRH/R3U/L/bb3KY1agkC7FiV1DHhitrlJU0eGPfKFLq6ts5jb0DkxxQ==</t>
  </si>
  <si>
    <t>SSL-N1 on 30/03/2026 01:00</t>
  </si>
  <si>
    <t>2a633aeb-ca3c-f111-88b4-7ced8d9a9a39</t>
  </si>
  <si>
    <t>xrqaRHNGivpH88fzxad4ljaRZYbE4YBJp1A9KlfwZkitgUPuIt6CTSLUj6lh/LL334Jvpl1z7ceBpwZuDIcPiw==</t>
  </si>
  <si>
    <t>SSL-N1 on 30/03/2026 02:00</t>
  </si>
  <si>
    <t>521da1e4-ca3c-f111-88b4-00224841c1cf</t>
  </si>
  <si>
    <t>luEn126NfoQToy9xt5daVESjajNZAWKfMfrTjA2wugvTsKPlPWL3hjodVu/ZVFUD1A82jXIO0wxFJqrh2G5nTQ==</t>
  </si>
  <si>
    <t>SSL-N1 on 30/03/2026 03:00</t>
  </si>
  <si>
    <t>1a2e85f1-ca3c-f111-88b4-70a8a54e324d</t>
  </si>
  <si>
    <t>EmkagJh0yxOrQYeQsfJ8PU6EVGR/+wxR3WBXFAIZNo9I4yonCfzgs4lAG0Kk4Kalq4sgHhPbA3ft2rPdznacMA==</t>
  </si>
  <si>
    <t>SSL-N1 on 30/03/2026 04:00</t>
  </si>
  <si>
    <t>b8a87ae5-ca3c-f111-88b4-70a8a54e3207</t>
  </si>
  <si>
    <t>pb3yld/22yBi1OzWyC03nVmLGp6EN1FCnzXvReWycRFV+gRp6tdIng9XciY0H8MRnzRijYmh9huuk9W88Bycgw==</t>
  </si>
  <si>
    <t>SSL-N1 on 30/03/2026 05:00</t>
  </si>
  <si>
    <t>1c1cb8ed-ca3c-f111-88b4-00224842824a</t>
  </si>
  <si>
    <t>fq3CsT6JTKpG0a7zxFvyclXREDAOsW8OUi0jluB4X4alFD0lp+Vm4b44S1iz+wMp/KyKxyBR36U+5YQnT7BC4g==</t>
  </si>
  <si>
    <t>SSL-N1 on 30/03/2026 06:00</t>
  </si>
  <si>
    <t>4bb041e5-ca3c-f111-88b4-7ced8d9a9a39</t>
  </si>
  <si>
    <t>2Mrdg2ssUj9n5Ikzk/PXhWsyMoqoWwbKMyrbeWYJlQAt/fdslhF5RQ9lUpHHfyiFhuCS/hxa83w37rd0mLqq1g==</t>
  </si>
  <si>
    <t>SSL-N1 on 30/03/2026 07:00</t>
  </si>
  <si>
    <t>31d3f6e5-ca3c-f111-88b4-7ced8d9ccd67</t>
  </si>
  <si>
    <t>QgT+ZvSTHK7CMitJ+NiYg87CIup8pUoKPOScCYvyPeNpX0FE5vwym46jT65mEKCXxNfh7kiLxRKzYLQFdmX4XQ==</t>
  </si>
  <si>
    <t>SSL-N1 on 30/03/2026 08:00</t>
  </si>
  <si>
    <t>43cbf6eb-ca3c-f111-88b4-7ced8d9ccd67</t>
  </si>
  <si>
    <t>g+FQXM6hqZy9Qpix/zvdnT7ekhd6SHgC7BrAgj7wQvsgATYL5eyrVhc+zAkM8OfWA7zd+JKvZ8TaKyvvmS1WAg==</t>
  </si>
  <si>
    <t>SSL-N1 on 30/03/2026 09:00</t>
  </si>
  <si>
    <t>6a6fc9e1-ca3c-f111-88b4-00224842824a</t>
  </si>
  <si>
    <t>QFQZ8o2wu7eCU6VVtruHm2Tb3uNxGY2emEzH0clsEN2fJhEbvOS2jXJcgmbLLar1vjcwdAplX7ToZZtxZYW6ow==</t>
  </si>
  <si>
    <t>SSL-N1 on 30/03/2026 10:00</t>
  </si>
  <si>
    <t>f5caf6eb-ca3c-f111-88b4-7ced8d9ccd67</t>
  </si>
  <si>
    <t>WnaASOqLsvDz66gNmDnA5YcJqbu6qjCsyXr6nkkGZwzB1iAA3Fuu/3EU9k1FPmePejbEHfrPA8DMXRQtEySHrA==</t>
  </si>
  <si>
    <t>SSL-N1 on 30/03/2026 11:00</t>
  </si>
  <si>
    <t>e903f2f1-ca3c-f111-88b4-7ced8d9ccd67</t>
  </si>
  <si>
    <t>Qw7eUVvmFgMVNj8GxHUwHKsKNYHCb3WUcgY4UM6CZS+eRqSM6If6p5IQ4JcUcevT38OlxXpFB5UDM8a9Su8eiA==</t>
  </si>
  <si>
    <t>SSL-N1 on 30/03/2026 12:00</t>
  </si>
  <si>
    <t>701cb8ed-ca3c-f111-88b4-00224842824a</t>
  </si>
  <si>
    <t>H3AR+8RagNeRutIFfFhw8x+F3mEYdw4NAdi/OUc8afeA15kQ7NNk/qndmC0BHSHbv+j4QAuNvCEOO4ikTC9P4g==</t>
  </si>
  <si>
    <t>SSL-N1 on 30/03/2026 13:00</t>
  </si>
  <si>
    <t>d9abc4de-ca3c-f111-88b4-70a8a5760196</t>
  </si>
  <si>
    <t>DlFWFo9+/GBokC6CKXp1V+ujabSYhFUB1R0QOPMxAhiUfYy5z+ASfBlteE3KAOcDgQwdoRpYyDlzStEvrhPm+w==</t>
  </si>
  <si>
    <t>SSL-N1 on 30/03/2026 14:00</t>
  </si>
  <si>
    <t>c11ea1e4-ca3c-f111-88b4-00224841c1cf</t>
  </si>
  <si>
    <t>NhmzNXNgXfKSVyDOwxPR8uBsxUqm6lo+khlccvo3mEU25IJwR2wjBf0MQ5mKnHAk+ApWX0MiwbZQhdNIjO/12w==</t>
  </si>
  <si>
    <t>SSL-N1 on 30/03/2026 15:00</t>
  </si>
  <si>
    <t>9f733be2-ca3c-f111-88b4-7ced8db798da</t>
  </si>
  <si>
    <t>MghO0OALDmrPYQf1CFsy4y0L3gx+h4ah0wx6hbdk3J47nsmCZIAWSjXQptoZwIhytKERJyuOZ+FivEs2IHczwg==</t>
  </si>
  <si>
    <t>SSL-N1 on 30/03/2026 16:00</t>
  </si>
  <si>
    <t>7b1cb8ed-ca3c-f111-88b4-00224842824a</t>
  </si>
  <si>
    <t>2+SDof6KcEL8ZGFWV1F/4Al+4xszx/4/r14i3c0CwRAczrt91RkhQH+jLcC7ba53AO8lbX6MBsrefKWZrYsdMA==</t>
  </si>
  <si>
    <t>SSL-N1 on 30/03/2026 17:00</t>
  </si>
  <si>
    <t>221ea1e4-ca3c-f111-88b4-00224841c1cf</t>
  </si>
  <si>
    <t>Uy373t2FBjDO+cjeAukM9LdS/iK5wDXiRuxOjTVHJsEFeAfW2yC4mZmEgaeMWSojjp6bpqeGXekoLVeHkUbxSA==</t>
  </si>
  <si>
    <t>SSL-N1 on 30/03/2026 18:00</t>
  </si>
  <si>
    <t>371934e8-ca3c-f111-88b4-7ced8db798da</t>
  </si>
  <si>
    <t>n+nUJs7x5gVqVWJ4xVrabLEtM/TrshvLuF4c8k6MJEl0r3V8aOQ6Ski2tpxwm0F9bXyT0I5qDOv/4dDLOvXEtA==</t>
  </si>
  <si>
    <t>SSL-N1 on 30/03/2026 19:00</t>
  </si>
  <si>
    <t>4eb041e5-ca3c-f111-88b4-7ced8d9a9a39</t>
  </si>
  <si>
    <t>DyGsgerlSebpgWviOTzvIvERihI8WJE5HPjmMiTxE7L5Rxjgi9tLfxyvqshjvSxBZwzzWkkPFhgc55/+ZzrHeg==</t>
  </si>
  <si>
    <t>SSL-N1 on 30/03/2026 20:00</t>
  </si>
  <si>
    <t>45b041e5-ca3c-f111-88b4-7ced8d9a9a39</t>
  </si>
  <si>
    <t>NjwvfWpb/8jjzZluwDnJThozGru3U2QIFgObTQH3S6Ol9P8+9UTg17y0XOstIHrcFnUJvuKD2iuZB7CW4y4xhA==</t>
  </si>
  <si>
    <t>SSL-N1 on 30/03/2026 21:00</t>
  </si>
  <si>
    <t>85abc4de-ca3c-f111-88b4-70a8a5760196</t>
  </si>
  <si>
    <t>XXKY8s7DNMZ4Qapiv/wFrhfZb87jN4yFULNKb33KwhC89xC6/lg53FZz8sx3rBenDHxEz/HvwaaEjOuolXyRDA==</t>
  </si>
  <si>
    <t>SSL-N1 on 30/03/2026 22:00</t>
  </si>
  <si>
    <t>7f20c5e4-ca3c-f111-88b4-70a8a5760196</t>
  </si>
  <si>
    <t>0aP8iUKNrHLH7qWvw7Mq4Z/lglvf0/ucqTBaj/Le41w2mj/u7VODua7YK/eQwQa3gWaXJkQU+p1muw/bBxjm7Q==</t>
  </si>
  <si>
    <t>SSL-N1 on 30/03/2026 23:00</t>
  </si>
  <si>
    <t>f26181df-ca3c-f111-88b4-70a8a54e324d</t>
  </si>
  <si>
    <t>W4qMbz2bn7w2M1/rwHrgqC2LuqyRV0AXk92tk193pcsVnPLR7eKKKH+iHL4ZqXi9snLXcVzihN6sXVRN0b8p+g==</t>
  </si>
  <si>
    <t>SSL-N1 on 31/03/2026 00:00</t>
  </si>
  <si>
    <t>e8d4f6e5-ca3c-f111-88b4-7ced8d9ccd67</t>
  </si>
  <si>
    <t>sil55CNoFItvdA0ZBIL6lGaqhg1LaqjPceK+vi0xK1VlVgPYe6tefWV691OCIa78FJhsxXZL6Fl2KyHFMA8jTw==</t>
  </si>
  <si>
    <t>SSL-N1 on 31/03/2026 01:00</t>
  </si>
  <si>
    <t>3502c0ea-ca3c-f111-88b4-70a8a5760196</t>
  </si>
  <si>
    <t>hHn84dMp5iJ2tZE4gMmNYFx6WDvdTuqWejbny1Dk6LzDiCevSI73vLy26pSxlbIyg4bxHt9baIgqCADI5yYhQw==</t>
  </si>
  <si>
    <t>SSL-N1 on 31/03/2026 02:00</t>
  </si>
  <si>
    <t>e7abc4de-ca3c-f111-88b4-70a8a5760196</t>
  </si>
  <si>
    <t>h5Ijl2R1b6OonT9WB/mASGl6e6Pb1xcGXw7ZRpbIW3RuhT0IzKyIcRQ31yoGDaBzBVouwx83YE0pYzqaagq6ig==</t>
  </si>
  <si>
    <t>SSL-N1 on 31/03/2026 03:00</t>
  </si>
  <si>
    <t>6d613aeb-ca3c-f111-88b4-7ced8d9a9a39</t>
  </si>
  <si>
    <t>/LU5I9gqgurizG8Huoad00lGm8yCI2QSlRz5nChWAGGmAw+MEZXOtbf6HqmCRzdWiRkKiQ01Vg+QXYa9rzYdHg==</t>
  </si>
  <si>
    <t>SSL-N1 on 31/03/2026 04:00</t>
  </si>
  <si>
    <t>ad7331ee-ca3c-f111-88b4-7ced8db798da</t>
  </si>
  <si>
    <t>X7eA47vdgUZ+d0JZmARTcsJsDu5Sl4b0od/BmN3zOYgZTi4mznmxg2TL+yT67sv9heLRIDFl1AWUq8dtKJnnUg==</t>
  </si>
  <si>
    <t>SSL-N1 on 31/03/2026 05:00</t>
  </si>
  <si>
    <t>522e73eb-ca3c-f111-88b4-70a8a54e3207</t>
  </si>
  <si>
    <t>D0jwNeHdpi7fM+JbHNrIDNzrGs2XWoq++PEIqL08zMbjn+aKuMPyDSR/hhbCoBH9xq3gtvBhjirHPaQTWZP28Q==</t>
  </si>
  <si>
    <t>SSL-N1 on 31/03/2026 06:00</t>
  </si>
  <si>
    <t>c5f394f0-ca3c-f111-88b4-00224841c1cf</t>
  </si>
  <si>
    <t>Z5KR3vQZQFOhYChg3sT7VNG3x6a3CrR2e/+383BCfmPkiViH2weUW15RjjlemJpZnKkF5itAa5pL/zmW13bapQ==</t>
  </si>
  <si>
    <t>SSL-N1 on 31/03/2026 07:00</t>
  </si>
  <si>
    <t>70c07fdf-ca3c-f111-88b4-70a8a54e3207</t>
  </si>
  <si>
    <t>jiJer6uOMw9018skdRlviU1FMCfjRRs1UObbqaGMx4sOZUvlRxypkoje2MVcv4secb4r1qHjwQrB901NKWuROw==</t>
  </si>
  <si>
    <t>SSL-N1 on 31/03/2026 08:00</t>
  </si>
  <si>
    <t>21a97ae5-ca3c-f111-88b4-70a8a54e3207</t>
  </si>
  <si>
    <t>ewD2liyguacsU0Z4DgP0aDenAhmOBt+l+d8yjzqjtbMJ8UBu2aMZazgoFRV8If/X00vz8kKxHD/PO4N8HAKHjg==</t>
  </si>
  <si>
    <t>SSL-N1 on 31/03/2026 09:00</t>
  </si>
  <si>
    <t>9d6181df-ca3c-f111-88b4-70a8a54e324d</t>
  </si>
  <si>
    <t>NFOBMtFbu/EOMdDIMc26pUBWoYTFfvnsxFsGW1kX4aeyraRZoEypPXQZvezkFLK1LrmZ9V00ol+L1/y055m++A==</t>
  </si>
  <si>
    <t>SSL-N1 on 31/03/2026 10:00</t>
  </si>
  <si>
    <t>edccf6eb-ca3c-f111-88b4-7ced8d9ccd67</t>
  </si>
  <si>
    <t>SAcC/yzkgmvXNpy5S1MhxkqI9JkcWpsMxjomtWRGyMi3ZwsCWS4Jc00b2DE+/zu0+GQ3kqudLkSszNLPgOFzEQ==</t>
  </si>
  <si>
    <t>SSL-N1 on 31/03/2026 11:00</t>
  </si>
  <si>
    <t>dd1bb8ed-ca3c-f111-88b4-00224842824a</t>
  </si>
  <si>
    <t>RcCCzunm2LoYCvI7CbIY7gS9vr3vdwASeNbBhz/ScEWZ1pvKFVowmwSSUaIl41ga8VknS8LibU5fx/Rdxco9XA==</t>
  </si>
  <si>
    <t>SSL-N1 on 31/03/2026 12:00</t>
  </si>
  <si>
    <t>75613aeb-ca3c-f111-88b4-7ced8d9a9a39</t>
  </si>
  <si>
    <t>QN7MFj2OvV8CZbX9vt3ZZlKZAHQvRS1/cb8Rm5DIGr56CH0uSSH5QVdbb4CB8dzzHnr27sP0mri0uAUMP871hg==</t>
  </si>
  <si>
    <t>SSL-N1 on 31/03/2026 13:00</t>
  </si>
  <si>
    <t>397431ee-ca3c-f111-88b4-7ced8db798da</t>
  </si>
  <si>
    <t>v9twveluNz3K3dVbwM/jgZW+xYPKrOdKK9GCY2I6rUlq1+uSapcNzY07KRhUqXkevr75yVxFRc8XiM8FpA3zHg==</t>
  </si>
  <si>
    <t>SSL-N1 on 31/03/2026 14:00</t>
  </si>
  <si>
    <t>998897ea-ca3c-f111-88b4-00224841c1cf</t>
  </si>
  <si>
    <t>glbRY/WQYGI1+T3//sOdIINJVaH3ZikRlBz46P/bnCZ03Y9tDB1nHIs2goUgiC3cGDR8cIz4GaN9JdAZKZOUXg==</t>
  </si>
  <si>
    <t>SSL-N1 on 31/03/2026 15:00</t>
  </si>
  <si>
    <t>fe2f8de5-ca3c-f111-88b4-70a8a54e324d</t>
  </si>
  <si>
    <t>jwphgEDaTzPZVqk973Ilk3Rr8/sbvGqc0IbcwAYLFDYN+R4Akenl+lnHXZhy5aiWfk5c31aEtSKzHTfGfYlT1g==</t>
  </si>
  <si>
    <t>SSL-N1 on 31/03/2026 16:00</t>
  </si>
  <si>
    <t>72b041e5-ca3c-f111-88b4-7ced8d9a9a39</t>
  </si>
  <si>
    <t>2UXohL0W3V25U+xL7+HgUsWmzYqdLHd6DQ3HaI1s2/rKFtufEKb2A6LUiM/bJVgdHgBwXm+f9HZjLOp16FT7sg==</t>
  </si>
  <si>
    <t>SSL-N1 on 31/03/2026 17:00</t>
  </si>
  <si>
    <t>6e6fc9e1-ca3c-f111-88b4-00224842824a</t>
  </si>
  <si>
    <t>3Hz/0wxakuO+IBsQ55sMOQCmJ9N7JBw5uIK5TDPDgUCiof07uHqnNUgt8Gd78ySR7rR2KL79hdaZu5MQYSSIoQ==</t>
  </si>
  <si>
    <t>SSL-N1 on 31/03/2026 18:00</t>
  </si>
  <si>
    <t>70743be2-ca3c-f111-88b4-7ced8db798da</t>
  </si>
  <si>
    <t>Sa123c7U6s1qacqDq0Hc5E5bG6raGv9ymB2GcjzQLh/ga5e8Blr7Rt6JWejMO47DoaC4Ub/gJuLWVHCPHjNTaA==</t>
  </si>
  <si>
    <t>SSL-N1 on 31/03/2026 19:00</t>
  </si>
  <si>
    <t>d3d3f6e5-ca3c-f111-88b4-7ced8d9ccd67</t>
  </si>
  <si>
    <t>YEDR/TxjP+H3281oerRDmmkGRhuapoztv6ayaDgLt6JIHjVAiWBN1amnk6O99Few3QAKMCTqGOcAT1S7xVgYyg==</t>
  </si>
  <si>
    <t>SSL-N1 on 31/03/2026 20:00</t>
  </si>
  <si>
    <t>661388eb-ca3c-f111-88b4-70a8a54e324d</t>
  </si>
  <si>
    <t>lsQHzszJhm5MsTHSDpyLTg3de0fEvlZ2VLWr0LG7M73HxmYNZGlA2WrYc0U+qYp/AoraF9NeYx5CX1scuhED2Q==</t>
  </si>
  <si>
    <t>SSL-N1 on 31/03/2026 21:00</t>
  </si>
  <si>
    <t>10f1c1e7-ca3c-f111-88b4-00224842824a</t>
  </si>
  <si>
    <t>Ham4Uig0CiRJYsBGoQ0osb7tHq512OKXNRTdj2QkgBDigY5GPoKv/LjZlW/5+RboYRc6yEgPSdu49dQA1o6c6A==</t>
  </si>
  <si>
    <t>SSL-N1 on 31/03/2026 22:00</t>
  </si>
  <si>
    <t>7fd3f6e5-ca3c-f111-88b4-7ced8d9ccd67</t>
  </si>
  <si>
    <t>RpWRDTaPya1jp7yg0toFlkVHhLeOS+SySDrqWB4pms689BPKQ5uUXvaOwRv4RgpzfDkCCXdiWGcRMGgKONxrbQ==</t>
  </si>
  <si>
    <t>SSL-N1 on 31/03/2026 23:00</t>
  </si>
  <si>
    <t>3d503216-cb3c-f111-88b4-7ced8d9ccd67</t>
  </si>
  <si>
    <t>8mYEMqLblV0gdtlEBq0GBIEgKWsdAy0PxcUIGc4mAjFtEnngfY7sCpcLFNCoTe49+3CFa57XPc3RZsbpH1aAOg==</t>
  </si>
  <si>
    <t>WCC-N2 on 01/03/2026 00:00</t>
  </si>
  <si>
    <t>WCC-N2 - AECOM - LDC - Mar 2026</t>
  </si>
  <si>
    <t>5145831b-cb3c-f111-88b4-70a8a54e324d</t>
  </si>
  <si>
    <t>rEwBfr+Y5haDnt+N5yHOFI/8//u29tHFKdGAfa37XBYcCPOx/M9UbkMm8p3iiZhMXFbV4LsPN5rOovyD9CMrsg==</t>
  </si>
  <si>
    <t>WCC-N2 on 01/03/2026 01:00</t>
  </si>
  <si>
    <t>3c46831b-cb3c-f111-88b4-70a8a54e324d</t>
  </si>
  <si>
    <t>eagTEqeNWY4hc0E4hjxRIA3bopifPo89hhz7r7MUXY3PPTjYCtr3PGyr9QrGW2TRD4EKEBqwqW2sIaMos0SRvw==</t>
  </si>
  <si>
    <t>WCC-N2 on 01/03/2026 02:00</t>
  </si>
  <si>
    <t>b0a48315-cb3c-f111-88b4-70a8a54e324d</t>
  </si>
  <si>
    <t>pFSFy++O1+x+4Whw8T6SYEIo+R/foyyK3MoWgJPs6j2OUOnAZCfnwn1pUTDk0WzumEDG4uTbYR7aQH53RlN6Eg==</t>
  </si>
  <si>
    <t>WCC-N2 on 01/03/2026 03:00</t>
  </si>
  <si>
    <t>bb0aa41e-cb3c-f111-88b4-00224842824a</t>
  </si>
  <si>
    <t>5DrC4pjw2NajY7JAjBL4JPNtgbhbhImVmmmTsCkjtPhXzgKaK/T8kzy3AxSSBiL05c6TtQElhoL6Frs7SvMAtA==</t>
  </si>
  <si>
    <t>WCC-N2 on 01/03/2026 04:00</t>
  </si>
  <si>
    <t>a236c414-cb3c-f111-88b4-70a8a5760196</t>
  </si>
  <si>
    <t>n7uEAf3OPjvgx47WWqjifx7h0+xLEGb6APhw3XCbhm89fzP14ttqcr3Q4TnSzPikOAF2g8uEIeupx8QI+OjE0Q==</t>
  </si>
  <si>
    <t>WCC-N2 on 01/03/2026 05:00</t>
  </si>
  <si>
    <t>efe0c720-cb3c-f111-88b4-00224841c1cf</t>
  </si>
  <si>
    <t>rI+rJAqvzCHurXhd9ckNPCNgUTxb6/27TP1AzJSoHpdITEjefDvrnQBI7XXJAbBXc7r3Pc71gVKq2++Epucsxw==</t>
  </si>
  <si>
    <t>WCC-N2 on 01/03/2026 06:00</t>
  </si>
  <si>
    <t>a65aa218-cb3c-f111-88b4-7ced8db798da</t>
  </si>
  <si>
    <t>w35S8Ta4jOAilgkSGjkhRURoXos6awkM1LxzFe9HIhb1+B1FD/6sgm+z7n6U6wnzw7QKS3Af+lyM417kSrJq8Q==</t>
  </si>
  <si>
    <t>WCC-N2 on 01/03/2026 07:00</t>
  </si>
  <si>
    <t>be712522-cb3c-f111-88b4-7ced8d9ccd67</t>
  </si>
  <si>
    <t>Jc8Gd5R44qzcwENZQcmEI1cLaV9YfRe/W07hntp2EG12eq7mn1bw7VCVTLiXt6+98EDoQZob9F8E4mPUYQ+Lgg==</t>
  </si>
  <si>
    <t>WCC-N2 on 01/03/2026 08:00</t>
  </si>
  <si>
    <t>a3dda618-cb3c-f111-88b4-00224842824a</t>
  </si>
  <si>
    <t>Fx5ZSkWfPQH4L5Ytgm2AclddLNK0X08b/1+/ElEtRseqJMs/Gd5jWk/bnAQ3aq5/tMmGEtP5sqgdmGyC3o0flg==</t>
  </si>
  <si>
    <t>WCC-N2 on 01/03/2026 09:00</t>
  </si>
  <si>
    <t>b8712522-cb3c-f111-88b4-7ced8d9ccd67</t>
  </si>
  <si>
    <t>+Z9cZi73nKEg6MgdeL8u39gVv2p9AR+F+vT8axNR59npJYjo2/jkzchtWJhEr7o8WUvk6SCVAFaEjvR08GSsdQ==</t>
  </si>
  <si>
    <t>WCC-N2 on 01/03/2026 10:00</t>
  </si>
  <si>
    <t>a437c414-cb3c-f111-88b4-70a8a5760196</t>
  </si>
  <si>
    <t>/TuoImpGtIsGQOAlFpTdw6h2YwBh1MJbH3Vz/HUrI3ot8+FvYXVrqulIRvHfqZFP76kTWCKZs0avir5Eq3CYRA==</t>
  </si>
  <si>
    <t>WCC-N2 on 01/03/2026 11:00</t>
  </si>
  <si>
    <t>c8d7c320-cb3c-f111-88b4-70a8a5760196</t>
  </si>
  <si>
    <t>HVTOD+l/pM2J2ldgcJq+TKflnywHv/YDHs3CmO2SyQv5ByhgYXPCU0jqLsNzbwt3yX/sqKpvfzaybPIyCpL6jQ==</t>
  </si>
  <si>
    <t>WCC-N2 on 01/03/2026 12:00</t>
  </si>
  <si>
    <t>4c268615-cb3c-f111-88b4-7ced8d9a9a39</t>
  </si>
  <si>
    <t>TH05xqMQ22BY1I5Ptp+cWdjM4zXgehxCMxFn5aLjeN/P+1aKe942MolQN345ZBrGgyFLn+75IWXORvzRFLst0w==</t>
  </si>
  <si>
    <t>WCC-N2 on 01/03/2026 13:00</t>
  </si>
  <si>
    <t>58807e1b-cb3c-f111-88b4-7ced8d9a9a39</t>
  </si>
  <si>
    <t>liZekKeWWiPQWOsXk9E0P2aaexRoiy1x2sgR/274iRqafY9uGGesCFsCdVxQDlJjD1Azr8K2Jh1NWLY6Hm2CYg==</t>
  </si>
  <si>
    <t>WCC-N2 on 01/03/2026 14:00</t>
  </si>
  <si>
    <t>cf568e14-cb3c-f111-88b4-70a8a575a01d</t>
  </si>
  <si>
    <t>Ge9JPaOMr3npyrtmR6fr1tD5b5Fe5J3ervhrAfQDu3NfPDrvFdjw8SZUNdE3p9bT+ts65SK1E+gnlDwzWhnYSg==</t>
  </si>
  <si>
    <t>WCC-N2 on 01/03/2026 15:00</t>
  </si>
  <si>
    <t>f16c9d1e-cb3c-f111-88b4-7ced8db798da</t>
  </si>
  <si>
    <t>QQ/KSnxeDd36F4qxmvftlO2gcB7+o7J3sJ9hMbnkCyjr6pMT8//GNv+caZbFtYiyvKfmWGahounzN5g5JaLv5A==</t>
  </si>
  <si>
    <t>WCC-N2 on 01/03/2026 16:00</t>
  </si>
  <si>
    <t>b0258615-cb3c-f111-88b4-7ced8d9a9a39</t>
  </si>
  <si>
    <t>k5lRlL9pxl0K7InHbouku2kkH0xJrnCPqU6KTYk8fSdsobFw4WjbnzheDD0Fg23/6TbSVpdGneMaj7KyujmJQg==</t>
  </si>
  <si>
    <t>WCC-N2 on 01/03/2026 17:00</t>
  </si>
  <si>
    <t>7e018b20-cb3c-f111-88b4-70a8a575a01d</t>
  </si>
  <si>
    <t>XaxjwOlH6U2six8tJoVeyh/hMASwaOI1+HN5im/wYQ398yLfZOj4jhAvyzvm1yAtGHTvm3KgyKT2SDce2kxfbA==</t>
  </si>
  <si>
    <t>WCC-N2 on 01/03/2026 18:00</t>
  </si>
  <si>
    <t>94712522-cb3c-f111-88b4-7ced8d9ccd67</t>
  </si>
  <si>
    <t>HY0/WEpIbfSDawoF1P4edN4jQPLyb0BVm2NjoYw4sglg9y6JNJ7tfkfyHCgj3n1F8CWUircNW+2TiLk/BMPZ/Q==</t>
  </si>
  <si>
    <t>WCC-N2 on 01/03/2026 19:00</t>
  </si>
  <si>
    <t>a446831b-cb3c-f111-88b4-70a8a54e324d</t>
  </si>
  <si>
    <t>lCIFNXOCz3aqoP2bzUCZ62uX4FysgM/AWUhc/tRK+BvOHLpYLeZFO1kFGpZV6FYjwx8L+AdyEIROYPlChoZaAw==</t>
  </si>
  <si>
    <t>WCC-N2 on 01/03/2026 20:00</t>
  </si>
  <si>
    <t>efd7c320-cb3c-f111-88b4-70a8a5760196</t>
  </si>
  <si>
    <t>qTLwIQFoe5azogCFLTnA0Mx2PMryMh/xuoTwFII6Em/YsyfOisHBSX1k6PDzaBakKkCYzy4Mj6MGtNGYUlroHw==</t>
  </si>
  <si>
    <t>WCC-N2 on 01/03/2026 21:00</t>
  </si>
  <si>
    <t>040ba41e-cb3c-f111-88b4-00224842824a</t>
  </si>
  <si>
    <t>KkE2EsMh6O9twaLZ5rRzhhkKxPQv8g1bTFl5a0jiyCX9rubxjIkSpxYk1bWZRU1D4GrCnUAsyD/lGMFXED43Kw==</t>
  </si>
  <si>
    <t>WCC-N2 on 01/03/2026 22:00</t>
  </si>
  <si>
    <t>17d27b21-cb3c-f111-88b4-7ced8d9a9a39</t>
  </si>
  <si>
    <t>S2FNGtDPo23JgWLMxT8nvx6HllXM4Cwn5zttLc30hcYaLMCYPR8MSAuoaGhBxnO7JA3S5t0xH4Dx0XiLGG3S8g==</t>
  </si>
  <si>
    <t>WCC-N2 on 01/03/2026 23:00</t>
  </si>
  <si>
    <t>81dda618-cb3c-f111-88b4-00224842824a</t>
  </si>
  <si>
    <t>f8CH8ULD1l7apf6aQS0Rxpcv8sfhn97w9ct/qlhk6rWngp20Jeut47/2cWVtAC4MVd6kJLrdW8FP8Bre135Cgw==</t>
  </si>
  <si>
    <t>WCC-N2 on 02/03/2026 00:00</t>
  </si>
  <si>
    <t>fb45831b-cb3c-f111-88b4-70a8a54e324d</t>
  </si>
  <si>
    <t>Y8+JhRdeEAoa2D3+tW6BfKDuXPpZPoaAzqdHkaBOoDJ7kAJOQUewH3arKkNu7oYcus3daxzNeeGDKnf4WXLfBA==</t>
  </si>
  <si>
    <t>WCC-N2 on 02/03/2026 01:00</t>
  </si>
  <si>
    <t>6fd27b21-cb3c-f111-88b4-7ced8d9a9a39</t>
  </si>
  <si>
    <t>wtySfAh61tjAMXZP9EL41H7MrOl0MJ49T/oKcSscOmMOHvkhpd7fdAGLGofmulnAj+hCFSJM06OfyROrNYs65Q==</t>
  </si>
  <si>
    <t>WCC-N2 on 02/03/2026 02:00</t>
  </si>
  <si>
    <t>9c11ba1b-cb3c-f111-88b4-70a8a54e3207</t>
  </si>
  <si>
    <t>2kFRL0AlM+R8OyDF7q8FI6FDZRxKg7kfut75g7o40+mlxYTOA9ifKIn9HP/JSkURMginq15HIoNLAM/xuRgE5w==</t>
  </si>
  <si>
    <t>WCC-N2 on 02/03/2026 03:00</t>
  </si>
  <si>
    <t>0adda614-cb3c-f111-88b4-00224841c1cf</t>
  </si>
  <si>
    <t>kwwOsC5ApUYNj/hQ31AsTJe2izMUgqCSAgnpdqBgpxFonR4anSDz0wqSrzjpCmATKExFyDHgXv2Z1JFFypi2sg==</t>
  </si>
  <si>
    <t>WCC-N2 on 02/03/2026 04:00</t>
  </si>
  <si>
    <t>bb45831b-cb3c-f111-88b4-70a8a54e324d</t>
  </si>
  <si>
    <t>9dF+oy1ESabFQe87bWg2dqV+J589Do7u+DkCe69kYoFvpnlylKMObnSoqTwaRHNWBH1IUOCDXRkPTDJvKUAyyA==</t>
  </si>
  <si>
    <t>WCC-N2 on 02/03/2026 05:00</t>
  </si>
  <si>
    <t>bcd2a11a-cb3c-f111-88b4-00224841c1cf</t>
  </si>
  <si>
    <t>iF01sEkqISMdfpRQzTA8KHpdc5iMzV168VcoKpOKO4WWlwV+0sTuTFTZsxS66vgrBBHDFmIiGhkwCA+mZ8hUSg==</t>
  </si>
  <si>
    <t>WCC-N2 on 02/03/2026 06:00</t>
  </si>
  <si>
    <t>c1258615-cb3c-f111-88b4-7ced8d9a9a39</t>
  </si>
  <si>
    <t>VsYEzAE7TaVKDf01LSdaFKgsem/KPquoZaowDyU6i9HPayMh02KLJ8KUbEZZwxZK5QErc8iQGqz1JNtClHpakg==</t>
  </si>
  <si>
    <t>WCC-N2 on 02/03/2026 07:00</t>
  </si>
  <si>
    <t>40ac2a1c-cb3c-f111-88b4-7ced8d9ccd67</t>
  </si>
  <si>
    <t>5C6uYnP9JDBsnipRGSysCNwoBTsVivhol8CTxAp1K6pngcfCGimUGe2u85KFtCzTvE8SXkK8OcyAqc8Ks4ZREQ==</t>
  </si>
  <si>
    <t>WCC-N2 on 02/03/2026 08:00</t>
  </si>
  <si>
    <t>4567be21-cb3c-f111-88b4-70a8a54e3207</t>
  </si>
  <si>
    <t>V7jTQaC5+0kTOG6C49wntMXecikJOLOwXtv68iTdU2XdumTbhSPz9IH4ITt9t7UR+/xLkNw3NyJatTd7F6173A==</t>
  </si>
  <si>
    <t>WCC-N2 on 02/03/2026 09:00</t>
  </si>
  <si>
    <t>b96c9d1e-cb3c-f111-88b4-7ced8db798da</t>
  </si>
  <si>
    <t>r2OdOjCiKBaz7dLL7w4vJ9r1el5Mq/Pr9IFdlRRWaR+gvBnKhkj/nPK/lyXRlYGnYVa0JBh0jqDt2aOchedwuw==</t>
  </si>
  <si>
    <t>WCC-N2 on 02/03/2026 10:00</t>
  </si>
  <si>
    <t>d6be3910-cb3c-f111-88b4-7ced8d9ccd67</t>
  </si>
  <si>
    <t>3tqw9hDmbTPPcRXFroOc49xBYfNTCRIM4EZkbrHjrIl+Kf8lmU5Hd5ahwto6RhQRGdU0a5Efft7mdL9GncZpKg==</t>
  </si>
  <si>
    <t>WCC-N2 on 02/03/2026 11:00</t>
  </si>
  <si>
    <t>b011ba1b-cb3c-f111-88b4-70a8a54e3207</t>
  </si>
  <si>
    <t>hQt/CDT/+l6EjGTQMMW54QYJWvxVDwF9hcR6N5QVSIZ1PvxLEWWQ7yFc8qoS/99XjB9EoH+bFBDc+rCzaWHx4g==</t>
  </si>
  <si>
    <t>WCC-N2 on 02/03/2026 12:00</t>
  </si>
  <si>
    <t>640aa41e-cb3c-f111-88b4-00224842824a</t>
  </si>
  <si>
    <t>YqEYeSWMn41Hl8sESBM3xtGTmL6u1NGEPXbEYA7ZqCQQng2kMILbecBUY8Kmu4l8DftCxezfsa12QpqSB4KFUg==</t>
  </si>
  <si>
    <t>WCC-N2 on 02/03/2026 13:00</t>
  </si>
  <si>
    <t>89268615-cb3c-f111-88b4-7ced8d9a9a39</t>
  </si>
  <si>
    <t>sN5yNBG9Bh3O8uGyzSH0LTNuzANguT1ilucjOuxTwCyNmvz6t2kdCXdGxAYvD9ULV8XsBBH1fZwz2io/C6cY+g==</t>
  </si>
  <si>
    <t>WCC-N2 on 02/03/2026 14:00</t>
  </si>
  <si>
    <t>ff4e3216-cb3c-f111-88b4-7ced8d9ccd67</t>
  </si>
  <si>
    <t>nkhyOmaZo/zjBq6zWNv2hkqhP9GLX8taEX7ve2itKHgb2yTXgn1ADHD8jrxgSw4nsLW+QyszSnZw25tJQWoOvQ==</t>
  </si>
  <si>
    <t>WCC-N2 on 02/03/2026 15:00</t>
  </si>
  <si>
    <t>9bd2a11a-cb3c-f111-88b4-00224841c1cf</t>
  </si>
  <si>
    <t>vvE3miSD+nSzxBpbHcnX9K79vA4pJu2XVbcBa70ELSUIrmfUNemi21JrmDrGwie37KphMhlAX8xT4ma3evOTww==</t>
  </si>
  <si>
    <t>WCC-N2 on 02/03/2026 16:00</t>
  </si>
  <si>
    <t>e245831b-cb3c-f111-88b4-70a8a54e324d</t>
  </si>
  <si>
    <t>OfGTL4A7jprqpfeY8rbUo34GfO/Ur7FYXyxtSEp9srTjqabRdG4HCeus1n+6fvoDJUhH+bG+V/WX4VfmOZPz1A==</t>
  </si>
  <si>
    <t>WCC-N2 on 02/03/2026 17:00</t>
  </si>
  <si>
    <t>41dda614-cb3c-f111-88b4-00224841c1cf</t>
  </si>
  <si>
    <t>ji9Fnw6pAj8RSCuM8zi/GVEZi4VtI5YamcPxrYCB0dNxVWCwbFIwAnHVMqQurNq4DO3PtjmcCfIajT/HrPb/mA==</t>
  </si>
  <si>
    <t>WCC-N2 on 02/03/2026 18:00</t>
  </si>
  <si>
    <t>2fa48315-cb3c-f111-88b4-70a8a54e324d</t>
  </si>
  <si>
    <t>1FnbC8OWByDk+lQf0zIsvPg4XDmHBbZZ+hpUeJBMYIvhKHMWjJXnBF1GWGowd5JxpGQSZBaCH2R6Q4ao8U8pHQ==</t>
  </si>
  <si>
    <t>WCC-N2 on 02/03/2026 19:00</t>
  </si>
  <si>
    <t>744f3216-cb3c-f111-88b4-7ced8d9ccd67</t>
  </si>
  <si>
    <t>4LoDptYtobYWJgCiEjre7nTMNDZzK9GFtoQDdLA9ntlZ3waX3PlYkDTmzvpZbQvP1cW0AIuP5ccDWQbDPEaKbQ==</t>
  </si>
  <si>
    <t>WCC-N2 on 02/03/2026 20:00</t>
  </si>
  <si>
    <t>1be1c720-cb3c-f111-88b4-00224841c1cf</t>
  </si>
  <si>
    <t>DsncXx4dCou1pDk2A6JIJTF38uPNFp+pusiD2qEHGbc9g+QsDc9lsGBpsCeDowAUv9WX6MxtlOaQrrb+stbHBw==</t>
  </si>
  <si>
    <t>WCC-N2 on 02/03/2026 21:00</t>
  </si>
  <si>
    <t>37a48315-cb3c-f111-88b4-70a8a54e324d</t>
  </si>
  <si>
    <t>+72vJWU4nmJhk0ResyZQeATpSq2tZnFaGlHWBWpDYjH6FtLYHB6HY94leeOSgdIwNVF+klDHh+AL+F62SvVT5g==</t>
  </si>
  <si>
    <t>WCC-N2 on 02/03/2026 22:00</t>
  </si>
  <si>
    <t>3e6c9d1e-cb3c-f111-88b4-7ced8db798da</t>
  </si>
  <si>
    <t>CuVojHX6NKKIxlalVEa4bDT8Fy04RgNc9TgP6YrON/xEXwpHcXFhTSto70hqtBorrzGsYlpeiNIeeqJbE69gzw==</t>
  </si>
  <si>
    <t>WCC-N2 on 02/03/2026 23:00</t>
  </si>
  <si>
    <t>2037c414-cb3c-f111-88b4-70a8a5760196</t>
  </si>
  <si>
    <t>ZxBhyh3Qh0XzBJleAxiYe4eLMlC5i9m+Vg8qqAervjAizhX7WxUpct8x4Ylfm2aa415Oo0X99pexWL4hz50oOA==</t>
  </si>
  <si>
    <t>WCC-N2 on 03/03/2026 00:00</t>
  </si>
  <si>
    <t>2ee1c720-cb3c-f111-88b4-00224841c1cf</t>
  </si>
  <si>
    <t>cwTXzWcvfwD6W07aaK4jN51aUmw0ZIN//G6CeKISGkH6Zt8EOwe3YuaOpZbtXDx8IamhNpRx47zJ7u6g/0Zalw==</t>
  </si>
  <si>
    <t>WCC-N2 on 03/03/2026 01:00</t>
  </si>
  <si>
    <t>cfac2a1c-cb3c-f111-88b4-7ced8d9ccd67</t>
  </si>
  <si>
    <t>dIdVbKYm7wYbPuXUohL6+uVPM7y7Z0RJB7sxAE1Gz99YSzCuHUg1M3xNDQylwm8Fp4BucqT4ssHPD/YFcg/nfw==</t>
  </si>
  <si>
    <t>WCC-N2 on 03/03/2026 02:00</t>
  </si>
  <si>
    <t>78807e1b-cb3c-f111-88b4-7ced8d9a9a39</t>
  </si>
  <si>
    <t>BuMgvKdKQScSZJetCWPsTpr5pmRgymMt/9uk2/2spSVvctblLrtrwCSa7ggN98mkBzg/WO1KQUw+C/6emMcaBg==</t>
  </si>
  <si>
    <t>WCC-N2 on 03/03/2026 03:00</t>
  </si>
  <si>
    <t>2911ba1b-cb3c-f111-88b4-70a8a54e3207</t>
  </si>
  <si>
    <t>qHQ2nfG8I4GVT9+6aJxMlSrS8meMAaOtaCwMUqQfc+qGdHzsZekEVt8telVbf5+M7+7p7Uvr1yC7D4xE1bVgJA==</t>
  </si>
  <si>
    <t>WCC-N2 on 03/03/2026 04:00</t>
  </si>
  <si>
    <t>c937c414-cb3c-f111-88b4-70a8a5760196</t>
  </si>
  <si>
    <t>B0M8QDHx/Rb+Tp/PzuxZzAlHcbcd7QB2uUv74cQQADbpxHDpQpTd8qnbu8zG/xDTS9GgsBgKCWbm2sa0dXSNLg==</t>
  </si>
  <si>
    <t>WCC-N2 on 03/03/2026 05:00</t>
  </si>
  <si>
    <t>c6d2a11a-cb3c-f111-88b4-00224841c1cf</t>
  </si>
  <si>
    <t>g4Yep4wsR+iuRReznq+YVX6PxYwnlu2o1U1ih2A0ajCAX2JMA1As9ouTmMu2W3m2VpEmPKWKa4kwDgWBxmXY2A==</t>
  </si>
  <si>
    <t>WCC-N2 on 03/03/2026 06:00</t>
  </si>
  <si>
    <t>b478bf1a-cb3c-f111-88b4-70a8a5760196</t>
  </si>
  <si>
    <t>5U3sqw6rQfTciQbCMaV4w9fMaEH+P9fAqQ2egqa/9M5BlEHH3N/BYdweU62qzIuaQ7fIZ4XwaSR/fSRUlz5nuA==</t>
  </si>
  <si>
    <t>WCC-N2 on 03/03/2026 07:00</t>
  </si>
  <si>
    <t>1611ba1b-cb3c-f111-88b4-70a8a54e3207</t>
  </si>
  <si>
    <t>16vqweBdxtvDNEbmihR5dQ/2hyUeVrEz7ZbdAasmJ+CHKotySvxxJ36plAUsD+aBQH5v2/57moPGBSeQq+fiYA==</t>
  </si>
  <si>
    <t>WCC-N2 on 03/03/2026 08:00</t>
  </si>
  <si>
    <t>91dca614-cb3c-f111-88b4-00224841c1cf</t>
  </si>
  <si>
    <t>c6/lWbStdWxQmS4YZurjfWEc2ler9bpXn4SZkbX381faPpNfo6LtdVH4VoJLt5gMRKTj8ECRul2bdn4MQ56NRw==</t>
  </si>
  <si>
    <t>WCC-N2 on 03/03/2026 09:00</t>
  </si>
  <si>
    <t>080ba41e-cb3c-f111-88b4-00224842824a</t>
  </si>
  <si>
    <t>y8iPNeBhxSCJiRwwN9RuOvCOUbxaH88NSmp0gAGOTYtzeng5rvXwFgFGl9wtvgpqTmbMlIeP0YG4SjAF+Fnmgw==</t>
  </si>
  <si>
    <t>WCC-N2 on 03/03/2026 10:00</t>
  </si>
  <si>
    <t>2b807e1b-cb3c-f111-88b4-7ced8d9a9a39</t>
  </si>
  <si>
    <t>vKkghcay7IkC2WpR2zFaOepH8l2M3KboxOJjtGbdxY17tVScsZOfkLxa5EyuJfdYYghrGppiC10ofuCkzkQnuw==</t>
  </si>
  <si>
    <t>WCC-N2 on 03/03/2026 11:00</t>
  </si>
  <si>
    <t>03e1c720-cb3c-f111-88b4-00224841c1cf</t>
  </si>
  <si>
    <t>t5RRMs2g2AQCZgsYjwyqZKlbd/lKb9lULwovf85nWBuc37l/CwFVMl4Wmc2roJM5YI2MuhhVy6QHu3vBB3XAdQ==</t>
  </si>
  <si>
    <t>WCC-N2 on 03/03/2026 12:00</t>
  </si>
  <si>
    <t>8936c414-cb3c-f111-88b4-70a8a5760196</t>
  </si>
  <si>
    <t>OMPNoDoOCylIrQ4duIPP0NiioB4+b/SavbA/R8Mv5XSgdzrKf+6hYZlBWZmdtwg3uRfEjrrqm0FXhJRanMD4TQ==</t>
  </si>
  <si>
    <t>WCC-N2 on 03/03/2026 13:00</t>
  </si>
  <si>
    <t>1537c414-cb3c-f111-88b4-70a8a5760196</t>
  </si>
  <si>
    <t>DeWgdlPX/lg6xRqJMSAnyZndSmC6HaW3UjRU1eGSdqtjnRGXe/UT+9oksBA5mB3qmikQFdIDOJH3dGk2l97T+g==</t>
  </si>
  <si>
    <t>WCC-N2 on 03/03/2026 14:00</t>
  </si>
  <si>
    <t>9e4f3216-cb3c-f111-88b4-7ced8d9ccd67</t>
  </si>
  <si>
    <t>S1vglayAazKht+tHVKK74834HqSoBpF69YUjFyisck11qTR+CxB4ApqYwBgRv5MtHjnG8VtDbIaiN3EpCaT/BA==</t>
  </si>
  <si>
    <t>WCC-N2 on 03/03/2026 15:00</t>
  </si>
  <si>
    <t>c84e3216-cb3c-f111-88b4-7ced8d9ccd67</t>
  </si>
  <si>
    <t>y18j5oADAuo+rSCixH3ddUoFzvwFucursZA8vuxXaFs2pYIHEkUAqLRb7jg2TUJq8CJfwCOIhgG8zj3SKBshqw==</t>
  </si>
  <si>
    <t>WCC-N2 on 03/03/2026 16:00</t>
  </si>
  <si>
    <t>940aa41e-cb3c-f111-88b4-00224842824a</t>
  </si>
  <si>
    <t>j63E1q4BUhr7n+725ZAhc7aYXogllCrBekG+I0FKhss62Kzd9YfaVLCchdcg+dZFPBidEfEkCFoGfe32gNDbEg==</t>
  </si>
  <si>
    <t>WCC-N2 on 03/03/2026 17:00</t>
  </si>
  <si>
    <t>5edea618-cb3c-f111-88b4-00224842824a</t>
  </si>
  <si>
    <t>+vnvSCggmHuIWRvB+f88fJFWqG5i1Se8MrsXYjZyeaaBFwpL2uWlyIDnEduLwk6QYuULnL9bQ4Mk82nVx73jMA==</t>
  </si>
  <si>
    <t>WCC-N2 on 03/03/2026 18:00</t>
  </si>
  <si>
    <t>dde0c720-cb3c-f111-88b4-00224841c1cf</t>
  </si>
  <si>
    <t>/DThNUqaBwhlkA5mKzaBXMZTkBvEalypCSb3ixhVMoFmmJJPoRxrxqZRXd/0dn24VDPL/DTLtz3kSpIBmhqa9w==</t>
  </si>
  <si>
    <t>WCC-N2 on 03/03/2026 19:00</t>
  </si>
  <si>
    <t>4a11ba1b-cb3c-f111-88b4-70a8a54e3207</t>
  </si>
  <si>
    <t>ENBZZiHFlAD7U8vL/yOUpO+/AIQLnYiMHAy6p386tLp3UGq7qEt+HcfoetaIWeofWOtGn6dTafFwICUVD02YNA==</t>
  </si>
  <si>
    <t>WCC-N2 on 03/03/2026 20:00</t>
  </si>
  <si>
    <t>4d77bf1a-cb3c-f111-88b4-70a8a5760196</t>
  </si>
  <si>
    <t>iXy9oSi86RFwqZDUR7Q+CCCLzc5ggMj7UixJaw/DEZIr1anT2XJIri+hrIVIEB+E7IdNGrK4Wq/C1Wlmo+Z4iA==</t>
  </si>
  <si>
    <t>WCC-N2 on 03/03/2026 21:00</t>
  </si>
  <si>
    <t>15e1c720-cb3c-f111-88b4-00224841c1cf</t>
  </si>
  <si>
    <t>XA9y2NJ6VH3C9gNxAOmTTo+3qPapxOf2bdw4L1IRef6uafBotlZ6bTafHIe/YPjCkI++tnzkVZZ4c70qdHgAMA==</t>
  </si>
  <si>
    <t>WCC-N2 on 03/03/2026 22:00</t>
  </si>
  <si>
    <t>d3d2a11a-cb3c-f111-88b4-00224841c1cf</t>
  </si>
  <si>
    <t>pbHlpxAMxcJA2PL8Dl/qwqbMJdszW/6979l3h81EBlCwzekBsYJG3edloQWOZ3m7yO3Eqwv4fj07Bbfz6wQxlg==</t>
  </si>
  <si>
    <t>WCC-N2 on 03/03/2026 23:00</t>
  </si>
  <si>
    <t>a0712522-cb3c-f111-88b4-7ced8d9ccd67</t>
  </si>
  <si>
    <t>XHpD7i/HP+KUfdvJQA2HQmsLDvzlA3JljW07cHl68HNCDPEzB2HcQxMZR+bSx1Xtgnz6Iv4YDE7TMXlCfwE/NA==</t>
  </si>
  <si>
    <t>WCC-N2 on 04/03/2026 00:00</t>
  </si>
  <si>
    <t>41dca614-cb3c-f111-88b4-00224841c1cf</t>
  </si>
  <si>
    <t>ewD0T1Wz5Fx8/JAGh80QY5CxEkLuUZGvnPlDPgXX4FHzmCPVAc3+AAbMKYCKeAqik9pho3CLorqwfMykFrROWg==</t>
  </si>
  <si>
    <t>WCC-N2 on 04/03/2026 01:00</t>
  </si>
  <si>
    <t>5a0aa41e-cb3c-f111-88b4-00224842824a</t>
  </si>
  <si>
    <t>Ie4TiWTUO9/aP6Onf3qeWP/e8j5/KpBnFg7BKmlEfohV1s8ucRBStnW19CI38GJOpzIsFDgPZy+nA6AO+01YQA==</t>
  </si>
  <si>
    <t>WCC-N2 on 04/03/2026 02:00</t>
  </si>
  <si>
    <t>6a11ba1b-cb3c-f111-88b4-70a8a54e3207</t>
  </si>
  <si>
    <t>e7qzuly6CXTD6cymq3ZCUStR/oUWbhRlltKzM7yphkQYWsKP59UQwQDH8HElUURYgkoS8E+H7FmZyuCtT4TdaA==</t>
  </si>
  <si>
    <t>WCC-N2 on 04/03/2026 03:00</t>
  </si>
  <si>
    <t>61807e1b-cb3c-f111-88b4-7ced8d9a9a39</t>
  </si>
  <si>
    <t>iNcc4nizEjNtFn2azyZfGy8foiRwHO+iX7jSXMxG866J6DmqGCBk9hcu2r8Acu1rDo8enwrFspE6lM6SJ0+t/A==</t>
  </si>
  <si>
    <t>WCC-N2 on 04/03/2026 04:00</t>
  </si>
  <si>
    <t>b70aa41e-cb3c-f111-88b4-00224842824a</t>
  </si>
  <si>
    <t>FsA5ipRnA5zGEntn4qE/0hL34b9xOe3C8h5DrzVgROGwA58YsmSfuZ6NOrM2DTbP6u+nvRe4Gp8bJv+k8vAtVA==</t>
  </si>
  <si>
    <t>WCC-N2 on 04/03/2026 05:00</t>
  </si>
  <si>
    <t>bc6c9d1e-cb3c-f111-88b4-7ced8db798da</t>
  </si>
  <si>
    <t>ai959eXiJyabyZT4Nb/ls0BQDEW5A1yQZt+oCc2HOLz6Bt+kUXlwRwf/dBShU2T2neubzOPY+iLCls+SY/FFFw==</t>
  </si>
  <si>
    <t>WCC-N2 on 04/03/2026 06:00</t>
  </si>
  <si>
    <t>2f36c414-cb3c-f111-88b4-70a8a5760196</t>
  </si>
  <si>
    <t>YX7T6qHZbQQbV5GILRvs++L7CpwGHpqR/91MjEYj19yvmp2M2CF8r+lWnETv1F1e/K+KcZ17H5in04adLridTQ==</t>
  </si>
  <si>
    <t>WCC-N2 on 04/03/2026 07:00</t>
  </si>
  <si>
    <t>a900aa12-cb3c-f111-88b4-7ced8db798da</t>
  </si>
  <si>
    <t>9u5+CtYAr5pGNQ5UAdX/ipX6j2MIjLAyHr6cDfNrnqxLF92tFG69srxy33Kfg1MEMiiAlwU3ohgS9C97xBjfGw==</t>
  </si>
  <si>
    <t>WCC-N2 on 04/03/2026 08:00</t>
  </si>
  <si>
    <t>42eaab12-cb3c-f111-88b4-00224842824a</t>
  </si>
  <si>
    <t>gXKhxPUix2hEXtz5dJGlpxXrnW8T77F7NlQSFlnOZx2xLszyqDRLixvnINVM2pA1q8hWPp1VkkCafHF4Oe5//w==</t>
  </si>
  <si>
    <t>WCC-N2 on 04/03/2026 09:00</t>
  </si>
  <si>
    <t>e6d1a11a-cb3c-f111-88b4-00224841c1cf</t>
  </si>
  <si>
    <t>mG0tx73y+UwkJnkF7uhgYvVVwK8Jy0/jUOSVM5xxMl53kydRKuSbqlFGl85zyWA+MXbc3nGYxWjP+pbDVDQKQQ==</t>
  </si>
  <si>
    <t>WCC-N2 on 04/03/2026 10:00</t>
  </si>
  <si>
    <t>56503216-cb3c-f111-88b4-7ced8d9ccd67</t>
  </si>
  <si>
    <t>n8YOBaxg0SdwbAu+Uxq33e6LWbwezbWGRgOZR0UBwUDo3PVVYTylrEcpMlW/PoifsIChLmt07EQgLVtLGRkFxg==</t>
  </si>
  <si>
    <t>WCC-N2 on 04/03/2026 11:00</t>
  </si>
  <si>
    <t>d637c414-cb3c-f111-88b4-70a8a5760196</t>
  </si>
  <si>
    <t>xwhRNuU7oCfitR4ybuV9sbgv90F5WMOv2hhB5XNyzGM3gh733M94GteUxE9/5pM9TxojxlzMb8VM0FnS6RkfuQ==</t>
  </si>
  <si>
    <t>WCC-N2 on 04/03/2026 12:00</t>
  </si>
  <si>
    <t>0400aa12-cb3c-f111-88b4-7ced8db798da</t>
  </si>
  <si>
    <t>P0jWfUYXagKOI92d6JcohLjCCDhqNbHLa46ErP2sWT5oJ2S5PJYswfq1X3hl8nRqHa/6rcIWk1lkcsiJf5t1qQ==</t>
  </si>
  <si>
    <t>WCC-N2 on 04/03/2026 13:00</t>
  </si>
  <si>
    <t>d77f7e1b-cb3c-f111-88b4-7ced8d9a9a39</t>
  </si>
  <si>
    <t>oRe5OhrZj5XENO9WZpmMfeYNpeEzM4yEzlk7XNghv+hFJFrhGxIkd6JZ19/GX4rAbi9SUQGFR7rUPXLgrLoPjA==</t>
  </si>
  <si>
    <t>WCC-N2 on 04/03/2026 14:00</t>
  </si>
  <si>
    <t>09eaab12-cb3c-f111-88b4-00224842824a</t>
  </si>
  <si>
    <t>Z3yxGg06t0aX/0SP4ImcJzT028pWJBR6lfd2iTRZWyu7SKD1B9Ft5AIqJeS7fEwz6qE/vswf9UHWPoM0CP6VsA==</t>
  </si>
  <si>
    <t>WCC-N2 on 04/03/2026 15:00</t>
  </si>
  <si>
    <t>6c4f3216-cb3c-f111-88b4-7ced8d9ccd67</t>
  </si>
  <si>
    <t>qWMzehYdEm5UZKlRSd2vHxObk15ApGY/KCBM/bMEb7xhQmKsFF4c2dSSZ/2xrB01JAUy0QxUR381+Ixfs/5avA==</t>
  </si>
  <si>
    <t>WCC-N2 on 04/03/2026 16:00</t>
  </si>
  <si>
    <t>1fd27b21-cb3c-f111-88b4-7ced8d9a9a39</t>
  </si>
  <si>
    <t>6PU0o5Pex3yvKSjh+tBpFzIZG1PE9qOSM/gdenAfSRkzOw1mG5sy19okMcvoUk+ntlzYfb8DEX4HA2kOmAC7mw==</t>
  </si>
  <si>
    <t>WCC-N2 on 04/03/2026 17:00</t>
  </si>
  <si>
    <t>20d2a11a-cb3c-f111-88b4-00224841c1cf</t>
  </si>
  <si>
    <t>5CmTSoRq/BKLBeKO6mtAtGvEA1dEkn2R8bhVgraqzR87maJMyHHkzlAkmha9VbH69hbSLSszfGN+9GCGcsaduA==</t>
  </si>
  <si>
    <t>WCC-N2 on 04/03/2026 18:00</t>
  </si>
  <si>
    <t>b6d7c320-cb3c-f111-88b4-70a8a5760196</t>
  </si>
  <si>
    <t>+sRDztmwfxAbIO7sFJUgBkI9rLlKTGCJQX87Qz6T0mcM/egF+TVZSk1HCqLbrlotALZiYCqk3Jfz3Zly0bP5rw==</t>
  </si>
  <si>
    <t>WCC-N2 on 04/03/2026 19:00</t>
  </si>
  <si>
    <t>0c578e14-cb3c-f111-88b4-70a8a575a01d</t>
  </si>
  <si>
    <t>oAkC1tIpBC60WPfcNBAiDa0EK8uMktMNeeGdwjh8pijGzmJ1+qK40FOBfgMmW51fnf47+oMJozoPSJS6ClE+mg==</t>
  </si>
  <si>
    <t>WCC-N2 on 04/03/2026 20:00</t>
  </si>
  <si>
    <t>6d6c9d1e-cb3c-f111-88b4-7ced8db798da</t>
  </si>
  <si>
    <t>wkB3ro8C3wDGG66IxyVXBddGxh8LKQ6571nFNb+bl8HbO4A9x+A8VzXBd1dAR3E0zAasuSytAfMPPJj/0f9Eug==</t>
  </si>
  <si>
    <t>WCC-N2 on 04/03/2026 21:00</t>
  </si>
  <si>
    <t>6c807e1b-cb3c-f111-88b4-7ced8d9a9a39</t>
  </si>
  <si>
    <t>d73z+UN8KWnrDOe0okXVinJS0rjkjhDmDqYWA1R4s+IQfRJe2UksTKQzfy61WZgHc7urS+WYHd9H7i0JmvsWew==</t>
  </si>
  <si>
    <t>WCC-N2 on 04/03/2026 22:00</t>
  </si>
  <si>
    <t>f8d7c320-cb3c-f111-88b4-70a8a5760196</t>
  </si>
  <si>
    <t>EEzbRPGw6yCVFM3e5R6kVJC41BEAj3WaBv+X1YCKtKoSElpVacmLSDEWFLE/c1ZO7IJIJxBKpIVKJ1v6Ub7Fgg==</t>
  </si>
  <si>
    <t>WCC-N2 on 04/03/2026 23:00</t>
  </si>
  <si>
    <t>abe0c720-cb3c-f111-88b4-00224841c1cf</t>
  </si>
  <si>
    <t>fPig9kav7b2QB1TSzG9E8QxLxnvSvAX2lbk/3skxOSdk/Lt4U58Ws3MJvqLGEW1uZgvzzLZSmgBkHIXV1G8gXA==</t>
  </si>
  <si>
    <t>WCC-N2 on 05/03/2026 00:00</t>
  </si>
  <si>
    <t>c37f7e1b-cb3c-f111-88b4-7ced8d9a9a39</t>
  </si>
  <si>
    <t>2osaTZ4E0rCSiV+wX2N4POVNwyAW3z7ql+XfZfcBD0TnacYRyOrAqT5NmePvVtvFEpz8r2pMNGA8zCAb/HMynw==</t>
  </si>
  <si>
    <t>WCC-N2 on 05/03/2026 01:00</t>
  </si>
  <si>
    <t>86a48315-cb3c-f111-88b4-70a8a54e324d</t>
  </si>
  <si>
    <t>JopoKBTMIO7k4qJq0bgH2DIviAHADm7uXhDrs4/OQR85lUcR30ETzd90Ri6kZwv+USg+favTPQ8P1pvYJGXkAA==</t>
  </si>
  <si>
    <t>WCC-N2 on 05/03/2026 02:00</t>
  </si>
  <si>
    <t>f6568e14-cb3c-f111-88b4-70a8a575a01d</t>
  </si>
  <si>
    <t>M7sQjkEMcR/jC8w0ENzormrDhMH/1CWWLKWAkWiclk4x3mxzIADJo98Xmqq+aSTkLvLDwT6QRTIVH7fbsbmdfQ==</t>
  </si>
  <si>
    <t>WCC-N2 on 05/03/2026 03:00</t>
  </si>
  <si>
    <t>aa807e1b-cb3c-f111-88b4-7ced8d9a9a39</t>
  </si>
  <si>
    <t>9AQxMffoD0dhycM8rfK158DGSjGEpEGKZ6LB/rpwnAnjADPz0Q2FSddxLiWwHZOUXUJ3BddjfhoTAKbUNcvgUw==</t>
  </si>
  <si>
    <t>WCC-N2 on 05/03/2026 04:00</t>
  </si>
  <si>
    <t>560aa41e-cb3c-f111-88b4-00224842824a</t>
  </si>
  <si>
    <t>KBMkr7hb407Pe9QDjcrjJOCevZVTQH5a4a3elkWBO3axcbP9gNMENPyXK6QxtpgIlOC2EE1jbCR9a782TF/EMw==</t>
  </si>
  <si>
    <t>WCC-N2 on 05/03/2026 05:00</t>
  </si>
  <si>
    <t>b30aa41e-cb3c-f111-88b4-00224842824a</t>
  </si>
  <si>
    <t>2ES34u6tpjh0hu69qzQMtXtk3NfdMoj57ATf1VD2G5CKA2aBXZMCrQfJGuPKNo6Sa4bF/NwD0xI0nv0Q5cKAdQ==</t>
  </si>
  <si>
    <t>WCC-N2 on 05/03/2026 06:00</t>
  </si>
  <si>
    <t>5c3f7e21-cb3c-f111-88b4-70a8a54e324d</t>
  </si>
  <si>
    <t>QWMEh7DRPGhWjfWxMmlprGSwOKanDs6ZkQzGZobA7wgZfaHv/UqjGprPitBNGnxWeIaO7HSV9zFQWXh6XbudnQ==</t>
  </si>
  <si>
    <t>WCC-N2 on 05/03/2026 07:00</t>
  </si>
  <si>
    <t>33d2a11a-cb3c-f111-88b4-00224841c1cf</t>
  </si>
  <si>
    <t>1v3p6eH57eXI9AuSKTYlFDcO/XsHh9HqZVxL4bAbFWPLYcuSCKXbJSfWL1pKKPcu66Bsd/y13JCR6gGQip72sw==</t>
  </si>
  <si>
    <t>WCC-N2 on 05/03/2026 08:00</t>
  </si>
  <si>
    <t>5cd2a11a-cb3c-f111-88b4-00224841c1cf</t>
  </si>
  <si>
    <t>RTacZEuK409LsOXbFp0NoquktLpWx6SWGhWjgIcV5WHZf23rUxGB9dkz3nJE9rba7HpfY0NDI6FeNbNWpmq2Og==</t>
  </si>
  <si>
    <t>WCC-N2 on 05/03/2026 09:00</t>
  </si>
  <si>
    <t>37eaab12-cb3c-f111-88b4-00224842824a</t>
  </si>
  <si>
    <t>o32kh2yUQO6so1ovwliqQwNk/dFJ8dZh7yDr7k69pgQunzAoZOw2CFY8BUservUKVfsjAXdlR6GufEiyuef7uA==</t>
  </si>
  <si>
    <t>WCC-N2 on 05/03/2026 10:00</t>
  </si>
  <si>
    <t>8ddea618-cb3c-f111-88b4-00224842824a</t>
  </si>
  <si>
    <t>9G2+3x8vXKDIO0ybsqC5G8QIF/ZwIGUuOjws6X2tzva2g2y1sUIajSt1OJYFDi9A3nvlFJoOJDnSGL/rMAanBQ==</t>
  </si>
  <si>
    <t>WCC-N2 on 05/03/2026 11:00</t>
  </si>
  <si>
    <t>f1d17b21-cb3c-f111-88b4-7ced8d9a9a39</t>
  </si>
  <si>
    <t>4hdnVe4ZQFZHy/aJa9LtlOhBTQ85DEJGbYzOWGq2DE03/PGRiPSSnLWkbPwQkS7dBlgFD8uqPwpd2psLMX3Z3Q==</t>
  </si>
  <si>
    <t>WCC-N2 on 05/03/2026 12:00</t>
  </si>
  <si>
    <t>7fac2a1c-cb3c-f111-88b4-7ced8d9ccd67</t>
  </si>
  <si>
    <t>j3D/hoUTNstGhjHxPwcp93ZjlOPUNQ85Mye+2kztWZP90aO+1g0ahKTX/7KwCe0ez6GUMNd4BauY6P+UjFZP1g==</t>
  </si>
  <si>
    <t>WCC-N2 on 05/03/2026 13:00</t>
  </si>
  <si>
    <t>bb258615-cb3c-f111-88b4-7ced8d9a9a39</t>
  </si>
  <si>
    <t>33mp2GTDsF2MjHoOHKeTnXC5wSeU51Y+xePgGpkNM8m4dx7ueMJR26jEQep+q3pHOnpHJK4QEnoQY03vcg4t3A==</t>
  </si>
  <si>
    <t>WCC-N2 on 05/03/2026 14:00</t>
  </si>
  <si>
    <t>4737c414-cb3c-f111-88b4-70a8a5760196</t>
  </si>
  <si>
    <t>RRsK3YgXL2JGvyC9U0M718NCmjYFcYlsf28PDzVmKW52sR0YQHzONgtmLV+JPvtE3YTGknXmBgI+3JNl1Nb4yA==</t>
  </si>
  <si>
    <t>WCC-N2 on 05/03/2026 15:00</t>
  </si>
  <si>
    <t>d4d1a11a-cb3c-f111-88b4-00224841c1cf</t>
  </si>
  <si>
    <t>QIppP+aFKHnRxHMa7x9LO8oF2znRA8ZMSxnyzezJ35wvQh47AUhhKZyA1aOTe19BLUE781nRJGF18hsQAf0Glg==</t>
  </si>
  <si>
    <t>WCC-N2 on 05/03/2026 16:00</t>
  </si>
  <si>
    <t>584f3216-cb3c-f111-88b4-7ced8d9ccd67</t>
  </si>
  <si>
    <t>wGh4yaYkimophaN5nB7MDp0PW4Hi3MhJGVP38KRa2E3Nio5d4Qr5C4cr3Qfo0h7FdmKEtsKfNhz0tTjrGGcKNw==</t>
  </si>
  <si>
    <t>WCC-N2 on 05/03/2026 17:00</t>
  </si>
  <si>
    <t>5277bf1a-cb3c-f111-88b4-70a8a5760196</t>
  </si>
  <si>
    <t>RJVEyYE9RqlZPeHvvZQvcqHQW9tDnGIObsCDS+3vbLB57oUHhKRvGvjdroZ+Smw8u5lr/lRucUSc4Y7p6OZgNw==</t>
  </si>
  <si>
    <t>WCC-N2 on 05/03/2026 18:00</t>
  </si>
  <si>
    <t>a20aa41e-cb3c-f111-88b4-00224842824a</t>
  </si>
  <si>
    <t>KPqMPoPgz9eMQ20zgraxH1QnFgCrYdxK/N/4SlT8jf8HmVLVUdSVmnKtsKTjhVMgZpiHgzF8pHO4iOXE/2ruVA==</t>
  </si>
  <si>
    <t>WCC-N2 on 05/03/2026 19:00</t>
  </si>
  <si>
    <t>8ed1a11a-cb3c-f111-88b4-00224841c1cf</t>
  </si>
  <si>
    <t>yiwaXSSXqqn1N5qolB2XRIo+jxg7xAiXafax0bcJPG7aKoP/BaPvPveLL/crX8GOQyL3YFCE0GEuf/4txIF7Pw==</t>
  </si>
  <si>
    <t>WCC-N2 on 05/03/2026 20:00</t>
  </si>
  <si>
    <t>60dfa618-cb3c-f111-88b4-00224842824a</t>
  </si>
  <si>
    <t>IQh4Uql12r95h+SkKCOsERCu6qOZZAXTgCttQeHFB7lvFUP41IJiC1Pp+1WAySKPksN4+dyRTZO41k2YuqtkOw==</t>
  </si>
  <si>
    <t>WCC-N2 on 05/03/2026 21:00</t>
  </si>
  <si>
    <t>4377bf15-cb3c-f111-88b4-70a8a54e3207</t>
  </si>
  <si>
    <t>bx05cB2OrUzyOkMmJ6LWnTzfKtTnnT+HUVmrb2spy2lnYmcdk8s0iRww5bsHOUytfKVYBy3mYEAb9vAuEfY4Lw==</t>
  </si>
  <si>
    <t>WCC-N2 on 05/03/2026 22:00</t>
  </si>
  <si>
    <t>61dda614-cb3c-f111-88b4-00224841c1cf</t>
  </si>
  <si>
    <t>vV4wt+P6yGZZez+NRWqJd5CEKM1WLm+FKmG5oNcWs7nfFGS/Wu/zw3bZ9LEwsZ/2lkhOETrJtGEuTUUlXUpi1Q==</t>
  </si>
  <si>
    <t>WCC-N2 on 05/03/2026 23:00</t>
  </si>
  <si>
    <t>b211ba1b-cb3c-f111-88b4-70a8a54e3207</t>
  </si>
  <si>
    <t>S01Ht1A99QmQE43sn1DJwpXTZf2c+235nJ2Dm2qEekfK9Q4ap1t40fdbT1Se3X27VWkkiyDoxu+UGJPtp2HT/Q==</t>
  </si>
  <si>
    <t>WCC-N2 on 06/03/2026 00:00</t>
  </si>
  <si>
    <t>66dda614-cb3c-f111-88b4-00224841c1cf</t>
  </si>
  <si>
    <t>obb+IM9JIs6RE5FLKOIqFzQzz5SeKblQTymhvxIDovP3X8SRGAt7e0U/HJ0xj6ecxmb5ardXQ98M15Miaypd+g==</t>
  </si>
  <si>
    <t>WCC-N2 on 06/03/2026 01:00</t>
  </si>
  <si>
    <t>e76c9d1e-cb3c-f111-88b4-7ced8db798da</t>
  </si>
  <si>
    <t>EhnJoGUGuYX/T06gQ+fA2aQPGS/2+oZmb5w2GIV8A93CUxxt1gtTTVeq3aylQXJMIF8rz1Od9EHDrgq2A42B4Q==</t>
  </si>
  <si>
    <t>WCC-N2 on 06/03/2026 02:00</t>
  </si>
  <si>
    <t>60d27b21-cb3c-f111-88b4-7ced8d9a9a39</t>
  </si>
  <si>
    <t>BtdRkAgb/uBJu9vCsiZ2Mm2ZoUz1fH1pT4OgM5yDOr/xbFo8Mi4v0QuP/9LqOLAbGvL5q5C2J1+l+y1E0joweg==</t>
  </si>
  <si>
    <t>WCC-N2 on 06/03/2026 03:00</t>
  </si>
  <si>
    <t>5337c414-cb3c-f111-88b4-70a8a5760196</t>
  </si>
  <si>
    <t>RsAe76nX1zgAnNdGWGkTFzGU8aYlwCh4/kXVPmV+MtspgNBktCSCnNCtJ8TkQygbQNuZQcZnYaPFi171GpaT8w==</t>
  </si>
  <si>
    <t>WCC-N2 on 06/03/2026 04:00</t>
  </si>
  <si>
    <t>ee5aa218-cb3c-f111-88b4-7ced8db798da</t>
  </si>
  <si>
    <t>5T5UO6tdYIhEucMwJvblpzLphj13V2pqzoFHv3imMCZxmOqxvcr/fZbFEiffDy/RowiiSepNvkvvTgL7z98VAA==</t>
  </si>
  <si>
    <t>WCC-N2 on 06/03/2026 05:00</t>
  </si>
  <si>
    <t>a745831b-cb3c-f111-88b4-70a8a54e324d</t>
  </si>
  <si>
    <t>7kfTcUwwBzSJ+tWJ5t0unNd5GtD4vEB6tjymvAzdqDtUnpz57zU3b0n52ULhHud9StvKrBoZPs706QCFOUu63g==</t>
  </si>
  <si>
    <t>WCC-N2 on 06/03/2026 06:00</t>
  </si>
  <si>
    <t>12dfa618-cb3c-f111-88b4-00224842824a</t>
  </si>
  <si>
    <t>wobWQzlNdAa5Mtgtuz6iSxKzB2oPd75/K7oOHJ1sVOo4ySQrY3pgsMpZnK5Ymr+oPZ2SXDM2CpH0AER0EZju7w==</t>
  </si>
  <si>
    <t>WCC-N2 on 06/03/2026 07:00</t>
  </si>
  <si>
    <t>8145831b-cb3c-f111-88b4-70a8a54e324d</t>
  </si>
  <si>
    <t>6aUd7uCQK/Dij+pNJ38LtlMd6dIr/8SqpNyMkP/h1pKVbgoNksxDaqOk7Hf9tZJfhHlViL6eJYESQycRt1Zwrw==</t>
  </si>
  <si>
    <t>WCC-N2 on 06/03/2026 08:00</t>
  </si>
  <si>
    <t>e03e7e21-cb3c-f111-88b4-70a8a54e324d</t>
  </si>
  <si>
    <t>XQAUUZ+YlC+t6IKI5t6VjHacPpOSJjrCc7yf5sJdxcMf7Ki8L5tP9JdcfK82Cx1p39qwBofoD3ld8Z2eJpLvxA==</t>
  </si>
  <si>
    <t>WCC-N2 on 06/03/2026 09:00</t>
  </si>
  <si>
    <t>50503216-cb3c-f111-88b4-7ced8d9ccd67</t>
  </si>
  <si>
    <t>bQndyz/0lFdb/YcKJcKaiy5qxhQ+IpncdbolG+YbBunaBal9uTez7pLL6ftxk2Pgpn8kQQ/rFOBS3O4XT3PbMQ==</t>
  </si>
  <si>
    <t>WCC-N2 on 06/03/2026 10:00</t>
  </si>
  <si>
    <t>0f6d9d1e-cb3c-f111-88b4-7ced8db798da</t>
  </si>
  <si>
    <t>pj+URPCoXDpHt3Cd3udqAExBWKioTz2cxx3yPVIcim0hHc8sJ1FjLqgvM4V1e5JXDxADFmT+zUoQOMuSzHf7WA==</t>
  </si>
  <si>
    <t>WCC-N2 on 06/03/2026 11:00</t>
  </si>
  <si>
    <t>6c45831b-cb3c-f111-88b4-70a8a54e324d</t>
  </si>
  <si>
    <t>O3m6/kHOlBM1Xao85/+7gxvgnbpeTlTYlmuR4RYoCzDbhm/7/KiGAA3F69kv5OoZKzuu3hVkZCy425ku3xvK2g==</t>
  </si>
  <si>
    <t>WCC-N2 on 06/03/2026 12:00</t>
  </si>
  <si>
    <t>a4e0c720-cb3c-f111-88b4-00224841c1cf</t>
  </si>
  <si>
    <t>SjjeVVzv/A1lJfIwLiplkK/C2RimwCMvPjl7J+59HYS0g/crOx3hq7zrHtEcuG05vEYBDk/CRMSgykQ3WBEQWg==</t>
  </si>
  <si>
    <t>WCC-N2 on 06/03/2026 13:00</t>
  </si>
  <si>
    <t>a44f3216-cb3c-f111-88b4-7ced8d9ccd67</t>
  </si>
  <si>
    <t>uGY6oHgdR1P4g7M6JcNcNxU9LcKC+Fsx+Oyt4Qv7UPSX9xuv6LRTd48dDawon683mFHscrwclQ5Pf054knd70w==</t>
  </si>
  <si>
    <t>WCC-N2 on 06/03/2026 14:00</t>
  </si>
  <si>
    <t>a84f3216-cb3c-f111-88b4-7ced8d9ccd67</t>
  </si>
  <si>
    <t>3JOck5wn769M/ohp2jXKcSNn1II5tRqs/fFayJZ/KqjpdDWdYAxh4XkuChcnn07D+qpoVjH598409G/lM83t9Q==</t>
  </si>
  <si>
    <t>WCC-N2 on 06/03/2026 15:00</t>
  </si>
  <si>
    <t>5ddda618-cb3c-f111-88b4-00224842824a</t>
  </si>
  <si>
    <t>O2rL74clypOiC3pEr0KmXQ1b6dGb+cbYbKYWdxONn606Zvk+yv8KNYJFUoKsYhJBJLcOXrdwf5oj7wJyHq6eaQ==</t>
  </si>
  <si>
    <t>WCC-N2 on 06/03/2026 16:00</t>
  </si>
  <si>
    <t>0ddea618-cb3c-f111-88b4-00224842824a</t>
  </si>
  <si>
    <t>LxlP4uyZ3OVujHscTz1hNsxVz/pqA3sujtZsG/WP0u20l9TjbNDB0P0jCfR21N2UD1U/WlwERXcVJfs3s8GqgA==</t>
  </si>
  <si>
    <t>WCC-N2 on 06/03/2026 17:00</t>
  </si>
  <si>
    <t>5d807e1b-cb3c-f111-88b4-7ced8d9a9a39</t>
  </si>
  <si>
    <t>FUmHoc/dHJNRyDbfiMz360IZow628izo6nloOcxTiM7OXIegzE9jszbQoKeSBLoXrl8JhcCIryYHvFfqg2XVRQ==</t>
  </si>
  <si>
    <t>WCC-N2 on 06/03/2026 18:00</t>
  </si>
  <si>
    <t>8378bf1a-cb3c-f111-88b4-70a8a5760196</t>
  </si>
  <si>
    <t>+HN6Vpl+9kHLv9PwzZ2F/6Z1AbzzQ9Hh2Lfn/UIg6RXjP6Sn1O2xirs4ZP4xpML7g/0uMu419zwEGQTT5AkZpQ==</t>
  </si>
  <si>
    <t>WCC-N2 on 06/03/2026 19:00</t>
  </si>
  <si>
    <t>56dea618-cb3c-f111-88b4-00224842824a</t>
  </si>
  <si>
    <t>YhF6JQwvCueutOo6gMMK0iv/Dx5KM6HAySKO9cLmu/I5GSlV/nM/Ary9EnkA4n6uJ3tGtjas1GLTvdyvHzcOPQ==</t>
  </si>
  <si>
    <t>WCC-N2 on 06/03/2026 20:00</t>
  </si>
  <si>
    <t>f7e0c720-cb3c-f111-88b4-00224841c1cf</t>
  </si>
  <si>
    <t>IG6HsMXMqv+YguhGp/8WNYpr4Hif0gtffqgYrOW72eHOI6eW0mDIGAiwkTwe5f05//mu5Shreq8Znuvr7XnOZA==</t>
  </si>
  <si>
    <t>WCC-N2 on 06/03/2026 21:00</t>
  </si>
  <si>
    <t>8276bf1a-cb3c-f111-88b4-70a8a5760196</t>
  </si>
  <si>
    <t>3dWsZamQ6uk03fbdayo9SeAmPPIkVBhx1jqp9AdWJvVpxPg+4JJSruH/tN5vc5nMs//n3PQLZQIqNRYWX5c3IA==</t>
  </si>
  <si>
    <t>WCC-N2 on 06/03/2026 22:00</t>
  </si>
  <si>
    <t>b3dca614-cb3c-f111-88b4-00224841c1cf</t>
  </si>
  <si>
    <t>alTxG0xKN+iM6tbK406DPI3yCl3N0OQP3VheZeWeq5H/niN/9hIR9IN9BAHJq66rtZvnJWZWqN34dFuTd35Liw==</t>
  </si>
  <si>
    <t>WCC-N2 on 06/03/2026 23:00</t>
  </si>
  <si>
    <t>e5ffa912-cb3c-f111-88b4-7ced8db798da</t>
  </si>
  <si>
    <t>JjcpuxB/9Q3F1SFQKuPylojikmq8DFWcm0SBuGpREoEkCO3wQ53hGtkhDL57ysx+UsIvABcEnadzkA4445a5kg==</t>
  </si>
  <si>
    <t>WCC-N2 on 07/03/2026 00:00</t>
  </si>
  <si>
    <t>520aa41e-cb3c-f111-88b4-00224842824a</t>
  </si>
  <si>
    <t>NQDvZ/SXHN13pJKsM9JsumH2w5cYoVtsKYAK5XvgLpCbW58oCltnOtk1riN2sn3kLfur0Orf3jaiG8NluyMxfA==</t>
  </si>
  <si>
    <t>WCC-N2 on 07/03/2026 01:00</t>
  </si>
  <si>
    <t>9e76bf1a-cb3c-f111-88b4-70a8a5760196</t>
  </si>
  <si>
    <t>QgnDAqck6VhNtTFpwWmyv7tFwAnFKf8gPDR3z2G0ItUqvQ+abzawhLldyR77TXRjl6K8VpRUyg8sjDIhEQWLOQ==</t>
  </si>
  <si>
    <t>WCC-N2 on 07/03/2026 02:00</t>
  </si>
  <si>
    <t>2bdea618-cb3c-f111-88b4-00224842824a</t>
  </si>
  <si>
    <t>P9KRsQWdA45YNbGTOaBwYNauOdaHvaajfXhbcxJlRVGUEhv23AEVahgkhrHGgQaDe/h3t3JaYlKohUqTVbzKnQ==</t>
  </si>
  <si>
    <t>WCC-N2 on 07/03/2026 03:00</t>
  </si>
  <si>
    <t>fc5aa218-cb3c-f111-88b4-7ced8db798da</t>
  </si>
  <si>
    <t>nPhw4kpWarXif9cQDXGUBAZgsFuKdrxC2G7IPvPXq3e3afruxpiXF7TgsKfdLcS8C/vJ8gnPPBwzpEdQaQLgSA==</t>
  </si>
  <si>
    <t>WCC-N2 on 07/03/2026 04:00</t>
  </si>
  <si>
    <t>9576bf1a-cb3c-f111-88b4-70a8a5760196</t>
  </si>
  <si>
    <t>I5aQ7NBUFflJPwgFurS06uBgOXmycr52ZK/aVNtkhPCg9uGFZfgMtPRlnWWeHRGw4psxIXVFM7TXxTja/zc1nQ==</t>
  </si>
  <si>
    <t>WCC-N2 on 07/03/2026 05:00</t>
  </si>
  <si>
    <t>ffd17b21-cb3c-f111-88b4-7ced8d9a9a39</t>
  </si>
  <si>
    <t>88mZUma6WJixXGYfAjIlalsbQOofeoqnoj+uV4BONyAWCpiCnOgF5laCgy9OBleDE/FxJjE74CVXM23AFDoEcA==</t>
  </si>
  <si>
    <t>WCC-N2 on 07/03/2026 06:00</t>
  </si>
  <si>
    <t>57dca614-cb3c-f111-88b4-00224841c1cf</t>
  </si>
  <si>
    <t>HYabxTeLLVZaGml4pUesbviGMtw8PrlNjIbtASi95UB+h9c2oAkSUsGiqmwC0eQ5EPKCMH34KCgE148LyKMgAg==</t>
  </si>
  <si>
    <t>WCC-N2 on 07/03/2026 07:00</t>
  </si>
  <si>
    <t>c111ba1b-cb3c-f111-88b4-70a8a54e3207</t>
  </si>
  <si>
    <t>7Esu5Oo+Aga5ukrAgusjNBQf6E8FdEV321O5hGBb4Wan6XKFoZ5GkxQQPHFImLL6VGBikwac8mXeZdQlRBNnlA==</t>
  </si>
  <si>
    <t>WCC-N2 on 07/03/2026 08:00</t>
  </si>
  <si>
    <t>0537c414-cb3c-f111-88b4-70a8a5760196</t>
  </si>
  <si>
    <t>yg0kdLyTvlOUfiKaLOY7mUQJZxKBxjL6vMnUlFD9mW7U1te2dDxB+mSrRamsJTl0n4CSPAUG4NUm7zpwtuRkZA==</t>
  </si>
  <si>
    <t>WCC-N2 on 07/03/2026 09:00</t>
  </si>
  <si>
    <t>3d6c9d1e-cb3c-f111-88b4-7ced8db798da</t>
  </si>
  <si>
    <t>JCT3nkB00t4jx20Ep6qp1qY3e1lyP1/zbv8bc+BgkMHBTSkk7ftNExk/3bJfNn7RiLW1sCitroD/++bA0n+k+Q==</t>
  </si>
  <si>
    <t>WCC-N2 on 07/03/2026 10:00</t>
  </si>
  <si>
    <t>cad1a11a-cb3c-f111-88b4-00224841c1cf</t>
  </si>
  <si>
    <t>J3corI7/d8P4joomMaKkskrbJTho73GcKu1VUCpniBJztuduj2FZCau+5urzWtWcXG1PoRJ1eNtzLxSffNh+NQ==</t>
  </si>
  <si>
    <t>WCC-N2 on 07/03/2026 11:00</t>
  </si>
  <si>
    <t>8c7f7e1b-cb3c-f111-88b4-7ced8d9a9a39</t>
  </si>
  <si>
    <t>Ia+s5bfUGFGG8vZietpofDTKG1bk3CTncX5AFFw5YlrvXKaDjpwbzB/NW7T/W7q1Z3vWoEWrXuaghItY7o6YKQ==</t>
  </si>
  <si>
    <t>WCC-N2 on 07/03/2026 12:00</t>
  </si>
  <si>
    <t>d336c414-cb3c-f111-88b4-70a8a5760196</t>
  </si>
  <si>
    <t>vDuo47wCc4FNsUvVZqobdE1f/TsyYSs3OKfom5K8ug0BfIxMY56vuLMs0ZDKnxAa4QRx4mcIvSKI/68HcVNPXw==</t>
  </si>
  <si>
    <t>WCC-N2 on 07/03/2026 13:00</t>
  </si>
  <si>
    <t>c04f3216-cb3c-f111-88b4-7ced8d9ccd67</t>
  </si>
  <si>
    <t>tLGQALQowcCGcERyZE1S4208U1ukMBmlhBAP1F9ZqwGvbUG1W4FSWhXW3v2puN9uQXk6MZnXkfpjoF3i0g8qVg==</t>
  </si>
  <si>
    <t>WCC-N2 on 07/03/2026 14:00</t>
  </si>
  <si>
    <t>6211ba1b-cb3c-f111-88b4-70a8a54e3207</t>
  </si>
  <si>
    <t>JaKxeEZaLN2FNHrEj1DLafLc8dbryi3Yq9vd/BDVt+NNRhRcZjn7vNfDNv5YTpMGwyK5J6Foh0xBjdavRz3W9A==</t>
  </si>
  <si>
    <t>WCC-N2 on 07/03/2026 15:00</t>
  </si>
  <si>
    <t>c9d7c320-cb3c-f111-88b4-70a8a5760196</t>
  </si>
  <si>
    <t>i5abdo3kid4XvU0ynM/iNZwq5Ewh4EfOVIrxR9RiLMxWh1g2ADHVRUQngXm8RMxWN+7Od7MFrWwhBidIMA3k2A==</t>
  </si>
  <si>
    <t>WCC-N2 on 07/03/2026 16:00</t>
  </si>
  <si>
    <t>020ba41e-cb3c-f111-88b4-00224842824a</t>
  </si>
  <si>
    <t>GsAivQRXnmA/N3a0wdqg/h0jFHsFcE5VfN8RES3upbxAQOXFjv3+n+HqPncWgdV2i5mUVMivQxJthinwacKhMg==</t>
  </si>
  <si>
    <t>WCC-N2 on 07/03/2026 17:00</t>
  </si>
  <si>
    <t>e1e0c720-cb3c-f111-88b4-00224841c1cf</t>
  </si>
  <si>
    <t>N7BCDPMqCpSJ01iqfpTPzMWYg4Te8/2sX1d1/PprEWiHuW5fxSaPgEvtqfsn2zS6ixh2jTw/se8/HywLKBGU8Q==</t>
  </si>
  <si>
    <t>WCC-N2 on 07/03/2026 18:00</t>
  </si>
  <si>
    <t>fb3e7e21-cb3c-f111-88b4-70a8a54e324d</t>
  </si>
  <si>
    <t>QP8hLmXc38PlkuBvcBKxGwsPU1s23B1lymWlh9C+I2GaQY33Nlo8gfjyN8kHDQbRpgBBKSJucwKLhPYpuaD4DA==</t>
  </si>
  <si>
    <t>WCC-N2 on 07/03/2026 19:00</t>
  </si>
  <si>
    <t>9d76bf1a-cb3c-f111-88b4-70a8a5760196</t>
  </si>
  <si>
    <t>37i9EHxaR6nUbK59PGDkXTEjTKLwe95fxklh5zhEIGy9C3og5h1Crndj7boDEQ9zSVTLMBQ2n9M07q9f3OKuCg==</t>
  </si>
  <si>
    <t>WCC-N2 on 07/03/2026 20:00</t>
  </si>
  <si>
    <t>a059a218-cb3c-f111-88b4-7ced8db798da</t>
  </si>
  <si>
    <t>pAMKs+GfdJh9QQdFYQPrINKOTVEWrT8ZQWx5XEHUOM5ztZOWwJ+wvFUfntFjFdFOubaoXhtk8rnlCbXd6BF0UQ==</t>
  </si>
  <si>
    <t>WCC-N2 on 07/03/2026 21:00</t>
  </si>
  <si>
    <t>f959a218-cb3c-f111-88b4-7ced8db798da</t>
  </si>
  <si>
    <t>X0j9zDrbEtIeS+NRdNxnHTsqVMyzOYPPZS2/fTeZEiLkhT6HVhxMS8hs4pJKg6f7YjUSkItt8CPx8dzS6dVJ5w==</t>
  </si>
  <si>
    <t>WCC-N2 on 07/03/2026 22:00</t>
  </si>
  <si>
    <t>727f7e1b-cb3c-f111-88b4-7ced8d9a9a39</t>
  </si>
  <si>
    <t>Y6f/EMq3xNhrXaHXgDPyvYVi+6+tOJMMoUbrUDZrvAMeGGL5eF0T3v+6FOrFnEo+4ARCOal+rAcoTf496uewxw==</t>
  </si>
  <si>
    <t>WCC-N2 on 07/03/2026 23:00</t>
  </si>
  <si>
    <t>ca45831b-cb3c-f111-88b4-70a8a54e324d</t>
  </si>
  <si>
    <t>+2AmbfmkRS0CFX62CP9iCzi4f6+P3euvcy+eWe+YQKCqDG+TxVvNFjKrUH9+7nlDlRcBH7uc4CnaKEHGlcVhxg==</t>
  </si>
  <si>
    <t>WCC-N2 on 08/03/2026 00:00</t>
  </si>
  <si>
    <t>1300aa12-cb3c-f111-88b4-7ced8db798da</t>
  </si>
  <si>
    <t>4vfv2iZWTMwf+eTGZMjYOVSjatHyGTplikTcZQmMTuBTr4f3bZIRvH5d3X18oOdNCb6C5nPmEr+TurcLVMyNkw==</t>
  </si>
  <si>
    <t>WCC-N2 on 08/03/2026 01:00</t>
  </si>
  <si>
    <t>2b67be21-cb3c-f111-88b4-70a8a54e3207</t>
  </si>
  <si>
    <t>MvKVe1Jik2Hg9pEQFVdnSyMo1LcU6qBQCZRDuTnyG7gzBCkzO2gf4DuFYDFqzXViQCzL2Fw/OEzhTNC71GjWFg==</t>
  </si>
  <si>
    <t>WCC-N2 on 08/03/2026 02:00</t>
  </si>
  <si>
    <t>5636c414-cb3c-f111-88b4-70a8a5760196</t>
  </si>
  <si>
    <t>eUkKKAFqBr3ImpD/Q/PBAl0amrBjx3/8b2l5WJ//0DByg0md4uOUZvRAhfVSnnQQHcyI3m2cOjKyRk6KH0tzjQ==</t>
  </si>
  <si>
    <t>WCC-N2 on 08/03/2026 03:00</t>
  </si>
  <si>
    <t>8759a218-cb3c-f111-88b4-7ced8db798da</t>
  </si>
  <si>
    <t>DUd5+1I6RlbNWvHC/IF4C+CvYcveU4WNT7a94DKodtcwzqtPTym/9vvmk6Q9BTt5zdzkxutHErYWshbPY5kL3w==</t>
  </si>
  <si>
    <t>WCC-N2 on 08/03/2026 04:00</t>
  </si>
  <si>
    <t>09ac2a1c-cb3c-f111-88b4-7ced8d9ccd67</t>
  </si>
  <si>
    <t>3idZIIhxPgB34g4ewoMn5c76jJ0YSJgI9YQ9RrMmiNKOahhFpmpcQWoIT9yn8oKOcZCETpR8jgeSWvVWScKX+A==</t>
  </si>
  <si>
    <t>WCC-N2 on 08/03/2026 05:00</t>
  </si>
  <si>
    <t>63dda618-cb3c-f111-88b4-00224842824a</t>
  </si>
  <si>
    <t>7/QkyCC13w2yIhT+8areeJTLA7xa3TqUH55OWaR5pmCnUGPSe82bEwaBPtVXn8sExNKnEAmzwOHK2ecCgd63hA==</t>
  </si>
  <si>
    <t>WCC-N2 on 08/03/2026 06:00</t>
  </si>
  <si>
    <t>d30aa41e-cb3c-f111-88b4-00224842824a</t>
  </si>
  <si>
    <t>KkVb8vAWw7ydCjqiOfF/W3GPBl4K0vt+P8xn6gL2jeR9e1ldK44OROuLv2G2KteEwv5kW13W1IxN4Pc6SmUetg==</t>
  </si>
  <si>
    <t>WCC-N2 on 08/03/2026 07:00</t>
  </si>
  <si>
    <t>51dda614-cb3c-f111-88b4-00224841c1cf</t>
  </si>
  <si>
    <t>R5NhHwyT/7Ne+D7yL2WKi+9jO3lPXpWQl4QcB7bwLpB6ZFtp07phty8EwkBOoREurQovRHiyPc8BW41SCb745A==</t>
  </si>
  <si>
    <t>WCC-N2 on 08/03/2026 08:00</t>
  </si>
  <si>
    <t>3d018b20-cb3c-f111-88b4-70a8a575a01d</t>
  </si>
  <si>
    <t>x45GKPhrLQgwazmBjnfhzlhSMVq00CWet829ynEdSNjRjUs0Pc5RKzuKd59S/NMKuoSgaAN7J+0oSFoMCDkF/g==</t>
  </si>
  <si>
    <t>WCC-N2 on 08/03/2026 09:00</t>
  </si>
  <si>
    <t>0b00aa12-cb3c-f111-88b4-7ced8db798da</t>
  </si>
  <si>
    <t>Ob2PJDVdn0n8A9tcC5z91VDaDkOFc2O5EQFpwnyrkfoiAr5WiW9bbmGwdDrUN/pubrf1aIMUcxghy1hQ0q9SyA==</t>
  </si>
  <si>
    <t>WCC-N2 on 08/03/2026 10:00</t>
  </si>
  <si>
    <t>f8d17b21-cb3c-f111-88b4-7ced8d9a9a39</t>
  </si>
  <si>
    <t>8l5UWhQG/T2ZIklY1Cvs4vlnZa/11IOO3kVIbNx14KFZabwC0uixe5XtMFvJ1+XMl3YU9h2n2PYEHKUeFpuarg==</t>
  </si>
  <si>
    <t>WCC-N2 on 08/03/2026 11:00</t>
  </si>
  <si>
    <t>e40aa41e-cb3c-f111-88b4-00224842824a</t>
  </si>
  <si>
    <t>VOm4/uTcrT2lL+lKbzKRjq8JwFj1tI/xot02qP/9SXZruC+4XQUUJso4GNwQPcl8mJcS3RJGyaG7VnPAEzpHIw==</t>
  </si>
  <si>
    <t>WCC-N2 on 08/03/2026 12:00</t>
  </si>
  <si>
    <t>e4dda618-cb3c-f111-88b4-00224842824a</t>
  </si>
  <si>
    <t>3JKCoVOLj28/USiKumPyX37gmeLqvPZ1AeXT37GPhokDu2EsRd0epSexydn3MwhW6rcJVWKTPSE51+eByFtWvw==</t>
  </si>
  <si>
    <t>WCC-N2 on 08/03/2026 13:00</t>
  </si>
  <si>
    <t>7a37c414-cb3c-f111-88b4-70a8a5760196</t>
  </si>
  <si>
    <t>SlGqv81l3T1enQ+rkcUSDfFF8GW6NQgR5cm51qlXElz7ykIP7sLc7l/CkBCwRVkH3xPOrZj/+MwFpXJYdN/ivQ==</t>
  </si>
  <si>
    <t>WCC-N2 on 08/03/2026 14:00</t>
  </si>
  <si>
    <t>8b268615-cb3c-f111-88b4-7ced8d9a9a39</t>
  </si>
  <si>
    <t>ab8QXU0tN1LYu5YsRd6EHUxOLPucBXhZ3L0PkX3l2gXn1OUY1AiRJJPCqTZNLA83j6XSxdK/UPg6N2oR2sCwxg==</t>
  </si>
  <si>
    <t>WCC-N2 on 08/03/2026 15:00</t>
  </si>
  <si>
    <t>ebe0c720-cb3c-f111-88b4-00224841c1cf</t>
  </si>
  <si>
    <t>iGGKM6HwTP+M8ZQM6cX/fXXAnZPAKUUqlMhCyyOkXvJzCE3g3UNcsO+MxWXeLDFGVyUdkDss4KHgEDIqT41ssQ==</t>
  </si>
  <si>
    <t>WCC-N2 on 08/03/2026 16:00</t>
  </si>
  <si>
    <t>6dac2a1c-cb3c-f111-88b4-7ced8d9ccd67</t>
  </si>
  <si>
    <t>mtYnukGz/pYCM5LGHeR7Wzv3ay+DL40QuFIJmIjJHX8cAvfgoBv0mML7yWLg7RXcf3QDfMj8MrwKqhzp4/at9A==</t>
  </si>
  <si>
    <t>WCC-N2 on 08/03/2026 17:00</t>
  </si>
  <si>
    <t>31d8c320-cb3c-f111-88b4-70a8a5760196</t>
  </si>
  <si>
    <t>A8O7J/jydi32l0yz2lqYEdpx0/IZ30K/NXzwwXPT7jILG6S92ilFvcCf6EsUc8y/Axsd1Xk3F6J13zw7SE6e2A==</t>
  </si>
  <si>
    <t>WCC-N2 on 08/03/2026 18:00</t>
  </si>
  <si>
    <t>b6712522-cb3c-f111-88b4-7ced8d9ccd67</t>
  </si>
  <si>
    <t>GhXtsab+6JqsO+UhUQF2h1u6pbvNPyxEpuTEPTFGcoqtTRCNO+8teQRf2WKtHSARHoWJPwPeIVudmgT0n5NqjQ==</t>
  </si>
  <si>
    <t>WCC-N2 on 08/03/2026 19:00</t>
  </si>
  <si>
    <t>6659a218-cb3c-f111-88b4-7ced8db798da</t>
  </si>
  <si>
    <t>IbNzFukLGb00h+jYjIrlH0Z5kCZSMZYbW6EERGNP/z656OxGwDz1Dj64exgLrtH4hWUxcXNpuNlItRvPeB5PMQ==</t>
  </si>
  <si>
    <t>WCC-N2 on 08/03/2026 20:00</t>
  </si>
  <si>
    <t>5cdca614-cb3c-f111-88b4-00224841c1cf</t>
  </si>
  <si>
    <t>1ixwKDwOur+ry5fr/WRXV1SdSByHqAvoJNlBP8zMJ9oLufFzals3sYPndLzrA3gYL0Zf7/Fd3BLIdxsqqIeBuw==</t>
  </si>
  <si>
    <t>WCC-N2 on 08/03/2026 21:00</t>
  </si>
  <si>
    <t>3137c414-cb3c-f111-88b4-70a8a5760196</t>
  </si>
  <si>
    <t>L46uFktDUOqyQGAaiQn3bhGEzCI7tikoZ1EervMkteVlapGa+TTrO+5mYFMGV4yuy5pDJYlygkW7wKPDpfRNvA==</t>
  </si>
  <si>
    <t>WCC-N2 on 08/03/2026 22:00</t>
  </si>
  <si>
    <t>4adea618-cb3c-f111-88b4-00224842824a</t>
  </si>
  <si>
    <t>2j8pjdQ+wpySV4J8vUtUZUBhNqFjF08kRUR07QeYqOqn3yi0L4Iq4xk6NJlLPfJX+Va7hjQfSz4EjfHD5Qo44w==</t>
  </si>
  <si>
    <t>WCC-N2 on 08/03/2026 23:00</t>
  </si>
  <si>
    <t>5277bf15-cb3c-f111-88b4-70a8a54e3207</t>
  </si>
  <si>
    <t>ekN6OEU8A5M0B5LiQ1CzOyQU2goIQpptheLrBxdgSRZkVcLbHRHYH0TZK8IWcnKPOJmeyC87Rge83uqbLVChJw==</t>
  </si>
  <si>
    <t>WCC-N2 on 09/03/2026 00:00</t>
  </si>
  <si>
    <t>af37c414-cb3c-f111-88b4-70a8a5760196</t>
  </si>
  <si>
    <t>Y9Pw3SHZNf+LrSUxkQ3vFTSWsPUF+caHisjP5hxiTisBj5phqOheWZB3P66Wf6Whk26U+JCXFI18tw0aUepAYQ==</t>
  </si>
  <si>
    <t>WCC-N2 on 09/03/2026 01:00</t>
  </si>
  <si>
    <t>21dfa618-cb3c-f111-88b4-00224842824a</t>
  </si>
  <si>
    <t>4BA9AJNkX9fitnAG1jFOSo9QxM+0EeV0Zx70R0fPejCYr1JJWnsjn6arCfdPXJgfP7fVnfT+2orxeJ+bA2qTeg==</t>
  </si>
  <si>
    <t>WCC-N2 on 09/03/2026 02:00</t>
  </si>
  <si>
    <t>9e0aa41e-cb3c-f111-88b4-00224842824a</t>
  </si>
  <si>
    <t>CQerx0ZH1GXSaYDvTrOaiiWuMIflN/IY//1TLjdUZ3lQez7yQ+ZN6+iJTOgrffwCW8xdPH3U0CG59jt1PBnXqg==</t>
  </si>
  <si>
    <t>WCC-N2 on 09/03/2026 03:00</t>
  </si>
  <si>
    <t>2d268615-cb3c-f111-88b4-7ced8d9a9a39</t>
  </si>
  <si>
    <t>WcqX/sAwIEpgAKnQlY0eReugQhoCumW3yR3BhLLnbVg7E95Iekl5jzr1G8EzsDF5cKpG4JPvBpf7HjbStzpMSQ==</t>
  </si>
  <si>
    <t>WCC-N2 on 09/03/2026 04:00</t>
  </si>
  <si>
    <t>be4f3216-cb3c-f111-88b4-7ced8d9ccd67</t>
  </si>
  <si>
    <t>It/kBxbbpHgumsBh1HhFsxeU9iGd9gf96D3IM0LvGXnxkxC8j/TT/nRjQnQ7FAphWrdhJPYauuVuaR34kY/s/w==</t>
  </si>
  <si>
    <t>WCC-N2 on 09/03/2026 05:00</t>
  </si>
  <si>
    <t>ca0aa41e-cb3c-f111-88b4-00224842824a</t>
  </si>
  <si>
    <t>GVPRYZTGzaQDkmsM3Xe7UDIBP8T0NmeuTQ6QKdFn7hTFl25M4MHHmepQklYHqVCX10eNpWGtaGQc9wmjIAmzVg==</t>
  </si>
  <si>
    <t>WCC-N2 on 09/03/2026 06:00</t>
  </si>
  <si>
    <t>93dca614-cb3c-f111-88b4-00224841c1cf</t>
  </si>
  <si>
    <t>q5JMQaGhHYNp0nUaz9hkSlue9TTv/jhezSeqh0jVB/mP4gcHLcMEWgZBSxrVjSoEeot1oo5DdQEAK+/WSR8C7Q==</t>
  </si>
  <si>
    <t>WCC-N2 on 09/03/2026 07:00</t>
  </si>
  <si>
    <t>e576bf1a-cb3c-f111-88b4-70a8a5760196</t>
  </si>
  <si>
    <t>Mcv0yFVhJ3Cg85fwfFrEgWV/qn79yxtqwGS1mHOkSpYoN9X5x8v/XL/37Kq5FUO9i3wF9sbNNCR2vWBT3cMA6w==</t>
  </si>
  <si>
    <t>WCC-N2 on 09/03/2026 08:00</t>
  </si>
  <si>
    <t>c8d1a11a-cb3c-f111-88b4-00224841c1cf</t>
  </si>
  <si>
    <t>yKtmpaKCm9xMUsMYZoDXN1SVmDV44hKE2GjD2bO4uilYO4GGEU17Ny1hqbYxuN2ut6MFxPM0bhfbwzcq6rF1Hg==</t>
  </si>
  <si>
    <t>WCC-N2 on 09/03/2026 09:00</t>
  </si>
  <si>
    <t>ffac2a1c-cb3c-f111-88b4-7ced8d9ccd67</t>
  </si>
  <si>
    <t>x9oBY5U3ViCyNSeishuAQ7ohdwzvquB7g91Zj8t0cLtDtM935yYaEJ3MtkDpHn7M/F2Wl5aDoOOMOmulxcRa3g==</t>
  </si>
  <si>
    <t>WCC-N2 on 09/03/2026 10:00</t>
  </si>
  <si>
    <t>a4dea618-cb3c-f111-88b4-00224842824a</t>
  </si>
  <si>
    <t>WKvVaJyk3lh4y1RU0/juyF/jtEmXpHU5bj8p37GUbHVa1vDeMIP75v96PIxHy0b+pOFa2mCtEN/Z7dcW1J7W8Q==</t>
  </si>
  <si>
    <t>WCC-N2 on 09/03/2026 11:00</t>
  </si>
  <si>
    <t>f47f7e1b-cb3c-f111-88b4-7ced8d9a9a39</t>
  </si>
  <si>
    <t>9nLxrh7St+5N0plrF8c4Vzu6bqZfhZan5qBRIeLFFQoiUG5focaIvg61KLdX4tvgZj7dO1mK3uGvjUUtjp9xIQ==</t>
  </si>
  <si>
    <t>WCC-N2 on 09/03/2026 12:00</t>
  </si>
  <si>
    <t>777f7e1b-cb3c-f111-88b4-7ced8d9a9a39</t>
  </si>
  <si>
    <t>v1XUBNJfGVfkxQrxtT/ZKcuUWSPa7o1BLgS0BNFagiwx90meUOAILRBwY9g6F9FV+kbhZE6KA5rI2Jp21TuYjA==</t>
  </si>
  <si>
    <t>WCC-N2 on 09/03/2026 13:00</t>
  </si>
  <si>
    <t>ee7f7e1b-cb3c-f111-88b4-7ced8d9a9a39</t>
  </si>
  <si>
    <t>GUu+rX74d3Bc0BQt094orZZ7NES5Kpf86cGSLqVixxB6435WhmmckQIsMY4D+PJUz4+AfkrVAgtoDT6+mrWOPw==</t>
  </si>
  <si>
    <t>WCC-N2 on 09/03/2026 14:00</t>
  </si>
  <si>
    <t>3046831b-cb3c-f111-88b4-70a8a54e324d</t>
  </si>
  <si>
    <t>FURy8p91LXBfcEyRvQvfq1Dfnlsn88ooeLgyuoarvJTXyBVLlIKI6dBI4ytAeNfa3Ow9BL4LaEz8Hh1IzA0vjQ==</t>
  </si>
  <si>
    <t>WCC-N2 on 09/03/2026 15:00</t>
  </si>
  <si>
    <t>97dca614-cb3c-f111-88b4-00224841c1cf</t>
  </si>
  <si>
    <t>ApqMe/kVu5vKNnme7LLxtS1gE4g5W4cvlz1otY1HDWj1MmEAu3zQcoaL6B8bITvdGk8nKR2cTKzFMe8mtNVgfw==</t>
  </si>
  <si>
    <t>WCC-N2 on 09/03/2026 16:00</t>
  </si>
  <si>
    <t>133f7e21-cb3c-f111-88b4-70a8a54e324d</t>
  </si>
  <si>
    <t>W0lO0Q+7bNcrgrI6p1iIzLCqeaKnx3oqK2URde5yE6welw/q5SEJeVxI9jmLZVBNgbQhODc9+P9h+rY6GBFvEw==</t>
  </si>
  <si>
    <t>WCC-N2 on 09/03/2026 17:00</t>
  </si>
  <si>
    <t>5637c414-cb3c-f111-88b4-70a8a5760196</t>
  </si>
  <si>
    <t>pBWOE7rKa6OGFylT/5DmHNwwg5P++4gUJhaTRoMpoP13R6JEx/UMhXuAVMbgAzcOkYCzDqK4E8FZF54iXjpRew==</t>
  </si>
  <si>
    <t>WCC-N2 on 09/03/2026 18:00</t>
  </si>
  <si>
    <t>dbbe3910-cb3c-f111-88b4-7ced8d9ccd67</t>
  </si>
  <si>
    <t>XFqsqj2tszXhDhrbx7rZfvkEUBhGX+DVV+R15SeKHjymAIcOH02HBtQArvt6q67oHA4cnWAk3hBDGLeoT0fHLg==</t>
  </si>
  <si>
    <t>WCC-N2 on 09/03/2026 19:00</t>
  </si>
  <si>
    <t>6759a218-cb3c-f111-88b4-7ced8db798da</t>
  </si>
  <si>
    <t>59I9Ga6i2nuKTx4keKQPs8RGprI6/pNXBXmcqDBi5c5OimzzPszlk5GT4XLL57ilya/ZvXaUrr8jEAuLfz3tVA==</t>
  </si>
  <si>
    <t>WCC-N2 on 09/03/2026 20:00</t>
  </si>
  <si>
    <t>5536c414-cb3c-f111-88b4-70a8a5760196</t>
  </si>
  <si>
    <t>XmQ/r4LA7yFgAq/SyKt4trrDN6ApvfmGZyXc0mXH5sttl9x/G5KyW/2oivS9osE1J+KHZOoSR52i5Hxq2XKxMA==</t>
  </si>
  <si>
    <t>WCC-N2 on 09/03/2026 21:00</t>
  </si>
  <si>
    <t>b34e3216-cb3c-f111-88b4-7ced8d9ccd67</t>
  </si>
  <si>
    <t>2ZsiRnWUKtCDcIBbkd7Y6jD2KCmCh54pLMxPsi/xgUpBYRDd85quKHgnPSAlMNmHnAcOzESAvy34nho1vH6wCQ==</t>
  </si>
  <si>
    <t>WCC-N2 on 09/03/2026 22:00</t>
  </si>
  <si>
    <t>53d27b21-cb3c-f111-88b4-7ced8d9a9a39</t>
  </si>
  <si>
    <t>NC792VXTqQvKqDFCdsL5SIPWvlJP1pRgDYy9sYA8iLkFIqt1llMO+yQM+IMBDAnZMKlxCUrTacnE6n6A6lfM9A==</t>
  </si>
  <si>
    <t>WCC-N2 on 09/03/2026 23:00</t>
  </si>
  <si>
    <t>fed1a11a-cb3c-f111-88b4-00224841c1cf</t>
  </si>
  <si>
    <t>eS3VOfJCXCFfZrz5zCQLTv3c6bI364emjXg1oCbvTShG4EGUs+oynrh5OPYseXAghS7sdfEwRfVIlMF0gVtoSA==</t>
  </si>
  <si>
    <t>WCC-N2 on 10/03/2026 00:00</t>
  </si>
  <si>
    <t>dad7c320-cb3c-f111-88b4-70a8a5760196</t>
  </si>
  <si>
    <t>Fn0dDZ6Gwr62pMYbiq37V19XvgCtJiUh+E9/tVgl1iFdDxhvEu7xSdufveYzVg246UhrUaz3+yehkm/+zyYZWw==</t>
  </si>
  <si>
    <t>WCC-N2 on 10/03/2026 01:00</t>
  </si>
  <si>
    <t>9646831b-cb3c-f111-88b4-70a8a54e324d</t>
  </si>
  <si>
    <t>JhkBuhzrt4gshsN1+ZL2y/v9+B2+wat+Fl/+x9pecd8rEVhemd3c8oFgTJQTEIq/RGPRxV6J20wInR4rmizN6g==</t>
  </si>
  <si>
    <t>WCC-N2 on 10/03/2026 02:00</t>
  </si>
  <si>
    <t>c146831b-cb3c-f111-88b4-70a8a54e324d</t>
  </si>
  <si>
    <t>zFXjIjNE4Emf11EPYaAA/I7aS6Aw4uiKvoG1j9Kw6EtT6IXuB8nZkX0udGm47ZDxQKvDEOS2AQcSShCrXzBxww==</t>
  </si>
  <si>
    <t>WCC-N2 on 10/03/2026 03:00</t>
  </si>
  <si>
    <t>d6ac2a1c-cb3c-f111-88b4-7ced8d9ccd67</t>
  </si>
  <si>
    <t>BMLvR5opPKueH0gAgjG7QYPiqrT3aQg/jN8x5eQxI1jFNKjPyQ0kN/jSFMHpQnRneAOJCEml2cYck15S+VAgeQ==</t>
  </si>
  <si>
    <t>WCC-N2 on 10/03/2026 04:00</t>
  </si>
  <si>
    <t>a1807e1b-cb3c-f111-88b4-7ced8d9a9a39</t>
  </si>
  <si>
    <t>AnbHlb2kRP6VopJi11PH/jHRgV3N0i3pXoL2r+UH5lAVb/QQ9Igw0+DzhmmChogaUjLyI1LseTrnDoghvu8IJQ==</t>
  </si>
  <si>
    <t>WCC-N2 on 10/03/2026 05:00</t>
  </si>
  <si>
    <t>ddd17b21-cb3c-f111-88b4-7ced8d9a9a39</t>
  </si>
  <si>
    <t>5dJjsY67UuguNm0f+NGD9bY1+KJ5JpF+rvgV+X0OXGikhFtdE5D56OpPECaAXfvfOycVYz87Tc96wXRYLKNXBg==</t>
  </si>
  <si>
    <t>WCC-N2 on 10/03/2026 06:00</t>
  </si>
  <si>
    <t>0eac2a1c-cb3c-f111-88b4-7ced8d9ccd67</t>
  </si>
  <si>
    <t>pzIv+61U+6mS7uZh3rZ5nUg/twsCP6k8pnpliPpJef7q3nWJvFBHgybBamh9vfq3Ql5DQFtHsvremXflP4A6xQ==</t>
  </si>
  <si>
    <t>WCC-N2 on 10/03/2026 07:00</t>
  </si>
  <si>
    <t>95dca614-cb3c-f111-88b4-00224841c1cf</t>
  </si>
  <si>
    <t>Btpd2aYdhqckO/3fpG6x18rw2OEfi1MyvZt96Pa7g6ja44ak1kO/ExVLTvoA+lJ2cdHz60cS5b2FjX7eUUgZMQ==</t>
  </si>
  <si>
    <t>WCC-N2 on 10/03/2026 08:00</t>
  </si>
  <si>
    <t>d9d7c320-cb3c-f111-88b4-70a8a5760196</t>
  </si>
  <si>
    <t>y2m5lmEgH8D4ChYZYls6Kju9QALkoWnJBUYDn7zin/BBRr/IMZeNFuCVL6rE/BNtnNsqkOkPK7YvLdd3olJZGQ==</t>
  </si>
  <si>
    <t>WCC-N2 on 10/03/2026 09:00</t>
  </si>
  <si>
    <t>07d27b21-cb3c-f111-88b4-7ced8d9a9a39</t>
  </si>
  <si>
    <t>MQCEodqlPyB879zJdsV2n8dAEve1PIbKQCyVxOKah2Lf5+Mn2diWnQrvwftN9EzSi57bCHARwoRsf03KBxNcWQ==</t>
  </si>
  <si>
    <t>WCC-N2 on 10/03/2026 10:00</t>
  </si>
  <si>
    <t>80dca614-cb3c-f111-88b4-00224841c1cf</t>
  </si>
  <si>
    <t>oZPxxj6XAH6E2ur0NHvwJw5tRj73wCsZ9v04Ub6Ndo1SL8UIvIG/sZgkZWuFBD7VUhHMTzgcq6C0YNB1sJP9mA==</t>
  </si>
  <si>
    <t>WCC-N2 on 10/03/2026 11:00</t>
  </si>
  <si>
    <t>213f7e21-cb3c-f111-88b4-70a8a54e324d</t>
  </si>
  <si>
    <t>S2HhTLtzpJYEh7FwjIKz3FTIGRXOF7jMai1r4TkuvVEj3xQrDPgQN7tAOUcOpXh+O1Z9TTuihxcxy8NdpT5D9w==</t>
  </si>
  <si>
    <t>WCC-N2 on 10/03/2026 12:00</t>
  </si>
  <si>
    <t>03dea618-cb3c-f111-88b4-00224842824a</t>
  </si>
  <si>
    <t>vY2wdXtVmbj7YgviboT7Mn02M6oc3N+Hgtcz3HvD11dm1eKwTmsLocZC61KnJbXdOKyelcgq/6fhnnaQYrJr0g==</t>
  </si>
  <si>
    <t>WCC-N2 on 10/03/2026 13:00</t>
  </si>
  <si>
    <t>d47f7e1b-cb3c-f111-88b4-7ced8d9a9a39</t>
  </si>
  <si>
    <t>tVnt5hhQPPzysBmS1eK0mLHxk/Hd8fgvD+WCPnfLxptbR8kPD4AvG4g+pT/6Lc1x1Fucws+KQqn8rU27cgdcUg==</t>
  </si>
  <si>
    <t>WCC-N2 on 10/03/2026 14:00</t>
  </si>
  <si>
    <t>dd6c9d1e-cb3c-f111-88b4-7ced8db798da</t>
  </si>
  <si>
    <t>pOzitsQjzHNk+F849U0Vd3TpbHBzgKcOg3WOoR+W2+hhB21/HhvrDRNFxDXqg8HNb8m6CFjPKfAjl0JFUXrkZA==</t>
  </si>
  <si>
    <t>WCC-N2 on 10/03/2026 15:00</t>
  </si>
  <si>
    <t>eaac2a1c-cb3c-f111-88b4-7ced8d9ccd67</t>
  </si>
  <si>
    <t>nMHJ/+2Q0rvoUNpWaZw3OM7KgYXrgn7pEI+4TFMpYm2fqHQWjsHovY68z/CtWjSPWqj1r1yqY06mu/HgEVZHzQ==</t>
  </si>
  <si>
    <t>WCC-N2 on 10/03/2026 16:00</t>
  </si>
  <si>
    <t>4ba48315-cb3c-f111-88b4-70a8a54e324d</t>
  </si>
  <si>
    <t>sv8QJjUGbO8muW2vsXzUYK9+MHoUww9XYj1Jsdj49Ao1DHU8sSnEM/w6ZqEY7AhvR+6Hd6C43YszY6ItML+NUA==</t>
  </si>
  <si>
    <t>WCC-N2 on 10/03/2026 17:00</t>
  </si>
  <si>
    <t>20d8c320-cb3c-f111-88b4-70a8a5760196</t>
  </si>
  <si>
    <t>WIjt6nJudq0fUl2bYL/BNhfFuoe6kJbhMkqVY/OzqAEPpLGgr1s4doyen3SSXtjcI5s+dwji9PsUd5qo/CvxRA==</t>
  </si>
  <si>
    <t>WCC-N2 on 10/03/2026 18:00</t>
  </si>
  <si>
    <t>fa4f3216-cb3c-f111-88b4-7ced8d9ccd67</t>
  </si>
  <si>
    <t>dELPPRBsa8Z9EZ5gZlWcz1OD48QCkgWdU8JFJlHCp7xaIth7rtUZWOOP/Z1vLIRdSrVl6S+T5V11ed2vkcZJdA==</t>
  </si>
  <si>
    <t>WCC-N2 on 10/03/2026 19:00</t>
  </si>
  <si>
    <t>3d37c414-cb3c-f111-88b4-70a8a5760196</t>
  </si>
  <si>
    <t>IiyoTRTvp7u8EYEQFirZLBkyX2IUYwR0Ke3+CgQhoUhGtaN09HrrOG2agjZh9bGH2gyK9WLBp/wg4jQS7apT2Q==</t>
  </si>
  <si>
    <t>WCC-N2 on 10/03/2026 20:00</t>
  </si>
  <si>
    <t>730aa41e-cb3c-f111-88b4-00224842824a</t>
  </si>
  <si>
    <t>bgMuL0mOyCkBa6jDUxPu5HHEuNLGjtckk6JZ7K83WIG4b3qu45qOXL6v4Z31Ck35e5ZNfoKpDjVb+unxVyA90A==</t>
  </si>
  <si>
    <t>WCC-N2 on 10/03/2026 21:00</t>
  </si>
  <si>
    <t>22dea618-cb3c-f111-88b4-00224842824a</t>
  </si>
  <si>
    <t>Kt6pCBkWqHOPwc0EvG6DCBceVEaEvT+yRTunRRJFjfZHRso5QjG6Fkwg7tqnLh4KMRDb6nntL2I2XBQE+JgOMw==</t>
  </si>
  <si>
    <t>WCC-N2 on 10/03/2026 22:00</t>
  </si>
  <si>
    <t>16dda614-cb3c-f111-88b4-00224841c1cf</t>
  </si>
  <si>
    <t>yQIXeGntyWuNel0aEDJZ85cFrI2YNi7b85IJB+puNza+9d1ziYdko03yzKCGoPYyTXjhYO2XQ8TCjNRXqg8pyw==</t>
  </si>
  <si>
    <t>WCC-N2 on 10/03/2026 23:00</t>
  </si>
  <si>
    <t>57dda614-cb3c-f111-88b4-00224841c1cf</t>
  </si>
  <si>
    <t>wCuurvdcLVDRwLkTEP8VYytkapTfbdnXZ7OoEl3sTNN4MT4bIgSQSc00zjoYnhDvwJKfTqXQfPqWCeJ3EBiEpg==</t>
  </si>
  <si>
    <t>WCC-N2 on 11/03/2026 00:00</t>
  </si>
  <si>
    <t>4f5aa218-cb3c-f111-88b4-7ced8db798da</t>
  </si>
  <si>
    <t>SLS6vXkYhX4B3dUM+SiBdgPgRH5rBA3xcStsp+lZjcuWOYuyImaZ7FeNVwj6NgVJ1Aprla0pXDfBCEeWCNQKsQ==</t>
  </si>
  <si>
    <t>WCC-N2 on 11/03/2026 01:00</t>
  </si>
  <si>
    <t>306c841a-cb3c-f111-88b4-70a8a575a01d</t>
  </si>
  <si>
    <t>zdMVqNYhSnJ5tFNe3h7i86ezf0nQ4Qo9+gLzdZGR2p8QL187kmTnNN8el5T/gDpKMqSJqm3JqnMPlFQelh5biQ==</t>
  </si>
  <si>
    <t>WCC-N2 on 11/03/2026 02:00</t>
  </si>
  <si>
    <t>e1ab2a1c-cb3c-f111-88b4-7ced8d9ccd67</t>
  </si>
  <si>
    <t>HwEiUkznG1H7iYBlOlpbR/0ItPgNFePn0vXKT4XirQAEH+zsNuSItW8hfelFQ1xcJnFyH6bD9K6FSLACNNHfSw==</t>
  </si>
  <si>
    <t>WCC-N2 on 11/03/2026 03:00</t>
  </si>
  <si>
    <t>186c9d1e-cb3c-f111-88b4-7ced8db798da</t>
  </si>
  <si>
    <t>kxm8mhE8vUGP6Mm7qPgG+lirhLpi/E7ysj9l53mr6rWETij/PUkm0pZHoVdy+ENPOWjU4vMp2qgSXxniRcpwrg==</t>
  </si>
  <si>
    <t>WCC-N2 on 11/03/2026 04:00</t>
  </si>
  <si>
    <t>d00aa41e-cb3c-f111-88b4-00224842824a</t>
  </si>
  <si>
    <t>FWQuQJgZ0LHbjRL07xw1JliVBMLqHgUDS4g31Uh8kUoC7AFF+dZbcQXPhl97LGLrJ15P2r1TwGemVB/HRSwnkg==</t>
  </si>
  <si>
    <t>WCC-N2 on 11/03/2026 05:00</t>
  </si>
  <si>
    <t>3fd8c320-cb3c-f111-88b4-70a8a5760196</t>
  </si>
  <si>
    <t>HUTZG16Sgxn1+KdBhx2DsMvnvnK4dMwoiYfWP5IY/vkuKlU5jcbMdCa1Z8GMl0WoiZnibDIauDUx/p+7+ZrexQ==</t>
  </si>
  <si>
    <t>WCC-N2 on 11/03/2026 06:00</t>
  </si>
  <si>
    <t>19ac2a1c-cb3c-f111-88b4-7ced8d9ccd67</t>
  </si>
  <si>
    <t>O+snM1uTKF/CLdfnvkSir1h/12Qub/6AzvUJN5rKKpR1pugCBaY/V5Q/X+RMO8yhkgctZXVsGmauvumBmOgVDA==</t>
  </si>
  <si>
    <t>WCC-N2 on 11/03/2026 07:00</t>
  </si>
  <si>
    <t>47dca614-cb3c-f111-88b4-00224841c1cf</t>
  </si>
  <si>
    <t>AJrnkOFo2WhBmXnnZxSsDy/XsKT/vQUNI/YkNTqKiJKkDqHsQKN9E33Vwv4/tRTSEn+Vodazq+S2jCkW3PgmoQ==</t>
  </si>
  <si>
    <t>WCC-N2 on 11/03/2026 08:00</t>
  </si>
  <si>
    <t>9c6c9d1e-cb3c-f111-88b4-7ced8db798da</t>
  </si>
  <si>
    <t>Ktz0eQjSx/GNFQNwS0hXkkHjJfOYgIzlDMw2Sw5+EHGoEn6KeTmDdwa2nsbqwDVUhyd2qQiQULVrLx3IiCwOdQ==</t>
  </si>
  <si>
    <t>WCC-N2 on 11/03/2026 09:00</t>
  </si>
  <si>
    <t>356c841a-cb3c-f111-88b4-70a8a575a01d</t>
  </si>
  <si>
    <t>Jcs5WJAtbVRMPxoNyplB/xiYS4u09sz7bkFeakSyqR5woGHCkQvBj/b0sbdqUjv5WdRFIvuaAcfaZBSaWZTNQQ==</t>
  </si>
  <si>
    <t>WCC-N2 on 11/03/2026 10:00</t>
  </si>
  <si>
    <t>5c6c841a-cb3c-f111-88b4-70a8a575a01d</t>
  </si>
  <si>
    <t>zaujkfyYzneyInZmSC17YJsKVyuwGZTeTtAHRYlNqxetaFxci+JMXriIZb73WpiwieQX2QvR46jkNry9llbfiA==</t>
  </si>
  <si>
    <t>WCC-N2 on 11/03/2026 11:00</t>
  </si>
  <si>
    <t>e6d7c320-cb3c-f111-88b4-70a8a5760196</t>
  </si>
  <si>
    <t>ocerj7ycSB4mpKeKNCXkM+gophxjoYJzRB7AcKN8XOhIvSSfHA5jogVzohU420JTOtUQlIPtxs1J1+Pfy5zrIg==</t>
  </si>
  <si>
    <t>WCC-N2 on 11/03/2026 12:00</t>
  </si>
  <si>
    <t>75268615-cb3c-f111-88b4-7ced8d9a9a39</t>
  </si>
  <si>
    <t>8eoy/HN0ozredVG0l2Vr/Gzkik8/KNGVqhOJ7bySY62ORJu62fupZlVHwNef0Ge10lXsZ67VAeqsgAGT5ofQIQ==</t>
  </si>
  <si>
    <t>WCC-N2 on 11/03/2026 13:00</t>
  </si>
  <si>
    <t>8746831b-cb3c-f111-88b4-70a8a54e324d</t>
  </si>
  <si>
    <t>ygQHPVHyH5Y4v/2hyyWmq62zVdhR2T0hHfk8W6G3NmBo3+IFFjXr/dJz9QTVgciHHBAPZ29tnoSdGsXxSizc4A==</t>
  </si>
  <si>
    <t>WCC-N2 on 11/03/2026 14:00</t>
  </si>
  <si>
    <t>d9568e14-cb3c-f111-88b4-70a8a575a01d</t>
  </si>
  <si>
    <t>El+rgwE860RJF5J7kFe81nZ1hSeXJLOC9utb3CE/zJVIyjEI3ds4aIxtHi2FumOMtDjl5mWUystSYin+VHohbA==</t>
  </si>
  <si>
    <t>WCC-N2 on 11/03/2026 15:00</t>
  </si>
  <si>
    <t>debe3910-cb3c-f111-88b4-7ced8d9ccd67</t>
  </si>
  <si>
    <t>2R9yv42XCEJGFG1M7kRxXEr8Lh5euIzmCdKa456OD9ItP07PgSJ/FVdq7qIhse+65E6v0QTDA8trG8VGtNrRcA==</t>
  </si>
  <si>
    <t>WCC-N2 on 11/03/2026 16:00</t>
  </si>
  <si>
    <t>b0712522-cb3c-f111-88b4-7ced8d9ccd67</t>
  </si>
  <si>
    <t>82Raf1JEHQvsCGigAq4iM7+T2qtPZxACM818LQasW2cVL9Dmh9SlG3bdC/ylHBQvVVuuWlWb6fwaYwykK/6Uzg==</t>
  </si>
  <si>
    <t>WCC-N2 on 11/03/2026 17:00</t>
  </si>
  <si>
    <t>74eaab12-cb3c-f111-88b4-00224842824a</t>
  </si>
  <si>
    <t>9BQi0fBF8BKilMNLK4KIXF6AR6CS7x41ifUeCmimAm3vpvzUH/pYUH47yXl67cukCXCSnhy/pppF1MIXCd1Nog==</t>
  </si>
  <si>
    <t>WCC-N2 on 11/03/2026 18:00</t>
  </si>
  <si>
    <t>076d9d1e-cb3c-f111-88b4-7ced8db798da</t>
  </si>
  <si>
    <t>o9k4xW87ybg9J2r13GYYBwLNr0e/CsOkZkhQYNACGCxMYlklmDTwhMWu85tdcBs+lUV2uOd/jVU7JgX5hsGO4A==</t>
  </si>
  <si>
    <t>WCC-N2 on 11/03/2026 19:00</t>
  </si>
  <si>
    <t>8b7f7e1b-cb3c-f111-88b4-7ced8d9a9a39</t>
  </si>
  <si>
    <t>1ZkLWks+nts8RMczEKVhfW0KzlzyraqSvxE95FiqUtb3Ag/lielWst6sOJc6/YTMKdt3+V66v+ZBEncUjRvvgQ==</t>
  </si>
  <si>
    <t>WCC-N2 on 11/03/2026 20:00</t>
  </si>
  <si>
    <t>a8e0c720-cb3c-f111-88b4-00224841c1cf</t>
  </si>
  <si>
    <t>ZE+gm8kOlelf6P9ngCWlJcRr9kSzohx3xxMD8tZEfuwHDrBukdATJH90RcDiF5bIXf8cv38mgiG1Pri/kakvsA==</t>
  </si>
  <si>
    <t>WCC-N2 on 11/03/2026 21:00</t>
  </si>
  <si>
    <t>2ed27b21-cb3c-f111-88b4-7ced8d9a9a39</t>
  </si>
  <si>
    <t>Nln1c8p79OK99APeCgUmlQpKl/Os4FblN5d79T3PTfus8Hxn9WEbSmr4Hr1o1rwS+8Q2OKVj8ON1ohJTyAUh6A==</t>
  </si>
  <si>
    <t>WCC-N2 on 11/03/2026 22:00</t>
  </si>
  <si>
    <t>3fa48315-cb3c-f111-88b4-70a8a54e324d</t>
  </si>
  <si>
    <t>LhbfGo0Mt0mXAgQZPf2J8tvqri5IkMNTsgP42XdUho81ni/l4ag5OXYWjTsFXnZ7UJl7CapxQEfMXnDWcj76ow==</t>
  </si>
  <si>
    <t>WCC-N2 on 11/03/2026 23:00</t>
  </si>
  <si>
    <t>7645831b-cb3c-f111-88b4-70a8a54e324d</t>
  </si>
  <si>
    <t>muvmk7GBAR17aRriiFkOoDNvBQKi0ItZHptmJD7B230YN0m5rr9LLIGWW2mTwsWMNx9bDI8GwqoXsBoLnHPKMw==</t>
  </si>
  <si>
    <t>WCC-N2 on 12/03/2026 00:00</t>
  </si>
  <si>
    <t>4d6c9d1e-cb3c-f111-88b4-7ced8db798da</t>
  </si>
  <si>
    <t>/ZnvNrubLU+aHo9PdiD07pwYH2cbze9EIm0xpNiumF8k1P/lb1QJnTnhHg/fz9CshTaHn4RrdXL0mi+kfZnB4g==</t>
  </si>
  <si>
    <t>WCC-N2 on 12/03/2026 01:00</t>
  </si>
  <si>
    <t>4cd27b21-cb3c-f111-88b4-7ced8d9a9a39</t>
  </si>
  <si>
    <t>g9EKpF8sMg/S41BLQ6lWQ5Qc6QYlWe9gRCHYYStwc/BrgVGtkUJt6eOzMDjOUhKrHXcjICnZte10/S6IR/8nyg==</t>
  </si>
  <si>
    <t>WCC-N2 on 12/03/2026 02:00</t>
  </si>
  <si>
    <t>d2e0c720-cb3c-f111-88b4-00224841c1cf</t>
  </si>
  <si>
    <t>yyw/XJWSdmS51cZO5iHphr+7lMF6IFI80UdWVo/XCgFGSoY+SEF7+oAQRUHglPNfOz7FuW7t2YZjy+FZxaLbgA==</t>
  </si>
  <si>
    <t>WCC-N2 on 12/03/2026 03:00</t>
  </si>
  <si>
    <t>4d503216-cb3c-f111-88b4-7ced8d9ccd67</t>
  </si>
  <si>
    <t>8BTLIxBeFA0ghzduHnSBWtO3dYcMsqM11A9Xn5wi72mVgxuGAbZLsJzQXArVm0tlhJ7+ZgzhXAZgRt6vBfU/3g==</t>
  </si>
  <si>
    <t>WCC-N2 on 12/03/2026 04:00</t>
  </si>
  <si>
    <t>e8e0c720-cb3c-f111-88b4-00224841c1cf</t>
  </si>
  <si>
    <t>0TwCunnpY/0LnigehBsiWeseHeMmJYroe38fMZl9wYplVWvhW1RNSPULu5qyo8TrJJgo0tURi6eVRN4VzKFl6w==</t>
  </si>
  <si>
    <t>WCC-N2 on 12/03/2026 05:00</t>
  </si>
  <si>
    <t>c546831b-cb3c-f111-88b4-70a8a54e324d</t>
  </si>
  <si>
    <t>v9AISN5PjB30pRl+kFvdM2q+G/s66OpM3IEjurA+Aqg5S9xl/4LJVG1/WpzOK0+/Jj6SXOHCs+ilec63Rr0a5g==</t>
  </si>
  <si>
    <t>WCC-N2 on 12/03/2026 06:00</t>
  </si>
  <si>
    <t>264f3216-cb3c-f111-88b4-7ced8d9ccd67</t>
  </si>
  <si>
    <t>xUncHvGaXLr8ou0KsilpMtIL8e7FMe9xnK7lNnMPmh75/pIqyMsUEa1eM7Ibh+zRiEg7LFCevy4HBR9FZ06ZsQ==</t>
  </si>
  <si>
    <t>WCC-N2 on 12/03/2026 07:00</t>
  </si>
  <si>
    <t>ba4f3216-cb3c-f111-88b4-7ced8d9ccd67</t>
  </si>
  <si>
    <t>M1Jk2DHBljSIbI2Tcm2qodmRvlMUfgMznkbJxUqRlUbCcIXvpiX4wB1FdGHYoiWlFtefmsPVqiyIMF0b9R85/w==</t>
  </si>
  <si>
    <t>WCC-N2 on 12/03/2026 08:00</t>
  </si>
  <si>
    <t>efd2a11a-cb3c-f111-88b4-00224841c1cf</t>
  </si>
  <si>
    <t>k77yxo7+PlDeMElYYDmADNE8NWB9+dpUxIsTCNWECL2Sj3WOfCrrNYt7F39q3BKWAG/NzbE+CFa3l4h1u38GDg==</t>
  </si>
  <si>
    <t>WCC-N2 on 12/03/2026 09:00</t>
  </si>
  <si>
    <t>e6ab2a1c-cb3c-f111-88b4-7ced8d9ccd67</t>
  </si>
  <si>
    <t>bVgFPUisWMJo0sN/9glRDkgFrzrhugFCUiW/Gh9sOeVyydVoiuwjoxJCXkmCiJ4eylBOsjN8EbhlLas/ucJ0aQ==</t>
  </si>
  <si>
    <t>WCC-N2 on 12/03/2026 10:00</t>
  </si>
  <si>
    <t>d7d2a11a-cb3c-f111-88b4-00224841c1cf</t>
  </si>
  <si>
    <t>LscvsxIBo/h2qd7qh60aIfjiO/YOXqYbLHiaUYsm9W+/Z4fUvNa9lEAk1Fb8yNdXXKry5lPEA13WoYR16JSM9g==</t>
  </si>
  <si>
    <t>WCC-N2 on 12/03/2026 11:00</t>
  </si>
  <si>
    <t>b936c414-cb3c-f111-88b4-70a8a5760196</t>
  </si>
  <si>
    <t>NFId31OEtxzCNc0G67Tf9jf6MHJh50+q1icaJHTbzWkwrz71HWMKprpQvBjsKDPofR95y/bxGhZdfzLzSXv7WA==</t>
  </si>
  <si>
    <t>WCC-N2 on 12/03/2026 12:00</t>
  </si>
  <si>
    <t>3b77bf15-cb3c-f111-88b4-70a8a54e3207</t>
  </si>
  <si>
    <t>dud23ZU4tmR0hRXNHiYXByRcEZSdEZ/fhCIWJUON6ae4QLUy9BqLyVt2Wvb27KcuvBiOyD+FqkcLDnWX+XRKgw==</t>
  </si>
  <si>
    <t>WCC-N2 on 12/03/2026 13:00</t>
  </si>
  <si>
    <t>5346831b-cb3c-f111-88b4-70a8a54e324d</t>
  </si>
  <si>
    <t>bUeYIHJvsmMQv5pYrMzbTxfkVsHyRe+aeWHSLadfT8I5+hlrLykWIEKPVsAjT9TLL3ITI4KFliwZrJhldLGQjA==</t>
  </si>
  <si>
    <t>WCC-N2 on 12/03/2026 14:00</t>
  </si>
  <si>
    <t>b876bf1a-cb3c-f111-88b4-70a8a5760196</t>
  </si>
  <si>
    <t>7dC+Kw0n3mmSoFUeMdmBAnC1MLkotaQt+EwCc2qu5enBOzHxzMVMDnsyPk2rZdOTk1dIhC7JRNLqIytkEVpvtg==</t>
  </si>
  <si>
    <t>WCC-N2 on 12/03/2026 15:00</t>
  </si>
  <si>
    <t>23a48315-cb3c-f111-88b4-70a8a54e324d</t>
  </si>
  <si>
    <t>BfPgIjHAMCwB8mn8PrR01TqfL++9W+lveX8WIRkzwnioA0ipR3qrgFOmQDDVrKFKV27uR9wo/XcIROvXI9IjOg==</t>
  </si>
  <si>
    <t>WCC-N2 on 12/03/2026 16:00</t>
  </si>
  <si>
    <t>e277bf15-cb3c-f111-88b4-70a8a54e3207</t>
  </si>
  <si>
    <t>s86E5jFpSkLsodDNyOWbiC9+R1ngj9DpBJn9vgaiElMwT4esGMZtuK9GbdwYtoIbX3hiGWl6q8M6arrnZ71E3w==</t>
  </si>
  <si>
    <t>WCC-N2 on 12/03/2026 17:00</t>
  </si>
  <si>
    <t>3c77bf1a-cb3c-f111-88b4-70a8a5760196</t>
  </si>
  <si>
    <t>LWo0nchqz+dHzedqLQosyM7HIFUjjK92agcjG7Xof2TByfPK2a/ga6ERgedpsqu0fwbjSsoB+5mr5AbalLKy1g==</t>
  </si>
  <si>
    <t>WCC-N2 on 12/03/2026 18:00</t>
  </si>
  <si>
    <t>8f11ba1b-cb3c-f111-88b4-70a8a54e3207</t>
  </si>
  <si>
    <t>ZldsMpbGPWVNXIBsAZWUtAjbNvIzwQmnlOdUMdvxarB3ZpNnfvW95HYbjXP8m9Lz8Vu+yqyVlqS6KXuw74TBAw==</t>
  </si>
  <si>
    <t>WCC-N2 on 12/03/2026 19:00</t>
  </si>
  <si>
    <t>376c9d1e-cb3c-f111-88b4-7ced8db798da</t>
  </si>
  <si>
    <t>4eisJEXAJfxcWROHBO7q22ezxkNDBtLZxNI/ggxvXuyFyjEHTRch9AcVbuCuUcT+avPwZJfmvaVCavPqGxcWMQ==</t>
  </si>
  <si>
    <t>WCC-N2 on 12/03/2026 20:00</t>
  </si>
  <si>
    <t>616c9d1e-cb3c-f111-88b4-7ced8db798da</t>
  </si>
  <si>
    <t>Ls6Jd0HHgMPFDB/GY74gha0QtUKCyFDpdVEdZOpuOz49vjcDjeh3xriYPuRlK8Tk5qhleIM8L46KsBT+sgzDaw==</t>
  </si>
  <si>
    <t>WCC-N2 on 12/03/2026 21:00</t>
  </si>
  <si>
    <t>75d1a11a-cb3c-f111-88b4-00224841c1cf</t>
  </si>
  <si>
    <t>pSFPzkf0ueHhYAl9WBdSxMqbyRmJQX8e6gt4Wm4fBK679Kr5qXli5YJbhVSxLkJyYtIuAGYIyqPiPaLIVuUE0Q==</t>
  </si>
  <si>
    <t>WCC-N2 on 12/03/2026 22:00</t>
  </si>
  <si>
    <t>85807e1b-cb3c-f111-88b4-7ced8d9a9a39</t>
  </si>
  <si>
    <t>g4R+7c2x9I8oYyk3xvKAOk95xHdPGRy++bCAI9/j62+qfZQ6ZQ/PhJbnhc3pSOvFJE7a7QSQYDBPK1rUsem8cg==</t>
  </si>
  <si>
    <t>WCC-N2 on 12/03/2026 23:00</t>
  </si>
  <si>
    <t>0fd27b21-cb3c-f111-88b4-7ced8d9a9a39</t>
  </si>
  <si>
    <t>9hrrJPPj3B81y88yzRm+0KmkQC6oLbUkJbkCFmD8UEmeYXgcFsyQIhOYbDbStBOsB/Dkfi+6l7grUqKcVpiVQw==</t>
  </si>
  <si>
    <t>WCC-N2 on 13/03/2026 00:00</t>
  </si>
  <si>
    <t>98807e1b-cb3c-f111-88b4-7ced8d9a9a39</t>
  </si>
  <si>
    <t>rn4x1rxPukqU+3XIqD58RDz+ZjQuZQiElhVUbA3YPMzLZZNl+iMxXHu20hfrfDSiH5PA078uJT6Gr9n4Y/UKKg==</t>
  </si>
  <si>
    <t>WCC-N2 on 13/03/2026 01:00</t>
  </si>
  <si>
    <t>73dda618-cb3c-f111-88b4-00224842824a</t>
  </si>
  <si>
    <t>RmCFq/uYPd43WjWS8Jvub1wJ5LBPgBD0YgxcghsTsAcbRMeTEwFOXEOKy/Fs9iGYZvTgPdU+I3bUqCX4qSOxiw==</t>
  </si>
  <si>
    <t>WCC-N2 on 13/03/2026 02:00</t>
  </si>
  <si>
    <t>df0aa41e-cb3c-f111-88b4-00224842824a</t>
  </si>
  <si>
    <t>ajuOJq7Xb6ChviWKHwl3G6stkowaiuy9Xm151CEFwhfAlnn/sj/0TsfX/yes0yZ2QYYaFdh3CAdPmiMvrHr0YQ==</t>
  </si>
  <si>
    <t>WCC-N2 on 13/03/2026 03:00</t>
  </si>
  <si>
    <t>6adfa618-cb3c-f111-88b4-00224842824a</t>
  </si>
  <si>
    <t>/pB2S9HwBB0+jK4i5w9v/PSvLz1ovcbuL1V0+F488sMa0QJMnVDyOid8adA2+/fHJZ9uvuAOSI7mzVgBeO3Kvg==</t>
  </si>
  <si>
    <t>WCC-N2 on 13/03/2026 04:00</t>
  </si>
  <si>
    <t>3cac2a1c-cb3c-f111-88b4-7ced8d9ccd67</t>
  </si>
  <si>
    <t>9iru60aa2dATuNJ/e8MHiafbEOjV5KSQz/iBpDGnUlrPvY1jQoc9DysKa+lN7c96N0vc4zvX63iKnjEw1n8EZw==</t>
  </si>
  <si>
    <t>WCC-N2 on 13/03/2026 05:00</t>
  </si>
  <si>
    <t>6ed1a11a-cb3c-f111-88b4-00224841c1cf</t>
  </si>
  <si>
    <t>M1obP0pDvt3QqNXLWrUSzfvr1J2jHWi0XqUmTfbiGxJX6aw8Menm9CDPP6FFAl+bbkUEQMD86/wShHj2cswlHw==</t>
  </si>
  <si>
    <t>WCC-N2 on 13/03/2026 06:00</t>
  </si>
  <si>
    <t>c5258615-cb3c-f111-88b4-7ced8d9a9a39</t>
  </si>
  <si>
    <t>uKIMrt/cJyNUaDBKIFNgTPZE3a930pmbRmx1yUyoiHne6w1qCN/veeROMneJzPjbsbmjeJeHqNZ0Po4Rw/sCjg==</t>
  </si>
  <si>
    <t>WCC-N2 on 13/03/2026 07:00</t>
  </si>
  <si>
    <t>7978bf1a-cb3c-f111-88b4-70a8a5760196</t>
  </si>
  <si>
    <t>KHlH9EdRfsb5u+8pJWEszOHy0ti8trRLPjOils/Hjkl7XdAUTXZ+l4NNUHO3fABAzGlfhF6pv0tvHNoIZxZV8w==</t>
  </si>
  <si>
    <t>WCC-N2 on 13/03/2026 08:00</t>
  </si>
  <si>
    <t>23d27b21-cb3c-f111-88b4-7ced8d9a9a39</t>
  </si>
  <si>
    <t>inYkVw+RAyse2Omvlp7DvCQfO2KzPlctQrBBSJK1B/5OaCV0EpOg+9PuLLCJOkXBZ9v8twzAPVaff0XE0Vroxw==</t>
  </si>
  <si>
    <t>WCC-N2 on 13/03/2026 09:00</t>
  </si>
  <si>
    <t>e659a218-cb3c-f111-88b4-7ced8db798da</t>
  </si>
  <si>
    <t>MBEZcX39xOEasqtFvw+BQHO68P+c46tj4l+R0UoZiblogS5JRoGj+cL1ejMC46DWW09y6ivdR9rQ1C1TdkObuw==</t>
  </si>
  <si>
    <t>WCC-N2 on 13/03/2026 10:00</t>
  </si>
  <si>
    <t>df3e7e21-cb3c-f111-88b4-70a8a54e324d</t>
  </si>
  <si>
    <t>jqMlw1UFbp1PHPLv6vdrRXZwJtpK/4eXJOtQ3OTm2uCilY4J4iD/dN8yfjMFxDveUPrJlw/UFcLMPXUTWQJltA==</t>
  </si>
  <si>
    <t>WCC-N2 on 13/03/2026 11:00</t>
  </si>
  <si>
    <t>cba38315-cb3c-f111-88b4-70a8a54e324d</t>
  </si>
  <si>
    <t>s35JfYVJUrNN0JiyBppm4UbzA2zmY07i2C0Tc4tFxqHGbC2UuR+IlxhtJnqza5EOgpLH89F8zi8pITz4UcwjBw==</t>
  </si>
  <si>
    <t>WCC-N2 on 13/03/2026 12:00</t>
  </si>
  <si>
    <t>3959a218-cb3c-f111-88b4-7ced8db798da</t>
  </si>
  <si>
    <t>ZcPBSw0ommkuVKjYag23n6m0IFpsHFp/vEO1hTmyrfYirzlJQ0IBJaesPcm3+H2E4POYA3E//5ilxUVvtEJX+g==</t>
  </si>
  <si>
    <t>WCC-N2 on 13/03/2026 13:00</t>
  </si>
  <si>
    <t>2d5aa218-cb3c-f111-88b4-7ced8db798da</t>
  </si>
  <si>
    <t>h+0cHp58DyWheBr2H1rOoEykVwZ6RBOoKHhcAiXSXOAKBu9QR8xDVTtfV94oEn4kIKW5erLisyyzGV7dGq30jQ==</t>
  </si>
  <si>
    <t>WCC-N2 on 13/03/2026 14:00</t>
  </si>
  <si>
    <t>d20aa41e-cb3c-f111-88b4-00224842824a</t>
  </si>
  <si>
    <t>vwCPfhkKxapEOxqOSSq4/XU7RZalDBuokkSWT8I5Mq3IxuJWYS5taxGgvrQeLTUIOUCXfqqXmIVpZGRZAkB6QA==</t>
  </si>
  <si>
    <t>WCC-N2 on 13/03/2026 15:00</t>
  </si>
  <si>
    <t>660aa41e-cb3c-f111-88b4-00224842824a</t>
  </si>
  <si>
    <t>NTgKkjmEh3lq3rMQD4Az1kQfkXzLUW8OmnvtYSvIyBNmTdq4WmA+3hO0+kPTuhSoGqOVKhvvS3YGQRk4eQVRYA==</t>
  </si>
  <si>
    <t>WCC-N2 on 13/03/2026 16:00</t>
  </si>
  <si>
    <t>1c6c9d1e-cb3c-f111-88b4-7ced8db798da</t>
  </si>
  <si>
    <t>fXMtUdgmOS+PfWvSDdpdnfUHuuXxRk8jomwBRVRdS6WDAKGHtwGQ5sVmV+Hu+u2ytjzoO0sJaga5j6Spu4RWdw==</t>
  </si>
  <si>
    <t>WCC-N2 on 13/03/2026 17:00</t>
  </si>
  <si>
    <t>2800aa12-cb3c-f111-88b4-7ced8db798da</t>
  </si>
  <si>
    <t>Z7tKsVILo72g0oBqKoHuPKrlrINozwVFe57F/MyvMCEYm4KkiW3W3RS2mdD/hR3076tdhvx8+U65n+YCqML2Gg==</t>
  </si>
  <si>
    <t>WCC-N2 on 13/03/2026 18:00</t>
  </si>
  <si>
    <t>9578bf1a-cb3c-f111-88b4-70a8a5760196</t>
  </si>
  <si>
    <t>YXxNlsfTRjtt6s79hsAHowZZq3XPaQ6MZGItMIfy+f7OiON8yWl4uIVk+6HPmNfR5xoKw4Au5qPNzX9kFzTtfQ==</t>
  </si>
  <si>
    <t>WCC-N2 on 13/03/2026 19:00</t>
  </si>
  <si>
    <t>8f807e1b-cb3c-f111-88b4-7ced8d9a9a39</t>
  </si>
  <si>
    <t>9skKND2xlxBq3mXmq9U2W+OSeBjl1a7S5g3UL4NBGG63+iA+fP2XbcR9ECX2GMQL1rnh04jdVLUG0W74f5ihWA==</t>
  </si>
  <si>
    <t>WCC-N2 on 13/03/2026 20:00</t>
  </si>
  <si>
    <t>5211ba1b-cb3c-f111-88b4-70a8a54e3207</t>
  </si>
  <si>
    <t>U/RQSDmdBKC/fbpjJwQvH8zqf3aDXiTLE3mFVKBcwAU5Nwo3NuUiKlhUW4zAeud0VxvsQdNgDg4qA6vq6B/Jow==</t>
  </si>
  <si>
    <t>WCC-N2 on 13/03/2026 21:00</t>
  </si>
  <si>
    <t>d045831b-cb3c-f111-88b4-70a8a54e324d</t>
  </si>
  <si>
    <t>zeQhNCtRebkgjOHQu7SrIV/0MUg2K31zpUF8pUaTDecmqUE5eeOvpbR4qjGEQuOS5nNk0HLgvM1pNamVP1ciEw==</t>
  </si>
  <si>
    <t>WCC-N2 on 13/03/2026 22:00</t>
  </si>
  <si>
    <t>97258615-cb3c-f111-88b4-7ced8d9a9a39</t>
  </si>
  <si>
    <t>e+sXmHMbHUJnc8KNpCgQK7PlK3h/McdUYiuH9auCRw3ljQHhxBHf9bOmROSSr6PRqWamrHYc7cKMOS6ovHJnDA==</t>
  </si>
  <si>
    <t>WCC-N2 on 13/03/2026 23:00</t>
  </si>
  <si>
    <t>bed2a11a-cb3c-f111-88b4-00224841c1cf</t>
  </si>
  <si>
    <t>x+zS6c6CwMwTqrZghx11xQjgqW8yWnoZZs3DK7Laxq+VuBFOBLqY/0dwJ9IWulu8rzKG0EsmBQ7Kt20TvJoj2w==</t>
  </si>
  <si>
    <t>WCC-N2 on 14/03/2026 00:00</t>
  </si>
  <si>
    <t>4ed27b21-cb3c-f111-88b4-7ced8d9a9a39</t>
  </si>
  <si>
    <t>ewM23Ln8J0JkffT08gmnvplhGemUBZmD7zzPZ+fx6+4rpiovK8KFMPn4yIDj93ANEAeE9yIH4cfjyK3L6FIJ0Q==</t>
  </si>
  <si>
    <t>WCC-N2 on 14/03/2026 01:00</t>
  </si>
  <si>
    <t>38dda614-cb3c-f111-88b4-00224841c1cf</t>
  </si>
  <si>
    <t>rj+O88ep2EGVwZ0fRitY6W/pCuJVTJW7JqZ9NvT7HSkc849UhSAaQ6XInt9sucMT47DlN02ICJbkAUkoe3I7Aw==</t>
  </si>
  <si>
    <t>WCC-N2 on 14/03/2026 02:00</t>
  </si>
  <si>
    <t>feac2a1c-cb3c-f111-88b4-7ced8d9ccd67</t>
  </si>
  <si>
    <t>Z1a620WeEW5/0EIuzt75occ7dS11as+QzHp6Ks+8AnNwK74oUH8xU7z80UG/VUtfp0OfBRmLNTsZ/n7QP4Xdqg==</t>
  </si>
  <si>
    <t>WCC-N2 on 14/03/2026 03:00</t>
  </si>
  <si>
    <t>766c9d1e-cb3c-f111-88b4-7ced8db798da</t>
  </si>
  <si>
    <t>TXQXloJowz3biM+DfKFFUYpQA5Yz6XZzBWVbiH6sm0w2FCs5NqZ7B7ttUr99ZdUF07tVmHbgBZwx1b0iNbNn8A==</t>
  </si>
  <si>
    <t>WCC-N2 on 14/03/2026 04:00</t>
  </si>
  <si>
    <t>cfdea618-cb3c-f111-88b4-00224842824a</t>
  </si>
  <si>
    <t>UlhkhcMX5jxvLZXrl8L96qvw8eYWWse0WQkrFY/QQk31pM822y3ELQmnVcSRJjb/jba3jdMlovCBcR7uGtjOjw==</t>
  </si>
  <si>
    <t>WCC-N2 on 14/03/2026 05:00</t>
  </si>
  <si>
    <t>aa5aa218-cb3c-f111-88b4-7ced8db798da</t>
  </si>
  <si>
    <t>qUkzIQegcEpgLOH/FAWWsdg82rprmduPQ96pIfIxGn5GRY5iRm8SjnofQYK5dsGS7FDyMh0hCSbDehiMVI4FqA==</t>
  </si>
  <si>
    <t>WCC-N2 on 14/03/2026 06:00</t>
  </si>
  <si>
    <t>5577bf15-cb3c-f111-88b4-70a8a54e3207</t>
  </si>
  <si>
    <t>6r0XJB3EsBbnQptib0lfuJGw1im530agy8hhqsj1J2sCoF54rrIX+ZxtNwPQKpnCXbmhJHBSL3TJ/Todq0NJQA==</t>
  </si>
  <si>
    <t>WCC-N2 on 14/03/2026 07:00</t>
  </si>
  <si>
    <t>5aac2a1c-cb3c-f111-88b4-7ced8d9ccd67</t>
  </si>
  <si>
    <t>TGdRiY7oo4jihuGlwDajbdUhbIIn4sqd3ObXtE/zp4SFR/6sVYDwzu7+JPRSYwVpWSHuU/RwAhKAlqY+UAXgzg==</t>
  </si>
  <si>
    <t>WCC-N2 on 14/03/2026 08:00</t>
  </si>
  <si>
    <t>be45831b-cb3c-f111-88b4-70a8a54e324d</t>
  </si>
  <si>
    <t>vNRR1VZg+r9A+gxaD0Fmk6XJzyBqHniae3ZonRfao/5sat3lo+3prCE63uKRrM0Czsa7Bfs9uAeBzD1ooltxpA==</t>
  </si>
  <si>
    <t>WCC-N2 on 14/03/2026 09:00</t>
  </si>
  <si>
    <t>3f77bf15-cb3c-f111-88b4-70a8a54e3207</t>
  </si>
  <si>
    <t>6gX6cCWevda+oP8gzY/X82EJuGyOY9+3DwDynEb14Og1T06tK42n0bZlOjZnHbIYeB0KPOkXmSCWaMNgKRQoAw==</t>
  </si>
  <si>
    <t>WCC-N2 on 14/03/2026 10:00</t>
  </si>
  <si>
    <t>c30aa41e-cb3c-f111-88b4-00224842824a</t>
  </si>
  <si>
    <t>9lfapmV2VBRD7tlC3/iyCVzevx9OGY4UoJHLBgSbDKed6ez6emmnhxUaATg/+yxtxI+d5WlQifntY4wRYDgdXA==</t>
  </si>
  <si>
    <t>WCC-N2 on 14/03/2026 11:00</t>
  </si>
  <si>
    <t>edd2a11a-cb3c-f111-88b4-00224841c1cf</t>
  </si>
  <si>
    <t>rD/Up6Ujq1pkFn7UR7RZVGsS79F3nt3n4G86WwIPlfEmWLd+qn5meZP++eN5Uz1wPFArFUl86j1Q+oc7ZKqx8w==</t>
  </si>
  <si>
    <t>WCC-N2 on 14/03/2026 12:00</t>
  </si>
  <si>
    <t>93ac2a1c-cb3c-f111-88b4-7ced8d9ccd67</t>
  </si>
  <si>
    <t>JHhWpJYyRVhqmDmU/41C4f583KimnivCZRfen+25MxWkkn1Svaero+KDAY1Phi+451VMw5xVZWRUKrFf5W78+w==</t>
  </si>
  <si>
    <t>WCC-N2 on 14/03/2026 13:00</t>
  </si>
  <si>
    <t>987f7e1b-cb3c-f111-88b4-7ced8d9a9a39</t>
  </si>
  <si>
    <t>hB0i8WXl8+1E+jFZV1pTaJ0Kvw6O+SYfxBiSHNQ6Nv+njBk8rl69nrqhvo4VOfQL8r+KsEXe7qmbqvhhAfOZ7w==</t>
  </si>
  <si>
    <t>WCC-N2 on 14/03/2026 14:00</t>
  </si>
  <si>
    <t>7045831b-cb3c-f111-88b4-70a8a54e324d</t>
  </si>
  <si>
    <t>/9P4sjROg4VYS5H2gs8Kbe3OB0AMAn2hvvYMYCXjOOmkEoytB0umrPCfPJedcHyk79QTY32yjCTyCP0SNuI+HQ==</t>
  </si>
  <si>
    <t>WCC-N2 on 14/03/2026 15:00</t>
  </si>
  <si>
    <t>f1e0c720-cb3c-f111-88b4-00224841c1cf</t>
  </si>
  <si>
    <t>fPx+oRDiuGm5KfBL4R9A8DMhjDpnE9A58gGs7JTeTb4zbUGULhZwAlVocHKhT5FN0ucLrZdRiFKclIRMSok3JQ==</t>
  </si>
  <si>
    <t>WCC-N2 on 14/03/2026 16:00</t>
  </si>
  <si>
    <t>b84e3216-cb3c-f111-88b4-7ced8d9ccd67</t>
  </si>
  <si>
    <t>N1ov8uAjETP2jD3ViP+9VSipECkMxGEdzxdgd5OuKnL+FoMt5+N4/osh+lmha1Z1e3xsQX71Jh/ghmf5cHYgyg==</t>
  </si>
  <si>
    <t>WCC-N2 on 14/03/2026 17:00</t>
  </si>
  <si>
    <t>1e45831b-cb3c-f111-88b4-70a8a54e324d</t>
  </si>
  <si>
    <t>56grmGD4VaMHpYVJ0BEfFPRzueZ30Z3Fu0jSXC+xmkSFn00tYePqLxOthcaybYfwEv51MhWnGK8KTjlkeiqb8w==</t>
  </si>
  <si>
    <t>WCC-N2 on 14/03/2026 18:00</t>
  </si>
  <si>
    <t>0b503216-cb3c-f111-88b4-7ced8d9ccd67</t>
  </si>
  <si>
    <t>BE71uN3Gj2arrMZ22ekDOkMtN8KBgcutH0oB3rkdDtdtc9nEk0cXjSxKpZKbus742Mn2AED4XTbktcxfyz4cGA==</t>
  </si>
  <si>
    <t>WCC-N2 on 14/03/2026 19:00</t>
  </si>
  <si>
    <t>366c841a-cb3c-f111-88b4-70a8a575a01d</t>
  </si>
  <si>
    <t>E1GcDNmTjTwYFaRL9A3cWbJH3Is/R4te698s/J/vcXiNxexNqxm1HjmKnhbjK86wMyefa/h95Qwbdci/fGJ8jw==</t>
  </si>
  <si>
    <t>WCC-N2 on 14/03/2026 20:00</t>
  </si>
  <si>
    <t>950aa41e-cb3c-f111-88b4-00224842824a</t>
  </si>
  <si>
    <t>sMkTAFmE/cmwNO7k6RkyX0irReymH8Q1aeSulgNIijabPoEpTemHtV7v95qo7666mggc3+wUkqxwcPR4UJKPXg==</t>
  </si>
  <si>
    <t>WCC-N2 on 14/03/2026 21:00</t>
  </si>
  <si>
    <t>a146831b-cb3c-f111-88b4-70a8a54e324d</t>
  </si>
  <si>
    <t>ugpjgCMNNUNcQWbEpqsDVfTTLRX0oCyn+tMj21bKC7nnkfVxXTvFYn10h6CVWK8QPS1CJwo0R8OPCD77Jr0ZDg==</t>
  </si>
  <si>
    <t>WCC-N2 on 14/03/2026 22:00</t>
  </si>
  <si>
    <t>46a48315-cb3c-f111-88b4-70a8a54e324d</t>
  </si>
  <si>
    <t>1YXkHO9LVfNj+6grJaudIaQ3e6M8MhToWDMk/4wTQZV2cDcw15Em+v79R+ESeT0j9A+3SwqCxKhch83/JZhoUQ==</t>
  </si>
  <si>
    <t>WCC-N2 on 14/03/2026 23:00</t>
  </si>
  <si>
    <t>4645831b-cb3c-f111-88b4-70a8a54e324d</t>
  </si>
  <si>
    <t>yciEd6vTDizlTeEJzC1koV5sXJWXjjZJbyDh5/38nSk8RhACjTU3rIP+fNc0PjcEDH6RUtczdYUkqjmAJjV3cg==</t>
  </si>
  <si>
    <t>WCC-N2 on 15/03/2026 00:00</t>
  </si>
  <si>
    <t>26503216-cb3c-f111-88b4-7ced8d9ccd67</t>
  </si>
  <si>
    <t>hRYAunSWNgoPlONHxYEIp/pbE4JiKtzzm/N4++WQrcIyMQb/T6sMxn03+jGbG1jRmz25FcQqMnkw99tmyP/wOg==</t>
  </si>
  <si>
    <t>WCC-N2 on 15/03/2026 01:00</t>
  </si>
  <si>
    <t>1edea618-cb3c-f111-88b4-00224842824a</t>
  </si>
  <si>
    <t>yrw9T/ShgRffVyH8t+yVedNB+jvXZSiB0GhS8+mIqEuKft5PDzPLNZFMdDO9VKehYHCrwWy30rXvhjFWW7ULjw==</t>
  </si>
  <si>
    <t>WCC-N2 on 15/03/2026 02:00</t>
  </si>
  <si>
    <t>5ed27b21-cb3c-f111-88b4-7ced8d9a9a39</t>
  </si>
  <si>
    <t>RjNggQgqtsOpS7e7tQjeaJta+KDjZaV9LiVHEhHjtFv5t/X58gn6eOh+duPg3i30jUtguhUpVZekcUjJkO8ecQ==</t>
  </si>
  <si>
    <t>WCC-N2 on 15/03/2026 03:00</t>
  </si>
  <si>
    <t>4cac2a1c-cb3c-f111-88b4-7ced8d9ccd67</t>
  </si>
  <si>
    <t>niRStylvjQC7Kzf0f0h/Sn368P3SuoFLiEIDTzkZ+F++NdP+QJotflv13O6IIhdciAZnBpyy6Ar4GJu483i2vQ==</t>
  </si>
  <si>
    <t>WCC-N2 on 15/03/2026 04:00</t>
  </si>
  <si>
    <t>ea258615-cb3c-f111-88b4-7ced8d9a9a39</t>
  </si>
  <si>
    <t>nJluYzZW6wM4l96orOBQi28EZm+aNpMJqkzoUGGEpoV4IQK0CiwAqzGK6D1Xf3lfQ49OKwJjEOKC7OvckbWldA==</t>
  </si>
  <si>
    <t>WCC-N2 on 15/03/2026 05:00</t>
  </si>
  <si>
    <t>29e1c720-cb3c-f111-88b4-00224841c1cf</t>
  </si>
  <si>
    <t>DpzxS1ANkz521C473s3MG9A95UhvhRa+AnVr1QeLJcnGXewgo6cVwxiqmTwwsp6+L7eSjG8dEwbXgJmUt3m89Q==</t>
  </si>
  <si>
    <t>WCC-N2 on 15/03/2026 06:00</t>
  </si>
  <si>
    <t>335aa218-cb3c-f111-88b4-7ced8db798da</t>
  </si>
  <si>
    <t>go6GAYTYF3LTX5vt5kgrpNKzWpcTyL4ykAUK7AgGEIxlVu7kFS7qvGH9XqtVajCMN0MyDywmFfPjmCzasQ+EDg==</t>
  </si>
  <si>
    <t>WCC-N2 on 15/03/2026 07:00</t>
  </si>
  <si>
    <t>f2d7c320-cb3c-f111-88b4-70a8a5760196</t>
  </si>
  <si>
    <t>y3RcVnLt62i712xAfKx8ytJdDthXpV5rbL3F42vd6+I8+oqJnoZzQs5RHViyGydb9PR+YKjNtz7T6apHICpkFQ==</t>
  </si>
  <si>
    <t>WCC-N2 on 15/03/2026 08:00</t>
  </si>
  <si>
    <t>aee0c720-cb3c-f111-88b4-00224841c1cf</t>
  </si>
  <si>
    <t>ZytPMfwIhSZKFQah4e+ujU+e1ZTEdN0hP5dauyXA5DFvM7fINHYaVtLHxVUM2VP5GiTfwy0f0cZfGFiVRcXIIQ==</t>
  </si>
  <si>
    <t>WCC-N2 on 15/03/2026 09:00</t>
  </si>
  <si>
    <t>1f503216-cb3c-f111-88b4-7ced8d9ccd67</t>
  </si>
  <si>
    <t>2GFUnLH06lglfXg8w1Ffjmc4NOJFmn1imCO85dAohkC+TOanIQ+qXQZdQqWvGt19QiPoPAL536FNJWSP7tWn8A==</t>
  </si>
  <si>
    <t>WCC-N2 on 15/03/2026 10:00</t>
  </si>
  <si>
    <t>836c9d1e-cb3c-f111-88b4-7ced8db798da</t>
  </si>
  <si>
    <t>EieUKtMRcEc8BNuZ5j6UVFLoTZ/+rKiHDBFyILraeeF6ZWSzuTHGw3GeXpqesE9fllZQm2S1WqWa3MrHA4Ddtw==</t>
  </si>
  <si>
    <t>WCC-N2 on 15/03/2026 11:00</t>
  </si>
  <si>
    <t>596c9d1e-cb3c-f111-88b4-7ced8db798da</t>
  </si>
  <si>
    <t>zmMN0HS9D8W7PJ8MTLvrVlnblbPamMI53YC3X+RKu004as7mGB7u8m73I+PIZg++32K37zucmNYZmEppc9/wDQ==</t>
  </si>
  <si>
    <t>WCC-N2 on 15/03/2026 12:00</t>
  </si>
  <si>
    <t>4d67be21-cb3c-f111-88b4-70a8a54e3207</t>
  </si>
  <si>
    <t>kjO9YUTD1HlHCGrUlIpWeznrO2lhKul4mHwGS5us7CrY5VVoucjPhOY0qCUpVvlbTj/M22sWU5tWSZI2NjyB7Q==</t>
  </si>
  <si>
    <t>WCC-N2 on 15/03/2026 13:00</t>
  </si>
  <si>
    <t>8c0aa41e-cb3c-f111-88b4-00224842824a</t>
  </si>
  <si>
    <t>baojZLQ7CXTomNMiIIRFhb296cVdKJdqvylbHEZh8Q9EalM6H+ma34+inGb5smtl3gwS5N31JBLmwt2B1GY0CQ==</t>
  </si>
  <si>
    <t>WCC-N2 on 15/03/2026 14:00</t>
  </si>
  <si>
    <t>1245831b-cb3c-f111-88b4-70a8a54e324d</t>
  </si>
  <si>
    <t>V5Uk0fYrnhxChMPzmO4akCRrtAm6ix6uNEk0FXtkjo1OVsxyz8re6JM9sZUgOdeaae24EYXz4dCTeAfeOEMF+A==</t>
  </si>
  <si>
    <t>WCC-N2 on 15/03/2026 15:00</t>
  </si>
  <si>
    <t>14ac2a1c-cb3c-f111-88b4-7ced8d9ccd67</t>
  </si>
  <si>
    <t>w3Ue9wmzw0L6jUeVYGTGsYPulWmVCoiEfYsONBS4D46a9BU4mBiGY39YrCtM5Hw3sAwS0WlEIAscVTNy+r+21Q==</t>
  </si>
  <si>
    <t>WCC-N2 on 15/03/2026 16:00</t>
  </si>
  <si>
    <t>920aa41e-cb3c-f111-88b4-00224842824a</t>
  </si>
  <si>
    <t>lbZH+FHCoPjT/4yjPwqiXwxQ4NliC5y6RdRSJZr5XCaASOj6UrdMbTuc54g1VGH2Ar5my3vwPryFgfxPnrh0xg==</t>
  </si>
  <si>
    <t>WCC-N2 on 15/03/2026 17:00</t>
  </si>
  <si>
    <t>c9d2a11a-cb3c-f111-88b4-00224841c1cf</t>
  </si>
  <si>
    <t>mTFXGqn0LIYOTOQwGfoYArHSPrfo5gDpUo+Rg3328ejh5R42BwcFOVn067vvA4QgXPN91GBh/KfJNFjWYvBtxA==</t>
  </si>
  <si>
    <t>WCC-N2 on 15/03/2026 18:00</t>
  </si>
  <si>
    <t>ffdca614-cb3c-f111-88b4-00224841c1cf</t>
  </si>
  <si>
    <t>8jZ2o4Szx3qE291JdLINK6tYRS5szAMzh7Uq2Zpi7if7H+UL+dRywTj5rkR49hfC6QiiU9WVZpgAvxaJr4FtNQ==</t>
  </si>
  <si>
    <t>WCC-N2 on 15/03/2026 19:00</t>
  </si>
  <si>
    <t>9eac2a1c-cb3c-f111-88b4-7ced8d9ccd67</t>
  </si>
  <si>
    <t>0zyBdh/as/cz6Jupd1mBCwQ+FKrbC4nzXkUORSK4SyMqGDF9R0VilH2DDhw8pq9GpEceoE5F/z0LQGXjn7bV0w==</t>
  </si>
  <si>
    <t>WCC-N2 on 15/03/2026 20:00</t>
  </si>
  <si>
    <t>46d8c320-cb3c-f111-88b4-70a8a5760196</t>
  </si>
  <si>
    <t>gB9PDlqL1cb2rpvqIVX4Livto7A1CyQVcC4KgO3ELErQPZty4h7nKqbfdMxwm19oT3Fof1+XdRTJz9HCk0M/Nw==</t>
  </si>
  <si>
    <t>WCC-N2 on 15/03/2026 21:00</t>
  </si>
  <si>
    <t>814f3216-cb3c-f111-88b4-7ced8d9ccd67</t>
  </si>
  <si>
    <t>0uASpsDe+wUmcQPGxrELsIz7TH+asAJs7PFM85zwuBgZCx0VecEySkktv/1JcSj8A3iXo+BwNR6EDWLgSKVS+g==</t>
  </si>
  <si>
    <t>WCC-N2 on 15/03/2026 22:00</t>
  </si>
  <si>
    <t>5a67be21-cb3c-f111-88b4-70a8a54e3207</t>
  </si>
  <si>
    <t>3ejsiupWGMcT6qXz75ZvvbZIgBTi4NYVvFuRXqsHPzOpGlRUxA3OD2bgAQmMuES0sVqCYVYWNLu3TCJrwOIQIw==</t>
  </si>
  <si>
    <t>WCC-N2 on 15/03/2026 23:00</t>
  </si>
  <si>
    <t>c1a38315-cb3c-f111-88b4-70a8a54e324d</t>
  </si>
  <si>
    <t>mX2DnMWlxKVOSAz+rDt+Y/5l7ElB59725/HTUClsxG9wT9OGeE4ekGPgyDREcC36nyJtwBodeVIJJTtGbKVsLA==</t>
  </si>
  <si>
    <t>WCC-N2 on 16/03/2026 00:00</t>
  </si>
  <si>
    <t>1645831b-cb3c-f111-88b4-70a8a54e324d</t>
  </si>
  <si>
    <t>ZAvhcHtp+a7/KZ8G6pMnyyebrRiPn/IZCCWi2JLqdv0MUxJtxe8T34Di53/WSjFfe/I5yzwSLUBMFGYif+Gk1w==</t>
  </si>
  <si>
    <t>WCC-N2 on 16/03/2026 01:00</t>
  </si>
  <si>
    <t>e04e3216-cb3c-f111-88b4-7ced8d9ccd67</t>
  </si>
  <si>
    <t>I068pNFtG0LSDXENw7GeMa/PEdIaAgiu1+oakKRIfkoe5UFazU5Yz0NCjM36YGZo178OPar09rTIFvovfB2/5A==</t>
  </si>
  <si>
    <t>WCC-N2 on 16/03/2026 02:00</t>
  </si>
  <si>
    <t>5f807e1b-cb3c-f111-88b4-7ced8d9a9a39</t>
  </si>
  <si>
    <t>7InLR0JMIDxazEdhKBD4SV9K12aYmJM8pE8V4vGg/GO7t3DbvaNXSMj90s4xJO5eJUSMgcyZkr3/sUu//dkkLA==</t>
  </si>
  <si>
    <t>WCC-N2 on 16/03/2026 03:00</t>
  </si>
  <si>
    <t>94d1a11a-cb3c-f111-88b4-00224841c1cf</t>
  </si>
  <si>
    <t>5gFu29V4IGbkexd3Oxr/nsoucSHUJgm8dg5puKIESTg0RbhYcxNpX7x9LcZ5Efqyuaq4hJ1QqapBRLMWdQuyAw==</t>
  </si>
  <si>
    <t>WCC-N2 on 16/03/2026 04:00</t>
  </si>
  <si>
    <t>b811ba1b-cb3c-f111-88b4-70a8a54e3207</t>
  </si>
  <si>
    <t>BpAaoxXQAZjsIi8+ntV8xG2G9ZgmMdOURmdSrb9ZeB9FMrF0fpvrmCQ9woeT7TBm+p9ubhhm/jOx88V73454rw==</t>
  </si>
  <si>
    <t>WCC-N2 on 16/03/2026 05:00</t>
  </si>
  <si>
    <t>cfd7c320-cb3c-f111-88b4-70a8a5760196</t>
  </si>
  <si>
    <t>cpNVLp8l1Iy0AL6VDMxwnXBITXJoS3Os2VT94OBD9LIKpMyp4M3XskUs6bkBrWz/tGfRL+BWmF8nRnWyCtgsrg==</t>
  </si>
  <si>
    <t>WCC-N2 on 16/03/2026 06:00</t>
  </si>
  <si>
    <t>f0258615-cb3c-f111-88b4-7ced8d9a9a39</t>
  </si>
  <si>
    <t>C6aaCCzB01j6mL/YUQZRt9dYN6lhNyi94h3g4Ib4n9X4WhJ8PZEbaGGAJ7dXdtcidQf1AKZT+ujyRbu0QUZoTg==</t>
  </si>
  <si>
    <t>WCC-N2 on 16/03/2026 07:00</t>
  </si>
  <si>
    <t>87268615-cb3c-f111-88b4-7ced8d9a9a39</t>
  </si>
  <si>
    <t>WZtigmwtLIaR+rYkHQ2RjnLjItvquYhXyCn/mP0fmVXM76jef6tT3O9ci0+RSIayJ9qKAaeDhJ/Gr3mAXed0XA==</t>
  </si>
  <si>
    <t>WCC-N2 on 16/03/2026 08:00</t>
  </si>
  <si>
    <t>f5ac2a1c-cb3c-f111-88b4-7ced8d9ccd67</t>
  </si>
  <si>
    <t>UnToYSPXh6JMwDrmG7dejjTjo1+BK39X73KD30/2J9DDlEKYwt7w7epBoh5WeMj7FJ9aSjsN7IViurgOlp/7Vg==</t>
  </si>
  <si>
    <t>WCC-N2 on 16/03/2026 09:00</t>
  </si>
  <si>
    <t>67ac2a1c-cb3c-f111-88b4-7ced8d9ccd67</t>
  </si>
  <si>
    <t>yOVBlInGHD6ycvOBZCVUKmH2cg5lLXAbhYQVXRjDr9EHq4HIl4Gd4eSlUNH7LwQeZdl80oe2KTFELzAt9QQkWA==</t>
  </si>
  <si>
    <t>WCC-N2 on 16/03/2026 10:00</t>
  </si>
  <si>
    <t>e6e0c720-cb3c-f111-88b4-00224841c1cf</t>
  </si>
  <si>
    <t>TFZfe5q+J+SK4GyjcloqBY6X731soA7KtKMxnmFai3JDByk35LWie4uyd+cLkAZTNLNabVaFF7OLbS9hjbUBOQ==</t>
  </si>
  <si>
    <t>WCC-N2 on 16/03/2026 11:00</t>
  </si>
  <si>
    <t>2877bf1a-cb3c-f111-88b4-70a8a5760196</t>
  </si>
  <si>
    <t>O+3yBFMbmDJc+/7eQyfN9DSneqIAmIIgYGP6PvNqfz+OOwn2B5d5nq07Oii1PPkxyZoRPCjc4aYhAS3uLIlIyQ==</t>
  </si>
  <si>
    <t>WCC-N2 on 16/03/2026 12:00</t>
  </si>
  <si>
    <t>6178bf1a-cb3c-f111-88b4-70a8a5760196</t>
  </si>
  <si>
    <t>UncJ7wCjzZ7/CXeoZIjlOAgl0LrLG5FrpeQXoakYX3TuMVT3PKzqRBche2raFByrfmGgkFHVmV4l5eJq1qu4fQ==</t>
  </si>
  <si>
    <t>WCC-N2 on 16/03/2026 13:00</t>
  </si>
  <si>
    <t>d6d1a11a-cb3c-f111-88b4-00224841c1cf</t>
  </si>
  <si>
    <t>wrxgFx6w96vYYcBP6WpOQVkeLmzCcIE3guWARv9S0XW+r1hcrof26iJeFYu1X6PMbHbo4/a9uesfyNFVnrsEYA==</t>
  </si>
  <si>
    <t>WCC-N2 on 16/03/2026 14:00</t>
  </si>
  <si>
    <t>10e1c720-cb3c-f111-88b4-00224841c1cf</t>
  </si>
  <si>
    <t>rvynJlEwNHaRDrER/34u+sXlKytA+CeiUdFKbW5f8yL0x7Ut77v6r3gHGy/P8OLakXCrTc1tN2k7HtVmSDySig==</t>
  </si>
  <si>
    <t>WCC-N2 on 16/03/2026 15:00</t>
  </si>
  <si>
    <t>be3e7e21-cb3c-f111-88b4-70a8a54e324d</t>
  </si>
  <si>
    <t>ZKFuiNRsoHeMUgDd4iv0+mVJv64kfPulJeiu20CHqni+Qo2uMoAu5XkA+Oshrk5PaoG98DxtNnT2/zx4Xn/2RA==</t>
  </si>
  <si>
    <t>WCC-N2 on 16/03/2026 16:00</t>
  </si>
  <si>
    <t>49dca614-cb3c-f111-88b4-00224841c1cf</t>
  </si>
  <si>
    <t>mpfeIJvCsnzXwU2RygU3qtISk47+BdclR0jEty2i+6C8lLY+xGrMAJ3aMXzKbt9RToo7yvHk4vCMmvWl6SN+ww==</t>
  </si>
  <si>
    <t>WCC-N2 on 16/03/2026 17:00</t>
  </si>
  <si>
    <t>ad7f7e1b-cb3c-f111-88b4-7ced8d9a9a39</t>
  </si>
  <si>
    <t>xviXeKL7Vt29ifZW7gRNxh4VJC5eUhj8UZvne6iZ6Px5UXo0YE2/2G6R8KkzbKimYMV0x0laq5Andw3JCDpqAA==</t>
  </si>
  <si>
    <t>WCC-N2 on 16/03/2026 18:00</t>
  </si>
  <si>
    <t>b545831b-cb3c-f111-88b4-70a8a54e324d</t>
  </si>
  <si>
    <t>+aNWJ2eAdGG3HG97cbFmifAMn9eH1AoGUT0stmUjWtbiThSCjlGtJXJ7mp38wjOERf3BH6jzfJjyeQbbNL1hIQ==</t>
  </si>
  <si>
    <t>WCC-N2 on 16/03/2026 19:00</t>
  </si>
  <si>
    <t>7dd2a11a-cb3c-f111-88b4-00224841c1cf</t>
  </si>
  <si>
    <t>iJxImct04m2ZALFMAk79uICqF5vIUhiNJ1/7I5YhoXLObBUcQnU8tBu4KTd51qx0xsSgqjlsJSTLk2cdJ4pRqw==</t>
  </si>
  <si>
    <t>WCC-N2 on 16/03/2026 20:00</t>
  </si>
  <si>
    <t>9c59a218-cb3c-f111-88b4-7ced8db798da</t>
  </si>
  <si>
    <t>9tIqf5mRDskA8CLQJcSjL549xFkN3WLmJzgCZcpwOx4IOuTN9AlGL9PPifIwQAiYEhPjxXt5ojcVY3K3w3poqQ==</t>
  </si>
  <si>
    <t>WCC-N2 on 16/03/2026 21:00</t>
  </si>
  <si>
    <t>93258615-cb3c-f111-88b4-7ced8d9a9a39</t>
  </si>
  <si>
    <t>SjYwe/A+oQlURtSUKuoRPYnwrkcfkjWeK+nRrHdERmKP7k29/lJbY2yKV9WSm9ZZo6eyQQAM0VQmDCY3oGhylQ==</t>
  </si>
  <si>
    <t>WCC-N2 on 16/03/2026 22:00</t>
  </si>
  <si>
    <t>4b4f3216-cb3c-f111-88b4-7ced8d9ccd67</t>
  </si>
  <si>
    <t>aIEB0s4YLcsZNe8Tg/fG/ogJ5NTqvuTEWGiG8IjTP6oOl8fL6OwX6K0Jf+PifMvJrEwru8Mwni9LexAb/5ehbA==</t>
  </si>
  <si>
    <t>WCC-N2 on 16/03/2026 23:00</t>
  </si>
  <si>
    <t>7b59a218-cb3c-f111-88b4-7ced8db798da</t>
  </si>
  <si>
    <t>HjBR86sbHpo464CEFAQml7V5TACL4kwu+CK+JrOXHTpcIRJfY9T/DagZi5wTzHPbevTtOeky58chQZEUU+sOSw==</t>
  </si>
  <si>
    <t>WCC-N2 on 17/03/2026 00:00</t>
  </si>
  <si>
    <t>e5dea618-cb3c-f111-88b4-00224842824a</t>
  </si>
  <si>
    <t>WWh6GVF3ocyO9pfZpVxHRjUIH6pm/4wy2enoIjSXWNtBI2DnyYCawE70PYKbkYrvyA2iWrItAjDeRq3E6SpsNA==</t>
  </si>
  <si>
    <t>WCC-N2 on 17/03/2026 01:00</t>
  </si>
  <si>
    <t>d43e7e21-cb3c-f111-88b4-70a8a54e324d</t>
  </si>
  <si>
    <t>Lfe0yfkbHSuMFMPntJlYW9wzGTzRxyEsWu77Nz9roxfpnYnZ4GP8z6MA9CVqa2uQL/7b+2TaiV63zwK+Z9t0BQ==</t>
  </si>
  <si>
    <t>WCC-N2 on 17/03/2026 02:00</t>
  </si>
  <si>
    <t>1b268615-cb3c-f111-88b4-7ced8d9a9a39</t>
  </si>
  <si>
    <t>4ixlYkzfyscrW0YHRhpWVKAjbG27XKKh0Vxw4K1KwNgnV/YBq8A16s4dvobpZktBnD0xfoTxRzaMZ10/ha36qA==</t>
  </si>
  <si>
    <t>WCC-N2 on 17/03/2026 03:00</t>
  </si>
  <si>
    <t>c4d7c320-cb3c-f111-88b4-70a8a5760196</t>
  </si>
  <si>
    <t>Ddd+4U4iuc0R14bYPi6UaJjjlr+R33a3Z0CedgDCjpeSw9auxt1Is4Mk8F0b607hCeXbZ3yppeD6VLOXL8XSHw==</t>
  </si>
  <si>
    <t>WCC-N2 on 17/03/2026 04:00</t>
  </si>
  <si>
    <t>5411ba1b-cb3c-f111-88b4-70a8a54e3207</t>
  </si>
  <si>
    <t>D05RmShcfaAgQx8DecoofpxYWzaIOCjmtUCK55HH2lvVsHARCRHBKT35QV4+SL1B75Zl52mV4YypeQVoXIblbQ==</t>
  </si>
  <si>
    <t>WCC-N2 on 17/03/2026 05:00</t>
  </si>
  <si>
    <t>13dda614-cb3c-f111-88b4-00224841c1cf</t>
  </si>
  <si>
    <t>Rats3/+9r8NH423B5GLkHf000OB5FjfFphk8aNojhJE3fJhrKlMxn5xY4di+CSzAZFrJbXr7uBTiU1sWKVUYfg==</t>
  </si>
  <si>
    <t>WCC-N2 on 17/03/2026 06:00</t>
  </si>
  <si>
    <t>86ac2a1c-cb3c-f111-88b4-7ced8d9ccd67</t>
  </si>
  <si>
    <t>+erKqsvSiDOmN/xCY7UpVd1dVcFoF6MxKAjQMFm0lQcbBmr/bR4qs5BSEi/8QYQOuC0WzJ4xd1jy6Ia6zsfSFw==</t>
  </si>
  <si>
    <t>WCC-N2 on 17/03/2026 07:00</t>
  </si>
  <si>
    <t>8c37c414-cb3c-f111-88b4-70a8a5760196</t>
  </si>
  <si>
    <t>hLc2b39GCG5ovvKYRUgOYotvg/nPQ/6f9KGgHe4e6PpH/ESA1WryjifNGO4LdoHFQrkrq3EEEvSGDqzPD/BWkA==</t>
  </si>
  <si>
    <t>WCC-N2 on 17/03/2026 08:00</t>
  </si>
  <si>
    <t>3bdfa618-cb3c-f111-88b4-00224842824a</t>
  </si>
  <si>
    <t>P7+izSlYuuCFHXY8Z+FHEpqsTvRZAOI405ib5k0Rq9kPgbq4sqNBHo3hyK5uO7xKq9LXXoDRbwJQHAFDAxsoQQ==</t>
  </si>
  <si>
    <t>WCC-N2 on 17/03/2026 09:00</t>
  </si>
  <si>
    <t>bde0c720-cb3c-f111-88b4-00224841c1cf</t>
  </si>
  <si>
    <t>5jiX7mEBxsY3kjp+G0uFGmojS/YyagBdNJ+6xndVNOcqjInTPSdsv6Bpycst+jyPYSA7Kpq20LqLbo8RnStxjA==</t>
  </si>
  <si>
    <t>WCC-N2 on 17/03/2026 10:00</t>
  </si>
  <si>
    <t>f60aa41e-cb3c-f111-88b4-00224842824a</t>
  </si>
  <si>
    <t>QawdJVurLb42/29ZI+DwH8JhcznbOCa8Pb9rRtETG1SB2JSwlKzKjvwABGdha/x5ggkJ97DnwE5qtFofuBxFRA==</t>
  </si>
  <si>
    <t>WCC-N2 on 17/03/2026 11:00</t>
  </si>
  <si>
    <t>7c46831b-cb3c-f111-88b4-70a8a54e324d</t>
  </si>
  <si>
    <t>LbW01U5acZuqfys0JLfWeRVdP+E78x6AK/PQgUUeXafJ6nMTobwJED4j2bV37cv48DcpMXkCO4vVe6LTaqIN3w==</t>
  </si>
  <si>
    <t>WCC-N2 on 17/03/2026 12:00</t>
  </si>
  <si>
    <t>4f36c414-cb3c-f111-88b4-70a8a5760196</t>
  </si>
  <si>
    <t>09DylKXZo7xNxNB20dPFQoTfCTxt7s+MjFs6iI0msfFprDpF1uSp0w9Cpy6kS4CZHDEYVS/8nIX0bgN427cOfw==</t>
  </si>
  <si>
    <t>WCC-N2 on 17/03/2026 13:00</t>
  </si>
  <si>
    <t>21503216-cb3c-f111-88b4-7ced8d9ccd67</t>
  </si>
  <si>
    <t>tre7ttTsA8OYLIhQ6qTcfBUVC5qHnbycE0t34d4JX89X9/QaFrmKfJDPBFDMMsJBufJ7W59BSlzK+6eOkmix1Q==</t>
  </si>
  <si>
    <t>WCC-N2 on 17/03/2026 14:00</t>
  </si>
  <si>
    <t>3bdca614-cb3c-f111-88b4-00224841c1cf</t>
  </si>
  <si>
    <t>0q4Feukemej4zYXNWapoLTA1bTsxB8aPQkPeXU3s9WbD6AL3/8aDOjymMj4vwQ6iSmWHZ9+8KcegSyKERqtb+w==</t>
  </si>
  <si>
    <t>WCC-N2 on 17/03/2026 15:00</t>
  </si>
  <si>
    <t>4e11ba1b-cb3c-f111-88b4-70a8a54e3207</t>
  </si>
  <si>
    <t>oDC0De/m5kaGvtCNWVJucVGbyUCwpChC1sk9DIT0SgrU/kQS0tYB8avFRzZoqAhKMUFdAOu/JU2pnBxK8TABnA==</t>
  </si>
  <si>
    <t>WCC-N2 on 17/03/2026 16:00</t>
  </si>
  <si>
    <t>a86c9d1e-cb3c-f111-88b4-7ced8db798da</t>
  </si>
  <si>
    <t>r2+kxqYd4USES90HVmk3tnX+XLctYfW0PZ3wKlyfcyQ5UfMEsE2wJCGzljIlVz/fYUmriYcjtlr4/Z7/dtQXjQ==</t>
  </si>
  <si>
    <t>WCC-N2 on 17/03/2026 17:00</t>
  </si>
  <si>
    <t>d276bf1a-cb3c-f111-88b4-70a8a5760196</t>
  </si>
  <si>
    <t>sHUCfB7rlHMxizcEhj/2SN+uPpa4ABs0uhwDLBMY66+duOFZZ+ZaePEi7v9vEHM3P4Xk3bewup/mE3fK8s+LiA==</t>
  </si>
  <si>
    <t>WCC-N2 on 17/03/2026 18:00</t>
  </si>
  <si>
    <t>0a807e1b-cb3c-f111-88b4-7ced8d9a9a39</t>
  </si>
  <si>
    <t>Mlm2bi+abMNYOwOIam0QlMVNMjIbzl5Lc4GRPE2uEaz2aJbJJrOXX4eVs3koZKhK2gmGtvqMuVRV8D23B2sjZA==</t>
  </si>
  <si>
    <t>WCC-N2 on 17/03/2026 19:00</t>
  </si>
  <si>
    <t>3511ba1b-cb3c-f111-88b4-70a8a54e3207</t>
  </si>
  <si>
    <t>aId7HcAo6UomI700IVm72G3Mk3FI6nm06wFeAZSYkzZqnYthPDspz3cWVq/6jz7wa0qBf8HcV/j+IszqnaJ6Tw==</t>
  </si>
  <si>
    <t>WCC-N2 on 17/03/2026 20:00</t>
  </si>
  <si>
    <t>14503216-cb3c-f111-88b4-7ced8d9ccd67</t>
  </si>
  <si>
    <t>LkDeUVxlvZO8Sccaf/i8sFYpgfCJQHh8skJRw66zEiISy7ZC823BYvsYSkWgrE2DmgFZXmft1eOEiyA+tLa4ow==</t>
  </si>
  <si>
    <t>WCC-N2 on 17/03/2026 21:00</t>
  </si>
  <si>
    <t>870aa41e-cb3c-f111-88b4-00224842824a</t>
  </si>
  <si>
    <t>Jsa1EpeE2/8DKb2IlQffF1fQ8gYXrxBhKbroVTPJFXcw1poQlbNXqWjpaHEJZn32WT/sxA59HF4ogP0gI67+eg==</t>
  </si>
  <si>
    <t>WCC-N2 on 17/03/2026 22:00</t>
  </si>
  <si>
    <t>ded1a11a-cb3c-f111-88b4-00224841c1cf</t>
  </si>
  <si>
    <t>GR6wESmxJR+M0kojCCiK8zj6m4Dc/yRUj2Y3wZ5fgqhyjBOWUGpTFzBY2dBc8ivU0NzriZkb7q6T9GEoO6ZLcA==</t>
  </si>
  <si>
    <t>WCC-N2 on 17/03/2026 23:00</t>
  </si>
  <si>
    <t>cf77bf1a-cb3c-f111-88b4-70a8a5760196</t>
  </si>
  <si>
    <t>Ohojjg11x4MBFNvYwZi4OO3DPZ9jbkqPh4qW5TDGsJMfDrUpQUo3IvaWVq/TffNbvLdrgaNaeSR12JqF7q9DLg==</t>
  </si>
  <si>
    <t>WCC-N2 on 18/03/2026 00:00</t>
  </si>
  <si>
    <t>2b78bf1a-cb3c-f111-88b4-70a8a5760196</t>
  </si>
  <si>
    <t>Wwy3DDJj/XOYm34w2sGoDXmYR3NRQbuQX3k/YpGTcVl3Q3CzgtA2E60bb2WNKRzm8YEGCVwRdrVY5B4KuEg1gw==</t>
  </si>
  <si>
    <t>WCC-N2 on 18/03/2026 01:00</t>
  </si>
  <si>
    <t>7c018b20-cb3c-f111-88b4-70a8a575a01d</t>
  </si>
  <si>
    <t>no2npAku0XJKJL4rOj1fKX/KW3qYE773XTCQwbPOXYMAX/h0KpK+6kdIxTgx5q+Iz+ZdmFq9HGGmqrn2RapjTA==</t>
  </si>
  <si>
    <t>WCC-N2 on 18/03/2026 02:00</t>
  </si>
  <si>
    <t>6546831b-cb3c-f111-88b4-70a8a54e324d</t>
  </si>
  <si>
    <t>cM61PlZiRKM8hzykYhCg+PpT+TfL7ZF0tGix/LaeiO3nSuhAGCayNzIDK5LGctQUCMzd0TRmGuCvJwRmW+Z7zg==</t>
  </si>
  <si>
    <t>WCC-N2 on 18/03/2026 03:00</t>
  </si>
  <si>
    <t>10dda614-cb3c-f111-88b4-00224841c1cf</t>
  </si>
  <si>
    <t>wPw6uObHPiEMB3xqesvQ+Hd7yCpF8ytjDF1s5hlbtbnTPG9PYMhQRYsQeGkh6vBXVLjRggVGomXhfct2u6sKuA==</t>
  </si>
  <si>
    <t>WCC-N2 on 18/03/2026 04:00</t>
  </si>
  <si>
    <t>0be1c720-cb3c-f111-88b4-00224841c1cf</t>
  </si>
  <si>
    <t>SCDFiKxaYepyXMOKVl/FDlnitAoiHkE2LTKiMoormULhiX5rQxieIZFGcFtYgG0HjejO44irz4nRGX9UkEhl9Q==</t>
  </si>
  <si>
    <t>WCC-N2 on 18/03/2026 05:00</t>
  </si>
  <si>
    <t>136c9d1e-cb3c-f111-88b4-7ced8db798da</t>
  </si>
  <si>
    <t>UG1IPaJxziUy/Fz1uZBd9rgPVXhDrT0h7LRFRriQysiIMUjO2PEbDEeIiUk1xNgpha9VYiku1n9IHqyWtJ0+qQ==</t>
  </si>
  <si>
    <t>WCC-N2 on 18/03/2026 06:00</t>
  </si>
  <si>
    <t>a078bf1a-cb3c-f111-88b4-70a8a5760196</t>
  </si>
  <si>
    <t>2s7XNkDKE+LhVPPoPMvoHNWTgWqHCq/Y+S4uIFmG9T1eyYH/9CUSdWXaidoK3G2zWTu2XAUNlfI5LM1wT3HWDQ==</t>
  </si>
  <si>
    <t>WCC-N2 on 18/03/2026 07:00</t>
  </si>
  <si>
    <t>336c9d1e-cb3c-f111-88b4-7ced8db798da</t>
  </si>
  <si>
    <t>4X9UynarvZpmr0Zejo9+cXAVdhPXdqKIESSVljxoLYu5bp3jCR+3JO7pQfYVvvxooSPgBzHqpARPr8VYLlQZrg==</t>
  </si>
  <si>
    <t>WCC-N2 on 18/03/2026 08:00</t>
  </si>
  <si>
    <t>bee0c720-cb3c-f111-88b4-00224841c1cf</t>
  </si>
  <si>
    <t>ojN669427YUlNfLoXhwjaObn9HhzFnivvEXqemuC3Z2wMLZt3PsqkBCaItWP3cfy2J0fRXKXGloyAEakdn4RcA==</t>
  </si>
  <si>
    <t>WCC-N2 on 18/03/2026 09:00</t>
  </si>
  <si>
    <t>e8258615-cb3c-f111-88b4-7ced8d9a9a39</t>
  </si>
  <si>
    <t>1P70AIzLTFUp4usSSLbm0IG+xu6LswmQ40RAVAaGA9AuhG0PMhud9+ulj7zDveNhd3Xk1Ij4dMdVrpXUYnAN2g==</t>
  </si>
  <si>
    <t>WCC-N2 on 18/03/2026 10:00</t>
  </si>
  <si>
    <t>fb6c9d1e-cb3c-f111-88b4-7ced8db798da</t>
  </si>
  <si>
    <t>r1YkomyjwNDF5431AoROzts8NemlQQKOditcDKCqvXxtkd6VBtIz39+gu1Q6EVeMFT5K/zDtsckOk4ugMjr26g==</t>
  </si>
  <si>
    <t>WCC-N2 on 18/03/2026 11:00</t>
  </si>
  <si>
    <t>790aa41e-cb3c-f111-88b4-00224842824a</t>
  </si>
  <si>
    <t>FWt38uZnPVbLVrksUlupjNVtXFVMNtypH3Ctai3GkYg+geRejiTjuq90NJNYb1OQCsMoweYsCvhSgT0d1qpdbA==</t>
  </si>
  <si>
    <t>WCC-N2 on 18/03/2026 12:00</t>
  </si>
  <si>
    <t>7137c414-cb3c-f111-88b4-70a8a5760196</t>
  </si>
  <si>
    <t>J65+P0W0VUzsk9WoHYV3krpeJQMzFt9SXAkCwAJ5XKjElnFS2Y8FqbkflWxU8JyN5jpCmDxrF+c9T6+G+oAjYw==</t>
  </si>
  <si>
    <t>WCC-N2 on 18/03/2026 13:00</t>
  </si>
  <si>
    <t>9e11ba1b-cb3c-f111-88b4-70a8a54e3207</t>
  </si>
  <si>
    <t>CvyOQyri16sidz2IOz0s29jCi6nGOglsHdRz+3Jc2NPyRrLLl8d0L0jIZvNyKzn9z9e7x8LPh0ah+sSSn395Yw==</t>
  </si>
  <si>
    <t>WCC-N2 on 18/03/2026 14:00</t>
  </si>
  <si>
    <t>e24e3216-cb3c-f111-88b4-7ced8d9ccd67</t>
  </si>
  <si>
    <t>3h/xC935SH3YoqwL5kkaF/oso5vQaFA3UAenim8OhyUmQiLqt7KHF7QU7sWx/QR36PwIJA+z0LVR5wmWQRTl1w==</t>
  </si>
  <si>
    <t>WCC-N2 on 18/03/2026 15:00</t>
  </si>
  <si>
    <t>af7f7e1b-cb3c-f111-88b4-7ced8d9a9a39</t>
  </si>
  <si>
    <t>2FH3tZU2wpd/ckraSDB+ursse3Ddx8RHrALCgr2G7PL4TwNA5xoHzSqiOHfLjUqQLdssoptukPdepCe6hiUH8A==</t>
  </si>
  <si>
    <t>WCC-N2 on 18/03/2026 16:00</t>
  </si>
  <si>
    <t>dc4f3216-cb3c-f111-88b4-7ced8d9ccd67</t>
  </si>
  <si>
    <t>zsmGrwSDuNCcAOqGtSAALv8fTeQpmocAUbJ0KFmpwo57cMZbFY9+x1Jt70+3xAuzfHEfNUbWTYzu1+otGao7nw==</t>
  </si>
  <si>
    <t>WCC-N2 on 18/03/2026 17:00</t>
  </si>
  <si>
    <t>105aa218-cb3c-f111-88b4-7ced8db798da</t>
  </si>
  <si>
    <t>JFFy7e+xXUfT/vrUqtIBT8xq2tZroV6X/CUNt2y8NNQwE6vxT+hBU+/PHqhSjknv5BkI6L8q3OSEd1we9yzo/g==</t>
  </si>
  <si>
    <t>WCC-N2 on 18/03/2026 18:00</t>
  </si>
  <si>
    <t>80dda618-cb3c-f111-88b4-00224842824a</t>
  </si>
  <si>
    <t>ei5VMtILNSdTTyyp4BGHHKwkm0o7h7MgFKKyLbo0gQpv5n7bl1gSkcOjeYInKakaJkqUxgqhqWtCvbFrPljZHQ==</t>
  </si>
  <si>
    <t>WCC-N2 on 18/03/2026 19:00</t>
  </si>
  <si>
    <t>9936c414-cb3c-f111-88b4-70a8a5760196</t>
  </si>
  <si>
    <t>AEfN1N4t+velC5V0NJ6pD4zJiGRGvaqJOATeKXGkoMxnSvOBaA2yBQ86n6sdpP7tHUAzXsEWVnueHK+A50SaUQ==</t>
  </si>
  <si>
    <t>WCC-N2 on 18/03/2026 20:00</t>
  </si>
  <si>
    <t>0aac2a1c-cb3c-f111-88b4-7ced8d9ccd67</t>
  </si>
  <si>
    <t>RcVJUy0hwpXd5/O/U64HNXSDOX//cXoKKs7948VjgENGJDiSSW/gVmwoOY01C2IRMcDTbhp7dzCkRKk0Zmy15g==</t>
  </si>
  <si>
    <t>WCC-N2 on 18/03/2026 21:00</t>
  </si>
  <si>
    <t>a637c414-cb3c-f111-88b4-70a8a5760196</t>
  </si>
  <si>
    <t>ZYEsQOo29j9u8fqkDTl/LtQ5p7AifCjM0hGsh9SOuxm2KLRYv3tlQzahyIowO8Euz+9uzfC/XTmN1p6TPMjxUA==</t>
  </si>
  <si>
    <t>WCC-N2 on 18/03/2026 22:00</t>
  </si>
  <si>
    <t>06dfa618-cb3c-f111-88b4-00224842824a</t>
  </si>
  <si>
    <t>zWenyicX1QNb5cuMtm1muaNwBCw5eWUy97jje/Uh+Up9QFOyDALxDI2xMUCOLOu3Lm2zlECSwKVYH8Vi/RQgcg==</t>
  </si>
  <si>
    <t>WCC-N2 on 18/03/2026 23:00</t>
  </si>
  <si>
    <t>580aa41e-cb3c-f111-88b4-00224842824a</t>
  </si>
  <si>
    <t>jcaod2TZJIs7hcyM/b4/5n2b60rGHzn0n0n1uoboD6xDKnFiqwCR5SBvyLZuCDAPAEYfLJBKP+i99gVRaOe3Fw==</t>
  </si>
  <si>
    <t>WCC-N2 on 19/03/2026 00:00</t>
  </si>
  <si>
    <t>e97f7e1b-cb3c-f111-88b4-7ced8d9a9a39</t>
  </si>
  <si>
    <t>EwZyCqkEfenK7ce2sWmZKOTLtJpH/6Z/6kNFrX0ReNovqA7ac5NE5r5tfiexLv42+rBVSKpTyKSxpQD+US2KbA==</t>
  </si>
  <si>
    <t>WCC-N2 on 19/03/2026 01:00</t>
  </si>
  <si>
    <t>3236c414-cb3c-f111-88b4-70a8a5760196</t>
  </si>
  <si>
    <t>nRjDeHI+ZzJHzU71FALt8gu8MoUi2URi6FzpJgZV6QkJ6p4CZobM8JqruPGOF+Pay+DA/qWsR9iip7gQVor/Tg==</t>
  </si>
  <si>
    <t>WCC-N2 on 19/03/2026 02:00</t>
  </si>
  <si>
    <t>3dd8c320-cb3c-f111-88b4-70a8a5760196</t>
  </si>
  <si>
    <t>9auSj/68uGFqTSMVTh6cqI2I4vzldkZXhsGgj7AE6IgWThaKL9L8lChJjjme4Ss4CnoGLGFIVdArzSO1wPaK9g==</t>
  </si>
  <si>
    <t>WCC-N2 on 19/03/2026 03:00</t>
  </si>
  <si>
    <t>7bd1a11a-cb3c-f111-88b4-00224841c1cf</t>
  </si>
  <si>
    <t>5saXrU3gqB0MOkrGmX14QaeuCs8VavGTE0zSfQ/+WzDDEPq40MbXLSREeLWAAvITQph4KJvgfYuN9GpTp+RAxA==</t>
  </si>
  <si>
    <t>WCC-N2 on 19/03/2026 04:00</t>
  </si>
  <si>
    <t>0d46831b-cb3c-f111-88b4-70a8a54e324d</t>
  </si>
  <si>
    <t>hwHIycOipvl4M+fd76aJ/dg4JWMtv8GlOjmWzG7qUWwE9bLEJqDR3Vo6WryT52DvD5QgKVddUmliri8SVe440Q==</t>
  </si>
  <si>
    <t>WCC-N2 on 19/03/2026 05:00</t>
  </si>
  <si>
    <t>11ac2a1c-cb3c-f111-88b4-7ced8d9ccd67</t>
  </si>
  <si>
    <t>9qn6sbYXuV1tX/lKb/0pk3aqJFoisw0HoY0TKQ/bqGwSc7wF3J0G2weawVs6jtoUZPH4SqLZm7VdO4x9Nb4rjg==</t>
  </si>
  <si>
    <t>WCC-N2 on 19/03/2026 06:00</t>
  </si>
  <si>
    <t>bed7c320-cb3c-f111-88b4-70a8a5760196</t>
  </si>
  <si>
    <t>p4LlN09G0Opi8q+6DmoivfQ2YQyZE0hwRYtRocjyu3BjgAPga7Llvs2NmW7bPLRjMY1J6bKiV59DKpxFfnDwzw==</t>
  </si>
  <si>
    <t>WCC-N2 on 19/03/2026 07:00</t>
  </si>
  <si>
    <t>de45831b-cb3c-f111-88b4-70a8a54e324d</t>
  </si>
  <si>
    <t>D3gezBBTVAVnLniss5c/MoEmIUXwvZBFRVyznnZwrstSWLdeI56KjqGeWUEA1lEw45dpUOVnIRkG8j19GzLxrg==</t>
  </si>
  <si>
    <t>WCC-N2 on 19/03/2026 08:00</t>
  </si>
  <si>
    <t>d94f3216-cb3c-f111-88b4-7ced8d9ccd67</t>
  </si>
  <si>
    <t>ROMDnGbgb+F4c6GtfvWuglfB1MRmsT39EdkARjUpQ3DDY4aY0aFjJ5GVMNZ8mFIWLOgMCZmvMXTM/oTUKlYDsA==</t>
  </si>
  <si>
    <t>WCC-N2 on 19/03/2026 09:00</t>
  </si>
  <si>
    <t>afdda618-cb3c-f111-88b4-00224842824a</t>
  </si>
  <si>
    <t>6SC/iqFnpviFvjHir2DV2hZz87SyT9auHq8V1vG3ziFSowD7NoCzFshWRwLuE65lvlQePdaQBIV4m7zhNU+zMw==</t>
  </si>
  <si>
    <t>WCC-N2 on 19/03/2026 10:00</t>
  </si>
  <si>
    <t>1f67be21-cb3c-f111-88b4-70a8a54e3207</t>
  </si>
  <si>
    <t>Vm8iK86H1j4hv3TnTUtyrID3qmnHe9jf9uITmUP+JtdU8gjwYpIznu0iSBRRAUFmm0xEfm48YViQ15CaQUxGQQ==</t>
  </si>
  <si>
    <t>WCC-N2 on 19/03/2026 11:00</t>
  </si>
  <si>
    <t>4bd27b21-cb3c-f111-88b4-7ced8d9a9a39</t>
  </si>
  <si>
    <t>w99W+QkadbEE/ZmEJi+tuUcn68xqMtJkUHzsi9KaIxfMUs+YA5KRYjBr0uoes4qM5OLKkj5Qby+Ehp6JmckpPg==</t>
  </si>
  <si>
    <t>WCC-N2 on 19/03/2026 12:00</t>
  </si>
  <si>
    <t>7a6c9d1e-cb3c-f111-88b4-7ced8db798da</t>
  </si>
  <si>
    <t>ALauokdE7UfCkc6kCuFHqbjxyRljh1XbIml2TEqz97TTt6ZYQ4xWUK8wGmzVneFBppb742KgTRsoLzmirCZ3ZA==</t>
  </si>
  <si>
    <t>WCC-N2 on 19/03/2026 13:00</t>
  </si>
  <si>
    <t>93807e1b-cb3c-f111-88b4-7ced8d9a9a39</t>
  </si>
  <si>
    <t>Q4ZSjnsBoBWtcTnW1DV/Gm9lCkl5AP8kUtrp0FJu/maTxdilMxlucwP68Rz/PE7MCbKEGdajYFSwxiZnpKdkYw==</t>
  </si>
  <si>
    <t>WCC-N2 on 19/03/2026 14:00</t>
  </si>
  <si>
    <t>2cac2a1c-cb3c-f111-88b4-7ced8d9ccd67</t>
  </si>
  <si>
    <t>ks/Am/rHrSfan5Neawf3GzRyn7NCHZR4JwH2cSVIcI2lasxHUwI+j+i1tzZWxSofnDnumNkIbh1gVfExvzYzUQ==</t>
  </si>
  <si>
    <t>WCC-N2 on 19/03/2026 15:00</t>
  </si>
  <si>
    <t>aa712522-cb3c-f111-88b4-7ced8d9ccd67</t>
  </si>
  <si>
    <t>YYPjyifPVo5DOfqKG+r1J1okvESe1Ru6FsJLDR5qJPEs0GBr50zdChEwJOdP70y9hKbM5yqAcjGMxpKoBqVrsg==</t>
  </si>
  <si>
    <t>WCC-N2 on 19/03/2026 16:00</t>
  </si>
  <si>
    <t>7d0aa41e-cb3c-f111-88b4-00224842824a</t>
  </si>
  <si>
    <t>dx5seIxmYyimQ0B5vc+SZh71c3D+7az646ty28XbRnsMr/V+3n645k+ZFGDfu3PvJufzOVm4lVJqbmTOUWiM8g==</t>
  </si>
  <si>
    <t>WCC-N2 on 19/03/2026 17:00</t>
  </si>
  <si>
    <t>c3dda618-cb3c-f111-88b4-00224842824a</t>
  </si>
  <si>
    <t>DBkidy0pdLTS4OSn/BZOizveavwS2RBqqqcMr1O5tKVR1qbPvkbNL8VWtJPNAG+DOS1LBYaOrFEEg4d8dSlVsg==</t>
  </si>
  <si>
    <t>WCC-N2 on 19/03/2026 18:00</t>
  </si>
  <si>
    <t>08ad2a1c-cb3c-f111-88b4-7ced8d9ccd67</t>
  </si>
  <si>
    <t>Vknxs7EGAeJ9hpXZI6dPNQtEAQwCSiDonTNSqTdz6xEBQh5QcyPs7OqUBOlhZE0mZmWsnScoGjUkC70X5ozjTw==</t>
  </si>
  <si>
    <t>WCC-N2 on 19/03/2026 19:00</t>
  </si>
  <si>
    <t>82d2a11a-cb3c-f111-88b4-00224841c1cf</t>
  </si>
  <si>
    <t>ZvMd+ZT0+Z95vdr8LCKsVpYB6GdA1vjRvl+B/zx4maLwPpxL8d4OasJx/FG6sGIsDGU3i4RIOaqbiQO8ozNScA==</t>
  </si>
  <si>
    <t>WCC-N2 on 19/03/2026 20:00</t>
  </si>
  <si>
    <t>d436c414-cb3c-f111-88b4-70a8a5760196</t>
  </si>
  <si>
    <t>l7JSlWJfuEb407nLC4IKyjk1vuRWGdN3aPSS2v63lxWYpjSpJzAhAaMNBy5boEcEjQAGnDizyNL1W6Yk0FcgkQ==</t>
  </si>
  <si>
    <t>WCC-N2 on 19/03/2026 21:00</t>
  </si>
  <si>
    <t>196c9d1e-cb3c-f111-88b4-7ced8db798da</t>
  </si>
  <si>
    <t>f32cd7ARFr1XzpV1tOpI6UvXUeS4NL2QtMf81pqnDwmq5nO8Zi9Ja550Ol5Ysw1pIW/VVsDUYXZ9+aPIgTQYsg==</t>
  </si>
  <si>
    <t>WCC-N2 on 19/03/2026 22:00</t>
  </si>
  <si>
    <t>b9712522-cb3c-f111-88b4-7ced8d9ccd67</t>
  </si>
  <si>
    <t>KA4KnHRXfsSvew73y6G6GkQH3yKjO2dT3P7whXAZ3WIjsh5kP9jn2VuijhW32hgW6muE2li6nrdDuswspd4U1Q==</t>
  </si>
  <si>
    <t>WCC-N2 on 19/03/2026 23:00</t>
  </si>
  <si>
    <t>1dd8c320-cb3c-f111-88b4-70a8a5760196</t>
  </si>
  <si>
    <t>RvYPrZCLEYtryl+lN0G79yJh+TyxxnDYNw3sP65U4BzlN6u1Xe9LE00nWWiwNiHfzn3YjkzJDdn5hzRU6WY4Vg==</t>
  </si>
  <si>
    <t>WCC-N2 on 20/03/2026 00:00</t>
  </si>
  <si>
    <t>b46c9d1e-cb3c-f111-88b4-7ced8db798da</t>
  </si>
  <si>
    <t>FMXZtqShcamrz+iHrqWe8FfcjBYKj/IdWjGk8WeC03hGC7+VwTT/0vpT3gMzXTv9UB2nja0vj/94SZIRx+B6LA==</t>
  </si>
  <si>
    <t>WCC-N2 on 20/03/2026 01:00</t>
  </si>
  <si>
    <t>a3712522-cb3c-f111-88b4-7ced8d9ccd67</t>
  </si>
  <si>
    <t>GHusqrgd2AfffAb94MjXq4RhrTtzmB+JKXFwu9CeO0u7ytQ56pVcW1qFqFBrUmZZ89upbae5mFYvG2XodfEa4A==</t>
  </si>
  <si>
    <t>WCC-N2 on 20/03/2026 02:00</t>
  </si>
  <si>
    <t>8245831b-cb3c-f111-88b4-70a8a54e324d</t>
  </si>
  <si>
    <t>Xyf9Ia74PO0psDSDDrKWPuthFnzjtVfQEWm6rbKV0+cpobLhMpM7dH/3YeL0xXu8ZzZk6hVcbrXqhIfsGokTcw==</t>
  </si>
  <si>
    <t>WCC-N2 on 20/03/2026 03:00</t>
  </si>
  <si>
    <t>b7258615-cb3c-f111-88b4-7ced8d9a9a39</t>
  </si>
  <si>
    <t>95nFSepcbaqNkKGJRNoGdUiEu7JwgKW0dbkSQLJPx5JFsPw3wxtPKNHesZT4UaXNMY1D4XNtLqUE3kY1IFNF2Q==</t>
  </si>
  <si>
    <t>WCC-N2 on 20/03/2026 04:00</t>
  </si>
  <si>
    <t>ed6c9d1e-cb3c-f111-88b4-7ced8db798da</t>
  </si>
  <si>
    <t>xgZwhwAEgYeuS5Uy/YLsQ5bCrMlkiKKFvbG9i7n0q02wiWFbYLh4x1XTGd3EQalGrrMGKg65zeKGgVCoSt0aiw==</t>
  </si>
  <si>
    <t>WCC-N2 on 20/03/2026 05:00</t>
  </si>
  <si>
    <t>63ac2a1c-cb3c-f111-88b4-7ced8d9ccd67</t>
  </si>
  <si>
    <t>ZPjFzLbIIrn68gTJQjlVb1PsEWXdgnPyOTsi5ANJzBi/27sduPrHmJO1St6HzWR1jHMqcffUFH0nuPy+2a4y/w==</t>
  </si>
  <si>
    <t>WCC-N2 on 20/03/2026 06:00</t>
  </si>
  <si>
    <t>c6e0c720-cb3c-f111-88b4-00224841c1cf</t>
  </si>
  <si>
    <t>CYOwKMPhGUz+tsAsDky2aOnQ2IpOBeJLb4EcDwo2/XIY/ZTaLDoenUmSwviaSvNpVCbuwMJuq7N7JXgkykdCCg==</t>
  </si>
  <si>
    <t>WCC-N2 on 20/03/2026 07:00</t>
  </si>
  <si>
    <t>94268615-cb3c-f111-88b4-7ced8d9a9a39</t>
  </si>
  <si>
    <t>p5rBS0PNysodk5ondShDoxkTUrHuXiOHqfhVxs96EEv86vN4bDtCMgXYwx091H41jwzTOSaj8HaE1dslcKDpBw==</t>
  </si>
  <si>
    <t>WCC-N2 on 20/03/2026 08:00</t>
  </si>
  <si>
    <t>76d1a11a-cb3c-f111-88b4-00224841c1cf</t>
  </si>
  <si>
    <t>BVNM0I2hTTN7tcy0yFGaC/vOpDN+kGaCswdqmWwJpzC5t7uKq0Mi4nnefTCvvCx3Pmr7/exUYfJenrRk7wiI2w==</t>
  </si>
  <si>
    <t>WCC-N2 on 20/03/2026 09:00</t>
  </si>
  <si>
    <t>9fa48315-cb3c-f111-88b4-70a8a54e324d</t>
  </si>
  <si>
    <t>1+wxj0Li+1nZxND5vULwaYjaFJOkxbB5duNXDVAXES0uCYn3t878GEWa1MDErXPBG3bchTCxH4Uv/RHS/wQraQ==</t>
  </si>
  <si>
    <t>WCC-N2 on 20/03/2026 10:00</t>
  </si>
  <si>
    <t>dddea618-cb3c-f111-88b4-00224842824a</t>
  </si>
  <si>
    <t>JhP4/mufttxcnIlc7OQh+vQJi9qj3kbSgMthpk38+lRb3tx5dxMpCef5x2hllhuKB4BPg/1bpIv4L4rY5QDAyA==</t>
  </si>
  <si>
    <t>WCC-N2 on 20/03/2026 11:00</t>
  </si>
  <si>
    <t>4d0aa41e-cb3c-f111-88b4-00224842824a</t>
  </si>
  <si>
    <t>2czJXBPxQZ1QzGKsr1jF2U4IhDDIE4Dud6ZzYio87Gt9pPjMf6C4bGgOitPNUiWELeCEyYjSUHnSKWadXYJJ0Q==</t>
  </si>
  <si>
    <t>WCC-N2 on 20/03/2026 12:00</t>
  </si>
  <si>
    <t>b67f7e1b-cb3c-f111-88b4-7ced8d9a9a39</t>
  </si>
  <si>
    <t>zJUP1ilOcnYmbpIILwRscBSM/vSM6OI8JWYP6zw/bRQFcXBb+zktRlYO9PS5cgFFGZsTvM/DKNFGy7rGYjSqdQ==</t>
  </si>
  <si>
    <t>WCC-N2 on 20/03/2026 13:00</t>
  </si>
  <si>
    <t>8c712522-cb3c-f111-88b4-7ced8d9ccd67</t>
  </si>
  <si>
    <t>iyk8PWjy1TODQZ28UnzHsD1gbossf767j26sd0Pr5CahAiNb9bfdBsrP7YgXM4HkcZyTmFNV8nWiNbRxJGoBvQ==</t>
  </si>
  <si>
    <t>WCC-N2 on 20/03/2026 14:00</t>
  </si>
  <si>
    <t>3c67be21-cb3c-f111-88b4-70a8a54e3207</t>
  </si>
  <si>
    <t>IcZjAqUv30/bL0IUfLeIO5Hw3CAJAG5AEjQfsJ9IllSxExSg+OVosbylKVhu7+xCsAeafmKNKZJaNPwaBJbLgA==</t>
  </si>
  <si>
    <t>WCC-N2 on 20/03/2026 15:00</t>
  </si>
  <si>
    <t>87ac2a1c-cb3c-f111-88b4-7ced8d9ccd67</t>
  </si>
  <si>
    <t>ZLjNFUFBa5At+DxtrTS3uFvGWWUBWnG24y2fCkvDlKQHJAFDyyZGGvSE0siVnUSvnJNgJag+6OCLGaG+Y1Mu5Q==</t>
  </si>
  <si>
    <t>WCC-N2 on 20/03/2026 16:00</t>
  </si>
  <si>
    <t>1b00aa12-cb3c-f111-88b4-7ced8db798da</t>
  </si>
  <si>
    <t>GJcE1emd3q5oiTM3s0tk1VPXp1f1ckuFi5Uj9ZZuFE6d5QTBlhElcEuYe/6PcmTarT3Ze1DpGgfPXQWfsB5pHQ==</t>
  </si>
  <si>
    <t>WCC-N2 on 20/03/2026 17:00</t>
  </si>
  <si>
    <t>7ba48315-cb3c-f111-88b4-70a8a54e324d</t>
  </si>
  <si>
    <t>DC8jYsDete/ikG/z6zcyX5e1RQMW5TyeoJEnwoYV/NQx0shmbPNZH6lXiQmm3DJhflMfdC6qM9cE1bE30cBpJQ==</t>
  </si>
  <si>
    <t>WCC-N2 on 20/03/2026 18:00</t>
  </si>
  <si>
    <t>f70aa41e-cb3c-f111-88b4-00224842824a</t>
  </si>
  <si>
    <t>PUeSwGNTimYWOXpRzLbUZrw2pSx9qMMimAj83Of8QEQ9/Vsz0SIukDIIwT2kub0gEIHBx0NDPj2PXCuBwutg3w==</t>
  </si>
  <si>
    <t>WCC-N2 on 20/03/2026 19:00</t>
  </si>
  <si>
    <t>01503216-cb3c-f111-88b4-7ced8d9ccd67</t>
  </si>
  <si>
    <t>ng8991cL15cRAoNoruvWix/AzAL701QDu+VFqEsPVwJ39cNkT/TYg3RTSBQV8HJZmViBL249s9joEv73WSrQkA==</t>
  </si>
  <si>
    <t>WCC-N2 on 20/03/2026 20:00</t>
  </si>
  <si>
    <t>2346831b-cb3c-f111-88b4-70a8a54e324d</t>
  </si>
  <si>
    <t>T9cbMaw/8vVhJEitmed0UPbZPvtXu+ApsIJW3NjRf3kGms8xqG3AxRqF1DouP6RmhT55PZsJtElXru5anXXAHA==</t>
  </si>
  <si>
    <t>WCC-N2 on 20/03/2026 21:00</t>
  </si>
  <si>
    <t>bcdda618-cb3c-f111-88b4-00224842824a</t>
  </si>
  <si>
    <t>3H28oLWsJVzHo+wGMlwHn2m21hnv7UGCzSNwXbc8562C2HadCN77LXpkb0A7OCnY2oRsHDnlFvMH26D8s4Ef8Q==</t>
  </si>
  <si>
    <t>WCC-N2 on 20/03/2026 22:00</t>
  </si>
  <si>
    <t>2667be21-cb3c-f111-88b4-70a8a54e3207</t>
  </si>
  <si>
    <t>4Nm7fr7NxJ6tcbuRAvEUowv7hSN9hSmt47Y3gX5fm+4g8kPWCoaet4j7JnA0xT+ycy+LsMbVsYVboIwxiFm/yw==</t>
  </si>
  <si>
    <t>WCC-N2 on 20/03/2026 23:00</t>
  </si>
  <si>
    <t>8b46831b-cb3c-f111-88b4-70a8a54e324d</t>
  </si>
  <si>
    <t>wycxHobTpwYmA8wqNadIxfLEQKzxRa9cKUvYx7y8XSxRE1wrXyeo0dn6v3AO0hwOEkIJrMGeEO5759sT+5CLqQ==</t>
  </si>
  <si>
    <t>WCC-N2 on 21/03/2026 00:00</t>
  </si>
  <si>
    <t>d8d2a11a-cb3c-f111-88b4-00224841c1cf</t>
  </si>
  <si>
    <t>UsNj8vDldzDXOApvfE/f1fvDa7CI5RGSJz1W35bBTtAqIZkmBDj7IMU8rCsiZnVfdG6pOWYZU6E7JXdljm8JDQ==</t>
  </si>
  <si>
    <t>WCC-N2 on 21/03/2026 01:00</t>
  </si>
  <si>
    <t>757f7e1b-cb3c-f111-88b4-7ced8d9a9a39</t>
  </si>
  <si>
    <t>dX4JWqx1+GK3skDSwl2zrEvDvnv92XGa65c58ocXHIqFOmxabyVAvrkoMq3c8vwrZhcuVFbB4m8feEuPrfdVHw==</t>
  </si>
  <si>
    <t>WCC-N2 on 21/03/2026 02:00</t>
  </si>
  <si>
    <t>a3d2a11a-cb3c-f111-88b4-00224841c1cf</t>
  </si>
  <si>
    <t>dkY5cPZr5OvRP5VjBEdSpNsb/Pwp1Me34hrzbuwNPmwodmk7POFD1AhU2+OcWoGF6gF/XU8bJ326rDb/tqkH5g==</t>
  </si>
  <si>
    <t>WCC-N2 on 21/03/2026 03:00</t>
  </si>
  <si>
    <t>f677bf1a-cb3c-f111-88b4-70a8a5760196</t>
  </si>
  <si>
    <t>+N8k4fVeRwpfStNQNB/MsDB0Gd64BOflF4LUebMEmtvd4wFlTQQ1bVsLDhU2Sm5rbZSGngneGYlMZXOh2Shatg==</t>
  </si>
  <si>
    <t>WCC-N2 on 21/03/2026 04:00</t>
  </si>
  <si>
    <t>fcd7c320-cb3c-f111-88b4-70a8a5760196</t>
  </si>
  <si>
    <t>4SJytsLhHqyvJC56e+7MsYUKspeVHVUI3eEOvUoFQKyjTApQqBdwiK4IHq/sjX7pHk+ay+eqinlb079GEIlyAA==</t>
  </si>
  <si>
    <t>WCC-N2 on 21/03/2026 05:00</t>
  </si>
  <si>
    <t>2659a218-cb3c-f111-88b4-7ced8db798da</t>
  </si>
  <si>
    <t>rMPQKgX+673in+r+DCmVuftF6isb3VytYCwOd+e8/GzGiZOXmIly4uy9QZg6+O02sSBtHI2bbGYyZB+2XqZPsg==</t>
  </si>
  <si>
    <t>WCC-N2 on 21/03/2026 06:00</t>
  </si>
  <si>
    <t>7f59a218-cb3c-f111-88b4-7ced8db798da</t>
  </si>
  <si>
    <t>VuGTph6tKP8B8aBQHJujVR67a3MX0t1jZbMMpm/1y4ib959QdSTY4g8Z5kLydEzNs68Odzn3rYTu8uxx3K0MDA==</t>
  </si>
  <si>
    <t>WCC-N2 on 21/03/2026 07:00</t>
  </si>
  <si>
    <t>94dea618-cb3c-f111-88b4-00224842824a</t>
  </si>
  <si>
    <t>3X3Rne9KYRO+mPj/c7SvkqAkYJJO2IkNXFFTzvJwG2eyr1WIRCj5N2JevOgsIeC/tOT21Ka3vVJEhC/cAFQk/g==</t>
  </si>
  <si>
    <t>WCC-N2 on 21/03/2026 08:00</t>
  </si>
  <si>
    <t>6400aa12-cb3c-f111-88b4-7ced8db798da</t>
  </si>
  <si>
    <t>KXE9LmlG2gFCWlOmeo/mvB2hlpvnUdPQqnQBDGxEAKaIhaCcvyrgnFNQw0VSuQNCxU2RBffOYCLziF4ojXM80w==</t>
  </si>
  <si>
    <t>WCC-N2 on 21/03/2026 09:00</t>
  </si>
  <si>
    <t>334f3216-cb3c-f111-88b4-7ced8d9ccd67</t>
  </si>
  <si>
    <t>IN+uJhw2BRpruSJb0BUf8k3KK8aissZh+4WqFl3xa0qBOURMjfGsFGcw73+ibidO6SepnLQnfa89he1jkaJa8Q==</t>
  </si>
  <si>
    <t>WCC-N2 on 21/03/2026 10:00</t>
  </si>
  <si>
    <t>df37c414-cb3c-f111-88b4-70a8a5760196</t>
  </si>
  <si>
    <t>WeyrBLuTsoW/lehZ06F9o0Ocn+fH5+PiTARvHx5WelvY6YmjGO7AyPg4Mk5ICbRjemdfqyGY9cY6dugsluSbhA==</t>
  </si>
  <si>
    <t>WCC-N2 on 21/03/2026 11:00</t>
  </si>
  <si>
    <t>d4d7c320-cb3c-f111-88b4-70a8a5760196</t>
  </si>
  <si>
    <t>2q0RJ3EksisMDnL/B7sIannTe/glqDUG4RgoDtWl1OBwjzpjVIRHKqV9H07oEqM2pw/9BkdqEWZXdHmGFcknyA==</t>
  </si>
  <si>
    <t>WCC-N2 on 21/03/2026 12:00</t>
  </si>
  <si>
    <t>6cac2a1c-cb3c-f111-88b4-7ced8d9ccd67</t>
  </si>
  <si>
    <t>jcj/GfvNeOAioo9hIrXtYxTaxD+wN20Fjnu8v86I/GiQObqIG3Luzn6O/KQWq8+bsQnZYkGmKoCjBO1CpSVWGA==</t>
  </si>
  <si>
    <t>WCC-N2 on 21/03/2026 13:00</t>
  </si>
  <si>
    <t>5837c414-cb3c-f111-88b4-70a8a5760196</t>
  </si>
  <si>
    <t>/D7VK5HlXypBEyS4xKf01M3oIGU0/wXA0McaGcQE9M98e2bbUW/4krfq1TIPoqss+CeTIm5YfKc38guvfCWmWQ==</t>
  </si>
  <si>
    <t>WCC-N2 on 21/03/2026 14:00</t>
  </si>
  <si>
    <t>e4e0c720-cb3c-f111-88b4-00224841c1cf</t>
  </si>
  <si>
    <t>v4FPYoV1V1GIO4rf5D6Hm2gmfIwInnlI+ByN8jetmHIskSD818SjGO9tCqNR2hb8twHdfRuHhTnT3q+lW6Kv5g==</t>
  </si>
  <si>
    <t>WCC-N2 on 21/03/2026 15:00</t>
  </si>
  <si>
    <t>924f3216-cb3c-f111-88b4-7ced8d9ccd67</t>
  </si>
  <si>
    <t>/z4Xc60WwXAoclFVfzqNuGr1kOz/XpiIxxArxMo6DxDJaFiv4BIgu5Zc+CvkEQz8dYiFQjpGcrnbfSMVBOUwKQ==</t>
  </si>
  <si>
    <t>WCC-N2 on 21/03/2026 16:00</t>
  </si>
  <si>
    <t>fd36c414-cb3c-f111-88b4-70a8a5760196</t>
  </si>
  <si>
    <t>Qfl5S4j+Ef3qVSt6xG890Qpv+1Vy9Vw4LPbPttsZyzsOkg7v19vLRfY7BSyxJpG7WNPfiuS4GKYcqCYTIRDxAQ==</t>
  </si>
  <si>
    <t>WCC-N2 on 21/03/2026 17:00</t>
  </si>
  <si>
    <t>f576bf1a-cb3c-f111-88b4-70a8a5760196</t>
  </si>
  <si>
    <t>iN8gFMAtXvEKXXEz3xZTCqHkGP9SwKYT8MRv8bw8rXS8wnW2t2wwWsrHOZG7SkmduVlgeXHf6gCT16+awJZIBw==</t>
  </si>
  <si>
    <t>WCC-N2 on 21/03/2026 18:00</t>
  </si>
  <si>
    <t>c711ba1b-cb3c-f111-88b4-70a8a54e3207</t>
  </si>
  <si>
    <t>jcRiLZ1gwU4eXj6tbFneZgsnC6uxR6dUos4Qk9fPPsL9Nj/8toLQJ0rgpSpivW4fczi10k1I8yAGFm4JuWUwQw==</t>
  </si>
  <si>
    <t>WCC-N2 on 21/03/2026 19:00</t>
  </si>
  <si>
    <t>b5d2a11a-cb3c-f111-88b4-00224841c1cf</t>
  </si>
  <si>
    <t>LyJ8BWDKRN+zqu8Q25USvzqq+tmfKOXNvrwNlbdG9EfMMm5tAW6qdMC1A0GGhwaktRRspU7VG7U+LGrCUGm5WQ==</t>
  </si>
  <si>
    <t>WCC-N2 on 21/03/2026 20:00</t>
  </si>
  <si>
    <t>8477bf1a-cb3c-f111-88b4-70a8a5760196</t>
  </si>
  <si>
    <t>6uTYofcd4x++IGYmSUMRgAN5s2GQhiuGfhgC53tB6XiFUpCZzTVQzqoF4KorrM5hyD872hfcrhNobb3R45h/cQ==</t>
  </si>
  <si>
    <t>WCC-N2 on 21/03/2026 21:00</t>
  </si>
  <si>
    <t>9d37c414-cb3c-f111-88b4-70a8a5760196</t>
  </si>
  <si>
    <t>gyVGlhkmjCjjcli1xewtesa6czwKGyPsgyHM03yWMp9jQfuwg5LqLu90Z5HDXI2GQd0vKuUEcQZeFH+NDXoc8g==</t>
  </si>
  <si>
    <t>WCC-N2 on 21/03/2026 22:00</t>
  </si>
  <si>
    <t>9ee0c720-cb3c-f111-88b4-00224841c1cf</t>
  </si>
  <si>
    <t>dQo+jkDmRvtP5wSk370j7+c4plARctZoYFkFD5QGchIxR9cnJV22ZCGo79rHcllqNDgLXWINCt+ipEC8BzUEUg==</t>
  </si>
  <si>
    <t>WCC-N2 on 21/03/2026 23:00</t>
  </si>
  <si>
    <t>2ed2a11a-cb3c-f111-88b4-00224841c1cf</t>
  </si>
  <si>
    <t>4otEFfb10S3OEgDmpbSlClPOIqHkopyX6BEytbp3H8kUcwCKBE0mzfiB2BBXYezIx7hS8mc+YJajAA1XQQnBIA==</t>
  </si>
  <si>
    <t>WCC-N2 on 22/03/2026 00:00</t>
  </si>
  <si>
    <t>9a0aa41e-cb3c-f111-88b4-00224842824a</t>
  </si>
  <si>
    <t>njIXzz9rstMvJPngJ9QXXM0t2/nqrcDaXCDeBKoNxxXlVGdoziB8HWTOV021+5E+V5bSc6c14quw+/6EAbRHpw==</t>
  </si>
  <si>
    <t>WCC-N2 on 22/03/2026 01:00</t>
  </si>
  <si>
    <t>8ddda618-cb3c-f111-88b4-00224842824a</t>
  </si>
  <si>
    <t>4oWgsWt5NbpZdoF8f3xtYNX7pNkZeJGPZIU5O1hPinqyxreLN8PrPSkED397xFRSC9S2CHdNdiZPitSjxnNpCw==</t>
  </si>
  <si>
    <t>WCC-N2 on 22/03/2026 02:00</t>
  </si>
  <si>
    <t>1e46831b-cb3c-f111-88b4-70a8a54e324d</t>
  </si>
  <si>
    <t>acf7Crh09Dgl1fND3xm14f06Bj4gemjLnVB4IHCsQ8TUb67zL37Jt8kpZtknEYyhV64D1uTACOkCn9OgHPFkXQ==</t>
  </si>
  <si>
    <t>WCC-N2 on 22/03/2026 03:00</t>
  </si>
  <si>
    <t>5545831b-cb3c-f111-88b4-70a8a54e324d</t>
  </si>
  <si>
    <t>GezSFSv4dEEGQGjE90Twyg70CseuGBoFaRHbs9oBml5vo2bQGMIRuTonxIsjH7iQxABby1GCJzJ4CZyqucZnIg==</t>
  </si>
  <si>
    <t>WCC-N2 on 22/03/2026 04:00</t>
  </si>
  <si>
    <t>f8ac2a1c-cb3c-f111-88b4-7ced8d9ccd67</t>
  </si>
  <si>
    <t>BjzwulLkN0jd2JCbR8eFk/XgQck8n1p89SA8Ewe4DuKpYxWUyUaJQPPKKhg5QRIxij2IzvAV35EvYxLImrQpjA==</t>
  </si>
  <si>
    <t>WCC-N2 on 22/03/2026 05:00</t>
  </si>
  <si>
    <t>5a00aa12-cb3c-f111-88b4-7ced8db798da</t>
  </si>
  <si>
    <t>gOROZydiZj6pGTWy6ylC9kSPmCDc0DuNzqMJ43MXGaYzhsA+iqtfJb4ovEhh/YRHCQo0jQKHhKdAqIHJVOjPgQ==</t>
  </si>
  <si>
    <t>WCC-N2 on 22/03/2026 06:00</t>
  </si>
  <si>
    <t>9f11ba1b-cb3c-f111-88b4-70a8a54e3207</t>
  </si>
  <si>
    <t>i7Ju8KDgAmLO4D9wZKrEZCh7DOrIty99LFNCUoJrNyPtEVmSvVqvbAVqchqqyDZ5rD33rFYJ7yzn9H+g3ynO7g==</t>
  </si>
  <si>
    <t>WCC-N2 on 22/03/2026 07:00</t>
  </si>
  <si>
    <t>dbd2a11a-cb3c-f111-88b4-00224841c1cf</t>
  </si>
  <si>
    <t>44XxDBUEPkZcqOl8ne/5ObyYtvidXyMsUqVMiWvAYlCkAnVOy1beL/H0lnJvmacmdx07vya3A3Bi+JCj9Rs7YQ==</t>
  </si>
  <si>
    <t>WCC-N2 on 22/03/2026 08:00</t>
  </si>
  <si>
    <t>b1e0c720-cb3c-f111-88b4-00224841c1cf</t>
  </si>
  <si>
    <t>a6o7gvwkWWe6/CGWPsN7zJwxb770af4tdudWIqkZa6ggQBuoT/uc/SXaqLGd11wIivDPUCxjEOXwpcm/l6JvYQ==</t>
  </si>
  <si>
    <t>WCC-N2 on 22/03/2026 09:00</t>
  </si>
  <si>
    <t>ddd2a11a-cb3c-f111-88b4-00224841c1cf</t>
  </si>
  <si>
    <t>I3YwXs2K2styLnfO4jnd1TS9gkzXMHFNMTqqkHjAVzEBndmtiuud5NROBK5SsC/PwbzHl7qfB25H779WH9iFuw==</t>
  </si>
  <si>
    <t>WCC-N2 on 22/03/2026 10:00</t>
  </si>
  <si>
    <t>a2e0c720-cb3c-f111-88b4-00224841c1cf</t>
  </si>
  <si>
    <t>zxQgbcDAUJMoGnxHswDERDJNpAWZn2cTpkxwYhTMmaqodueRu+3MFL9ZpV0a+FPpjww3I7tTcUs/O1LIV/oYcw==</t>
  </si>
  <si>
    <t>WCC-N2 on 22/03/2026 11:00</t>
  </si>
  <si>
    <t>77a38315-cb3c-f111-88b4-70a8a54e324d</t>
  </si>
  <si>
    <t>hL7Mes0MMz4Cc526TqmXy/3DNWCH0G5/RwW5y47mViBHQ0E1wIO2+//M2nN7uBEErV8idPcM5wvUNzXzWZvfdw==</t>
  </si>
  <si>
    <t>WCC-N2 on 22/03/2026 12:00</t>
  </si>
  <si>
    <t>ae6c9d1e-cb3c-f111-88b4-7ced8db798da</t>
  </si>
  <si>
    <t>4Ny/LFt/kO83WQZgUBcH7PctmWLGv+Md2H7FHB8nxx479XHB962JoMLfrFmpoNHTKFI7FUKVKufN9j2eEXCLsg==</t>
  </si>
  <si>
    <t>WCC-N2 on 22/03/2026 13:00</t>
  </si>
  <si>
    <t>1ceaab12-cb3c-f111-88b4-00224842824a</t>
  </si>
  <si>
    <t>g+3N6N0vuGrg1kJ2jxQ8rQhuV2Md54TfsvH+31j/EdQL/qESWvV4dyPOcavKSuPDLYNl3OxNLUkDbqqxYTQnsw==</t>
  </si>
  <si>
    <t>WCC-N2 on 22/03/2026 14:00</t>
  </si>
  <si>
    <t>f6258615-cb3c-f111-88b4-7ced8d9a9a39</t>
  </si>
  <si>
    <t>NK3im11fcULVq39VcTIKLHgLT3WdVYyJ4JSw6HNhD4zA55BVX1ogZgSCD/ub8Fpghhw26Px+hPfy1vRSze4vBA==</t>
  </si>
  <si>
    <t>WCC-N2 on 22/03/2026 15:00</t>
  </si>
  <si>
    <t>51d27b21-cb3c-f111-88b4-7ced8d9a9a39</t>
  </si>
  <si>
    <t>AMJ/cQVVwErqIlXtmgcMkCehA6Tv9ZxfbaTR46I3VrWXnFqlSi8fViONcSDSzoKqutFSRru32G8i5qWlPh5+QQ==</t>
  </si>
  <si>
    <t>WCC-N2 on 22/03/2026 16:00</t>
  </si>
  <si>
    <t>f00aa41e-cb3c-f111-88b4-00224842824a</t>
  </si>
  <si>
    <t>IQjeYxTBHAG/7zCRUivRFNpV9iEZDLSG9wt7usEBkDdNHBWE6L16ZOAnLOa8LM0Zp05cZdD1cxZYlKXkXo4XQw==</t>
  </si>
  <si>
    <t>WCC-N2 on 22/03/2026 17:00</t>
  </si>
  <si>
    <t>b5dda618-cb3c-f111-88b4-00224842824a</t>
  </si>
  <si>
    <t>nEzhGLSwvw2NyxlGe3Y0x2/s1BpGY+gRtUB7mKXcnOVRvdeR/sCCazH++9PV3zRHwUe29QpAr74zZwp0y/bwZQ==</t>
  </si>
  <si>
    <t>WCC-N2 on 22/03/2026 18:00</t>
  </si>
  <si>
    <t>cae0c720-cb3c-f111-88b4-00224841c1cf</t>
  </si>
  <si>
    <t>Xm+VrpdSoIvtyqyb9eC8OxiwnWYsQGg/907q9QqThinIJcm94cGGG28zv2enP4RZOzOz2vGsQ0BbqhXcmqDx4w==</t>
  </si>
  <si>
    <t>WCC-N2 on 22/03/2026 19:00</t>
  </si>
  <si>
    <t>cf5aa218-cb3c-f111-88b4-7ced8db798da</t>
  </si>
  <si>
    <t>kFQakBkWhzr3++LoSzmJfEIunYdL2naFtH3VcB69lo8PTQlyXS5jp1wDbNzEwPWcohoyfrFOrOBuVv7Y2cSyzw==</t>
  </si>
  <si>
    <t>WCC-N2 on 22/03/2026 20:00</t>
  </si>
  <si>
    <t>e076bf1a-cb3c-f111-88b4-70a8a5760196</t>
  </si>
  <si>
    <t>AC8AWuaLlUbnzTNtCmkSGWa571P4XyO23m35UTiAdqRO+EB1Jluss0Oc/6BVwX81Z9ENJaDOzigouClicEp2WQ==</t>
  </si>
  <si>
    <t>WCC-N2 on 22/03/2026 21:00</t>
  </si>
  <si>
    <t>39807e1b-cb3c-f111-88b4-7ced8d9a9a39</t>
  </si>
  <si>
    <t>poe+SI3rF+pUr4MClskVeSWAiXJO/1S8DBeHU3cB5/S9niyl+V04vpJYfuOyNZO6YcEdJfObrOT+RvWfE369pg==</t>
  </si>
  <si>
    <t>WCC-N2 on 22/03/2026 22:00</t>
  </si>
  <si>
    <t>87dda618-cb3c-f111-88b4-00224842824a</t>
  </si>
  <si>
    <t>PUbxn9Kjs/84nKfkdUSTSB/Vh0aMeeln6/4vPNdFzMSGM2zLFdGD15Qirt542bzC/itIoXXt/Zi5/sM0mkaIOQ==</t>
  </si>
  <si>
    <t>WCC-N2 on 22/03/2026 23:00</t>
  </si>
  <si>
    <t>aeac2a1c-cb3c-f111-88b4-7ced8d9ccd67</t>
  </si>
  <si>
    <t>AdF0pdnlVGaiOvzngVsyE+2K4sBu6lI6c63q/7HYVwqtH3nBC19I5ZaOn9iDWT1im6nzv4ZAXmvd4P+6X4bgpg==</t>
  </si>
  <si>
    <t>WCC-N2 on 23/03/2026 00:00</t>
  </si>
  <si>
    <t>1b5aa218-cb3c-f111-88b4-7ced8db798da</t>
  </si>
  <si>
    <t>E+aUT3fVcuXekkF0VJm9UTidZqwAzOgpXzkFlFFLY9O6bK13INJpqToC+BRtSL+EQINoeMw87dW+/3LBIoS1iw==</t>
  </si>
  <si>
    <t>WCC-N2 on 23/03/2026 01:00</t>
  </si>
  <si>
    <t>36dea618-cb3c-f111-88b4-00224842824a</t>
  </si>
  <si>
    <t>Nxp2R83WlrFx9AgcwvfdzlnlgsSOgs8Ym46Mh6iqM9LIY2bKBJr76NoNbXIht3RpaPwVnLK0A2sj4UYeisN4hw==</t>
  </si>
  <si>
    <t>WCC-N2 on 23/03/2026 02:00</t>
  </si>
  <si>
    <t>60d2a11a-cb3c-f111-88b4-00224841c1cf</t>
  </si>
  <si>
    <t>KWZynIBdxMBXxJcx605VTXzfEjMLJLFy5vZkmaOGSdo9ST/lshAiziCVAgpg6ta1c2Yx0p3dTUAVmX3Y7AxqSg==</t>
  </si>
  <si>
    <t>WCC-N2 on 23/03/2026 03:00</t>
  </si>
  <si>
    <t>2411ba1b-cb3c-f111-88b4-70a8a54e3207</t>
  </si>
  <si>
    <t>DBm5Sfo8Nt3qFGY0WMYuSs50GJw4+INIsDiggBbHAD5Rtzschi9iuv+XCVSvUAhkZCYRFsld7oWVVVcEtClf/w==</t>
  </si>
  <si>
    <t>WCC-N2 on 23/03/2026 04:00</t>
  </si>
  <si>
    <t>4b77bf15-cb3c-f111-88b4-70a8a54e3207</t>
  </si>
  <si>
    <t>g0YO8qYQIShe4c65W3lL1kSTd8q6mFEIrTAy/4qotqkRFhINHNk/peoEqpG4efG/mMA+5Iu2tb/b4nQ6SM+Rjg==</t>
  </si>
  <si>
    <t>WCC-N2 on 23/03/2026 05:00</t>
  </si>
  <si>
    <t>980aa41e-cb3c-f111-88b4-00224842824a</t>
  </si>
  <si>
    <t>yVj7dM7TsjoyFLEiUTusSJzjJsLOL0hlSxweHCRwiPx46kPgyT0NlYhUKkyG1PT6EgNk8IN0lonb01YDfiaIiQ==</t>
  </si>
  <si>
    <t>WCC-N2 on 23/03/2026 06:00</t>
  </si>
  <si>
    <t>2c503216-cb3c-f111-88b4-7ced8d9ccd67</t>
  </si>
  <si>
    <t>R6WpLneTtwimbAvA8ZnoOcJa9pv3ciYHjq4D62F7NERrLJBJYcK2/hbDcN0eHYHcao1UIXuC620q/O5+CCxUBA==</t>
  </si>
  <si>
    <t>WCC-N2 on 23/03/2026 07:00</t>
  </si>
  <si>
    <t>cf3e7e21-cb3c-f111-88b4-70a8a54e324d</t>
  </si>
  <si>
    <t>dehHixgeE2j8ZcHYRpHrxwpsIMHTRAs5S/NJMyImz53GDq1dB3FhR6yc4KiI8dclLG1bcZHn1UAyvfW6No/xBQ==</t>
  </si>
  <si>
    <t>WCC-N2 on 23/03/2026 08:00</t>
  </si>
  <si>
    <t>9677bf1a-cb3c-f111-88b4-70a8a5760196</t>
  </si>
  <si>
    <t>UiKg5MKq5HO7zwifhSSbC/zcHw+N/MJ7hWbquhAa4cNk6xQSkyONv+GGxtpte58HSYR18k8fEOcvn1Ap0vay4Q==</t>
  </si>
  <si>
    <t>WCC-N2 on 23/03/2026 09:00</t>
  </si>
  <si>
    <t>a74e3216-cb3c-f111-88b4-7ced8d9ccd67</t>
  </si>
  <si>
    <t>YVlBQkh8t4rS0xcAXhN8yN8FF8RyynxhaN0PFWZ2/YMguiB+bhKhLRPyL3aRYiGEr/XRRTwrnRiO+YTkHKgKzQ==</t>
  </si>
  <si>
    <t>WCC-N2 on 23/03/2026 10:00</t>
  </si>
  <si>
    <t>03503216-cb3c-f111-88b4-7ced8d9ccd67</t>
  </si>
  <si>
    <t>o2vwHk28JQnFAFFifKObTVRxZZee+nx+Zr6r5cUcFO33wY3F4MXvsZZNXoAjuDwqUM4lG9ya0rY5tDJmWGo5AA==</t>
  </si>
  <si>
    <t>WCC-N2 on 23/03/2026 11:00</t>
  </si>
  <si>
    <t>e65aa218-cb3c-f111-88b4-7ced8db798da</t>
  </si>
  <si>
    <t>7DTvGQc/sbTd8jfde1y1E2Ynele8a9RnW/8v1VWHI0X5SK/oKtjTpp66ys1BplFwumKiMWWjyS3+BiEbUK6fPg==</t>
  </si>
  <si>
    <t>WCC-N2 on 23/03/2026 12:00</t>
  </si>
  <si>
    <t>70eaab12-cb3c-f111-88b4-00224842824a</t>
  </si>
  <si>
    <t>RGM/p+CrjmOQA+eBXQny2BUIewJABCaaJXQu39sDNygC9eyCLdnYupSM3zOEPF/9asMtUzYgicVnC7SVOHFRYA==</t>
  </si>
  <si>
    <t>WCC-N2 on 23/03/2026 13:00</t>
  </si>
  <si>
    <t>c1a48315-cb3c-f111-88b4-70a8a54e324d</t>
  </si>
  <si>
    <t>mJW1L0Y4KWP8JgPVmzpmJ4bJ24Kg102MkIq3bDpC4gAm4xj78U/hxwcoKiCFiKDKdX+B/V4bro3ben/Ws564Eg==</t>
  </si>
  <si>
    <t>WCC-N2 on 23/03/2026 14:00</t>
  </si>
  <si>
    <t>b2ac2a1c-cb3c-f111-88b4-7ced8d9ccd67</t>
  </si>
  <si>
    <t>NQ24VD0IA+HOfylRGSXwK4PVFdd1NUhuYpmcnxODY0+kXQvdimnYKGB1in457iUkDx+TpNpO5dDN2sKjHwO8aQ==</t>
  </si>
  <si>
    <t>WCC-N2 on 23/03/2026 15:00</t>
  </si>
  <si>
    <t>b859a218-cb3c-f111-88b4-7ced8db798da</t>
  </si>
  <si>
    <t>3t0A09ZngRgHwrWOqWh9pI/68L0y+YmLl1h2pnDVrvx3VDJCJyz+eoVXIGq/FVlYDc16j4rTJ5MT/IsGFDgBgg==</t>
  </si>
  <si>
    <t>WCC-N2 on 23/03/2026 16:00</t>
  </si>
  <si>
    <t>95268615-cb3c-f111-88b4-7ced8d9a9a39</t>
  </si>
  <si>
    <t>wZApftBNPRVUE2rdpAHYLLzEIsLdzkRw6P3f+r5BAcy0skSZj4GjJrSCzSNLAQk6sugrDhHeiMzaV7aGmksuCQ==</t>
  </si>
  <si>
    <t>WCC-N2 on 23/03/2026 17:00</t>
  </si>
  <si>
    <t>1d00aa12-cb3c-f111-88b4-7ced8db798da</t>
  </si>
  <si>
    <t>NnI1D7Qu8r1AmuVvDVcMBCwYctdi3ufESKQfu5GPpJa6jtZFQHJqhnnR1aCkTb1KCZvvxtr25D7Prr1vSG4/Rw==</t>
  </si>
  <si>
    <t>WCC-N2 on 23/03/2026 18:00</t>
  </si>
  <si>
    <t>16ac2a1c-cb3c-f111-88b4-7ced8d9ccd67</t>
  </si>
  <si>
    <t>axzhBUieW/cR10zmewWchV+DUm+h2YkSIKCR8MNVIaD1vkx22hvmZ/CuQNNDzq2uqjW09NSVebW6bZpCnoN4DQ==</t>
  </si>
  <si>
    <t>WCC-N2 on 23/03/2026 19:00</t>
  </si>
  <si>
    <t>67d27b21-cb3c-f111-88b4-7ced8d9a9a39</t>
  </si>
  <si>
    <t>WBHdg8lNJ3YoQfIuds+2U8q+kKZ0UOPmd9eqSGFppmupNNdnj+9q61QLvCVVGF1V9F4MeG/9FFQgsc0JMGmb/Q==</t>
  </si>
  <si>
    <t>WCC-N2 on 23/03/2026 20:00</t>
  </si>
  <si>
    <t>e2d1a11a-cb3c-f111-88b4-00224841c1cf</t>
  </si>
  <si>
    <t>QRSfDBijC+ejghZXfEbvW1wnQwSl6yt53JvPLJaBtvUMDtdcTb5I/lX2OQSWvT27VJ1/c5m4W1myUhLF1v65Vw==</t>
  </si>
  <si>
    <t>WCC-N2 on 23/03/2026 21:00</t>
  </si>
  <si>
    <t>b0d1a11a-cb3c-f111-88b4-00224841c1cf</t>
  </si>
  <si>
    <t>sGNMnw9DaKhwUmpBqlVmEpEyUnABA4xOCtul+ENjuff1odTZeN0n/jAkMGKCqyokURi8a7dv3jJZhOJJNPjvzQ==</t>
  </si>
  <si>
    <t>WCC-N2 on 23/03/2026 22:00</t>
  </si>
  <si>
    <t>47268615-cb3c-f111-88b4-7ced8d9a9a39</t>
  </si>
  <si>
    <t>sPGC8aHGiPeg2EBfX56wryld8ZHew4SclDg+tjRiIIQ21yBunsrlh9zBdezg693iwQqn02C5/0zbLg+dm2OtnQ==</t>
  </si>
  <si>
    <t>WCC-N2 on 23/03/2026 23:00</t>
  </si>
  <si>
    <t>f87f7e1b-cb3c-f111-88b4-7ced8d9a9a39</t>
  </si>
  <si>
    <t>ENKVFuUoMSLUVREFYev5JeIsAi0bT25bzeyH1xCYz6b6G3mRDguFVURyzZ7FhMvYLk7Sc/EvdmP03RX4v8M0NQ==</t>
  </si>
  <si>
    <t>WCC-N2 on 24/03/2026 00:00</t>
  </si>
  <si>
    <t>820aa41e-cb3c-f111-88b4-00224842824a</t>
  </si>
  <si>
    <t>tumm7yCd2Rjo/IQJnGmeIrrwT59eND3FEMX7wupL+0q0ogJLKYKyOxsHT4ClQdF88sw30W00ghWGl5MhQQr/zA==</t>
  </si>
  <si>
    <t>WCC-N2 on 24/03/2026 01:00</t>
  </si>
  <si>
    <t>17dfa618-cb3c-f111-88b4-00224842824a</t>
  </si>
  <si>
    <t>H7ryVdvv5Hu3BWUHAeYDKAyj+3Ihraq1LKgIPpUhuJPfNbruoJviA9soF4yIyMD8kFy4YzpCK1kDEw0Z9FaENA==</t>
  </si>
  <si>
    <t>WCC-N2 on 24/03/2026 02:00</t>
  </si>
  <si>
    <t>e1d2a11a-cb3c-f111-88b4-00224841c1cf</t>
  </si>
  <si>
    <t>dXHmbtXzcgyhbqWTo/69yhZU8MOA7Nq1gydVXI1Vg0WfyWverm6LmysVO7i5dphE0HywNiC/zd+bs+4zO3xeUA==</t>
  </si>
  <si>
    <t>WCC-N2 on 24/03/2026 03:00</t>
  </si>
  <si>
    <t>9046831b-cb3c-f111-88b4-70a8a54e324d</t>
  </si>
  <si>
    <t>RD1/tAGjQ/4bpOJ0GWMoTCT3Ol5psQjpMv689fwwXKyfJxr4NjMVtjehU+0eWrx+2kfIJa1OtclElKW8jRBRUQ==</t>
  </si>
  <si>
    <t>WCC-N2 on 24/03/2026 04:00</t>
  </si>
  <si>
    <t>5876bf1a-cb3c-f111-88b4-70a8a5760196</t>
  </si>
  <si>
    <t>z7kEGvg6mb6FZ3kFAF5Cp27BuoW70OisVoXdS0j9XQr17xJBfd+XlcuybUJJJPXFKUHdUe++CCfTDdx6Timapw==</t>
  </si>
  <si>
    <t>WCC-N2 on 24/03/2026 05:00</t>
  </si>
  <si>
    <t>0d807e1b-cb3c-f111-88b4-7ced8d9a9a39</t>
  </si>
  <si>
    <t>H3GyOPMqre8OZ2M/MVb6347Hy+htaHb7zTCpcJIyhpzm7uYCYY7YLDBZvF1da1ULxLpYXqOzc5Cs0B+pmJWcNg==</t>
  </si>
  <si>
    <t>WCC-N2 on 24/03/2026 06:00</t>
  </si>
  <si>
    <t>91dea618-cb3c-f111-88b4-00224842824a</t>
  </si>
  <si>
    <t>arEaa5bMsCfeSkcsq/LisTIHIm3YWwy4Vb2bTn8ucNwFpvxcjQ8Dz7Vxppq7SPnHqt6S6vzJV65C0XSE2Ydi7A==</t>
  </si>
  <si>
    <t>WCC-N2 on 24/03/2026 07:00</t>
  </si>
  <si>
    <t>8b45831b-cb3c-f111-88b4-70a8a54e324d</t>
  </si>
  <si>
    <t>8zE4AKRreRBd8uIj1s4OqnwTIrga75EAaBdX6eSZICJ4p4vA412YCjAwpXpEmTUV5iT1EDJF8jRZhOYpD7seYw==</t>
  </si>
  <si>
    <t>WCC-N2 on 24/03/2026 08:00</t>
  </si>
  <si>
    <t>dc78bf1a-cb3c-f111-88b4-70a8a5760196</t>
  </si>
  <si>
    <t>s9wHp9olZ2xCu158KUunwOPEPoYAr6s5yWWvmFH19yF8PKrTxvoVVSBCEyDbb1i77UwXZzYBT+el0K6fArxc4g==</t>
  </si>
  <si>
    <t>WCC-N2 on 24/03/2026 09:00</t>
  </si>
  <si>
    <t>88dca614-cb3c-f111-88b4-00224841c1cf</t>
  </si>
  <si>
    <t>xNfGwG8UMKxKH1KksN/D5dRNpWJEAnhlW2ymgadJ+uli9xclSd2HWULzsPqNqzVvujgbi+XrLpZIQBuqTL2fsQ==</t>
  </si>
  <si>
    <t>WCC-N2 on 24/03/2026 10:00</t>
  </si>
  <si>
    <t>0de1c720-cb3c-f111-88b4-00224841c1cf</t>
  </si>
  <si>
    <t>CAsd2A2E//fx/tv4zl1iiXP40QE4bzgyIvrZn5r/cVv2nDWq4jfM6PGZoDjTNaNisUlN6G507EpH2BtzYOaLCg==</t>
  </si>
  <si>
    <t>WCC-N2 on 24/03/2026 11:00</t>
  </si>
  <si>
    <t>d65aa218-cb3c-f111-88b4-7ced8db798da</t>
  </si>
  <si>
    <t>MnXygcE1eOgC4TP/wZuNphY5j6YdWDGYXQnqdF0/m/E/mFA8LhgzsH2KH2PK61Q4p9kzfCtQRIxM8FRNLou0cg==</t>
  </si>
  <si>
    <t>WCC-N2 on 24/03/2026 12:00</t>
  </si>
  <si>
    <t>d7258615-cb3c-f111-88b4-7ced8d9a9a39</t>
  </si>
  <si>
    <t>RRVZlFt7OE2UcQ7oMaILET0iyOkCMCvVgqDEDAJDQdZHre2ut9aZ5jmD8z04A5EsVfFSj0tdJIDBD/mdiFc+bA==</t>
  </si>
  <si>
    <t>WCC-N2 on 24/03/2026 13:00</t>
  </si>
  <si>
    <t>25503216-cb3c-f111-88b4-7ced8d9ccd67</t>
  </si>
  <si>
    <t>JlX2WLE+sCWrSpANKwMNiWeihTN6Fv+2KIyff1//Gv7M2vvimOytiqo/HsIBm26TYxa5ANPEKnroLZe/HAPmcg==</t>
  </si>
  <si>
    <t>WCC-N2 on 24/03/2026 14:00</t>
  </si>
  <si>
    <t>ac11ba1b-cb3c-f111-88b4-70a8a54e3207</t>
  </si>
  <si>
    <t>3V2M6azs50g+pg1QHHL/FrG67PWL3F12aqP78Zp5+9Nf6PeABMsdta6A3GEzv9JrxqOSHOXOZpsbmsO+Q5p75w==</t>
  </si>
  <si>
    <t>WCC-N2 on 24/03/2026 15:00</t>
  </si>
  <si>
    <t>8e6c9d1e-cb3c-f111-88b4-7ced8db798da</t>
  </si>
  <si>
    <t>EO7sf2zBOJglrO4hwyjMhaAXLvFu0gjabRu8CNIkV+zzW8J3WeAV2ewS/O2u13vhF5hXBrK7OEyOpDrWXa6uJQ==</t>
  </si>
  <si>
    <t>WCC-N2 on 24/03/2026 16:00</t>
  </si>
  <si>
    <t>5700aa12-cb3c-f111-88b4-7ced8db798da</t>
  </si>
  <si>
    <t>Q5UPZd2J0EyArAgf4JwWhVR13p0Wq8Z3DBF9iLMZ+LwlebjqgSEAZntjnzvSRvlNsKndhMdP4/fK8pO30BaLMA==</t>
  </si>
  <si>
    <t>WCC-N2 on 24/03/2026 17:00</t>
  </si>
  <si>
    <t>ecdea618-cb3c-f111-88b4-00224842824a</t>
  </si>
  <si>
    <t>2jpbevM2UVBDXUXTl+69geR0IG4gbRsJp7LK8aqNYboZ/s2QP1pXr5tgfuBU42X07+ptNWA48G7XwohtOKbGRQ==</t>
  </si>
  <si>
    <t>WCC-N2 on 24/03/2026 18:00</t>
  </si>
  <si>
    <t>d5d2a11a-cb3c-f111-88b4-00224841c1cf</t>
  </si>
  <si>
    <t>O5ZQAGV1TZJ8ZMZA+srSyrSAzYJKYlPJXIbYCHvQAfz/O+cdHji/GFwpecU4TBcuk2p8wl42nPzSi4rc/80ttg==</t>
  </si>
  <si>
    <t>WCC-N2 on 24/03/2026 19:00</t>
  </si>
  <si>
    <t>88807e1b-cb3c-f111-88b4-7ced8d9a9a39</t>
  </si>
  <si>
    <t>p9W35PgF8tDHZThC4bgAugi8lcMiJpNwYJ6PhU6IzPWr0N16coD6fiXrWjmKPo11Gu78Pn9QPpVdKUy5T3kNuQ==</t>
  </si>
  <si>
    <t>WCC-N2 on 24/03/2026 20:00</t>
  </si>
  <si>
    <t>b378bf1a-cb3c-f111-88b4-70a8a5760196</t>
  </si>
  <si>
    <t>Lr8esdlsJk+QqXeUm+m+VHx2pCeFG0bPuUnrDa27u2HrNl0sWsTTFq37FsxK0XCZriAjYKYzAtH3fiE0MQGNqQ==</t>
  </si>
  <si>
    <t>WCC-N2 on 24/03/2026 21:00</t>
  </si>
  <si>
    <t>485aa218-cb3c-f111-88b4-7ced8db798da</t>
  </si>
  <si>
    <t>mAm10Rv3UG+IXZADNBwPmXXz2N9nnJGMt+Z8bPmQgYnWpizGfAJjLfSZCDyasUYw+YhP8T/eIWTxMXmwPWn3qQ==</t>
  </si>
  <si>
    <t>WCC-N2 on 24/03/2026 22:00</t>
  </si>
  <si>
    <t>22e1c720-cb3c-f111-88b4-00224841c1cf</t>
  </si>
  <si>
    <t>cSnYuj9WmbjwJkM/mN19ojrXXNt5AwCBfIYZ3YWr6q2S0i87a4rbnkXANgbA5embttaNElj07x7EBqA3yz6e2w==</t>
  </si>
  <si>
    <t>WCC-N2 on 24/03/2026 23:00</t>
  </si>
  <si>
    <t>1d6c9d1e-cb3c-f111-88b4-7ced8db798da</t>
  </si>
  <si>
    <t>Zjz7lyWE9pZSNB1GUCIrij6Xm6WQVOR6OXtqq+OEXU2h825GGh5pk2BPbXV724d19jF/0rrv4Vty+aUZEeSWXw==</t>
  </si>
  <si>
    <t>WCC-N2 on 25/03/2026 00:00</t>
  </si>
  <si>
    <t>4211ba1b-cb3c-f111-88b4-70a8a54e3207</t>
  </si>
  <si>
    <t>aNzwjmHchbMtuWxDX5UXnRFD0ds/hGd+wgZOvBiGSbKrAik4u2HHfRNdZkzEIrDsb7o3V1ZOyd4iqoYVF6Tdww==</t>
  </si>
  <si>
    <t>WCC-N2 on 25/03/2026 01:00</t>
  </si>
  <si>
    <t>da6c9d1e-cb3c-f111-88b4-7ced8db798da</t>
  </si>
  <si>
    <t>6kfnMacyMzxrByArjbwR9NxcS8KHUc/cIWlMKE6YHavNp4RmBLtqk7yl+TXt6VyUcX4ch7TIxx4HTLfIDTk+cw==</t>
  </si>
  <si>
    <t>WCC-N2 on 25/03/2026 02:00</t>
  </si>
  <si>
    <t>ff7f7e1b-cb3c-f111-88b4-7ced8d9a9a39</t>
  </si>
  <si>
    <t>k1v1hi3yRF3nzg+mqeUYmq23yyKC/LmcX5MtjDzkwx+Nn4SVo3g/ktuV1WqrGgeotEBHxf4sJo+8rH3t1Hq9Pg==</t>
  </si>
  <si>
    <t>WCC-N2 on 25/03/2026 03:00</t>
  </si>
  <si>
    <t>8446831b-cb3c-f111-88b4-70a8a54e324d</t>
  </si>
  <si>
    <t>QVAyZFZuEl0EOv3oKsmXlIBzX554xJs7/2SraBCjrN6N8r/dMRNQ8LaguEXp+EUSF4w97NtQZJb5UYojGn69vg==</t>
  </si>
  <si>
    <t>WCC-N2 on 25/03/2026 04:00</t>
  </si>
  <si>
    <t>0dd27b21-cb3c-f111-88b4-7ced8d9a9a39</t>
  </si>
  <si>
    <t>j5EA1UaOMFzhiodjQi66vs2NFzGWw+gy/ppn6n/Qo6XTcH8p9AUZ3HLwCSZbv1ujIEXAhHLLBUbG4mWMV6eQyA==</t>
  </si>
  <si>
    <t>WCC-N2 on 25/03/2026 05:00</t>
  </si>
  <si>
    <t>f2d17b21-cb3c-f111-88b4-7ced8d9a9a39</t>
  </si>
  <si>
    <t>OspM9A51HR+Mggao6tD2zgoavzHd9CQV2WIRDp4hEDWQ29DJnQwuNKbj+zHA7VNOZymAnV+GnospYWDH+A8prA==</t>
  </si>
  <si>
    <t>WCC-N2 on 25/03/2026 06:00</t>
  </si>
  <si>
    <t>9ddda618-cb3c-f111-88b4-00224842824a</t>
  </si>
  <si>
    <t>HljJHkywt676432ClU3nD/avz/SVVmWz1SZKCF2Jpcx0O7zKHiGvq9ih230YONRtD5CwBnBibHZeQFPMUYWUQA==</t>
  </si>
  <si>
    <t>WCC-N2 on 25/03/2026 07:00</t>
  </si>
  <si>
    <t>2fd8c320-cb3c-f111-88b4-70a8a5760196</t>
  </si>
  <si>
    <t>94JHgCnFDc6T4Cz96OSyOPlEUfCRSFhMncbNJEaBckKbR3riQuc/SCW6GV4IZefXGLHsigKzNx3zOHVliRIP3A==</t>
  </si>
  <si>
    <t>WCC-N2 on 25/03/2026 08:00</t>
  </si>
  <si>
    <t>3a67be21-cb3c-f111-88b4-70a8a54e3207</t>
  </si>
  <si>
    <t>Q1fYAn0vweezyd9iVJexXZKXpSzvAUbetGs8jElhbjQBZY7aoSBHl6kqjvz3KyokmScuPKQP3oxK6RYJ2kHpLg==</t>
  </si>
  <si>
    <t>WCC-N2 on 25/03/2026 09:00</t>
  </si>
  <si>
    <t>7a77bf15-cb3c-f111-88b4-70a8a54e3207</t>
  </si>
  <si>
    <t>XpmA8HH+jP2YSTRl52gccYv7Y6G9jYDmuPn7ahCpsLBkj9x0X0z15ZJaB4nG49skqmaDapf1OZr+ZW55VwCJ2w==</t>
  </si>
  <si>
    <t>WCC-N2 on 25/03/2026 10:00</t>
  </si>
  <si>
    <t>e4d2a11a-cb3c-f111-88b4-00224841c1cf</t>
  </si>
  <si>
    <t>l36NQENeiAberuZlrT88Buwim83kMYHi5AALvvUQW1y8VADnofJ5qSsBSiK30TKwzUh0GMYJ7WtQlS7qqC/yTw==</t>
  </si>
  <si>
    <t>WCC-N2 on 25/03/2026 11:00</t>
  </si>
  <si>
    <t>82dca614-cb3c-f111-88b4-00224841c1cf</t>
  </si>
  <si>
    <t>km0F4jFPjr6nvcpA9Xf8TOMd+3x/JEhtyXChuaOMMvi5SgI8pcz3CT7xP3EgLyd1Se5uucwSZ5lYX3lvZ4aQZg==</t>
  </si>
  <si>
    <t>WCC-N2 on 25/03/2026 12:00</t>
  </si>
  <si>
    <t>c8dda618-cb3c-f111-88b4-00224842824a</t>
  </si>
  <si>
    <t>fZKjLVGT+UnnFkocJvSQYHAM+j42U1HtiwH4MnYIQ8vY4YtrqXQ1aEhgruplBxHmcvbSX87DkErguwewDvq3IA==</t>
  </si>
  <si>
    <t>WCC-N2 on 25/03/2026 13:00</t>
  </si>
  <si>
    <t>c1dca614-cb3c-f111-88b4-00224841c1cf</t>
  </si>
  <si>
    <t>INshEOm9kxIeAlDicj3Kmmcv0xJ2LGxbkEy+G8jv8diMfYw4aarPFkNL6hhLMDT9jOohsXuq6li1jIf/t8YLIQ==</t>
  </si>
  <si>
    <t>WCC-N2 on 25/03/2026 14:00</t>
  </si>
  <si>
    <t>55dfa618-cb3c-f111-88b4-00224842824a</t>
  </si>
  <si>
    <t>a6ai9Ehozi0nGBnCpZwglBOJqY0TBxsYgSVjkU786dJI9AC6vyeJCSSO0NrvovwOBgM2vaoXLOYtWtweLx1XxQ==</t>
  </si>
  <si>
    <t>WCC-N2 on 25/03/2026 15:00</t>
  </si>
  <si>
    <t>9a5aa218-cb3c-f111-88b4-7ced8db798da</t>
  </si>
  <si>
    <t>F/v3D7hLYP0iOAWn3GZM+1EPcmlxIaGyIiD1at048r6mvll6joUYyivSUl+xJU0nN1oAAxJWmvCCYs80rRMHIg==</t>
  </si>
  <si>
    <t>WCC-N2 on 25/03/2026 16:00</t>
  </si>
  <si>
    <t>063f7e21-cb3c-f111-88b4-70a8a54e324d</t>
  </si>
  <si>
    <t>H9+F+y0+lBUOoAd2CzSvVzttpO/9Z4CTxxbu25wlpfUXdwlkGLDHGSk85i1lJGBT8uGGLT6TzARUauT6pLgFnQ==</t>
  </si>
  <si>
    <t>WCC-N2 on 25/03/2026 17:00</t>
  </si>
  <si>
    <t>82018b20-cb3c-f111-88b4-70a8a575a01d</t>
  </si>
  <si>
    <t>maTPhURFKu7aysHL6QFoJptKoioHFsCYfzbUYM8c6ZouFEr5KRRawWg8Y1QqxdgUNZLG6RI2QpKGU4LlcvtLZg==</t>
  </si>
  <si>
    <t>WCC-N2 on 25/03/2026 18:00</t>
  </si>
  <si>
    <t>3e268615-cb3c-f111-88b4-7ced8d9a9a39</t>
  </si>
  <si>
    <t>cYT4f0/bt1cTG1NqD8A79b17/hduLQGEmuc3vYzIGZjLd3PRjjGzc7aeDhCT5TAepMMMrbiDDCT4QQ8WxAFYRg==</t>
  </si>
  <si>
    <t>WCC-N2 on 25/03/2026 19:00</t>
  </si>
  <si>
    <t>0c46831b-cb3c-f111-88b4-70a8a54e324d</t>
  </si>
  <si>
    <t>mKygXAsRjS8kLk7q7Sjn7KM+Ey6Jc9+SzMDY9wRWLUZOdZq/bobJUJXlk1/Y71KoRuDlSJohVm8UytCVEGBIZA==</t>
  </si>
  <si>
    <t>WCC-N2 on 25/03/2026 20:00</t>
  </si>
  <si>
    <t>8b807e1b-cb3c-f111-88b4-7ced8d9a9a39</t>
  </si>
  <si>
    <t>cO4UN8QrffJE6BDojNszdNO9+nWxVP0+rlGSgEemrvuUWt+Nzt5/uXe7f+pn2Ro0Y0zZvGQVhoSoR28nLEE1Eg==</t>
  </si>
  <si>
    <t>WCC-N2 on 25/03/2026 21:00</t>
  </si>
  <si>
    <t>97dea618-cb3c-f111-88b4-00224842824a</t>
  </si>
  <si>
    <t>LQpXLayZ49WcdDb49ZTvPuJlWGPQYjnr+I2HzGeTGy9xoPLBD47fTxwYmtrVnYegBUfb4ungsstSwpr9Yz8eYw==</t>
  </si>
  <si>
    <t>WCC-N2 on 25/03/2026 22:00</t>
  </si>
  <si>
    <t>b25aa218-cb3c-f111-88b4-7ced8db798da</t>
  </si>
  <si>
    <t>4hLPUT47nO8VB4I17Y/soiNQnYgr0m0Iej80mtEMkW2Fv2s4cLoZiCBwJk8jLAuxYXM7U/utMlCZ69VAcYSUrA==</t>
  </si>
  <si>
    <t>WCC-N2 on 25/03/2026 23:00</t>
  </si>
  <si>
    <t>d4ac2a1c-cb3c-f111-88b4-7ced8d9ccd67</t>
  </si>
  <si>
    <t>kXUQYYU+9fvquDuACpSCbFH0+QSv6fC1K1aCKt9m9rk6xM2O1vd8TpPglEHifPIRi0BvCSmXcqR+yumvnFyi0w==</t>
  </si>
  <si>
    <t>WCC-N2 on 26/03/2026 00:00</t>
  </si>
  <si>
    <t>e35aa218-cb3c-f111-88b4-7ced8db798da</t>
  </si>
  <si>
    <t>l+Xl9Vh9qErOYrp9kNmePcR3mAoif1liVOLOiEZp9YPdl2GSKdNM6VaqjzYYifq8cg1higHo9EnZ5Q51NH6azw==</t>
  </si>
  <si>
    <t>WCC-N2 on 26/03/2026 01:00</t>
  </si>
  <si>
    <t>b90aa41e-cb3c-f111-88b4-00224842824a</t>
  </si>
  <si>
    <t>lfUTMc9bji2VJ4HESCb/2Z16ia4ZIQBSOxmBlNCkJIJo8w1pVuqS5llJqOU73j7JeMcau0/Vqu0fEpZGveqmzw==</t>
  </si>
  <si>
    <t>WCC-N2 on 26/03/2026 02:00</t>
  </si>
  <si>
    <t>90712522-cb3c-f111-88b4-7ced8d9ccd67</t>
  </si>
  <si>
    <t>/Q5iiQOXwZM3I88h1T+WdO18+Zq6qdLDNaFA0YCmP8KfifIGhL7GpGze6LjbTP6Q7EwRtS8A3YZQvNWP1WAwtQ==</t>
  </si>
  <si>
    <t>WCC-N2 on 26/03/2026 03:00</t>
  </si>
  <si>
    <t>e7d1a11a-cb3c-f111-88b4-00224841c1cf</t>
  </si>
  <si>
    <t>i6RMPREetMQ1r8bfCUbJbUBQ0VtYv/LwGOcwCChX9CzifOSIB4djPPvPszU8ZOBaY0/4CSkerAAOs++L48w2Dw==</t>
  </si>
  <si>
    <t>WCC-N2 on 26/03/2026 04:00</t>
  </si>
  <si>
    <t>6177bf1a-cb3c-f111-88b4-70a8a5760196</t>
  </si>
  <si>
    <t>+m3yFfV3Hf4SV27BBC84H/Jw4B0+PiUVR4dYjiE68UVEdU1DzM2/tjV2jwX3sXzTf6SXwsFDdvKSZBGY/FCsAg==</t>
  </si>
  <si>
    <t>WCC-N2 on 26/03/2026 05:00</t>
  </si>
  <si>
    <t>dc0aa41e-cb3c-f111-88b4-00224842824a</t>
  </si>
  <si>
    <t>UN19mljknYnX/CWomt/HlJ8KM0a2ZZlKm84WXD4/Th0uYHJEekMRfkyH/MZ0h1SWpUHNIBf7fHVYDmwYYsTj6A==</t>
  </si>
  <si>
    <t>WCC-N2 on 26/03/2026 06:00</t>
  </si>
  <si>
    <t>695aa218-cb3c-f111-88b4-7ced8db798da</t>
  </si>
  <si>
    <t>sJ20lzF9ePpSQcy/xcmrhhKDILgNOO8uOeXlTrVzROqc9+jpM8cdrhYmMkJCiUAbo8GNfs7FLWXxhrU1SI8GXw==</t>
  </si>
  <si>
    <t>WCC-N2 on 26/03/2026 07:00</t>
  </si>
  <si>
    <t>bba48315-cb3c-f111-88b4-70a8a54e324d</t>
  </si>
  <si>
    <t>QhMMZz3RWYqm05Y+JL12UgkZVi4KqR9Hz6gzSg21tkuBr57d6FA2FXb7yXYHx5ki+/qnTVECpKFhOHr9Zzc1Vg==</t>
  </si>
  <si>
    <t>WCC-N2 on 26/03/2026 08:00</t>
  </si>
  <si>
    <t>89a48315-cb3c-f111-88b4-70a8a54e324d</t>
  </si>
  <si>
    <t>9k4ZxnFGjqJTzAFzP6/rqls8tFzhspc9o/ppRoyzhHlNm9ZX8WrSNceXKTVQbnn0+RYNf8Hhsts0ndedoFVnLg==</t>
  </si>
  <si>
    <t>WCC-N2 on 26/03/2026 09:00</t>
  </si>
  <si>
    <t>aed1a11a-cb3c-f111-88b4-00224841c1cf</t>
  </si>
  <si>
    <t>iNGljyLTxQnSnqweoJbyzXmUhNvZhT9WbpzzfqpxUZjKZdLpVOWkNdQ4EnVfZu/MW8fPHkIBIT4PY4pE7ooftw==</t>
  </si>
  <si>
    <t>WCC-N2 on 26/03/2026 10:00</t>
  </si>
  <si>
    <t>b711ba1b-cb3c-f111-88b4-70a8a54e3207</t>
  </si>
  <si>
    <t>tMIz3SI5vj0dSsDqShgmWMvfCwOoY7juiwLovzBS0yzzy12HgzRGe92CW6cvJ7VPoaAD/DgDOeRgNVUy94pihg==</t>
  </si>
  <si>
    <t>WCC-N2 on 26/03/2026 11:00</t>
  </si>
  <si>
    <t>2a36c414-cb3c-f111-88b4-70a8a5760196</t>
  </si>
  <si>
    <t>xDNVJ4uoWceRohIZetx2kylTo5j3IzQKtqSSm12wODJhMrzoc8jmy02xrqAXu0NF7KyAsY5iXjpBD7IXRHLT/A==</t>
  </si>
  <si>
    <t>WCC-N2 on 26/03/2026 12:00</t>
  </si>
  <si>
    <t>60eaab12-cb3c-f111-88b4-00224842824a</t>
  </si>
  <si>
    <t>92P6mUHWdoC2zdabZPmP4weTUiJVWLPmMtjQe+EJoeC6ysVyi4n947o4M1z8zHqNdAOIbc4reES74vdR6sMlIw==</t>
  </si>
  <si>
    <t>WCC-N2 on 26/03/2026 13:00</t>
  </si>
  <si>
    <t>ac712522-cb3c-f111-88b4-7ced8d9ccd67</t>
  </si>
  <si>
    <t>3URxX/8OyTnA88D8MVMbWmlQYPGVpyQlBp2cZlQF6mqBJRwHtIlRVEHnuq+4TrflQwELup0dqznmBqQxNtCN5Q==</t>
  </si>
  <si>
    <t>WCC-N2 on 26/03/2026 14:00</t>
  </si>
  <si>
    <t>b50aa41e-cb3c-f111-88b4-00224842824a</t>
  </si>
  <si>
    <t>Y2HBr8e2+XhnGzRXFSsx16PTExGC5OOhCR05WC1gWCdS5BWY1t/rTWGIxGE3RALej/vrxix2sbsPWsXa5c8XEQ==</t>
  </si>
  <si>
    <t>WCC-N2 on 26/03/2026 15:00</t>
  </si>
  <si>
    <t>e0d7c320-cb3c-f111-88b4-70a8a5760196</t>
  </si>
  <si>
    <t>EKXaMgwlLHi1DuQfS/5M/oc9LiWv/XZawi1/Zb2ph39XOAai5Zu0MkEtffP8Zbbbdp9JjWSY0ogzgQZU7sihhg==</t>
  </si>
  <si>
    <t>WCC-N2 on 26/03/2026 16:00</t>
  </si>
  <si>
    <t>07dda614-cb3c-f111-88b4-00224841c1cf</t>
  </si>
  <si>
    <t>LTpJpAQi5BV2+ilG7nRafF2HWcdzZJLTomW1bLSIbNwPgJi0UAV70egLAhRB+kpt7ABAimpNgyK5nKkmbjOQLw==</t>
  </si>
  <si>
    <t>WCC-N2 on 26/03/2026 17:00</t>
  </si>
  <si>
    <t>d36c9d1e-cb3c-f111-88b4-7ced8db798da</t>
  </si>
  <si>
    <t>Vt0T8cFP8E5FarOKu3BzEF2P+JPAvL0lH8Fw7m5Zs898ATOyHdQGwqXigndW80KP9PN1cBJaFmkMQ7p1g3oFEQ==</t>
  </si>
  <si>
    <t>WCC-N2 on 26/03/2026 18:00</t>
  </si>
  <si>
    <t>c83e7e21-cb3c-f111-88b4-70a8a54e324d</t>
  </si>
  <si>
    <t>7wmc5VU/HNgkmFvpz5VFRnQsRqRHdvq8YxhWKmVfgCEZPWOq0RC4nEcb1klbZ95qZ8u6VZQkKi9HdrpjI1QbvA==</t>
  </si>
  <si>
    <t>WCC-N2 on 26/03/2026 19:00</t>
  </si>
  <si>
    <t>6aa48315-cb3c-f111-88b4-70a8a54e324d</t>
  </si>
  <si>
    <t>en4pOGKbusGNMc+HtQxQg/oZBWa+SUV1RfiINU8lvJYZHVCY9HglQPTKT0edPhaBhaxwV9oSMgXaBChVXezoCg==</t>
  </si>
  <si>
    <t>WCC-N2 on 26/03/2026 20:00</t>
  </si>
  <si>
    <t>c7a38315-cb3c-f111-88b4-70a8a54e324d</t>
  </si>
  <si>
    <t>GSpi5MkMlWBZrXGznMgY157ZAjDCoynNjRDVXZWu9JIXAT78EfWVHwDzwIa+Kgc+wT6ARvb5Igdb+qwCr7FVPg==</t>
  </si>
  <si>
    <t>WCC-N2 on 26/03/2026 21:00</t>
  </si>
  <si>
    <t>2646831b-cb3c-f111-88b4-70a8a54e324d</t>
  </si>
  <si>
    <t>mo0knolbdmVnJ+EVftZoxg3IY03yQov5N85pZ2nxT+f3osEk/zfpEN80M5aOIcNAsf5L8zrcoNT8Rw03qVQahw==</t>
  </si>
  <si>
    <t>WCC-N2 on 26/03/2026 22:00</t>
  </si>
  <si>
    <t>7211ba1b-cb3c-f111-88b4-70a8a54e3207</t>
  </si>
  <si>
    <t>Kv3l/xIMa/0jBOhO6gmBtYbhhyum7pf1JbrkiuODclqgNPe0QfB6UfRf9oDqzE1AS3URPxQi+aKrsaDJP0otVQ==</t>
  </si>
  <si>
    <t>WCC-N2 on 26/03/2026 23:00</t>
  </si>
  <si>
    <t>cddda618-cb3c-f111-88b4-00224842824a</t>
  </si>
  <si>
    <t>Kg3OgwGgZQXuOq5B8XYw6ffZ3LbBs/SVkAoLl8AA2GigZqsVpoVxu9qzEtSPYHYpcW/WpG1ScahL+Yo8ZNueKw==</t>
  </si>
  <si>
    <t>WCC-N2 on 27/03/2026 00:00</t>
  </si>
  <si>
    <t>0800aa12-cb3c-f111-88b4-7ced8db798da</t>
  </si>
  <si>
    <t>3gJ53Cx88upH2jkoV9f53AA2TqUbFe0gNnQy4jeiixeyWe8FAX6iu0nAaNCgscWwwPxcIqzzII+x/5YwLNthKQ==</t>
  </si>
  <si>
    <t>WCC-N2 on 27/03/2026 01:00</t>
  </si>
  <si>
    <t>bd77bf15-cb3c-f111-88b4-70a8a54e3207</t>
  </si>
  <si>
    <t>p4eEmCTfTgukvD7cUVONdDwabmUlOOO9jQBUdUZHrkPj1oWu6IzSCuRXGE3etUiOobWJgNzbHbnenfi8wlaXlQ==</t>
  </si>
  <si>
    <t>WCC-N2 on 27/03/2026 02:00</t>
  </si>
  <si>
    <t>4ca48315-cb3c-f111-88b4-70a8a54e324d</t>
  </si>
  <si>
    <t>LtpP92OrKrMIPrTvIh/wpnmUkzlsgprE9h5IiNc1WzKhGcPTCmiBxNXkOV879F4qbWRrCpyU17WUld9fY9aw9A==</t>
  </si>
  <si>
    <t>WCC-N2 on 27/03/2026 03:00</t>
  </si>
  <si>
    <t>745aa218-cb3c-f111-88b4-7ced8db798da</t>
  </si>
  <si>
    <t>qLSX65K4f6PwmMk+pTaHR40o28F+TZ+IB1MgpaHbgdU0N5dNgoRJogUK8Ji3ojZLx8Qc/kO43F/SEwPpSyM15A==</t>
  </si>
  <si>
    <t>WCC-N2 on 27/03/2026 04:00</t>
  </si>
  <si>
    <t>f17f7e1b-cb3c-f111-88b4-7ced8d9a9a39</t>
  </si>
  <si>
    <t>nWxAzxkHuFUOwvqxMPrBpQ2JPsIq5+GdUaR20cguIbvBcwFZ/lDORLl7XHSefNQ3rYvrQ5eZEHKBErem63r4WQ==</t>
  </si>
  <si>
    <t>WCC-N2 on 27/03/2026 05:00</t>
  </si>
  <si>
    <t>256c9d1e-cb3c-f111-88b4-7ced8db798da</t>
  </si>
  <si>
    <t>3KrQu+DoyMW0vfjB0Tw+KCRtfTm3YGnuobbMiiyZ9AFysDU+2zCHw4ZhNahE0d+KxubHrSGGpfUn5EkazH+jGg==</t>
  </si>
  <si>
    <t>WCC-N2 on 27/03/2026 06:00</t>
  </si>
  <si>
    <t>5c76bf1a-cb3c-f111-88b4-70a8a5760196</t>
  </si>
  <si>
    <t>No73kY2A9Pc5jnUd5o6J/oa+JM3ta2R75y1u4gY2cYxfyjwdyjDvkGMhnz5AUwYbKwu7Q1rwONBuoRgdA+5DfA==</t>
  </si>
  <si>
    <t>WCC-N2 on 27/03/2026 07:00</t>
  </si>
  <si>
    <t>d16c9d1e-cb3c-f111-88b4-7ced8db798da</t>
  </si>
  <si>
    <t>SklE3a1TQim228hgncM14fyy70iup/EcME06MlcIgeqhv1UdH87jXNC+MLNn3cJwp4rFS0Mxs8SNFau5ccq5IQ==</t>
  </si>
  <si>
    <t>WCC-N2 on 27/03/2026 08:00</t>
  </si>
  <si>
    <t>6d268615-cb3c-f111-88b4-7ced8d9a9a39</t>
  </si>
  <si>
    <t>7D+oziZorqNXmG40nNagU2hV1bMBtjWMbpEfCzWiAviCQaYCTZcNTddCiWtp+MUw8T7Kvki7B2Du5DY4wSXo3w==</t>
  </si>
  <si>
    <t>WCC-N2 on 27/03/2026 09:00</t>
  </si>
  <si>
    <t>c5d1a11a-cb3c-f111-88b4-00224841c1cf</t>
  </si>
  <si>
    <t>xibMEnGXIIA0XelGr7GkPo9I3nZEc/9dmTtMMreL6pFkgkXN2CctOxu/PICDDosgQr3uZ57yCVN2//FIn0i5nw==</t>
  </si>
  <si>
    <t>WCC-N2 on 27/03/2026 10:00</t>
  </si>
  <si>
    <t>8237c414-cb3c-f111-88b4-70a8a5760196</t>
  </si>
  <si>
    <t>7MtHyK8DNovl4pVFzRdwDqghcbK2u33x8XYcZg0sNI+tU0EKCWmoSdoqkMaqiXJSF2yABFFylYfL6un5XF90kQ==</t>
  </si>
  <si>
    <t>WCC-N2 on 27/03/2026 11:00</t>
  </si>
  <si>
    <t>655aa218-cb3c-f111-88b4-7ced8db798da</t>
  </si>
  <si>
    <t>ggz03mkqzWXELNKNv/Uh+1kL/F4rlW0ciZPTTbuAyB8cVvbXyIPij5nlwP9hMpizT8awBTbnbJu8gAH2SBMFog==</t>
  </si>
  <si>
    <t>WCC-N2 on 27/03/2026 12:00</t>
  </si>
  <si>
    <t>433f7e21-cb3c-f111-88b4-70a8a54e324d</t>
  </si>
  <si>
    <t>RZBrdkFsqa7LDOwvDVPy/kh1kaILIjUpNkYOp1A86/Yq/Qd1+wat/IfJG9wYN73UdwaFlX9rsQ3vJx8zvgbQFw==</t>
  </si>
  <si>
    <t>WCC-N2 on 27/03/2026 13:00</t>
  </si>
  <si>
    <t>b176bf1a-cb3c-f111-88b4-70a8a5760196</t>
  </si>
  <si>
    <t>a4Zje/ZRaAssHzL6sByBUO/IV7c6uxedUnQh9z2rnjjpmIyuWFeOd6iQxPejzwjJ8zSMuMNAG6dgfrPX+4tUiQ==</t>
  </si>
  <si>
    <t>WCC-N2 on 27/03/2026 14:00</t>
  </si>
  <si>
    <t>bd0aa41e-cb3c-f111-88b4-00224842824a</t>
  </si>
  <si>
    <t>T/VZGMTzCpbgTzlwoAZpVXp73knKPH/QzmGkGJb6BI3SM/kkExqhnfEfNa0oXGYoU6+JoicdrcrvBpzxKl8v4Q==</t>
  </si>
  <si>
    <t>WCC-N2 on 27/03/2026 15:00</t>
  </si>
  <si>
    <t>b736c414-cb3c-f111-88b4-70a8a5760196</t>
  </si>
  <si>
    <t>MlSxRboLf5qnSnYwPKlV7N19nGxQbUzxpMGcHSux6TKwfc2L389+ayNckZC5cE5oIplJr2h+g48oyhXTo2sLgA==</t>
  </si>
  <si>
    <t>WCC-N2 on 27/03/2026 16:00</t>
  </si>
  <si>
    <t>5c6c9d1e-cb3c-f111-88b4-7ced8db798da</t>
  </si>
  <si>
    <t>wMNXX/rwfZts7uWACRzQjSjEM0oghTptZllr5vJddMAWhRuxjPneTXF8bL8Zk5hazVzxh/U29qXjDsSuTZVKvA==</t>
  </si>
  <si>
    <t>WCC-N2 on 27/03/2026 17:00</t>
  </si>
  <si>
    <t>e64f3216-cb3c-f111-88b4-7ced8d9ccd67</t>
  </si>
  <si>
    <t>VpJZx33CEz4acZfG6bJrjWXy7lf0iYoJ/P+q7czW9n5+M8fNVKY2kBOetFzFzkoe+IhcgsuPzS+Y/txpf13Vkg==</t>
  </si>
  <si>
    <t>WCC-N2 on 27/03/2026 18:00</t>
  </si>
  <si>
    <t>f9ffa912-cb3c-f111-88b4-7ced8db798da</t>
  </si>
  <si>
    <t>obfBVuwL3HQOvYqpRyBfrX6QG3ptXolfoBnQf8JwOEUGdIPNrJr99GQAidU54jsHoSqjFW42wzCEA9BoqLPT/w==</t>
  </si>
  <si>
    <t>WCC-N2 on 27/03/2026 19:00</t>
  </si>
  <si>
    <t>6376bf1a-cb3c-f111-88b4-70a8a5760196</t>
  </si>
  <si>
    <t>plg1it5k4uc+eKHlpdgW4ZG0+6B6tOurFI0hlIVRuDcR3RPAPV1ekpkkTPpbQEImCTgF8w5aglKYB0KFefA1gA==</t>
  </si>
  <si>
    <t>WCC-N2 on 27/03/2026 20:00</t>
  </si>
  <si>
    <t>316c9d1e-cb3c-f111-88b4-7ced8db798da</t>
  </si>
  <si>
    <t>zWl1hXrkpwudCdU2anHULAzkb9dLaCZh//JAA9Cv+gYa1kEYnbC7XCP26hlOEVAjNeMqpmTLG03raQEYe2zw2Q==</t>
  </si>
  <si>
    <t>WCC-N2 on 27/03/2026 21:00</t>
  </si>
  <si>
    <t>d5d7c320-cb3c-f111-88b4-70a8a5760196</t>
  </si>
  <si>
    <t>PPBq5j9uTQYDZDvrvP35rnpVFTuhwxEhrXW4t1t0b/5pNiQ/9ihQeT48ie1lUi+xgVfouZeJwYKM5g+dijomcw==</t>
  </si>
  <si>
    <t>WCC-N2 on 27/03/2026 22:00</t>
  </si>
  <si>
    <t>605aa218-cb3c-f111-88b4-7ced8db798da</t>
  </si>
  <si>
    <t>WfiIhBhAYTfdzlOOWXFhTdjnLB4rXa+KrtaJPwgTxUkolG442BShukjA9Mkm0m9nFwFkKnsOw6qhLGp3J6cLqg==</t>
  </si>
  <si>
    <t>WCC-N2 on 27/03/2026 23:00</t>
  </si>
  <si>
    <t>fc7f7e1b-cb3c-f111-88b4-7ced8d9a9a39</t>
  </si>
  <si>
    <t>SDkN2MYH4PbtiAZdN1r5mTVvC3i0P2pQ8WWap9V3DbjMpca4EdPReCnCPW6VYSGIm09IfX+g4jUAT+Cpr1OB/Q==</t>
  </si>
  <si>
    <t>WCC-N2 on 28/03/2026 00:00</t>
  </si>
  <si>
    <t>7c268615-cb3c-f111-88b4-7ced8d9a9a39</t>
  </si>
  <si>
    <t>oXMJVeNhp2MWpjJBv2Oi11uHqG2uIQkfvuu0QZbEUiDEhM+J1iZrOMLTLj4iDPfWwlhep2LvI4rijyN1uoi9lQ==</t>
  </si>
  <si>
    <t>WCC-N2 on 28/03/2026 01:00</t>
  </si>
  <si>
    <t>c3ac2a1c-cb3c-f111-88b4-7ced8d9ccd67</t>
  </si>
  <si>
    <t>yjtu5gODU9tV0kDa7qDnA0ntoSNfXIZ8xeKYHOi+n8eZ4SnxAWDr9eyrL5r8gjHf4SKtJj5MmZo7KHW872LpQQ==</t>
  </si>
  <si>
    <t>WCC-N2 on 28/03/2026 02:00</t>
  </si>
  <si>
    <t>5bdca614-cb3c-f111-88b4-00224841c1cf</t>
  </si>
  <si>
    <t>rsX6rQUSPWFnPgNcUUiRsxGF1r/BuTNsWa7c0ofoaLHxcidBLTIRwYWRItiKsHazTwUl3OYKDhttSo2r6icvcg==</t>
  </si>
  <si>
    <t>WCC-N2 on 28/03/2026 03:00</t>
  </si>
  <si>
    <t>71d1a11a-cb3c-f111-88b4-00224841c1cf</t>
  </si>
  <si>
    <t>5ORDA5sSPv4z88aFPh6x2ZRneFQC7kx7sMmCLxc1X3OLGZxnFr5cM0Oa1BXFW2V0kG6sS6WMrvYvTH5hfP7itg==</t>
  </si>
  <si>
    <t>WCC-N2 on 28/03/2026 04:00</t>
  </si>
  <si>
    <t>8b712522-cb3c-f111-88b4-7ced8d9ccd67</t>
  </si>
  <si>
    <t>GNAxpWxlWvQofWfwiHNnIjz9GaY/wBO/1jBLbUNZW2fZckTdWFExxN/wGtF7HAqW+g/CLFwc0IlrpEHjGPaD9g==</t>
  </si>
  <si>
    <t>WCC-N2 on 28/03/2026 05:00</t>
  </si>
  <si>
    <t>b000aa12-cb3c-f111-88b4-7ced8db798da</t>
  </si>
  <si>
    <t>/6KtElk3q5Nyk3I49uMu4EQ/W+iHZSPbZ7/u7dRqXvkKnpOmbrSnn32FfMHeG8jVmbX8/sVgLDjAmjn54UZtVw==</t>
  </si>
  <si>
    <t>WCC-N2 on 28/03/2026 06:00</t>
  </si>
  <si>
    <t>e0e0c720-cb3c-f111-88b4-00224841c1cf</t>
  </si>
  <si>
    <t>akaTxyqwRGZX6mwRco1IDe4ix8j/EhG7InW3QDoyMMdZzyaLBZ7C0LSzwR9sJSYRUgiHUbWACDe9FLz7Yb5hbw==</t>
  </si>
  <si>
    <t>WCC-N2 on 28/03/2026 07:00</t>
  </si>
  <si>
    <t>c2dea618-cb3c-f111-88b4-00224842824a</t>
  </si>
  <si>
    <t>LJkOgZAcNpFo3iX6WcfKab/yMEGa7515xr6EzU51L8ER1ZI4hNuViq5EMtfzHkoWZCHHx9ZMy4SXGsu/Gpa4Vw==</t>
  </si>
  <si>
    <t>WCC-N2 on 28/03/2026 08:00</t>
  </si>
  <si>
    <t>5d77bf15-cb3c-f111-88b4-70a8a54e3207</t>
  </si>
  <si>
    <t>RX+pJ8nk9cXoBoXu4UIwkSijQkpBrfwlZ0t+bbAv/GLccTxaJx18P0ij11wxDjaSCG90zgcuj1vPmKBkOAayeQ==</t>
  </si>
  <si>
    <t>WCC-N2 on 28/03/2026 09:00</t>
  </si>
  <si>
    <t>d3e0c720-cb3c-f111-88b4-00224841c1cf</t>
  </si>
  <si>
    <t>d0gp10qobrhtGf4LgVwJLJ7x4RQP7XZwIhw+tn5Sj4OI+eUC/jgh5XH4u5NrTUMUQRWmzENQidfuuf31kTi07Q==</t>
  </si>
  <si>
    <t>WCC-N2 on 28/03/2026 10:00</t>
  </si>
  <si>
    <t>1c37c414-cb3c-f111-88b4-70a8a5760196</t>
  </si>
  <si>
    <t>trheQbTIjCa180+SWuH3vrVC5p9m8vWXrwd0SZb2YGVC4r4BesIe4u3IWs9dE9z/jmLsBoOKKWpl28LSFT2QXw==</t>
  </si>
  <si>
    <t>WCC-N2 on 28/03/2026 11:00</t>
  </si>
  <si>
    <t>a746831b-cb3c-f111-88b4-70a8a54e324d</t>
  </si>
  <si>
    <t>Od34gnk9g400PgyuJ4KGznltrTcq0Pwj4iI50g71bwFlZeppcPn33jpMrJq99dY2UH/vgMkJhuE8VJqdgmvgJw==</t>
  </si>
  <si>
    <t>WCC-N2 on 28/03/2026 12:00</t>
  </si>
  <si>
    <t>4c4f3216-cb3c-f111-88b4-7ced8d9ccd67</t>
  </si>
  <si>
    <t>bgHFGgJCHUbXCOoUyWmfC8SqnSG+7lcqUVALotZd6/X+Mu/DSNy1XwTM3TInSP3z6kPXQ0ePGcQf6HWj354+iQ==</t>
  </si>
  <si>
    <t>WCC-N2 on 28/03/2026 13:00</t>
  </si>
  <si>
    <t>46503216-cb3c-f111-88b4-7ced8d9ccd67</t>
  </si>
  <si>
    <t>IT4WJCRTkuJHqKRYgR70mSCIPWUKb+R9iiIynbovKKAq/pwLjv66t/cWjhvWMEH4Uz1mhA1bBlMAxwMJ+TXXTQ==</t>
  </si>
  <si>
    <t>WCC-N2 on 28/03/2026 14:00</t>
  </si>
  <si>
    <t>666c9d1e-cb3c-f111-88b4-7ced8db798da</t>
  </si>
  <si>
    <t>D0ScxcKXM5eoZ87Gld7spQk+YIidrZAudn6VzP468AJ/HxD+IXvrcaU9Jm9KAoyn20Mpht3yhImifa8/ng7G4Q==</t>
  </si>
  <si>
    <t>WCC-N2 on 28/03/2026 15:00</t>
  </si>
  <si>
    <t>52268615-cb3c-f111-88b4-7ced8d9a9a39</t>
  </si>
  <si>
    <t>4MRdd/+zBOPdrDQr7u6urp7VUOby60Ts+uL7Huxh4emAI6zamhCO8gjHB0tADI5FBqzJc4iIyTR67TERWRe7qQ==</t>
  </si>
  <si>
    <t>WCC-N2 on 28/03/2026 16:00</t>
  </si>
  <si>
    <t>4436c414-cb3c-f111-88b4-70a8a5760196</t>
  </si>
  <si>
    <t>N5fPLh9ZIfV8S3YfvyavT/ppcMLBQV/7ArvKmyMDcfEgTfSbHZgFmhO5fbEWNcFPCEbz8mNvfXsj8KscINv0kg==</t>
  </si>
  <si>
    <t>WCC-N2 on 28/03/2026 17:00</t>
  </si>
  <si>
    <t>10d2a11a-cb3c-f111-88b4-00224841c1cf</t>
  </si>
  <si>
    <t>wJC8e9js7vNkMcpaiM+uLUfRB9/I4twstEiXHMny7VIw9U4U+Vp8O52MFp1VhQ88PTyWvqoKBwGD7XHDCfVQpg==</t>
  </si>
  <si>
    <t>WCC-N2 on 28/03/2026 18:00</t>
  </si>
  <si>
    <t>65eaab12-cb3c-f111-88b4-00224842824a</t>
  </si>
  <si>
    <t>msUF0JwNNYedD6iga8hDHme+QH3pKpz9tazf/W2LsuLLo6Vue0ochT/a97ykjIsNohDgc4hzEd5zgC4uvtsrIg==</t>
  </si>
  <si>
    <t>WCC-N2 on 28/03/2026 19:00</t>
  </si>
  <si>
    <t>39ac2a1c-cb3c-f111-88b4-7ced8d9ccd67</t>
  </si>
  <si>
    <t>2tKxGti5hWTvn37wAfC1I0sovyq9QeuL9zuaZeHtKV/0ngRVdwvRayUtHWjp97ol0JozTeKgaj7L8QFsKVppeQ==</t>
  </si>
  <si>
    <t>WCC-N2 on 28/03/2026 20:00</t>
  </si>
  <si>
    <t>b700aa12-cb3c-f111-88b4-7ced8db798da</t>
  </si>
  <si>
    <t>HkdZPGjYB1WQeekXfBk8MiDU7JJUX53Pd+jbuEsUlHyYd/i2E+en9qeLvFbRpTKsdr+NzAf8OhZI4DgCjIj0pg==</t>
  </si>
  <si>
    <t>WCC-N2 on 28/03/2026 21:00</t>
  </si>
  <si>
    <t>8046831b-cb3c-f111-88b4-70a8a54e324d</t>
  </si>
  <si>
    <t>bO4jwctyixShhZr/tSD9DwYRdeVa98iBlKZKJ7dz1s9EZj76JLfuXUP29IBKtzqnX7WKJQw/cx+X3gICXkzoxg==</t>
  </si>
  <si>
    <t>WCC-N2 on 28/03/2026 22:00</t>
  </si>
  <si>
    <t>14e1c720-cb3c-f111-88b4-00224841c1cf</t>
  </si>
  <si>
    <t>VE2bMB7PCek2Dxtnqe/FdjohNcv/yJQz0qxWsitTsvwgY3eShtYtexEn/O3h8mPig0SnMPdFjJT+rqPhXLgIwg==</t>
  </si>
  <si>
    <t>WCC-N2 on 28/03/2026 23:00</t>
  </si>
  <si>
    <t>ccd1a11a-cb3c-f111-88b4-00224841c1cf</t>
  </si>
  <si>
    <t>MiEPMEFF+s6rlYNqQ6DADCs2kjI48dOIErPZzeU2wVaHxcGPJe/IKX7oAiC37oXvCVOh/OShsyshfu1eiN1XXw==</t>
  </si>
  <si>
    <t>WCC-N2 on 29/03/2026 00:00</t>
  </si>
  <si>
    <t>a8d1a11a-cb3c-f111-88b4-00224841c1cf</t>
  </si>
  <si>
    <t>quvJJADx+9uNoYPeQspa69Ooykf6npVs2shOTd1P/0HNF0rPli7MDLPJZDjWZ8DO4LjDgzjnhpGMV7SJg45fig==</t>
  </si>
  <si>
    <t>WCC-N2 on 29/03/2026 01:00</t>
  </si>
  <si>
    <t>066d9d1e-cb3c-f111-88b4-7ced8db798da</t>
  </si>
  <si>
    <t>8d7FVlRl8TzvMa6aG7oqj0cbBgohVxSYZPTMR0MQ1xwSAOl4gOnEQY2McJTkQVntZhvKrgWekS6/n8C7ZM0GwQ==</t>
  </si>
  <si>
    <t>WCC-N2 on 29/03/2026 02:00</t>
  </si>
  <si>
    <t>4d807e1b-cb3c-f111-88b4-7ced8d9a9a39</t>
  </si>
  <si>
    <t>Rt+sWC7VTSMCMWJn/Qf7OAOQpzaUezo0FAf4fLSJRSxfHhTW/tnidwjomjB6SqebLWjTAfjanSMLA/7F/4MeFA==</t>
  </si>
  <si>
    <t>WCC-N2 on 29/03/2026 03:00</t>
  </si>
  <si>
    <t>eaffa912-cb3c-f111-88b4-7ced8db798da</t>
  </si>
  <si>
    <t>pvThrlC/1DRFZKRL22rQf1Pqjhoa1JTJ1lCpJKl0LbkPLCZjptp/VZ9ZyEj+6EtP9oxeRHtwJlVZ1cDm76mFrw==</t>
  </si>
  <si>
    <t>WCC-N2 on 29/03/2026 04:00</t>
  </si>
  <si>
    <t>27d27b21-cb3c-f111-88b4-7ced8d9a9a39</t>
  </si>
  <si>
    <t>tc7MwNI0shMWtmQ2UsZaFWhc1KazA/6R+a/mMuPK5okyAkSBtLnxqYOVgo22RwW35oBSggqCeTmXc/1Czl8sYg==</t>
  </si>
  <si>
    <t>WCC-N2 on 29/03/2026 05:00</t>
  </si>
  <si>
    <t>50ac2a1c-cb3c-f111-88b4-7ced8d9ccd67</t>
  </si>
  <si>
    <t>1U2BnX5s76DxbsO+q1wqhLxY4xONQMc0WPPtmHzb2erftgIEgBNW8xhcBtUGdB7TsqwqixKc+DMvybm0/NSNxw==</t>
  </si>
  <si>
    <t>WCC-N2 on 29/03/2026 06:00</t>
  </si>
  <si>
    <t>37d27b21-cb3c-f111-88b4-7ced8d9a9a39</t>
  </si>
  <si>
    <t>sbsqLRHC6LlmKA0I3llzC9M8XMSvFMmunJn2w0VwFaLWZQHpQR3NcNKD8XhbQDIIDKhXJZIOhjYwWCIx3lizNA==</t>
  </si>
  <si>
    <t>WCC-N2 on 29/03/2026 07:00</t>
  </si>
  <si>
    <t>dfdca614-cb3c-f111-88b4-00224841c1cf</t>
  </si>
  <si>
    <t>76p7aIfMdhpsDu6IAfgSmnt0LIB1UINBpseJeSADNstyGHoNes3CHp3qC/oVvYI66jKmnGFf31DyuKdWD8huZQ==</t>
  </si>
  <si>
    <t>WCC-N2 on 29/03/2026 08:00</t>
  </si>
  <si>
    <t>75dda614-cb3c-f111-88b4-00224841c1cf</t>
  </si>
  <si>
    <t>bAV8ToLXHknHx9XdKgdzCVdTFxiNVUheYpMzgEKpJhxsSqwyTNgukgHbPDqNFvvzjuq6+7Ct8KAsEEaFjfu60A==</t>
  </si>
  <si>
    <t>WCC-N2 on 29/03/2026 09:00</t>
  </si>
  <si>
    <t>483f7e21-cb3c-f111-88b4-70a8a54e324d</t>
  </si>
  <si>
    <t>xeJGPgeMM2u7PtJ9gg5t25MPFSGV+8yRsy4JZlFnZszUQFOteioFAOkbb+C0kaiavTT0USLhPtiNxuHQajL71g==</t>
  </si>
  <si>
    <t>WCC-N2 on 29/03/2026 10:00</t>
  </si>
  <si>
    <t>8736c414-cb3c-f111-88b4-70a8a5760196</t>
  </si>
  <si>
    <t>3co3tKImzsWfKfwXe3ZlPjNqkXmL0jMVFJ1Vcw/lBaE16bSd7ZMRaX1IZtdPasSTsnbq6/mbH2azAXW8TxTljQ==</t>
  </si>
  <si>
    <t>WCC-N2 on 29/03/2026 11:00</t>
  </si>
  <si>
    <t>cddca614-cb3c-f111-88b4-00224841c1cf</t>
  </si>
  <si>
    <t>4g47Eu2owTF0JQuV1Vkd+Uxavj3i+eNzD5qM+24/n7oN0NIQNX4IgM1li9bk0Dlh0VxvOGcQR+GlZ8ftjxG1CQ==</t>
  </si>
  <si>
    <t>WCC-N2 on 29/03/2026 12:00</t>
  </si>
  <si>
    <t>73807e1b-cb3c-f111-88b4-7ced8d9a9a39</t>
  </si>
  <si>
    <t>Q/26TV7cpzZl4300EA3rnE/yJKJYjq13/c1P2aqGA9TdhNJ09otnoH3Wq44WulK7Ogi5uwPW2ZGs2laJF/VqIQ==</t>
  </si>
  <si>
    <t>WCC-N2 on 29/03/2026 13:00</t>
  </si>
  <si>
    <t>98d1a11a-cb3c-f111-88b4-00224841c1cf</t>
  </si>
  <si>
    <t>Namh0JOkTQ4uLiEhsRkQDdtXG7FU9+TXV61ChszwWYUsPbeS+kaHBQAfTFU3PQwKU8jbpy4y8ymOizNgEOn9Uw==</t>
  </si>
  <si>
    <t>WCC-N2 on 29/03/2026 14:00</t>
  </si>
  <si>
    <t>1b67be21-cb3c-f111-88b4-70a8a54e3207</t>
  </si>
  <si>
    <t>S8DqYcnaXFS66qIyPl6yxEgbHJiB9u8nWauMRFu2nzEguAzuCXw11qmvPg1r75d/N02wvOmSLNljKJUIe6+5Jw==</t>
  </si>
  <si>
    <t>WCC-N2 on 29/03/2026 15:00</t>
  </si>
  <si>
    <t>0d45831b-cb3c-f111-88b4-70a8a54e324d</t>
  </si>
  <si>
    <t>k1/VSJeQxwGMt36XTUhWfbV/xh1CasWya02wNDYnyNXt1LkZ14Xg2IJ0Qu/fERQ7WCP4boChCLLj/RQ8305E+Q==</t>
  </si>
  <si>
    <t>WCC-N2 on 29/03/2026 16:00</t>
  </si>
  <si>
    <t>164f3216-cb3c-f111-88b4-7ced8d9ccd67</t>
  </si>
  <si>
    <t>eTRPxBYabGWSSDYVjSgcT+GBrKjbCJBBf4wxroB3qpQh8IjBmzN+v7slEL8FVHxEKgdNgFI93RQ+zGZmGNmG3A==</t>
  </si>
  <si>
    <t>WCC-N2 on 29/03/2026 17:00</t>
  </si>
  <si>
    <t>0ad27b21-cb3c-f111-88b4-7ced8d9a9a39</t>
  </si>
  <si>
    <t>B9Ay4/+IAxh19FU44XctzVdo/opBA13/4XPQrOV6ckQom31GZBZkqy0MrCOhI3gxoJc2vxMXTNwsvqT+g1Ookw==</t>
  </si>
  <si>
    <t>WCC-N2 on 29/03/2026 18:00</t>
  </si>
  <si>
    <t>a85aa218-cb3c-f111-88b4-7ced8db798da</t>
  </si>
  <si>
    <t>7HN3Sf1zlvRBUvtLk+yhhJzs0l++4Ycr50Dc46Y+iU6rPKoQm5uSKR7NupIvECfnBzJXILGG13Ts7UwwubiPUA==</t>
  </si>
  <si>
    <t>WCC-N2 on 29/03/2026 19:00</t>
  </si>
  <si>
    <t>d659a218-cb3c-f111-88b4-7ced8db798da</t>
  </si>
  <si>
    <t>1Tev8yUOYmGDu/J+nfSxcQTjQzjrxWucjjT7Sak79c384JutLJSYn+BUS4SYMIjHfphp4ErI9TXTAPdIgXyr7w==</t>
  </si>
  <si>
    <t>WCC-N2 on 29/03/2026 20:00</t>
  </si>
  <si>
    <t>9f258615-cb3c-f111-88b4-7ced8d9a9a39</t>
  </si>
  <si>
    <t>ZyqlIGAvViJijIgh2XsaCEFigBFmQDqg3qUVv/9eT0DqL1ZhyqJxRWhxijtgQKG6aotXpafFayQp0LWgt9GSxw==</t>
  </si>
  <si>
    <t>WCC-N2 on 29/03/2026 21:00</t>
  </si>
  <si>
    <t>07503216-cb3c-f111-88b4-7ced8d9ccd67</t>
  </si>
  <si>
    <t>Fb2br/hAISVBMKEb+eZNW4UTY29PAnOUcRk+f3pkVszFznNoNPAIUf93RXNYlzRM6aFfLewIXByJF5+XHJz0wg==</t>
  </si>
  <si>
    <t>WCC-N2 on 29/03/2026 22:00</t>
  </si>
  <si>
    <t>51a48315-cb3c-f111-88b4-70a8a54e324d</t>
  </si>
  <si>
    <t>DcSixq4d4bCHilY6GNyTxL8KiN1c97+GLiZd0lnrtDiv9QlbpbwOz96OPhgM2Xp5sp1sGpjxOrjxNQ4Zxb7Vlg==</t>
  </si>
  <si>
    <t>WCC-N2 on 29/03/2026 23:00</t>
  </si>
  <si>
    <t>000ba41e-cb3c-f111-88b4-00224842824a</t>
  </si>
  <si>
    <t>NcwvU+G/tpNmsid4lxS3wbFJLpqteGZSyD97eovTB1VKNGD1Ajne9pfPm15dbc54509tmzavtxYr7RNzCZwrEg==</t>
  </si>
  <si>
    <t>WCC-N2 on 30/03/2026 00:00</t>
  </si>
  <si>
    <t>2146831b-cb3c-f111-88b4-70a8a54e324d</t>
  </si>
  <si>
    <t>Va0okccpwFSisBpZfspX9Ap2bbbAPpdgBtTT/7EzC6uIU5TJ8Hh4lamXkayKXy8Hb7JmEgils9YO5C5sxPqWhA==</t>
  </si>
  <si>
    <t>WCC-N2 on 30/03/2026 01:00</t>
  </si>
  <si>
    <t>2767be21-cb3c-f111-88b4-70a8a54e3207</t>
  </si>
  <si>
    <t>jDODymk5C9cMqXH2SCbaC65HDJW3XI5wLCcivGt+KLp+LZNzQQP6PQdVHG2pWZvHglERa+7cjs+DSexxvX8vPA==</t>
  </si>
  <si>
    <t>WCC-N2 on 30/03/2026 02:00</t>
  </si>
  <si>
    <t>aa59a218-cb3c-f111-88b4-7ced8db798da</t>
  </si>
  <si>
    <t>b6j3Nu8pbvtLhOOBEcvSfclhlPH7xlUE2uJTSmyM3mbvGWcqdX7coLzqZxHdx31RLAivnrLTIVCS4wnfx5WyUg==</t>
  </si>
  <si>
    <t>WCC-N2 on 30/03/2026 03:00</t>
  </si>
  <si>
    <t>2c3f7e21-cb3c-f111-88b4-70a8a54e324d</t>
  </si>
  <si>
    <t>CkMycukF+WS9Ie1Sujjc/rmbTlOA+qWYGeKXD8ZBY9wKzZbBqj8K6RKHZvKEF1Z15HASISfPnewdCxcuqtJNVQ==</t>
  </si>
  <si>
    <t>WCC-N2 on 30/03/2026 04:00</t>
  </si>
  <si>
    <t>cc4f3216-cb3c-f111-88b4-7ced8d9ccd67</t>
  </si>
  <si>
    <t>4QIjqWK1bkiMvtt+8IV4uG/gVczXOFTdQ2q7knDWp2PSSjFEHtTqqPxyBhpc1ggZkaKIrJiKm9cDsJzGlafGJw==</t>
  </si>
  <si>
    <t>WCC-N2 on 30/03/2026 05:00</t>
  </si>
  <si>
    <t>c06c9d1e-cb3c-f111-88b4-7ced8db798da</t>
  </si>
  <si>
    <t>uNsfgXHgNpwJarT0c8MgcPdpPPLYKqwzYSQcB2OMnVNisx/b1JLDdmIRRKk8VVu+hTDeeh/1dCoUIof1w2R48Q==</t>
  </si>
  <si>
    <t>WCC-N2 on 30/03/2026 06:00</t>
  </si>
  <si>
    <t>a1d1a11a-cb3c-f111-88b4-00224841c1cf</t>
  </si>
  <si>
    <t>WxsFwg+JfCj3H0Pj6KOgGyx8o+3PgdG1J6eEpckHTsyLz7GHF3o7wz4T9zwk8+Zas9Bp6JCNpl5OfgkcbYRn/g==</t>
  </si>
  <si>
    <t>WCC-N2 on 30/03/2026 07:00</t>
  </si>
  <si>
    <t>6cdda614-cb3c-f111-88b4-00224841c1cf</t>
  </si>
  <si>
    <t>RFagaxDb+VKie5z3Imjo0CNAVIwptq45Rk26OsaxaXEuzJ6oBUFx+p2eoysjnMTELZowXCzmW7gQTXu64ZXj+A==</t>
  </si>
  <si>
    <t>WCC-N2 on 30/03/2026 08:00</t>
  </si>
  <si>
    <t>f0ac2a1c-cb3c-f111-88b4-7ced8d9ccd67</t>
  </si>
  <si>
    <t>xTaZ1HnssjRtj/UDtrXuvO/PWFzhqu5lkbiJKS0osFlRd6kH0ekdIJdSPaFUQHYAcQRw1pLX35V51l21Qtvpaw==</t>
  </si>
  <si>
    <t>WCC-N2 on 30/03/2026 09:00</t>
  </si>
  <si>
    <t>8537c414-cb3c-f111-88b4-70a8a5760196</t>
  </si>
  <si>
    <t>YccG/OWCII3FQn5I56fzq8eZLuPLY4mYxGdNcZHn+dVCL77QXEikkte7qmTvAMj0SuF1z0EX7j+a8P5KSNst7A==</t>
  </si>
  <si>
    <t>WCC-N2 on 30/03/2026 10:00</t>
  </si>
  <si>
    <t>a0e0c720-cb3c-f111-88b4-00224841c1cf</t>
  </si>
  <si>
    <t>N4OmtEQwJ/gKoWDZik1ID0N67Fa3SIy/5VJ84npV/f+4dCfYKFyARFy8AEoqG/NtY+CTdf6d3e82i7k9ioylcg==</t>
  </si>
  <si>
    <t>WCC-N2 on 30/03/2026 11:00</t>
  </si>
  <si>
    <t>fd6c9d1e-cb3c-f111-88b4-7ced8db798da</t>
  </si>
  <si>
    <t>domBAe5w44y1ZR0g5G8/9Mg8qqGnch0gnlYgxJhIjcNgovlX+olXBFt9lD5yEo8vE6rf00RYukCc9XK+aNl3hg==</t>
  </si>
  <si>
    <t>WCC-N2 on 30/03/2026 12:00</t>
  </si>
  <si>
    <t>f9e0c720-cb3c-f111-88b4-00224841c1cf</t>
  </si>
  <si>
    <t>v1UXTEfgxjzVxlnV/rpY6WvEA5jz9cbRzvqMkNVTTebmKlzuZFzE0DRa9n3gAnBZb6DaBiaftXTTZJiUcGoLTQ==</t>
  </si>
  <si>
    <t>WCC-N2 on 30/03/2026 13:00</t>
  </si>
  <si>
    <t>024f3216-cb3c-f111-88b4-7ced8d9ccd67</t>
  </si>
  <si>
    <t>wqvPUoB35jp+9XXGn4cjxJG3snunIrE3ahkaDb4dHOFUIELMA9bBozIyNYQuiqArK4vflzD24OzxezXzWhUylg==</t>
  </si>
  <si>
    <t>WCC-N2 on 30/03/2026 14:00</t>
  </si>
  <si>
    <t>d545831b-cb3c-f111-88b4-70a8a54e324d</t>
  </si>
  <si>
    <t>Kku4k2gvg2SnK0klcBIA8TVoqFT/IOB5siqtFbaSCk6BMkEf4+RLz6Pfrr3SRb+nfB3lWYv8mqzKQxV1Wmz9jg==</t>
  </si>
  <si>
    <t>WCC-N2 on 30/03/2026 15:00</t>
  </si>
  <si>
    <t>c6dca614-cb3c-f111-88b4-00224841c1cf</t>
  </si>
  <si>
    <t>6ubzZ8Y7Y37CXYOFSOJH1u11k7xSIOb9bupKhyl8A4Ic6qz6opC7EeQKyuMSQktb5CCCYDTAHpHdG4SygxGPpw==</t>
  </si>
  <si>
    <t>WCC-N2 on 30/03/2026 16:00</t>
  </si>
  <si>
    <t>9e712522-cb3c-f111-88b4-7ced8d9ccd67</t>
  </si>
  <si>
    <t>TrIYGLPUhw0XiZ864Db5F+QzeQOLfhZjqC+tF6Rq6aToo3hhmAMdWj3NAwFzJWTGWegspwoPZqODqUF7wvQ3EA==</t>
  </si>
  <si>
    <t>WCC-N2 on 30/03/2026 17:00</t>
  </si>
  <si>
    <t>b6dea618-cb3c-f111-88b4-00224842824a</t>
  </si>
  <si>
    <t>fTVTCnHLKTw/dqwjzptqcOOFEF0ZgQCcywTl4cwYRHeR/ae/El9ahQuUJsrr8lJYfYDORVwndRKpS8lun0H7qw==</t>
  </si>
  <si>
    <t>WCC-N2 on 30/03/2026 18:00</t>
  </si>
  <si>
    <t>fa5aa218-cb3c-f111-88b4-7ced8db798da</t>
  </si>
  <si>
    <t>H9uAacbsL0qNrgF0yXnpsoW1vfk7pk7sXw8R9L6QjdsYZKIkwq8EU8EN/3+f5kd8hu83rkEDidj3/zx3Yrev3g==</t>
  </si>
  <si>
    <t>WCC-N2 on 30/03/2026 19:00</t>
  </si>
  <si>
    <t>a576bf1a-cb3c-f111-88b4-70a8a5760196</t>
  </si>
  <si>
    <t>WbdWuDcFa0fEiclTq4uZALNA0ULbK/2oUttyf3fwXwC68Mis0bFE0O/MbrNEghU6u7eJPuG5L5AHaoJWPgTd0A==</t>
  </si>
  <si>
    <t>WCC-N2 on 30/03/2026 20:00</t>
  </si>
  <si>
    <t>9ed1a11a-cb3c-f111-88b4-00224841c1cf</t>
  </si>
  <si>
    <t>RyHwmAiK3ZiiO3jW+W6/qeC+Cw7Cxvcl4wBadGQhkpc87g/AGsrbgLqqZ2GCHqff2vJnVZDst5BAsIckqZxTEg==</t>
  </si>
  <si>
    <t>WCC-N2 on 30/03/2026 21:00</t>
  </si>
  <si>
    <t>1600aa12-cb3c-f111-88b4-7ced8db798da</t>
  </si>
  <si>
    <t>KbHcShKMsEGVzmZDa6UpE0AMcRelf/wypIJRnJkO86JiVx85VLA260rMhOntRnd0dR4QCifH5JMHtBhxYWmrXw==</t>
  </si>
  <si>
    <t>WCC-N2 on 30/03/2026 22:00</t>
  </si>
  <si>
    <t>27d2a11a-cb3c-f111-88b4-00224841c1cf</t>
  </si>
  <si>
    <t>B6FarvegnX+9pqnOS9GfXR7BXrMojfmFo67iRfqEymXoYgzZR+IgRfTIBgTWy4TAlHqq0MJlhkJEUB/1mA5qLw==</t>
  </si>
  <si>
    <t>WCC-N2 on 30/03/2026 23:00</t>
  </si>
  <si>
    <t>5a4f3216-cb3c-f111-88b4-7ced8d9ccd67</t>
  </si>
  <si>
    <t>FnV0O8JHwMwTLbiCRSBTJEGkKIU/GEjd4nhTdKbdH5Eqrk8FksTUiaEaJWwDK0ca9yWk5FP+CaDnFWtmJdeylg==</t>
  </si>
  <si>
    <t>WCC-N2 on 31/03/2026 00:00</t>
  </si>
  <si>
    <t>606c841a-cb3c-f111-88b4-70a8a575a01d</t>
  </si>
  <si>
    <t>S/qPOr43jbvqElOdJUgkcmLlRn3IyOKEJdwqilRoNY2caFmphRuX7YZ32ygqrn7EqF+pUMMmaXdSgBhTqSq2oQ==</t>
  </si>
  <si>
    <t>WCC-N2 on 31/03/2026 01:00</t>
  </si>
  <si>
    <t>b2e0c720-cb3c-f111-88b4-00224841c1cf</t>
  </si>
  <si>
    <t>CE6JJ2wpCz4JazZe/sa4ImZmXMcLxx0dAtZh+2P+6+vI/iCTQK77yGcOBS9eW6KU/0ZeuLJiCwJTCLXMH4WY9g==</t>
  </si>
  <si>
    <t>WCC-N2 on 31/03/2026 02:00</t>
  </si>
  <si>
    <t>1c578e14-cb3c-f111-88b4-70a8a575a01d</t>
  </si>
  <si>
    <t>3om0PYhA/pgFjIiXxbaY22Ky7st5WpYBRRCPAq7zTD9O+22R6ViSnYb0Y5E3P6M3ucHFuuBBr/Xoyd0bIOoOhg==</t>
  </si>
  <si>
    <t>WCC-N2 on 31/03/2026 03:00</t>
  </si>
  <si>
    <t>e6d2a11a-cb3c-f111-88b4-00224841c1cf</t>
  </si>
  <si>
    <t>TRiK1CWSiKFX7G87DijyOdhO0DTp9kXmzVZ72/QvhhrkoUCbP9sRyHm+1ZBHg9DUZ09xge52OBfnKomHYlcoHw==</t>
  </si>
  <si>
    <t>WCC-N2 on 31/03/2026 04:00</t>
  </si>
  <si>
    <t>faac2a1c-cb3c-f111-88b4-7ced8d9ccd67</t>
  </si>
  <si>
    <t>6UofJluxUhQ5NUcz21C9hLqQM/YQQTVv80ZnSaCuf6p+hIXTLpY2VNZ1AASF9+5HftCzvgdqbQ3PMGaq806nmQ==</t>
  </si>
  <si>
    <t>WCC-N2 on 31/03/2026 05:00</t>
  </si>
  <si>
    <t>c3e0c720-cb3c-f111-88b4-00224841c1cf</t>
  </si>
  <si>
    <t>vN422OukR/wbIkyyEWuJJmr1WNMYMT49vSU2lYjRymE61H9NlmkDhspcGytn9cqoNSwp1WCc74CB06bJhPOjnQ==</t>
  </si>
  <si>
    <t>WCC-N2 on 31/03/2026 06:00</t>
  </si>
  <si>
    <t>f4e0c720-cb3c-f111-88b4-00224841c1cf</t>
  </si>
  <si>
    <t>xjb6pVHXpflRml2gS1NiZWnsfsmdxsd7bBYMTRjulxdK3ZVUUfa2Obvf4eyjMG+QR2LkDXLuVJcYPpMvo8cs8g==</t>
  </si>
  <si>
    <t>WCC-N2 on 31/03/2026 07:00</t>
  </si>
  <si>
    <t>d7568e14-cb3c-f111-88b4-70a8a575a01d</t>
  </si>
  <si>
    <t>IbRL/Lv5djE997uB4wiFV+NOdDzU21UqS/dxOF7J9BiKsK7jDoW7CscKERcSXLin38EL9emtH5C/8jqbz+iBkA==</t>
  </si>
  <si>
    <t>WCC-N2 on 31/03/2026 08:00</t>
  </si>
  <si>
    <t>2745831b-cb3c-f111-88b4-70a8a54e324d</t>
  </si>
  <si>
    <t>uA4SZ3PYDnu4p8y4IjLmNg8wmBYEGfZz/Y2yyQSoPOg7quMRbeuMlE6PMS6bW11are3hlZb6GEQlagIvsZgygg==</t>
  </si>
  <si>
    <t>WCC-N2 on 31/03/2026 09:00</t>
  </si>
  <si>
    <t>bc258615-cb3c-f111-88b4-7ced8d9a9a39</t>
  </si>
  <si>
    <t>4sxVxPO3hvKaodhLjfHwNPOJR2+Qd/jbGuBstO+NF8pUr9SxWL8ssaWLqxdwYlv3S1MADxYOLe3YL8lrwEvxoQ==</t>
  </si>
  <si>
    <t>WCC-N2 on 31/03/2026 10:00</t>
  </si>
  <si>
    <t>f6d7c320-cb3c-f111-88b4-70a8a5760196</t>
  </si>
  <si>
    <t>kOHCS+S9T41Cjmv9Ar4JmcR60RB0mzn8wMmqq28JwONEKRK7OrymzO1GGmRmFKitN4cqk55v4/cj30KSiQikTQ==</t>
  </si>
  <si>
    <t>WCC-N2 on 31/03/2026 11:00</t>
  </si>
  <si>
    <t>e9d17b21-cb3c-f111-88b4-7ced8d9a9a39</t>
  </si>
  <si>
    <t>QhsjGSC4+HOXygQvLY3Lf3CILoUK5TrSMffmZSsMVqUfLBaNxWrQTm67lXiTVwa2oGROgRhkc6cfgqlDCTlsxg==</t>
  </si>
  <si>
    <t>WCC-N2 on 31/03/2026 12:00</t>
  </si>
  <si>
    <t>a011ba1b-cb3c-f111-88b4-70a8a54e3207</t>
  </si>
  <si>
    <t>mdF99lbHoRjAL8Bfd8BYh52mBEXcg7kqsMfLL4w/waIO5Ch4BIX6mSsPMF8PLqGKXH6bVnWDbL2rzpBAhU3f0A==</t>
  </si>
  <si>
    <t>WCC-N2 on 31/03/2026 13:00</t>
  </si>
  <si>
    <t>e80aa41e-cb3c-f111-88b4-00224842824a</t>
  </si>
  <si>
    <t>ssJJljrD76PIzJCNkSqlxK5GOFTnwouqAKxpNns6XbI6unIydEzl4DLgmo7na/DyBpucJVi2Ckq3ihYffJHKEw==</t>
  </si>
  <si>
    <t>WCC-N2 on 31/03/2026 14:00</t>
  </si>
  <si>
    <t>bdac2a1c-cb3c-f111-88b4-7ced8d9ccd67</t>
  </si>
  <si>
    <t>TtziVB9uQInmP2YyHeAfgDYyxsf6cG11vgyUD0o1rQe2jV4hcPgJFB3hoqod5NOCvRINMlh8aXqFyYETIwxZxw==</t>
  </si>
  <si>
    <t>WCC-N2 on 31/03/2026 15:00</t>
  </si>
  <si>
    <t>ae5aa218-cb3c-f111-88b4-7ced8db798da</t>
  </si>
  <si>
    <t>F/6lr6VmcGWG+rnLQ7+6Pp6OjadFOjkgZ9qwWzowdfDMT71v9ZRw9RU0kR52y0ABqjb8WpY8d5B0gGh5UpC/hQ==</t>
  </si>
  <si>
    <t>WCC-N2 on 31/03/2026 16:00</t>
  </si>
  <si>
    <t>48503216-cb3c-f111-88b4-7ced8d9ccd67</t>
  </si>
  <si>
    <t>eI5SR/Dw8IZMe5NQGpLjU4wuV6pDWkMrb6HZWjC5bKqbCZ/r2y00pQvpJWQ5Uf0WuX4Uxoyh6F9f/oJB+nncZw==</t>
  </si>
  <si>
    <t>WCC-N2 on 31/03/2026 17:00</t>
  </si>
  <si>
    <t>8f37c414-cb3c-f111-88b4-70a8a5760196</t>
  </si>
  <si>
    <t>8c758BxljXVQrGIfyzJ7Wn5IRxfmyTMHSovk59RYupI+cOL52n0Dr/HR4+klHhRz2Uq/XgLugdP2pM7gxhPosw==</t>
  </si>
  <si>
    <t>WCC-N2 on 31/03/2026 18:00</t>
  </si>
  <si>
    <t>9adea618-cb3c-f111-88b4-00224842824a</t>
  </si>
  <si>
    <t>7BVFKHglSEbDihixP2adN3nOEr1XpsVkYw9n7SAp5i2JpVweKlM7ccV13EjkrZz8oWdNe0WorNRJaR1ZaaKfsw==</t>
  </si>
  <si>
    <t>WCC-N2 on 31/03/2026 19:00</t>
  </si>
  <si>
    <t>32ac2a1c-cb3c-f111-88b4-7ced8d9ccd67</t>
  </si>
  <si>
    <t>2F1Cu5p01ciPbC6qcdmPXMYJ1hhdXWxTt9dzkuKc4y36fGHPR6900hTZKqFBZlAF2iOg1iJiaq/Ra+Y8anvPug==</t>
  </si>
  <si>
    <t>WCC-N2 on 31/03/2026 20:00</t>
  </si>
  <si>
    <t>8d46831b-cb3c-f111-88b4-70a8a54e324d</t>
  </si>
  <si>
    <t>xmzIA2WbmhZC7zwmm8CEMeTQi7Zlonf8L2VL8joUpLpu7tLzCPhdWnX5Qdrp9RZaw/V3n3k41fu1BioE3y7qfA==</t>
  </si>
  <si>
    <t>WCC-N2 on 31/03/2026 21:00</t>
  </si>
  <si>
    <t>a7d2a11a-cb3c-f111-88b4-00224841c1cf</t>
  </si>
  <si>
    <t>sydJTEuzS3ohoJSyYdkxWHC8coW4ouLXzwSlVFxske5UWFt0EW+nJPg2eC2o1PR0VDAJrepR0P/AtCxG5dzrQA==</t>
  </si>
  <si>
    <t>WCC-N2 on 31/03/2026 22:00</t>
  </si>
  <si>
    <t>0e77bf1a-cb3c-f111-88b4-70a8a5760196</t>
  </si>
  <si>
    <t>Dj+VwF//S8PIF3Bsg88gEzsvRp5T3C3eBGVCgDZjc+sJVAfVRv+TOlRyBJ3KsEDvxqw4qjm1ZKkowMggYBG92w==</t>
  </si>
  <si>
    <t>WCC-N2 on 31/03/2026 23:00</t>
  </si>
  <si>
    <t>6158b30c-cb3c-f111-88b4-00224842824a</t>
  </si>
  <si>
    <t>6sDySCNAnNDL1NHCccVfjgOcWLSxONF3iuffoDI9/SvQd00VTKTB11zduSQEvHTS2Tkh4j4FGI/tLsndjiG43w==</t>
  </si>
  <si>
    <t>WCC-N3 on 01/03/2026 00:00</t>
  </si>
  <si>
    <t>WCC-N3 - AECOM - LDC - Mar 2026</t>
  </si>
  <si>
    <t>7058b30c-cb3c-f111-88b4-00224842824a</t>
  </si>
  <si>
    <t>6k2smOfSmbViS2iJQ0KI6WZ9qn74m4rD4mZdXxTHlhiwiMOTp9dfjs3C6zC4i8EU8rWdwbZ1zzhc+nEtVY04cA==</t>
  </si>
  <si>
    <t>WCC-N3 on 01/03/2026 01:00</t>
  </si>
  <si>
    <t>115eb10c-cb3c-f111-88b4-7ced8db798da</t>
  </si>
  <si>
    <t>Pm4oTSjK3ajfkrozWSw+bxMO9CMAxLuWSsBvgsw/ygm6RqnwaW3+5hP8OJbzCdNSgcfCljSsXzV39n02JOY8GQ==</t>
  </si>
  <si>
    <t>WCC-N3 on 01/03/2026 02:00</t>
  </si>
  <si>
    <t>2e31410a-cb3c-f111-88b4-7ced8d9ccd67</t>
  </si>
  <si>
    <t>ZiCIXfKXSTTZBzs4Yit6iIBkcu/1wjxtsRmyAitMjpr99WI83gGgGGBVGHAvUW5urXwa9oZgtohEsVql5nIy3Q==</t>
  </si>
  <si>
    <t>WCC-N3 on 01/03/2026 03:00</t>
  </si>
  <si>
    <t>3800aa12-cb3c-f111-88b4-7ced8db798da</t>
  </si>
  <si>
    <t>RRWgzVVBhp8hxuwmCj13fFDXl5U6WhGOkISJiYHFtHAa1QOSYlzyrllqG2WOATNMOqv+Vqissq1tJ9pw/hpOPg==</t>
  </si>
  <si>
    <t>WCC-N3 on 01/03/2026 04:00</t>
  </si>
  <si>
    <t>b4fa4a09-cb3c-f111-88b4-7ced8d9a9a39</t>
  </si>
  <si>
    <t>y6QrSUHLYjaFSkkAmUNeyNVYFO7Jres1/kGldNmCKKrl3LURuLtIwt4FaCSpJIchHpyjd86n85dy6nNPBb2VdQ==</t>
  </si>
  <si>
    <t>WCC-N3 on 01/03/2026 05:00</t>
  </si>
  <si>
    <t>0837c414-cb3c-f111-88b4-70a8a5760196</t>
  </si>
  <si>
    <t>MeOSoG+NwmCFhZ5fi8euqd77PMemf87SloUszPpTzwIeVTf69IqIRhVfBl961SQNwd62B5s5g4sSKdEg0gDZVw==</t>
  </si>
  <si>
    <t>WCC-N3 on 01/03/2026 06:00</t>
  </si>
  <si>
    <t>9933ad0f-cb3c-f111-88b4-70a8a54e3207</t>
  </si>
  <si>
    <t>IEe6r5mXk43XZKAV0XljEl+VMmqPkQV0w5A+GlN+bcXNTDeQ0C7kDHMVgStSmk3qzlOb0w9HQMJFo/oH4eDPDQ==</t>
  </si>
  <si>
    <t>WCC-N3 on 01/03/2026 07:00</t>
  </si>
  <si>
    <t>066c841a-cb3c-f111-88b4-70a8a575a01d</t>
  </si>
  <si>
    <t>uOr3CuN2cnpVgIvi+qzuymixD6BmhhJIuIqSWzdMNrLmzz8jTOTfHV4g6O4NNI1ivenYPRzAl+FMXnIwzWDpGw==</t>
  </si>
  <si>
    <t>WCC-N3 on 01/03/2026 08:00</t>
  </si>
  <si>
    <t>bb7f8409-cb3c-f111-88b4-70a8a54e324d</t>
  </si>
  <si>
    <t>eM/mQvA48eB2Pqd3dskL0Ed1RfcMxkTiU7uO9BSH/v45xXCuaBhFgQjHK/xg0Uur9lASxCzD54lR0QY5kYa/0A==</t>
  </si>
  <si>
    <t>WCC-N3 on 01/03/2026 09:00</t>
  </si>
  <si>
    <t>58268615-cb3c-f111-88b4-7ced8d9a9a39</t>
  </si>
  <si>
    <t>bicRtLQ0CaETbGNG35w4EDzKtcAVMAapxsQhIU0h7Q2PCxKaHq73VhoXBoLgMcD8jyjW2zVaZ8h548stnFvUGA==</t>
  </si>
  <si>
    <t>WCC-N3 on 01/03/2026 10:00</t>
  </si>
  <si>
    <t>fd30410a-cb3c-f111-88b4-7ced8d9ccd67</t>
  </si>
  <si>
    <t>0egOTA1TBn+Rb7Wtg0w3NkHLiEFdv35DkvVyZ26dxM6n8R1J3tCjaVo7xeAQnWR3XQIZ85OWlKcJqfmGeTZFWA==</t>
  </si>
  <si>
    <t>WCC-N3 on 01/03/2026 11:00</t>
  </si>
  <si>
    <t>5b36c414-cb3c-f111-88b4-70a8a5760196</t>
  </si>
  <si>
    <t>LUPMvF3TewDb/30KBNWyDsaGqfaafHtvP3VCHM+SP9osQ/dllXV065a/EbnvxXcZqmhmXyXoJYJbQvwljwd2Sw==</t>
  </si>
  <si>
    <t>WCC-N3 on 01/03/2026 12:00</t>
  </si>
  <si>
    <t>4058b30c-cb3c-f111-88b4-00224842824a</t>
  </si>
  <si>
    <t>Pp+IHcptKdRPBwsFF/sg6OQBUmWXHzzQoL01lNo79NSMxUgIWkeATYr/jPfKET6SBebntlLcG5MBTMY2SOPXIA==</t>
  </si>
  <si>
    <t>WCC-N3 on 01/03/2026 13:00</t>
  </si>
  <si>
    <t>93e9ab12-cb3c-f111-88b4-00224842824a</t>
  </si>
  <si>
    <t>Ak0J1GVSpNnjXIoSSyefGujO5YOhB1FXTUkd32pnv8drrHUbTqcZx7jjGxIHTzfU4lKtQDVQQXcZxNFT8t1dkA==</t>
  </si>
  <si>
    <t>WCC-N3 on 01/03/2026 14:00</t>
  </si>
  <si>
    <t>16311308-cb3c-f111-88b4-70a8a575a01d</t>
  </si>
  <si>
    <t>oUQdDb1PLIvAuYKVM7tmlfi+Y2EaQOqM5jGiYTAvR2Df7V/focp//XRdXExhlRYN5Apa7gl5SZTAc20LRHKsBQ==</t>
  </si>
  <si>
    <t>WCC-N3 on 01/03/2026 15:00</t>
  </si>
  <si>
    <t>b459a218-cb3c-f111-88b4-7ced8db798da</t>
  </si>
  <si>
    <t>NaEEm+bfDmtpDl/TeD+IvmBYTdJGDW95duaK+XKiStiB3zOwfjRrMWI5lwelXdqaLSRPQBMgef4+fvDn50F5mA==</t>
  </si>
  <si>
    <t>WCC-N3 on 01/03/2026 16:00</t>
  </si>
  <si>
    <t>b9ddba06-cb3c-f111-88b4-00224842824a</t>
  </si>
  <si>
    <t>bDaY3HTa0WPVB4Dt0V4ZVrjsgY/zqPMJLHZDFYZ5pJuRQECWKT1ioh5s+zTGvECN358QrJk7VRgSihBFMWqVaw==</t>
  </si>
  <si>
    <t>WCC-N3 on 01/03/2026 17:00</t>
  </si>
  <si>
    <t>e34f3216-cb3c-f111-88b4-7ced8d9ccd67</t>
  </si>
  <si>
    <t>Vqn7z74yhkPchH/MqDJWHNvjb2ybSA9LwHRQ1v0JvXqPgW+fYXdc2ui9lXfZxL/zUVf8xxrZuhH6rkEIAqHItA==</t>
  </si>
  <si>
    <t>WCC-N3 on 01/03/2026 18:00</t>
  </si>
  <si>
    <t>184f3216-cb3c-f111-88b4-7ced8d9ccd67</t>
  </si>
  <si>
    <t>ryim9k5orbNkjv7/cooNDQ6ygvOhNOccTE6YhMzmkT8FaD/XK+Jf4jA3+L+x7qWauneE6T+jwXjH07NrgpuZyg==</t>
  </si>
  <si>
    <t>WCC-N3 on 01/03/2026 19:00</t>
  </si>
  <si>
    <t>39dca614-cb3c-f111-88b4-00224841c1cf</t>
  </si>
  <si>
    <t>xOK0R1DByHoEXkljBHDTA9YKOV2UIDhZZrdGLYZbcmg296dj9fIWAnbf3IZYX5c5WLdeQhMxs/iNX5tQB6mc2g==</t>
  </si>
  <si>
    <t>WCC-N3 on 01/03/2026 20:00</t>
  </si>
  <si>
    <t>d0dda618-cb3c-f111-88b4-00224842824a</t>
  </si>
  <si>
    <t>UyYLMtNXjVVF654SLgA3pelrJDSdHNNMsc295jl+jvHRFPSf9FOdb6TKyMWQCRzTpMTy4HkydXYyj94zBK8u4w==</t>
  </si>
  <si>
    <t>WCC-N3 on 01/03/2026 21:00</t>
  </si>
  <si>
    <t>a4a48315-cb3c-f111-88b4-70a8a54e324d</t>
  </si>
  <si>
    <t>dicPd0slI5tVq+ZAYeNqb6la93YhKw4yQP+9apW6hbKceQ/03Qe2/zm9YY/yvwlZUTn0JqI2SYamojnSl9sdrQ==</t>
  </si>
  <si>
    <t>WCC-N3 on 01/03/2026 22:00</t>
  </si>
  <si>
    <t>92dda618-cb3c-f111-88b4-00224842824a</t>
  </si>
  <si>
    <t>QCVGAgtpDq1ZQp0MuRUftTX1RoHeKZLTnWHAQKz8wtxrBXsKL5ReDrOAMAXNQx70lgBl4ZzR7etd0dbczpv7YA==</t>
  </si>
  <si>
    <t>WCC-N3 on 01/03/2026 23:00</t>
  </si>
  <si>
    <t>b0517e08-cb3c-f111-88b4-00224841c1cf</t>
  </si>
  <si>
    <t>g2pYUE+R/gTSWlMYh1I847PxTI+zIwWYZ22Uu3uwo269+nT67Q4h2ncsDwfywHZU7NTijivNdQmUo9wjemErPA==</t>
  </si>
  <si>
    <t>WCC-N3 on 02/03/2026 00:00</t>
  </si>
  <si>
    <t>2c55480f-cb3c-f111-88b4-7ced8d9a9a39</t>
  </si>
  <si>
    <t>LDZu1BOUbSAwj3tz39+8mokTRfYJqb4g+/H5P4yxtV1qrcifd2wpnSw3vHCqnGyvyMAxyFLBx5mfGxrZjtceyw==</t>
  </si>
  <si>
    <t>WCC-N3 on 02/03/2026 01:00</t>
  </si>
  <si>
    <t>74d1a11a-cb3c-f111-88b4-00224841c1cf</t>
  </si>
  <si>
    <t>ElbkGoXJWaju9YOjOed9b+gy49A+BC+bxbJkuUND5FySyVFw0tknXPlLrhSuMR7fnOCnBlHRdatN3P1lIyT9Mw==</t>
  </si>
  <si>
    <t>WCC-N3 on 02/03/2026 02:00</t>
  </si>
  <si>
    <t>c0e9ab12-cb3c-f111-88b4-00224842824a</t>
  </si>
  <si>
    <t>SdeWxXSvDwAERp0/w2LMNLa+XIuoKEoG9Bec0XgASU/url5yrW49Puba6zlsNiH9SWZkgfFFB4TDd/xCP/jIxg==</t>
  </si>
  <si>
    <t>WCC-N3 on 02/03/2026 03:00</t>
  </si>
  <si>
    <t>ba517e08-cb3c-f111-88b4-00224841c1cf</t>
  </si>
  <si>
    <t>WnM3mnF4zXTKjo7fsGzZy2hHjncWNeSK3GCBUlvELu/hINXmzODj0MgfVZEk9GTiFNMRB/7P5QkB6uKtjSSkJw==</t>
  </si>
  <si>
    <t>WCC-N3 on 02/03/2026 04:00</t>
  </si>
  <si>
    <t>4f6dc40e-cb3c-f111-88b4-70a8a5760196</t>
  </si>
  <si>
    <t>TxxtEw+uOi/Wg24YPYHmF2xrRbd8ChEStlZdBIu9t8FpWsXgHORh/wAZFsw+mbeKHlLcFlZ3tcDbJ+OPoGuhmQ==</t>
  </si>
  <si>
    <t>WCC-N3 on 02/03/2026 05:00</t>
  </si>
  <si>
    <t>3fbe3910-cb3c-f111-88b4-7ced8d9ccd67</t>
  </si>
  <si>
    <t>LtMx6XZN6vKmd4tMTK81SPt13aPNxVD4bKLK+M2ungH2kd+1TBUl5TuA3j13KgRH0eJzZvNj0B3A1/jPvZe0Vw==</t>
  </si>
  <si>
    <t>WCC-N3 on 02/03/2026 06:00</t>
  </si>
  <si>
    <t>e3298206-cb3c-f111-88b4-7ced8db798da</t>
  </si>
  <si>
    <t>1tpgx/x1YS7yTnl3P3pocs9MpixdTLFedeVD0044PO4+6Kkoc9xKjwftTameZ5Wi1tRnQcbqMl7dTfRikbZ9Tw==</t>
  </si>
  <si>
    <t>WCC-N3 on 02/03/2026 07:00</t>
  </si>
  <si>
    <t>9b33ad0f-cb3c-f111-88b4-70a8a54e3207</t>
  </si>
  <si>
    <t>HFnvHtdSICQDxAf74Z0YWijreLrfvIMIuX68MlFggoB+T/kVkWUSfoeLP6u2W30uRFTfuu+BA4kT40ZP0GCfFA==</t>
  </si>
  <si>
    <t>WCC-N3 on 02/03/2026 08:00</t>
  </si>
  <si>
    <t>dadda618-cb3c-f111-88b4-00224842824a</t>
  </si>
  <si>
    <t>Sw9b6DE6MRlrSLjQaRx4VmF0TZI26YeSf+k27EHC29/sSZQ6CRUHu9LOcZm6JBXnNIaN19szMuwhisV2IOuxFg==</t>
  </si>
  <si>
    <t>WCC-N3 on 02/03/2026 09:00</t>
  </si>
  <si>
    <t>9d36c414-cb3c-f111-88b4-70a8a5760196</t>
  </si>
  <si>
    <t>h/dPGfLeoFbPCeW3ui2ArCe6tLE9YzzIvhIBrbQXbGfFFoSn/uYg1zJtL1C+xoyI4PG/eetxWrvH4AMsvwojHw==</t>
  </si>
  <si>
    <t>WCC-N3 on 02/03/2026 10:00</t>
  </si>
  <si>
    <t>6f7f8409-cb3c-f111-88b4-70a8a54e324d</t>
  </si>
  <si>
    <t>1CweiFsSqb6o7IkuDW3FtFsYwig03tN1u0THgFJm4RV/Yy4pQ/PPnkd9zDNWxOIxn9lJydDPl21LnTHuxhQXeg==</t>
  </si>
  <si>
    <t>WCC-N3 on 02/03/2026 11:00</t>
  </si>
  <si>
    <t>c5be3910-cb3c-f111-88b4-7ced8d9ccd67</t>
  </si>
  <si>
    <t>ys7ZY9svemxhM8S8CobAi6LDrOpOKgj5FdFhBZW8QuEKd4tiMv/5eSvPYLZ9dbITFKgjXZcaNxpjxHqjfoEg+A==</t>
  </si>
  <si>
    <t>WCC-N3 on 02/03/2026 12:00</t>
  </si>
  <si>
    <t>67be3910-cb3c-f111-88b4-7ced8d9ccd67</t>
  </si>
  <si>
    <t>YRBnFp2iSopQj53/HHwpUzQCmrIg7hUZay053fG9OwAkA/QgfapK2ucRjLC3NZWLPNIn7Wl0M28yJx+V0aKj0Q==</t>
  </si>
  <si>
    <t>WCC-N3 on 02/03/2026 13:00</t>
  </si>
  <si>
    <t>0cfb4a09-cb3c-f111-88b4-7ced8d9a9a39</t>
  </si>
  <si>
    <t>NjLnx0dS16ZvserPyaLNYnfnAr5oiSTEpBgfu/oHvJoSCKMNYqM5VwPMWnei/JYDe3whItnGKkP+G0hroTDc1A==</t>
  </si>
  <si>
    <t>WCC-N3 on 02/03/2026 14:00</t>
  </si>
  <si>
    <t>c2ddba06-cb3c-f111-88b4-00224842824a</t>
  </si>
  <si>
    <t>92Kjn9NxngSbimLI5BOqwO1nKy5PYNSq6avP5dT8FubWCjvIp/Y+PSimS6tSBO5yUiJ/IL8TB+NeMKh9J05uNQ==</t>
  </si>
  <si>
    <t>WCC-N3 on 02/03/2026 15:00</t>
  </si>
  <si>
    <t>14be3910-cb3c-f111-88b4-7ced8d9ccd67</t>
  </si>
  <si>
    <t>1LJGSDiZQ6iP9UcRjtI3W/XpUd9NCm0h2+ZhsYGjlQ0bq5MuD8M0yOEm3QgV8df6u4xGCu+FzHb6spuLq/Twmw==</t>
  </si>
  <si>
    <t>WCC-N3 on 02/03/2026 16:00</t>
  </si>
  <si>
    <t>9e58b30c-cb3c-f111-88b4-00224842824a</t>
  </si>
  <si>
    <t>ruJl+CI1nPVWeoJIQ8Js2gH7Mke9nucUA6yxlkvuYj8oblIe0juraXFKw3pwjM5XPcry3X/jgfh8Fx+EPQLXuw==</t>
  </si>
  <si>
    <t>WCC-N3 on 02/03/2026 17:00</t>
  </si>
  <si>
    <t>db517e08-cb3c-f111-88b4-00224841c1cf</t>
  </si>
  <si>
    <t>6usS/Qqq3bawSXrkj2AAWUO2LFgK10MDj4GZLeGaDgwtoZvSkkDHWrH5Tdqxvp8tejKsb/KO9+aAxTyUvSlYOA==</t>
  </si>
  <si>
    <t>WCC-N3 on 02/03/2026 18:00</t>
  </si>
  <si>
    <t>b5fa4a09-cb3c-f111-88b4-7ced8d9a9a39</t>
  </si>
  <si>
    <t>ELPDfbNsKNwnIS0J0nBxN+ErWqkegDCO38QohU9a31RoPyvwcpHwyZ85Y03HPVSmAf+COFDG0JtnK+FrkHvugw==</t>
  </si>
  <si>
    <t>WCC-N3 on 02/03/2026 19:00</t>
  </si>
  <si>
    <t>e330410a-cb3c-f111-88b4-7ced8d9ccd67</t>
  </si>
  <si>
    <t>NTIANSctmDRKN3grIDxrddGXQzuv+4R9jVPxYUzx5ByCSv6zrsIa+f9Q0Ls1IHw16hmRhiSTbGkqg8Y8oEz1Yw==</t>
  </si>
  <si>
    <t>WCC-N3 on 02/03/2026 20:00</t>
  </si>
  <si>
    <t>cf59a218-cb3c-f111-88b4-7ced8db798da</t>
  </si>
  <si>
    <t>Gc4m/kbcMExNXEjmGs41IfGDZ+QPOWSZLqEQSjGbh+hopUjv7C2R7i1ouoFAW/4MVYizrf+Hl1KpkJ05FgHetA==</t>
  </si>
  <si>
    <t>WCC-N3 on 02/03/2026 21:00</t>
  </si>
  <si>
    <t>b8fa4a09-cb3c-f111-88b4-7ced8d9a9a39</t>
  </si>
  <si>
    <t>5No9+wDTClv3xi7PC5ckslqWu7oY/0lpbdJ4ZFrLo3CPxMVhD5GQH0NJywzWPQb54sjBq+txFtvRtGFPCD8r2w==</t>
  </si>
  <si>
    <t>WCC-N3 on 02/03/2026 22:00</t>
  </si>
  <si>
    <t>a2e9ab12-cb3c-f111-88b4-00224842824a</t>
  </si>
  <si>
    <t>U5YIog6pmOO4wSFkVHQDxiNwAlG56/lENi8eIR8Mc5fSwvMwu3wsvBvReKujJNthduI9LGGLwU5fIs9P2c1oaw==</t>
  </si>
  <si>
    <t>WCC-N3 on 02/03/2026 23:00</t>
  </si>
  <si>
    <t>b5b2af09-cb3c-f111-88b4-70a8a54e3207</t>
  </si>
  <si>
    <t>t02Yqd/oa7ybyaT0+mJb6AQoxU/xcTbuD/8p2SlF+6pqGHWiWVGEsT14Mk56E9TSeIPYvzM8Rq6DJfG+p3IWmQ==</t>
  </si>
  <si>
    <t>WCC-N3 on 03/03/2026 00:00</t>
  </si>
  <si>
    <t>a9a48315-cb3c-f111-88b4-70a8a54e324d</t>
  </si>
  <si>
    <t>6JpQVOYsXc5b4PUpOvsA1bKLvbb+Yix3IzfFyucLpkm3RBc7be0gjlTyadewCrCJ15/CmpPsDscLXorflRfNZw==</t>
  </si>
  <si>
    <t>WCC-N3 on 03/03/2026 01:00</t>
  </si>
  <si>
    <t>0fdca614-cb3c-f111-88b4-00224841c1cf</t>
  </si>
  <si>
    <t>FODlAHh5S4JUcyXJ+1yoxbMvaswi92h2dwPCz35wAjhEAgbKN7Y9GDY9Eq1wrcGcYsd2uFgkAEbVGLRwfa+3Kg==</t>
  </si>
  <si>
    <t>WCC-N3 on 03/03/2026 02:00</t>
  </si>
  <si>
    <t>9b258615-cb3c-f111-88b4-7ced8d9a9a39</t>
  </si>
  <si>
    <t>3FiYUqQjVo9fsuBcwClrFezpGCwgmSLwHGbh8moVIArEwNeCFLvlKnxgix299BozLY8zupqudaogWdmgJkSZXQ==</t>
  </si>
  <si>
    <t>WCC-N3 on 03/03/2026 03:00</t>
  </si>
  <si>
    <t>fd6cc40e-cb3c-f111-88b4-70a8a5760196</t>
  </si>
  <si>
    <t>5O01nkbvv/NkgU2pHWBEodx4homkjw9K/EkkSl6BM9rUtOhyF/ehq/BcK7OA8rcIEldahzPj7eVIV1YM2kdHjg==</t>
  </si>
  <si>
    <t>WCC-N3 on 03/03/2026 04:00</t>
  </si>
  <si>
    <t>00fb4a09-cb3c-f111-88b4-7ced8d9a9a39</t>
  </si>
  <si>
    <t>vJyv3jNkHwKyY7a68fNRgUy/q2RvCyiz7dA4iJHR7Dyhqn2lQp49I32dACz0i/WLcrJ75GAPKZd2ZsRMcpSO0g==</t>
  </si>
  <si>
    <t>WCC-N3 on 03/03/2026 05:00</t>
  </si>
  <si>
    <t>18f7760e-cb3c-f111-88b4-00224841c1cf</t>
  </si>
  <si>
    <t>8+SxpKPkWzr7XWafAUVrokDXKoQdY5r8uWA+xYw2RWHAW7Zv8b7RpbnNaHHPlj2Zh4IhysjjGx9pZs7gwyTBPQ==</t>
  </si>
  <si>
    <t>WCC-N3 on 03/03/2026 06:00</t>
  </si>
  <si>
    <t>4cf7760e-cb3c-f111-88b4-00224841c1cf</t>
  </si>
  <si>
    <t>dKnDGleJWfWgsXspAD5Ad99D+kzA/sQzffNMAu9m+zEem2ueeyR/DiVklsq1mvb6LHTw3InewwswhStSDscjRg==</t>
  </si>
  <si>
    <t>WCC-N3 on 03/03/2026 07:00</t>
  </si>
  <si>
    <t>6858b30c-cb3c-f111-88b4-00224842824a</t>
  </si>
  <si>
    <t>knPlgrHS4KOoICgAO+lZfoChLWFGEiJ9q0qZHSUPQOu/Lgbw8/iwZoFCX7s2eHDNI1AvIXyfUHkJ3Cfq8+Rusw==</t>
  </si>
  <si>
    <t>WCC-N3 on 03/03/2026 08:00</t>
  </si>
  <si>
    <t>c430410a-cb3c-f111-88b4-7ced8d9ccd67</t>
  </si>
  <si>
    <t>lxnJpCmUt7r5zAQ3t7K8BFwvSZIOy0p1LuTV6XRYG1I1cYoZjqwViq5zv44w+v6CJBg+Oaa/4DNROKNUqRD90Q==</t>
  </si>
  <si>
    <t>WCC-N3 on 03/03/2026 09:00</t>
  </si>
  <si>
    <t>5676bf1a-cb3c-f111-88b4-70a8a5760196</t>
  </si>
  <si>
    <t>DMrTf/iIX2/xgFiUcQguRQSSA7rng7y2pBaitbhkseqzqIIfNuReA4sdximKU0wgO0/kUFlk2KZvhx8Jnt1SZA==</t>
  </si>
  <si>
    <t>WCC-N3 on 03/03/2026 10:00</t>
  </si>
  <si>
    <t>3055480f-cb3c-f111-88b4-7ced8d9a9a39</t>
  </si>
  <si>
    <t>v0z42N/xt6MDwwv/UJhDuz0NvFM1IyaC6AbGLB/4EyN3giJqeOACiyr6kxWYBYl+Y+3Ga59lb39eKHKXQEabGg==</t>
  </si>
  <si>
    <t>WCC-N3 on 03/03/2026 11:00</t>
  </si>
  <si>
    <t>18268615-cb3c-f111-88b4-7ced8d9a9a39</t>
  </si>
  <si>
    <t>8grDgxLRKFRA0dEquusp5HUsOnAxzSPPQHJAEvdWNS7dGKYh1DtA+o/IlFiSUduwY16hcYIfd0Y123ZkD3iz9g==</t>
  </si>
  <si>
    <t>WCC-N3 on 03/03/2026 12:00</t>
  </si>
  <si>
    <t>81517e08-cb3c-f111-88b4-00224841c1cf</t>
  </si>
  <si>
    <t>mYUbI1r4L1d4sg5HRO5c1P0NNrHbpwOwjmjjYmx6jUwZ/lcGs5dEKEowmmTmL8xSoMsVbv5YydyBCycBWNEAXQ==</t>
  </si>
  <si>
    <t>WCC-N3 on 03/03/2026 13:00</t>
  </si>
  <si>
    <t>c3fa4a09-cb3c-f111-88b4-7ced8d9a9a39</t>
  </si>
  <si>
    <t>5ZocHMSLnDiZ/MUiJaSb7yV4MRdQxQKEDZE1jekhvgmFh1wjBidFgQ8NIlOrkETAMj4T05m6HUGrNzlS3/kuRQ==</t>
  </si>
  <si>
    <t>WCC-N3 on 03/03/2026 14:00</t>
  </si>
  <si>
    <t>e8fa4a09-cb3c-f111-88b4-7ced8d9a9a39</t>
  </si>
  <si>
    <t>hpzuCGNiDDtO4dHevHvN1lwHJfpx1I91Bqn6Om6nhZpqb/QV3yJfmAfHjS15f1WLS2hShdU/ndYw6e1w35BeSw==</t>
  </si>
  <si>
    <t>WCC-N3 on 03/03/2026 15:00</t>
  </si>
  <si>
    <t>aafa4a09-cb3c-f111-88b4-7ced8d9a9a39</t>
  </si>
  <si>
    <t>K8o+kSiJAJRCcrh0oLBcli9vlRB2kxuebb+fbH5xzA08r3GAWGsqVRbKuBZ4NLvloDyN8i7iiVjeqXwbrqSc9A==</t>
  </si>
  <si>
    <t>WCC-N3 on 03/03/2026 16:00</t>
  </si>
  <si>
    <t>6cdca614-cb3c-f111-88b4-00224841c1cf</t>
  </si>
  <si>
    <t>j2H1MorsOMhXG4/SU1Mnj4pXV15Do6deSwTtIbVImXwFujJNex2BG0x3uPWrpAIZLTjEHjbwRrNuak3oTf8H6A==</t>
  </si>
  <si>
    <t>WCC-N3 on 03/03/2026 17:00</t>
  </si>
  <si>
    <t>10fb4a09-cb3c-f111-88b4-7ced8d9a9a39</t>
  </si>
  <si>
    <t>NHjJx1StMp8bXNDPEUFp2XI8FXtNiTDVr1CzM4x/oYKBEH/D9MTyq0A22NE1kAUtuZp2CImmDzgWSP6DKXNqDg==</t>
  </si>
  <si>
    <t>WCC-N3 on 03/03/2026 18:00</t>
  </si>
  <si>
    <t>32a48315-cb3c-f111-88b4-70a8a54e324d</t>
  </si>
  <si>
    <t>AYALRjh8ugt5mZ3rUxftRqtaWWkc3REAP/TXjOO6qRnA2PVgT9ZqPy9CE0P2oxFDPjnvprbfnS2UDHFUEkThGQ==</t>
  </si>
  <si>
    <t>WCC-N3 on 03/03/2026 19:00</t>
  </si>
  <si>
    <t>146dc40e-cb3c-f111-88b4-70a8a5760196</t>
  </si>
  <si>
    <t>9xig/2mTVxgK7iqFmZk4lxFmy3+spO9kl3JtLhb9/1L2HEIlKo+VQ7khgbJYf8bjVLSvxVu0Q51iTMLuomLfHg==</t>
  </si>
  <si>
    <t>WCC-N3 on 03/03/2026 20:00</t>
  </si>
  <si>
    <t>83f6760e-cb3c-f111-88b4-00224841c1cf</t>
  </si>
  <si>
    <t>dBvkDdy5io891YSkfD260K3cumBG+ahpJidG7v3enym2Cvrd/bY85mPaKjCkNu+XnLYXWzfRSZtC+lJLNZKRFA==</t>
  </si>
  <si>
    <t>WCC-N3 on 03/03/2026 21:00</t>
  </si>
  <si>
    <t>1edda614-cb3c-f111-88b4-00224841c1cf</t>
  </si>
  <si>
    <t>XrfL/DO5PgO/JN5/nTslkz5TJA+1XNmyTC4N9L0XivmS2nfCbSgiN9kxFT4KJULg1tAMi4sLFrfrBt/PUxWJig==</t>
  </si>
  <si>
    <t>WCC-N3 on 03/03/2026 22:00</t>
  </si>
  <si>
    <t>1626840f-cb3c-f111-88b4-70a8a54e324d</t>
  </si>
  <si>
    <t>Gc1ls3X0jWrzz/o/KAFgoVmyAebbgGcIbslpjkthtIE9CE9wbKYwxtQfg3PKpfTXnz8F5PPmXNvlnVhJKqMsfQ==</t>
  </si>
  <si>
    <t>WCC-N3 on 03/03/2026 23:00</t>
  </si>
  <si>
    <t>62a48315-cb3c-f111-88b4-70a8a54e324d</t>
  </si>
  <si>
    <t>+8z6GSPKngGu15gAW0wV4aaKJkEZie7L/NY4yJ2gQwZBe2MbPYfd6wjPD0+i9dubWHZ40XNDkj7psGpAnC3kvA==</t>
  </si>
  <si>
    <t>WCC-N3 on 04/03/2026 00:00</t>
  </si>
  <si>
    <t>91fa4a09-cb3c-f111-88b4-7ced8d9a9a39</t>
  </si>
  <si>
    <t>L4dTX1WfTfiAZJ3CFldrjQ+15Jh2RXR+1WhTSqob0Jis5A7IjRqgRcrhsLp90H8QTcH+5DOQfkylHUdkOnGcAg==</t>
  </si>
  <si>
    <t>WCC-N3 on 04/03/2026 01:00</t>
  </si>
  <si>
    <t>ae80930e-cb3c-f111-88b4-70a8a575a01d</t>
  </si>
  <si>
    <t>Oin3RqbmHrv3Xda7ubsAMLV2tqoxLcz0QWfHPLVPaM/wqN7X2nngzAJq0ISrEKquQ9ONThwvP6K9kkJUDFlJTw==</t>
  </si>
  <si>
    <t>WCC-N3 on 04/03/2026 02:00</t>
  </si>
  <si>
    <t>ea25840f-cb3c-f111-88b4-70a8a54e324d</t>
  </si>
  <si>
    <t>Z8luXyaxsle4N7fGiRMAouir/6ApCpLiDy03CD1BhxAzCLuJWZ+v8O9KwIX6BVtXJ8kN4LsqgcgGvC+g2e1b7Q==</t>
  </si>
  <si>
    <t>WCC-N3 on 04/03/2026 03:00</t>
  </si>
  <si>
    <t>55be3910-cb3c-f111-88b4-7ced8d9ccd67</t>
  </si>
  <si>
    <t>Dyo2EosXSIej0FL3SxhqV7uSsMBYbos4qfXX9iLgU9R2jNWkT53VBAmh7Xpw9rWwKEjL3wEhilsMqgkrGtldIg==</t>
  </si>
  <si>
    <t>WCC-N3 on 04/03/2026 04:00</t>
  </si>
  <si>
    <t>db258615-cb3c-f111-88b4-7ced8d9a9a39</t>
  </si>
  <si>
    <t>biDJGCWicVTe2WodnTo8/OXqUBcLVadTNVAG0o6CqyOf1b6HObc63YPcnhWawTd0LIcf3foJXhsShzfws/wOvQ==</t>
  </si>
  <si>
    <t>WCC-N3 on 04/03/2026 05:00</t>
  </si>
  <si>
    <t>a4eaab12-cb3c-f111-88b4-00224842824a</t>
  </si>
  <si>
    <t>TCgPZrs1Tx7shHAz4xjkTkrmFZ4oLOrEizmv86QjUVMJnOEcdY0pYrKLAYCVLx6TP0U44n3an4GmtJgD5NKkKA==</t>
  </si>
  <si>
    <t>WCC-N3 on 04/03/2026 06:00</t>
  </si>
  <si>
    <t>af30410a-cb3c-f111-88b4-7ced8d9ccd67</t>
  </si>
  <si>
    <t>ToGnkl282TdY8d5zF+uPZusBljWoEhfuRD3MYYumaWiJAbhCUkSoyq82dh+kNrPFisR+0Grpls1as8iqxV+93g==</t>
  </si>
  <si>
    <t>WCC-N3 on 04/03/2026 07:00</t>
  </si>
  <si>
    <t>acfa4a09-cb3c-f111-88b4-7ced8d9a9a39</t>
  </si>
  <si>
    <t>hFWgwjzk+yf+TTX9wvCqnvgjboq8JSsC0JS3blrSoY/4E3jUrPGpJNrqjSr6aWH2XDawL1nc3VrRtoU0ZfWQvw==</t>
  </si>
  <si>
    <t>WCC-N3 on 04/03/2026 08:00</t>
  </si>
  <si>
    <t>bcddba06-cb3c-f111-88b4-00224842824a</t>
  </si>
  <si>
    <t>NVHCY/xewdni8Z5DFIbdLzCIYddGKWwGHtM+t9m2DTzySl2WATTez+oMPNmdgXMKmGe4mNRY5guINOt/vUxYYg==</t>
  </si>
  <si>
    <t>WCC-N3 on 04/03/2026 09:00</t>
  </si>
  <si>
    <t>a15db10c-cb3c-f111-88b4-7ced8db798da</t>
  </si>
  <si>
    <t>8LSuvdZENbhWDF7+P0//dtutBQeOw2DY5gwJdgdLFOMMuIn354dRmnxl8VrqEqlffaOf1xyBMo+PYMKxsRphcg==</t>
  </si>
  <si>
    <t>WCC-N3 on 04/03/2026 10:00</t>
  </si>
  <si>
    <t>815db10c-cb3c-f111-88b4-7ced8db798da</t>
  </si>
  <si>
    <t>Yqi7VH5l7p6jjlql+tujhazXR/V4aGE5/JRbzToEvxT2TDGXpAH7BFx0KzO1jHScSEloq4tRfvuUDcxfZtp3fw==</t>
  </si>
  <si>
    <t>WCC-N3 on 04/03/2026 11:00</t>
  </si>
  <si>
    <t>4758b30c-cb3c-f111-88b4-00224842824a</t>
  </si>
  <si>
    <t>Lnn2c62oBKyYbmlS2+zQmoSAgYK532oAIM8hHQ6ej5L0UWEQ977yIjTtrozAUaPE/ZLFWVg+/srVElgZ799Z2w==</t>
  </si>
  <si>
    <t>WCC-N3 on 04/03/2026 12:00</t>
  </si>
  <si>
    <t>98f2cb08-cb3c-f111-88b4-70a8a5760196</t>
  </si>
  <si>
    <t>/XM7jFsvr7AaIM23gJnMG8msEisfc7ULbvSdXGLTdxjKgrLsd1CWE318t6xbVFHvmsfkm59GSYJpd0bonGRB0A==</t>
  </si>
  <si>
    <t>WCC-N3 on 04/03/2026 13:00</t>
  </si>
  <si>
    <t>b7f6760e-cb3c-f111-88b4-00224841c1cf</t>
  </si>
  <si>
    <t>hK+sKOP+rzIfUqd68IuO9ByTeya+LA5gYVH4oHQo2oyburTrO1m/VOsBemwn1RoE/k+1zPI7/mLPnvC8eGfarw==</t>
  </si>
  <si>
    <t>WCC-N3 on 04/03/2026 14:00</t>
  </si>
  <si>
    <t>b230410a-cb3c-f111-88b4-7ced8d9ccd67</t>
  </si>
  <si>
    <t>uy/+6R0XMqryMqNh+0qA8Ry4Sy7HYoYs21xM2opp0qYQkIJf5342qJ2tm1Z3Bh06NtZzChE2EqqcJCz7/zmi3A==</t>
  </si>
  <si>
    <t>WCC-N3 on 04/03/2026 15:00</t>
  </si>
  <si>
    <t>c5517e08-cb3c-f111-88b4-00224841c1cf</t>
  </si>
  <si>
    <t>uVnDHTUIANJo4WxMKdNbMQwsa7H4eYQG+dN+VNMFC4Xq3P7cHx54e5cz5ads1ZGbC87OzCEPr7qhlNApR7I/3w==</t>
  </si>
  <si>
    <t>WCC-N3 on 04/03/2026 16:00</t>
  </si>
  <si>
    <t>12268615-cb3c-f111-88b4-7ced8d9a9a39</t>
  </si>
  <si>
    <t>saVs6hoWp59wjs5BaExIqvlN+Nz+i4afaZQdGw+5Cx8odwYt8yt7WnXvDzQWeyU9d2dqTaWl9qPPE2QCdvWQWQ==</t>
  </si>
  <si>
    <t>WCC-N3 on 04/03/2026 17:00</t>
  </si>
  <si>
    <t>c1f6760e-cb3c-f111-88b4-00224841c1cf</t>
  </si>
  <si>
    <t>D4KIbiZuPfHNMe1/qRVR3ttnFqKAAKyOb8eF+Ep2WxMhP+6JmEm+N4MIdKgXoRlPUG6VeRpwI2XdreB/8lrVAg==</t>
  </si>
  <si>
    <t>WCC-N3 on 04/03/2026 18:00</t>
  </si>
  <si>
    <t>5ddca614-cb3c-f111-88b4-00224841c1cf</t>
  </si>
  <si>
    <t>ow+v1x3fWFsUyy6Dm53h1+RgGVxzrbfRjGKYvspOI1s+5pSrD6I00MKe3C75dhgIT8I2ElDnlO8H9s2AeNaK3w==</t>
  </si>
  <si>
    <t>WCC-N3 on 04/03/2026 19:00</t>
  </si>
  <si>
    <t>95b2af09-cb3c-f111-88b4-70a8a54e3207</t>
  </si>
  <si>
    <t>3+eUmyDnWwbbV5pxPkyse/Ogp7ECPMCeR+A9Q22k/cBCDhYcZVMgwyimhxX5gS6E5Bh/Ws994A2ZugygogSgwQ==</t>
  </si>
  <si>
    <t>WCC-N3 on 04/03/2026 20:00</t>
  </si>
  <si>
    <t>ace9ab12-cb3c-f111-88b4-00224842824a</t>
  </si>
  <si>
    <t>yWd0RNbHnYAGIjnAr0jN/d5G3zUN0h5altadwEFiV5LmlssWFU1gu4vIHdiQCZTq0TxEaIFYcI58HCAJeI/jiw==</t>
  </si>
  <si>
    <t>WCC-N3 on 04/03/2026 21:00</t>
  </si>
  <si>
    <t>6255480f-cb3c-f111-88b4-7ced8d9a9a39</t>
  </si>
  <si>
    <t>kSu42TDEpJ0d/d0/l7uQafwkuBj7OZcDY6tOikGgOSjdlB3CLAxEbJvG0939s+l3V2rmJZrK8dkNxXGs37vTbg==</t>
  </si>
  <si>
    <t>WCC-N3 on 04/03/2026 22:00</t>
  </si>
  <si>
    <t>39268615-cb3c-f111-88b4-7ced8d9a9a39</t>
  </si>
  <si>
    <t>+6y41LKHfihcZuDC1gNa5sOEjtOTVxzhbV2qm+8Ctsu/w5KxwkuBmVK7I0zupB8L3US0h2SXYFhEx95E0RqEkA==</t>
  </si>
  <si>
    <t>WCC-N3 on 04/03/2026 23:00</t>
  </si>
  <si>
    <t>5f36c414-cb3c-f111-88b4-70a8a5760196</t>
  </si>
  <si>
    <t>cVjEUJhDpLVWtdIo2ZMBOJnoqfqlMT6TYWyigA3csiOATigLFj3buaewWWvB5VZobPXtiYUbpIKssajn/VPSNQ==</t>
  </si>
  <si>
    <t>WCC-N3 on 05/03/2026 00:00</t>
  </si>
  <si>
    <t>226dc40e-cb3c-f111-88b4-70a8a5760196</t>
  </si>
  <si>
    <t>ns3lRMew7QAfCNVBT0wJk3SMBW+CZsNhJWz57m1JIbY89+VwA+b0vMS9OfnW98NblyeKGcZbeVuK3LHwaaiRqA==</t>
  </si>
  <si>
    <t>WCC-N3 on 05/03/2026 01:00</t>
  </si>
  <si>
    <t>f430410a-cb3c-f111-88b4-7ced8d9ccd67</t>
  </si>
  <si>
    <t>wdNfqD2LqLWAd7nK1S00M3GrhoSSx8ZhFUOcnuQnBml06FgejNhRwCgb8xsIti66hDBI3ac+vvyZxjfkC1cK1A==</t>
  </si>
  <si>
    <t>WCC-N3 on 05/03/2026 02:00</t>
  </si>
  <si>
    <t>1b311308-cb3c-f111-88b4-70a8a575a01d</t>
  </si>
  <si>
    <t>Uhurxs31aVP7ah9xGKuTT3643u3wHiI/P7IHpT5rFZ+jTDGpswRaExxIbn1yIOeqIbhtVs3crNfxL84g8h/mTQ==</t>
  </si>
  <si>
    <t>WCC-N3 on 05/03/2026 03:00</t>
  </si>
  <si>
    <t>0000aa12-cb3c-f111-88b4-7ced8db798da</t>
  </si>
  <si>
    <t>slZsAfSe9V0Ra4MKk2gS2RR5hV+teclEJ16QCipDuug99RrcC8TGBeoB/zsPFLwxrBYrZjtt90vAbDmTJTDPSA==</t>
  </si>
  <si>
    <t>WCC-N3 on 05/03/2026 04:00</t>
  </si>
  <si>
    <t>0726840f-cb3c-f111-88b4-70a8a54e324d</t>
  </si>
  <si>
    <t>WBw99F5Z6YC/YxfxTR48HrYBIuFiM7YHqd/71RHchRL5SSP9c3gYxkJcWa0trs5flD7/ICV8sTEIUSS4lDNrHA==</t>
  </si>
  <si>
    <t>WCC-N3 on 05/03/2026 05:00</t>
  </si>
  <si>
    <t>5877bf15-cb3c-f111-88b4-70a8a54e3207</t>
  </si>
  <si>
    <t>SvjyioGHnQW+uXU+4Kd4ETkE9XDcB0QjNzs1OVTozKZhFd7uzcaC9Hwx7t+k7bSf8IOUEbjE0nNt42gWwe66NA==</t>
  </si>
  <si>
    <t>WCC-N3 on 05/03/2026 06:00</t>
  </si>
  <si>
    <t>f84f3216-cb3c-f111-88b4-7ced8d9ccd67</t>
  </si>
  <si>
    <t>VYan99TGfUUw5xou+pZcQ/jZI5iA3Xx8knZw7aC60ozUwVtM66gwk612fyccPc6drWd5JjgqErSjCa/SlxQ0tA==</t>
  </si>
  <si>
    <t>WCC-N3 on 05/03/2026 07:00</t>
  </si>
  <si>
    <t>9780930e-cb3c-f111-88b4-70a8a575a01d</t>
  </si>
  <si>
    <t>e6Xorkz+6Z59Ws5s+RN/K9DBCvGe7dKKsSw3/PueL36Gn+GfhjUi8+GPVdiVAupn1nfVbo+9DQOikKG4O89fgA==</t>
  </si>
  <si>
    <t>WCC-N3 on 05/03/2026 08:00</t>
  </si>
  <si>
    <t>09f7760e-cb3c-f111-88b4-00224841c1cf</t>
  </si>
  <si>
    <t>xF+KkRNzHjaC8qBKZ7OSZk2ixKh16ZzZV3UKWc96GU0IOHDrMoM1fH/SQyoyS0iJkl1w4ewYoFr69hNusacc8Q==</t>
  </si>
  <si>
    <t>WCC-N3 on 05/03/2026 09:00</t>
  </si>
  <si>
    <t>bb30410a-cb3c-f111-88b4-7ced8d9ccd67</t>
  </si>
  <si>
    <t>W6l5Bh6GFwOKispf2ziCekI/mX6A8ciuMdzIWo247AVgOuXIJH35zHrqZqCKk5n/DRRjgoOCr6mLAnLkya5ZMQ==</t>
  </si>
  <si>
    <t>WCC-N3 on 05/03/2026 10:00</t>
  </si>
  <si>
    <t>5d31410a-cb3c-f111-88b4-7ced8d9ccd67</t>
  </si>
  <si>
    <t>cPR3R0JyeWz5f9pFfB6608AuHtvJgSYdpfJ7CKnqAyCgjXzqrkuYuZUQdPvW8N8PjGyF2hfzT2S5TapQ/uyyVA==</t>
  </si>
  <si>
    <t>WCC-N3 on 05/03/2026 11:00</t>
  </si>
  <si>
    <t>fc4e3216-cb3c-f111-88b4-7ced8d9ccd67</t>
  </si>
  <si>
    <t>/W8LOv3mmochooCby9Kd8I1GgL5/0UQdtcqOltAdFCTBmrprfvn/F8LoIHZG7v4KDCrLiZO2xuy58K58jGdkUw==</t>
  </si>
  <si>
    <t>WCC-N3 on 05/03/2026 12:00</t>
  </si>
  <si>
    <t>005eb10c-cb3c-f111-88b4-7ced8db798da</t>
  </si>
  <si>
    <t>yK7HeLGOfc5gxXVhqhTgDyBzc8JrPW1ZosbtBzwwCGph05D+gual8i6QJYa/hy0gTRfeM9VsL6hnvRvn0QVpjg==</t>
  </si>
  <si>
    <t>WCC-N3 on 05/03/2026 13:00</t>
  </si>
  <si>
    <t>78517e08-cb3c-f111-88b4-00224841c1cf</t>
  </si>
  <si>
    <t>9rTPUtyfWEjNNzH435WdnEPmRx+82+Z7WJzmL4+UzhvASEfJmttW+FamhDFh7kcA/fDdr4DDCTvOAtdlShbIBw==</t>
  </si>
  <si>
    <t>WCC-N3 on 05/03/2026 14:00</t>
  </si>
  <si>
    <t>beb2af09-cb3c-f111-88b4-70a8a54e3207</t>
  </si>
  <si>
    <t>Js93Gnn0eRtiqR72ruDAZUe5BZnKPlnXkl01Fwv69LV8OUYTdU+cnEGt1b8B02317+H6gqkm9WswGgHR011L5g==</t>
  </si>
  <si>
    <t>WCC-N3 on 05/03/2026 15:00</t>
  </si>
  <si>
    <t>2afb4a09-cb3c-f111-88b4-7ced8d9a9a39</t>
  </si>
  <si>
    <t>LHY2GnXYnHDS4zjzx3tYpf6bsIOSbzYAh95nqHNIlS/UccjhBGoVOZg8/2F/+76j0JLefNryTPK5D9Xu6cc2Og==</t>
  </si>
  <si>
    <t>WCC-N3 on 05/03/2026 16:00</t>
  </si>
  <si>
    <t>cdfa4a09-cb3c-f111-88b4-7ced8d9a9a39</t>
  </si>
  <si>
    <t>0xhcK0gXb9r8kD7Hh2miaC4ywAdcrqTBshTum76BGnVzTQP+HmBZ56L4oRYipY3dGL4jOYdONb6sdUhkflNofQ==</t>
  </si>
  <si>
    <t>WCC-N3 on 05/03/2026 17:00</t>
  </si>
  <si>
    <t>7f58b30c-cb3c-f111-88b4-00224842824a</t>
  </si>
  <si>
    <t>ikvQAWMvOc5pHUP1db1ItOjcq2U115HQI0BmCzQebGlY6GKDUu3zg0l6DsseS4mPjQDVEv8XMGQ2hu8bvKDAUw==</t>
  </si>
  <si>
    <t>WCC-N3 on 05/03/2026 18:00</t>
  </si>
  <si>
    <t>94258615-cb3c-f111-88b4-7ced8d9a9a39</t>
  </si>
  <si>
    <t>RF2p07XJHI5NGjbwLyIKw+Q1K4HXHRhqOpInrLNma6S6nKHF3kaS1lrmDZJjCpuFzfb40BbYY1il7TOsdTcT7A==</t>
  </si>
  <si>
    <t>WCC-N3 on 05/03/2026 19:00</t>
  </si>
  <si>
    <t>8df3cb08-cb3c-f111-88b4-70a8a5760196</t>
  </si>
  <si>
    <t>Tu9/W8362lVmprlp0L4FqOCK5cGehK1AJrsyObxVqhnYWg1pB6RMlLyzdK+toYY7xUECmhZutFp2kdbNZPckaA==</t>
  </si>
  <si>
    <t>WCC-N3 on 05/03/2026 20:00</t>
  </si>
  <si>
    <t>a758b30c-cb3c-f111-88b4-00224842824a</t>
  </si>
  <si>
    <t>eZoUz5+2GZbaMqHwtWia6JEtCA9d8XtlLBVgvxCjaz7OvhYFwpjNe17BJcHzkZq2pktLeDdIMWsVL8ANCLt3uQ==</t>
  </si>
  <si>
    <t>WCC-N3 on 05/03/2026 21:00</t>
  </si>
  <si>
    <t>14517e08-cb3c-f111-88b4-00224841c1cf</t>
  </si>
  <si>
    <t>turApEoxrw+D8QJOyIMSHceYEFAgztZPWvNtY9BhWZJNloOT1rGbV8ymi4a9OdfLYDM++2XL8TPP6UJDv8zAcg==</t>
  </si>
  <si>
    <t>WCC-N3 on 05/03/2026 22:00</t>
  </si>
  <si>
    <t>0131410a-cb3c-f111-88b4-7ced8d9ccd67</t>
  </si>
  <si>
    <t>HXbL2PaZIs6sJFHcd0dsZzvgYHgWgCAq4lO/OGmfItSbERp+g4VGJY6jg95eoN+qtypZUrBAU+v9e1v1zWzDGw==</t>
  </si>
  <si>
    <t>WCC-N3 on 05/03/2026 23:00</t>
  </si>
  <si>
    <t>cbffa912-cb3c-f111-88b4-7ced8db798da</t>
  </si>
  <si>
    <t>OvyzmwZS0BCPpbGuxVKdwFQCVxQLIqrwH04vZrVmAPndWHevMS8EHGU7vzzteEodHzkUrmjE+Q1aSR2orlp0Pw==</t>
  </si>
  <si>
    <t>WCC-N3 on 06/03/2026 00:00</t>
  </si>
  <si>
    <t>65f3cb08-cb3c-f111-88b4-70a8a5760196</t>
  </si>
  <si>
    <t>TN8s6DOMqI7y2A+D6u5XTVy/W8idECZYHrt7EhWBzVQ3A+MxKC4ygAcxXEFyjV5bNRj/uvz4Ro2wPGW6g1kiYw==</t>
  </si>
  <si>
    <t>WCC-N3 on 06/03/2026 01:00</t>
  </si>
  <si>
    <t>b14f3216-cb3c-f111-88b4-7ced8d9ccd67</t>
  </si>
  <si>
    <t>Ao3ccQUTgf1N7Kp0BeP46iCR3xg/GyIxPL4qP3Z4GKJsO5XLYSHCKNVK8Vb9LZSCxVhSgVJ9KC8FXHsICq97sg==</t>
  </si>
  <si>
    <t>WCC-N3 on 06/03/2026 02:00</t>
  </si>
  <si>
    <t>cd37c414-cb3c-f111-88b4-70a8a5760196</t>
  </si>
  <si>
    <t>FyD8wyWQJt0nC60yx8SMftSxJOGHrUeUcjpCEoYTY+7TxB78T9jpcPcCBYqw/uvVGS5xjvxxkbRZdGKICJ/vXA==</t>
  </si>
  <si>
    <t>WCC-N3 on 06/03/2026 03:00</t>
  </si>
  <si>
    <t>ca517e08-cb3c-f111-88b4-00224841c1cf</t>
  </si>
  <si>
    <t>9CMzXzOT0fn69AiCZyjJdpLx81KPksqyWCiqswa8cbe7jX3yt6qC8P26vUSSFazgRBpH78KVQ4VsF4hfIAyNqA==</t>
  </si>
  <si>
    <t>WCC-N3 on 06/03/2026 04:00</t>
  </si>
  <si>
    <t>d925840f-cb3c-f111-88b4-70a8a54e324d</t>
  </si>
  <si>
    <t>VpHBfWDCAVTY08cnEQSfiruwaii+oaRYIzt0aYC7Q8T0552NhA8tvF7VYVsqvLp2teuuO5w0U2mmyT6pvP0PuQ==</t>
  </si>
  <si>
    <t>WCC-N3 on 06/03/2026 05:00</t>
  </si>
  <si>
    <t>bf25840f-cb3c-f111-88b4-70a8a54e324d</t>
  </si>
  <si>
    <t>rjjXIEOV/FZoQHqk9qkjkDihEE2nQKmd1+IPynbQAgu+RxSb/vMYQlGXq0NxMIaG5JuGdc+Idlv0Pde0AOAVXg==</t>
  </si>
  <si>
    <t>WCC-N3 on 06/03/2026 06:00</t>
  </si>
  <si>
    <t>fcbd3910-cb3c-f111-88b4-7ced8d9ccd67</t>
  </si>
  <si>
    <t>kCAhKuPX30g96S4aLx3AF+nHt6wTnTZ6DdGVdsXfPv/7++Q+2OmoVMWfoxEq6B675bPH6uN16/oq1VKVqbe1og==</t>
  </si>
  <si>
    <t>WCC-N3 on 06/03/2026 07:00</t>
  </si>
  <si>
    <t>b75db10c-cb3c-f111-88b4-7ced8db798da</t>
  </si>
  <si>
    <t>wfBGM4w53SBc8EDx2rgIvenHBLDfGaSWfgg1DYANhRXs16AcaGpYwbwAF5rNWiK6GJV670ENNHa++QcGmxeOYA==</t>
  </si>
  <si>
    <t>WCC-N3 on 06/03/2026 08:00</t>
  </si>
  <si>
    <t>eb258615-cb3c-f111-88b4-7ced8d9a9a39</t>
  </si>
  <si>
    <t>NcLI3idCA0ug1eZ29sS5M5ejKmRuSZU45AWSr6fuQt01NDG5TWKFR2mlbRB83FbbXdutVB9xWp8ada51Jb/WZw==</t>
  </si>
  <si>
    <t>WCC-N3 on 06/03/2026 09:00</t>
  </si>
  <si>
    <t>5531410a-cb3c-f111-88b4-7ced8d9ccd67</t>
  </si>
  <si>
    <t>1NxOBjqI9tXC4l6X+rOGGRYBMJXF2+MaIftd4uLG2VZfgD45FEjrfMCRLmBMeW8yduzmLouanar+rseRSTsSZQ==</t>
  </si>
  <si>
    <t>WCC-N3 on 06/03/2026 10:00</t>
  </si>
  <si>
    <t>6adda614-cb3c-f111-88b4-00224841c1cf</t>
  </si>
  <si>
    <t>PCoAM7xfW26bANoQaHuBFeUUq3enQASiGZBvs8PGvT2B3Sy6kPcOtsU6SDFzaYzQ0QjkayPXZwlwzVfHPfzfgQ==</t>
  </si>
  <si>
    <t>WCC-N3 on 06/03/2026 11:00</t>
  </si>
  <si>
    <t>096dc40e-cb3c-f111-88b4-70a8a5760196</t>
  </si>
  <si>
    <t>JU6v5D3kDAGg9AcuAFaAxICvb4jucGv6Y+ZC8I0PLqz27ioNzrscQuH+FUETi8cYbCW40pvWCacOlUxOUbrWJQ==</t>
  </si>
  <si>
    <t>WCC-N3 on 06/03/2026 12:00</t>
  </si>
  <si>
    <t>90258615-cb3c-f111-88b4-7ced8d9a9a39</t>
  </si>
  <si>
    <t>2ZQvtXA2cA2IwcrFaB48WEkrxecKutdFccvPsWhaQquLeutUNPQlaOkIIuI5206KRd4AyFqHJcmZN3ElVwwMbw==</t>
  </si>
  <si>
    <t>WCC-N3 on 06/03/2026 13:00</t>
  </si>
  <si>
    <t>085db10c-cb3c-f111-88b4-7ced8db798da</t>
  </si>
  <si>
    <t>LCwO1+7GTgB7MYX9LQ6Op6wTSKvoYt/tVkrWIB5M1D2uLSoJ7E2AoePy/YbVL/rfTHbzsPnwgqvf6adAN7ulJQ==</t>
  </si>
  <si>
    <t>WCC-N3 on 06/03/2026 14:00</t>
  </si>
  <si>
    <t>f130410a-cb3c-f111-88b4-7ced8d9ccd67</t>
  </si>
  <si>
    <t>wdb4hDrI38EzXrpOsV0UN6nQvJ5DDN+oftmrIWDGf75Lh7wqgyJRkAmlMhfr7Vkeh2675HDwGhykNAkzuOLEfw==</t>
  </si>
  <si>
    <t>WCC-N3 on 06/03/2026 15:00</t>
  </si>
  <si>
    <t>a2517e08-cb3c-f111-88b4-00224841c1cf</t>
  </si>
  <si>
    <t>sJCB8GxgZaMzZkTuKLCRlfSyoo7kA5IW35f/fL8KBG8Syk2QzZsA+tyesFOGAsRdFFpGRmjuQfoogjL6YqauoQ==</t>
  </si>
  <si>
    <t>WCC-N3 on 06/03/2026 16:00</t>
  </si>
  <si>
    <t>0431410a-cb3c-f111-88b4-7ced8d9ccd67</t>
  </si>
  <si>
    <t>nMgBRxKrrgdwMCpDCHdWR5JaFPrX30achCjrSKCGHkgPNO3EeC0jj1cq4r+cBgXwEO9Ln49x8ZKo4PqEgRdjjA==</t>
  </si>
  <si>
    <t>WCC-N3 on 06/03/2026 17:00</t>
  </si>
  <si>
    <t>98e9ab12-cb3c-f111-88b4-00224842824a</t>
  </si>
  <si>
    <t>H63E28uajZbOgvN/dpdz5am7weblrJ8rCssh+0i4sYUv3vPUaqoicxXfK3WqNI7/mexAjScMzrkX1v30nMjW2A==</t>
  </si>
  <si>
    <t>WCC-N3 on 06/03/2026 18:00</t>
  </si>
  <si>
    <t>4555480f-cb3c-f111-88b4-7ced8d9a9a39</t>
  </si>
  <si>
    <t>BEc8Ut9LaE/bS6M4HfRgXsXg9OGDpzESq/2k8u7376bBzdHRJZy2pFDo7kHRa/0pqOWyjELd2wnIS3WZGryf0A==</t>
  </si>
  <si>
    <t>WCC-N3 on 06/03/2026 19:00</t>
  </si>
  <si>
    <t>4a58b30c-cb3c-f111-88b4-00224842824a</t>
  </si>
  <si>
    <t>R3OXOY7CDj+ZRVje1dXoZTta/W179N5KYf4o33QPfuk90m3PbgHwwP5BaV6oeAdeW54wFOelFYH7+Q2VDAnyYQ==</t>
  </si>
  <si>
    <t>WCC-N3 on 06/03/2026 20:00</t>
  </si>
  <si>
    <t>95dda618-cb3c-f111-88b4-00224842824a</t>
  </si>
  <si>
    <t>6xr/qhQIeUw3zzwDHqTCiurvb4nDz8vH+wy0FnN3WfvB9rRg6WXesM7s0jt/e0w8eB8vdUBUMdLAD9X5vPwKfA==</t>
  </si>
  <si>
    <t>WCC-N3 on 06/03/2026 21:00</t>
  </si>
  <si>
    <t>4e58b30c-cb3c-f111-88b4-00224842824a</t>
  </si>
  <si>
    <t>G8YBPVODMEgmRYNwnaNWQWr4Al3DGeME5sEJlmLDX3cnCjQqKmx6z9Wc3UtydrIYbPYSK08TZDqU+FkPSI9mEQ==</t>
  </si>
  <si>
    <t>WCC-N3 on 06/03/2026 22:00</t>
  </si>
  <si>
    <t>ef298206-cb3c-f111-88b4-7ced8db798da</t>
  </si>
  <si>
    <t>ST8P/t/zPynuCao98BXN+OchrqnZe+ui/mJDtxfmojI4158ITHmXA4JfcKDObk3rF1vodg21pZKYNRZ8iM4dQA==</t>
  </si>
  <si>
    <t>WCC-N3 on 06/03/2026 23:00</t>
  </si>
  <si>
    <t>a8ddba06-cb3c-f111-88b4-00224842824a</t>
  </si>
  <si>
    <t>J2q0ujr1+F24L0p9Ts7ElmFI394rOKRKdawFrlQvFpyjPg9MJzoUTrYcCKsQKpb2BYwzca7oePctEKLlef6nTw==</t>
  </si>
  <si>
    <t>WCC-N3 on 07/03/2026 00:00</t>
  </si>
  <si>
    <t>b658b30c-cb3c-f111-88b4-00224842824a</t>
  </si>
  <si>
    <t>74CGbSeECURKzEc4U9gIVSI0qAKPIrplrCsV2whLhJR+w14+M9AlLXXKEJuzdznGdtupEhSEqF9JuM33SjHbhA==</t>
  </si>
  <si>
    <t>WCC-N3 on 07/03/2026 01:00</t>
  </si>
  <si>
    <t>1ffb4a09-cb3c-f111-88b4-7ced8d9a9a39</t>
  </si>
  <si>
    <t>5RcA/PfZVQYnXqS3K2t5S/Yz5UX0Ky1CY3wNfezaYEF4ecyoV5ON+yogovV6wx58ybmws+iu0y7+/g7PGMefzg==</t>
  </si>
  <si>
    <t>WCC-N3 on 07/03/2026 02:00</t>
  </si>
  <si>
    <t>20527e08-cb3c-f111-88b4-00224841c1cf</t>
  </si>
  <si>
    <t>SKQxQhcoNkcaLOWKjwl+ciqcNa1bAW2fvrQi6/+Vpvza5IDP+XxuaTBrgdCecZVbW04d5YFojtk3E44MTUbTFQ==</t>
  </si>
  <si>
    <t>WCC-N3 on 07/03/2026 03:00</t>
  </si>
  <si>
    <t>f35db10c-cb3c-f111-88b4-7ced8db798da</t>
  </si>
  <si>
    <t>xN3+4GHG8kUGNAq9Y6DZJjxPmapo0qqPStzfgDAlYEULvga0AfdJFnTi+XqsYONsXQUhvNf2LiZtRgBYRub7VQ==</t>
  </si>
  <si>
    <t>WCC-N3 on 07/03/2026 04:00</t>
  </si>
  <si>
    <t>5258b30c-cb3c-f111-88b4-00224842824a</t>
  </si>
  <si>
    <t>BJEuQNuKN/emVlWgLH6OjIzBFRLe7HIHNlDK0AioF32REBXI9Xd3Doc4BVRxGuJOlsZ05OuH9K9G8zLEkYeXNg==</t>
  </si>
  <si>
    <t>WCC-N3 on 07/03/2026 05:00</t>
  </si>
  <si>
    <t>e836c414-cb3c-f111-88b4-70a8a5760196</t>
  </si>
  <si>
    <t>vU5rv2TGhJOIPDXmlgZcMGJwg1tDEk/k6rAh5jowHKRqFUAr24W4ISGJqF3fGQku+ctvvsO5q0LzxCSGNuA6eg==</t>
  </si>
  <si>
    <t>WCC-N3 on 07/03/2026 06:00</t>
  </si>
  <si>
    <t>55b2af09-cb3c-f111-88b4-70a8a54e3207</t>
  </si>
  <si>
    <t>RDRlOfFBmD2ziKn9RGrZfRTkhKrG93TcDwRwR4aNKqdySuo1VCG9gwLpMFbfaUpkwiJuiaFUXAjgQgZEObL2tg==</t>
  </si>
  <si>
    <t>WCC-N3 on 07/03/2026 07:00</t>
  </si>
  <si>
    <t>f233ad0f-cb3c-f111-88b4-70a8a54e3207</t>
  </si>
  <si>
    <t>R142ayvhcvJlL0MxecjoChMoU/fiLnQ8sZo62pP7PwHOqksYc8OM+9qqbkvkWCAX23Adj9xuilzqvIif7X5BCA==</t>
  </si>
  <si>
    <t>WCC-N3 on 07/03/2026 08:00</t>
  </si>
  <si>
    <t>bffa4a09-cb3c-f111-88b4-7ced8d9a9a39</t>
  </si>
  <si>
    <t>rJiVw/JaToeI5qf/6ztBQw3XxqYe+RZIUhaZdbREFa3bHjsgLnlAwGx98kEPCI7AbnEh63E+9Nc7N9SfXJwR2Q==</t>
  </si>
  <si>
    <t>WCC-N3 on 07/03/2026 09:00</t>
  </si>
  <si>
    <t>be6dc40e-cb3c-f111-88b4-70a8a5760196</t>
  </si>
  <si>
    <t>gwlyOtglWyTzMnnNwfWu4qf96iFSGToXJMO/upEIemdNocuBztDDA6v5SjVM6I4l7X0bHy8/wgGOuqC/NF+YUw==</t>
  </si>
  <si>
    <t>WCC-N3 on 07/03/2026 10:00</t>
  </si>
  <si>
    <t>5a31410a-cb3c-f111-88b4-7ced8d9ccd67</t>
  </si>
  <si>
    <t>3k2IgIdJVajt95c1UeJuU/K1r+0VBaYsUHmaGJEVu8Qi6qdcCsnHWGRDBRDgvwPGr/LK9BdL967V1d8fDwlXgQ==</t>
  </si>
  <si>
    <t>WCC-N3 on 07/03/2026 11:00</t>
  </si>
  <si>
    <t>7531410a-cb3c-f111-88b4-7ced8d9ccd67</t>
  </si>
  <si>
    <t>CS0l9HgHYZqlOBhsVH+2DMNb1jg8qFpPiB/FMMRTKhPZdfRBs4xSc8eobxVQ8H0fQpDkcAC3naRuz9KRIgBEvQ==</t>
  </si>
  <si>
    <t>WCC-N3 on 07/03/2026 12:00</t>
  </si>
  <si>
    <t>b1fa4a09-cb3c-f111-88b4-7ced8d9a9a39</t>
  </si>
  <si>
    <t>1otsm8EbxHyCradMM2NyJ4iVB0Wm4jTWGu58OSPRGq5N+SDV6YCXg3SdHqjm8x0X9v+UrOPi+2uk4RCXKR5zLQ==</t>
  </si>
  <si>
    <t>WCC-N3 on 07/03/2026 13:00</t>
  </si>
  <si>
    <t>f5fa4a09-cb3c-f111-88b4-7ced8d9a9a39</t>
  </si>
  <si>
    <t>+Cx+Uls29iRP/suFuJZ8tlZxcy6qNSX4+BVMkzawQa0iVkVIqp0FhZeTHaxKTDg9oZLG6k705jHSadIlqS545Q==</t>
  </si>
  <si>
    <t>WCC-N3 on 07/03/2026 14:00</t>
  </si>
  <si>
    <t>a380930e-cb3c-f111-88b4-70a8a575a01d</t>
  </si>
  <si>
    <t>0XKj5KX5fopAZMBn4utWwauU3M/zx5S9KUyJxJT/OJg4628ssCji9QdR24MriocMIHcgunrFoIpETUF/zFR8cQ==</t>
  </si>
  <si>
    <t>WCC-N3 on 07/03/2026 15:00</t>
  </si>
  <si>
    <t>be4e3216-cb3c-f111-88b4-7ced8d9ccd67</t>
  </si>
  <si>
    <t>YXM2MzKMqqYddkrlT5+bPkXcJ3cAIOBjRhRj3aCX3DdSwzj5XtWHFglreJhofmZ0YnmK+3UV4xy4JKP2IHAEVw==</t>
  </si>
  <si>
    <t>WCC-N3 on 07/03/2026 16:00</t>
  </si>
  <si>
    <t>d937c414-cb3c-f111-88b4-70a8a5760196</t>
  </si>
  <si>
    <t>s+LENwUHBCGxeutSSaTGKXK5FYrctvOHqAeYn9XxctARk9+/bRwORglrSAmjUNQuSHbEudWzDnv2ZIMnT/Pjyg==</t>
  </si>
  <si>
    <t>WCC-N3 on 07/03/2026 17:00</t>
  </si>
  <si>
    <t>214f3216-cb3c-f111-88b4-7ced8d9ccd67</t>
  </si>
  <si>
    <t>6Wxl7GTtnrq7h73HuM4q1s/XX0sCcnn76N9sdr9uhBBmFqNFyBadQVAwKw6Q9mxORRh3qy6hQr3E9/a+LwmvKQ==</t>
  </si>
  <si>
    <t>WCC-N3 on 07/03/2026 18:00</t>
  </si>
  <si>
    <t>8859a218-cb3c-f111-88b4-7ced8db798da</t>
  </si>
  <si>
    <t>OgJ+kEFrKQxwiD9hv1dC5j35XnP6Hov+vAJAHOLsxjmT3yq7fQnUJkwfKClIiHcSsXez+0JNChuZYJeOaKq20Q==</t>
  </si>
  <si>
    <t>WCC-N3 on 07/03/2026 19:00</t>
  </si>
  <si>
    <t>dd7f8409-cb3c-f111-88b4-70a8a54e324d</t>
  </si>
  <si>
    <t>tlfHEhk/Y+z85XHvkYgoPBcho/+O1aKbam2Q3SgEQ8pbEtBWj95QI3I/wt/W1rGdRgRMY5HUc7fl3//aWvhlYA==</t>
  </si>
  <si>
    <t>WCC-N3 on 07/03/2026 20:00</t>
  </si>
  <si>
    <t>275db10c-cb3c-f111-88b4-7ced8db798da</t>
  </si>
  <si>
    <t>VRelIKorX3o366T0AFMyaqPi6eh284LcicW9EjUgMoMggi1B6TLEMzJsF3q0tC0F7r8KSD74Yzo2bFRFMz0Ztg==</t>
  </si>
  <si>
    <t>WCC-N3 on 07/03/2026 21:00</t>
  </si>
  <si>
    <t>485db10c-cb3c-f111-88b4-7ced8db798da</t>
  </si>
  <si>
    <t>NKlmg2/qF074ERzSierzefg3GbNUl9IycPvCXLwnAPpRGFupFoe9mUf8dm2YIY2/OGVEf6//MUhsFNZnc1EiFA==</t>
  </si>
  <si>
    <t>WCC-N3 on 07/03/2026 22:00</t>
  </si>
  <si>
    <t>e27f8409-cb3c-f111-88b4-70a8a54e324d</t>
  </si>
  <si>
    <t>xo4Ir9JgvKSbrVufS2/rHdprJgDx96ePvUORWq3RWQ0dgVb/D3uF83mTbue2LdBexX2oUEaj00CxJyGYHN+ZrQ==</t>
  </si>
  <si>
    <t>WCC-N3 on 07/03/2026 23:00</t>
  </si>
  <si>
    <t>0fbe3910-cb3c-f111-88b4-7ced8d9ccd67</t>
  </si>
  <si>
    <t>L0/inFG7yiYTUTT3c6XuPVUxEzozGEaxo3nL7N5q/Vk6b1dUVwdxeBojgBfI1tKCCDoJT0LY6gtylAJGvs0OLw==</t>
  </si>
  <si>
    <t>WCC-N3 on 08/03/2026 00:00</t>
  </si>
  <si>
    <t>c8298206-cb3c-f111-88b4-7ced8db798da</t>
  </si>
  <si>
    <t>HeZ6qU7xk5ej6wUmx9iQ25jtkeig4VMGSwgPyzO/O1PEhSvBFPmKXXNJPjIx25u/KiNM8jKL3ICTrX/H5B5KJA==</t>
  </si>
  <si>
    <t>WCC-N3 on 08/03/2026 01:00</t>
  </si>
  <si>
    <t>5a59a218-cb3c-f111-88b4-7ced8db798da</t>
  </si>
  <si>
    <t>IAOrJwlXT4MZQvJGRTDB3jpjHf6W1shGnUoaxf3VbrzlV+VvcSjXvLE3calxPlc0xo9b0bcyDM4opkRIPAQl9w==</t>
  </si>
  <si>
    <t>WCC-N3 on 08/03/2026 02:00</t>
  </si>
  <si>
    <t>b930410a-cb3c-f111-88b4-7ced8d9ccd67</t>
  </si>
  <si>
    <t>C2rHlP7oxuXVp1gqfO5Li/9mauM9RmufViTUDyIA1MH32nbHM7bkLb16e5jNTXXsiAW3SF/BI20oUQiq+Yzkeg==</t>
  </si>
  <si>
    <t>WCC-N3 on 08/03/2026 03:00</t>
  </si>
  <si>
    <t>c37f8409-cb3c-f111-88b4-70a8a54e324d</t>
  </si>
  <si>
    <t>T1d83kzZ4ywnW9U0Z2iBmSqYJ3RpvT9JXfGKYZDpiPjwhyOoYNQQVIPxXvObzjA/XSadprj0uIMWzt1tyk+qFQ==</t>
  </si>
  <si>
    <t>WCC-N3 on 08/03/2026 04:00</t>
  </si>
  <si>
    <t>7931410a-cb3c-f111-88b4-7ced8d9ccd67</t>
  </si>
  <si>
    <t>tnKfhj/mKwbRPoz3xnO4uG0wNX7rpn3yo0mrZcH80uc18NDEq+3LOOA/N2LOnljKiW+qI/fBJYNggiKnc5ffkw==</t>
  </si>
  <si>
    <t>WCC-N3 on 08/03/2026 05:00</t>
  </si>
  <si>
    <t>c4ddba06-cb3c-f111-88b4-00224842824a</t>
  </si>
  <si>
    <t>i2Slnm500XNY+cqf0CvHKRCR9uPOvHCOfAm3+Q9hzb1Pnqvp3cuk9Zj/KEB//b79f2MWe+JMx9/y0jeH4AuvpQ==</t>
  </si>
  <si>
    <t>WCC-N3 on 08/03/2026 06:00</t>
  </si>
  <si>
    <t>f3dca614-cb3c-f111-88b4-00224841c1cf</t>
  </si>
  <si>
    <t>wZGrv7/gkYXcdIjPD2QrvpMG4UOc1Ti7idXIhvLKEBnAoui/QFp6GzbHVU0C+vDQ26u/g4PZ4/1xcViJr7nBFg==</t>
  </si>
  <si>
    <t>WCC-N3 on 08/03/2026 07:00</t>
  </si>
  <si>
    <t>3c58b30c-cb3c-f111-88b4-00224842824a</t>
  </si>
  <si>
    <t>bDepCoyWuiKBkU3FYWxdDsIp9fVl5H2t85ODQE2IglyUJq+0dQOYteGeC0vF5PUPPg//OVH7/uGpXQmhgvJXbQ==</t>
  </si>
  <si>
    <t>WCC-N3 on 08/03/2026 08:00</t>
  </si>
  <si>
    <t>7555480f-cb3c-f111-88b4-7ced8d9a9a39</t>
  </si>
  <si>
    <t>1SYDiCu4OkFIBnXlw+6YoTCI8Ugzno1LSDIq1NKKwjY0R8Zp3EvHBO4D71LYeK37htctfMhzZDaAL7kYUpVjMg==</t>
  </si>
  <si>
    <t>WCC-N3 on 08/03/2026 09:00</t>
  </si>
  <si>
    <t>93f2cb08-cb3c-f111-88b4-70a8a5760196</t>
  </si>
  <si>
    <t>YvVsOrBlGx5UQfx1ayx+o41YDAvPBLdgg7EOALc4VBoj322I+ltCPSASrGveJuRyRumOZRf8Z569F/Qdgqlp+w==</t>
  </si>
  <si>
    <t>WCC-N3 on 08/03/2026 10:00</t>
  </si>
  <si>
    <t>27a48315-cb3c-f111-88b4-70a8a54e324d</t>
  </si>
  <si>
    <t>Pd1Yl4avuSq7b2L6YJR40B5kUvDFMwkRctw4gn8Sod6sm+l5bupgTOETwFCCd3CTRDv1A9s2r1S0ILQfNip2rw==</t>
  </si>
  <si>
    <t>WCC-N3 on 08/03/2026 11:00</t>
  </si>
  <si>
    <t>1d37c414-cb3c-f111-88b4-70a8a5760196</t>
  </si>
  <si>
    <t>P+YgyK0ayQzwXCygUqCxp0NvNJrF6OwoUrTdTO9tOyH9lMOF4HTgzqiAie8ARi/WyqUNEHlxPdIJPTBisRDH5g==</t>
  </si>
  <si>
    <t>WCC-N3 on 08/03/2026 12:00</t>
  </si>
  <si>
    <t>eafa4a09-cb3c-f111-88b4-7ced8d9a9a39</t>
  </si>
  <si>
    <t>ijefckTjob73FU1BXaMIFU+dh/YQQpssZWdQ2UvMl4YGrSkhbyd/xm1MqgUsWMVkUr1N+ejPYVzvle2awUW/CA==</t>
  </si>
  <si>
    <t>WCC-N3 on 08/03/2026 13:00</t>
  </si>
  <si>
    <t>f730410a-cb3c-f111-88b4-7ced8d9ccd67</t>
  </si>
  <si>
    <t>36ewbYwgiDnpKRXS9mj/9UUT2A0KuibxCCKDPylWX16Fez3+wS1VP3UddNPLYveXaq7awmIztYhbJmYqqYUNyw==</t>
  </si>
  <si>
    <t>WCC-N3 on 08/03/2026 14:00</t>
  </si>
  <si>
    <t>0efb4a09-cb3c-f111-88b4-7ced8d9a9a39</t>
  </si>
  <si>
    <t>uyU86v3n3HPCow0jgHLcnpiXM3Z7CCcqf7MPHgbBo79nwk3apOvQju8kyA0juT/EnltHir21B3pACVRqoPOoaA==</t>
  </si>
  <si>
    <t>WCC-N3 on 08/03/2026 15:00</t>
  </si>
  <si>
    <t>ff258615-cb3c-f111-88b4-7ced8d9a9a39</t>
  </si>
  <si>
    <t>3BoGdGJmd6mMgjQR2Bj+2WD7JrkHCFFtId7P14wfuDuI5qZ95GkyNXRM/RGspXbCVj+sXCk1J6xiuePN6iJ07A==</t>
  </si>
  <si>
    <t>WCC-N3 on 08/03/2026 16:00</t>
  </si>
  <si>
    <t>5b55480f-cb3c-f111-88b4-7ced8d9a9a39</t>
  </si>
  <si>
    <t>b0G8xFX7w4puaOJcqBIZuqEqSOAAOwtzNEIBZqscGC+lor5eOlckW/jQ5JqjEtDLHwyZ9oq4VmwetufpwXAsWQ==</t>
  </si>
  <si>
    <t>WCC-N3 on 08/03/2026 17:00</t>
  </si>
  <si>
    <t>72dda614-cb3c-f111-88b4-00224841c1cf</t>
  </si>
  <si>
    <t>lT7a/lq70XhL78JJXNT3NUX2HpQryrh/HFnsYc3/S8uM+/fsV+8IGPmqiSdvKJb+gszkebVvECJPhIRcJ3rIxg==</t>
  </si>
  <si>
    <t>WCC-N3 on 08/03/2026 18:00</t>
  </si>
  <si>
    <t>c537c414-cb3c-f111-88b4-70a8a5760196</t>
  </si>
  <si>
    <t>3qUX6bhUanz6KIzyZmcFld8YHl72Upi4eUxB5fLCwvdb+j2wwOq60cJZyBK02wMMQ4PUj82ky+x1CG+yOTlV9Q==</t>
  </si>
  <si>
    <t>WCC-N3 on 08/03/2026 19:00</t>
  </si>
  <si>
    <t>c7517e08-cb3c-f111-88b4-00224841c1cf</t>
  </si>
  <si>
    <t>wEpwgwMACja92NdNjOMm+VKE7psWt/TaMOjZDkzoFPlGcMXCY6To433UTAUL73bchICbzaaaPKkI9CjIjGX9gA==</t>
  </si>
  <si>
    <t>WCC-N3 on 08/03/2026 20:00</t>
  </si>
  <si>
    <t>aeddba06-cb3c-f111-88b4-00224842824a</t>
  </si>
  <si>
    <t>9Lruxlu2rGmqLAnEPUPxLYRkVoc3nfJha1FODh7VW6GjKp0bAzZFsp6vshvl59SB7y8lv78sAWaqnXkZCk8CzA==</t>
  </si>
  <si>
    <t>WCC-N3 on 08/03/2026 21:00</t>
  </si>
  <si>
    <t>b97f8409-cb3c-f111-88b4-70a8a54e324d</t>
  </si>
  <si>
    <t>WpLs2Wb+pMaHRiWPJdcdemOx1akYTtZjDjMtW2O0QxXaJi5U0gNR006DnKy53tcqspqcec4FcY/8LXMpnfDzhQ==</t>
  </si>
  <si>
    <t>WCC-N3 on 08/03/2026 22:00</t>
  </si>
  <si>
    <t>0afb4a09-cb3c-f111-88b4-7ced8d9a9a39</t>
  </si>
  <si>
    <t>Tu2IUs/LVXxPJgyWhIfcE00vqX3F/PKMHGBZZB5xkmtX0aEGzM7yv51L67mHddb92PPTKboTHH5dlVi5824N9Q==</t>
  </si>
  <si>
    <t>WCC-N3 on 08/03/2026 23:00</t>
  </si>
  <si>
    <t>c030410a-cb3c-f111-88b4-7ced8d9ccd67</t>
  </si>
  <si>
    <t>d+JP2YuIH6xvvo9YTFO7ugg62YMxbfMBHbBUEU7MRWIclq5K9DLyERInFzs8Lam6A71laMl159U8q4CnFlnmeQ==</t>
  </si>
  <si>
    <t>WCC-N3 on 09/03/2026 00:00</t>
  </si>
  <si>
    <t>cb7f8409-cb3c-f111-88b4-70a8a54e324d</t>
  </si>
  <si>
    <t>xXlYV3nw41aA7kwdQad7TMJ0WS64x+o/2QoKJJDYn3uTTdNTWxjKlnX+Iq3oesdgPMDYeLcB4GKICsc1nYZnTg==</t>
  </si>
  <si>
    <t>WCC-N3 on 09/03/2026 01:00</t>
  </si>
  <si>
    <t>9a58b30c-cb3c-f111-88b4-00224842824a</t>
  </si>
  <si>
    <t>dZeESr17g/iGxzPgVrKm1xHS0oG7fPImJ0uP1WmL7zkkA7RKWLV1IZhzwOJVQgd9cECiATIzF9opWny4ucqgDA==</t>
  </si>
  <si>
    <t>WCC-N3 on 09/03/2026 02:00</t>
  </si>
  <si>
    <t>2700aa12-cb3c-f111-88b4-7ced8db798da</t>
  </si>
  <si>
    <t>myj55NIgUKktP4beLLiTysT8IvAiVvs4gvUba2XB6XDSG7UZHRdv1Ns/CPADgGmFzqcEsMQEPsYgFb4UioJ6Yg==</t>
  </si>
  <si>
    <t>WCC-N3 on 09/03/2026 03:00</t>
  </si>
  <si>
    <t>4bf3cb08-cb3c-f111-88b4-70a8a5760196</t>
  </si>
  <si>
    <t>yCqA3i+jbJSzEY36lQnmknAhxe7Ip/YTUN3i8v9oQpbET5ORJ3MogdCHCFEZ/TFc6KlZ6oA4+M9PNpwEZTgy4A==</t>
  </si>
  <si>
    <t>WCC-N3 on 09/03/2026 04:00</t>
  </si>
  <si>
    <t>5bf3cb08-cb3c-f111-88b4-70a8a5760196</t>
  </si>
  <si>
    <t>u7p9ryGBMcnKFLWyuVrJCtXSIvdJeAT3cjwmHdf2MmuNgRQxOQS5++uX637Tfblv7Pet21+mkFfTb0iplikllg==</t>
  </si>
  <si>
    <t>WCC-N3 on 09/03/2026 05:00</t>
  </si>
  <si>
    <t>cadca614-cb3c-f111-88b4-00224841c1cf</t>
  </si>
  <si>
    <t>dw65779+l2YRfIr8tGtKgYizO5RGPo9uv74qFkBXq3OBG7GQUtZBVq7g5j+KxWnV3UjjMvuRolL69wfsDLCbsQ==</t>
  </si>
  <si>
    <t>WCC-N3 on 09/03/2026 06:00</t>
  </si>
  <si>
    <t>e5298206-cb3c-f111-88b4-7ced8db798da</t>
  </si>
  <si>
    <t>XvPk/4KJK/GJK7NZhGxsBXaC7WNG/5dXKTCJr+Y5RlVgNnEbvp9YOPCZmidMMhtYmaVtfoEqlr5LtV8HHmcU0Q==</t>
  </si>
  <si>
    <t>WCC-N3 on 09/03/2026 07:00</t>
  </si>
  <si>
    <t>d36cc40e-cb3c-f111-88b4-70a8a5760196</t>
  </si>
  <si>
    <t>md9WymcHnwN9JRXIpwQX9mbHCpZlWXOgZDMQEKjZFTKn14T/QbH52dUIuxLK/WrFRGZuFFX1+id79Iojpe/n1w==</t>
  </si>
  <si>
    <t>WCC-N3 on 09/03/2026 08:00</t>
  </si>
  <si>
    <t>5cf6760e-cb3c-f111-88b4-00224841c1cf</t>
  </si>
  <si>
    <t>n7IINrmV5QZE7qAK6CM8VZwk01SCpYIsH05a7HW7WjaDN7lLKtueAmD8TE7agtvzVkkoT2GXA500fHxOYsm5iQ==</t>
  </si>
  <si>
    <t>WCC-N3 on 09/03/2026 09:00</t>
  </si>
  <si>
    <t>cc36c414-cb3c-f111-88b4-70a8a5760196</t>
  </si>
  <si>
    <t>GTgXXngZWGNCvNFF8mtqvWyEP35fHH/JFx/weS9fEAOaqQ6LH5I3Gaj9keukSBXCcsy4qKvq1DFNPw8fYzluAA==</t>
  </si>
  <si>
    <t>WCC-N3 on 09/03/2026 10:00</t>
  </si>
  <si>
    <t>ea54480f-cb3c-f111-88b4-7ced8d9a9a39</t>
  </si>
  <si>
    <t>LX1x4dqmcSRHWpOQEeYAxgZW/3gWbMsnktxbVHzeWBu6W2VUwCNP0zxK1JaQy/a/pUemMBsrivtfbYs6v6jGHA==</t>
  </si>
  <si>
    <t>WCC-N3 on 09/03/2026 11:00</t>
  </si>
  <si>
    <t>a733ad0f-cb3c-f111-88b4-70a8a54e3207</t>
  </si>
  <si>
    <t>om3wW9rCVkfZ6hNmcNvteHIPlCc3Oy14j4c1f0r3LMlx7k09ikx9VI7EEUR2ju3S9L0CDjMPAXCutPKsWkES8w==</t>
  </si>
  <si>
    <t>WCC-N3 on 09/03/2026 12:00</t>
  </si>
  <si>
    <t>5731410a-cb3c-f111-88b4-7ced8d9ccd67</t>
  </si>
  <si>
    <t>az2ECx/BYH7chJil5uL0MSvf8akHGy14B8JfB0Xgr9ZKDghcWzxmWbiCPbFVJh+ylVQQaAyT5DlW4sdMZtvL2Q==</t>
  </si>
  <si>
    <t>WCC-N3 on 09/03/2026 13:00</t>
  </si>
  <si>
    <t>9980930e-cb3c-f111-88b4-70a8a575a01d</t>
  </si>
  <si>
    <t>JHrc4YCHkfaDITJ9FRKEijoAYUCU5elQiyvU8qdGcRNZWH5kXWjbM4Wb1sMPuoRAIw4fIyYSzkTb6XQrcB+PaQ==</t>
  </si>
  <si>
    <t>WCC-N3 on 09/03/2026 14:00</t>
  </si>
  <si>
    <t>d433ad0f-cb3c-f111-88b4-70a8a54e3207</t>
  </si>
  <si>
    <t>RCWyTEO+WZN7/WB4wGK8oIqy/6gy6BbUbL+An9nXN9CbvQdVyuQeRzat1OwLhvxktf+oj5sdXQYqjkKzoQHBWg==</t>
  </si>
  <si>
    <t>WCC-N3 on 09/03/2026 15:00</t>
  </si>
  <si>
    <t>7f517e08-cb3c-f111-88b4-00224841c1cf</t>
  </si>
  <si>
    <t>Ia2GqyWaO7anzt1oJqJwUg9+JoRsH0uk0ASB1S9/m1rBIzwdTe3xdg+bLat9yPCMj6JPMT+upmOI6ID7f2cxtA==</t>
  </si>
  <si>
    <t>WCC-N3 on 09/03/2026 16:00</t>
  </si>
  <si>
    <t>1c268615-cb3c-f111-88b4-7ced8d9a9a39</t>
  </si>
  <si>
    <t>v8ujs+JSSdLoj7GsFwmjbnj0j07DyYRxoD2PunUK5spV+OWyAszDAZfGh6dEKhxbgh3ek+DtnQXhjSX1JetUYQ==</t>
  </si>
  <si>
    <t>WCC-N3 on 09/03/2026 17:00</t>
  </si>
  <si>
    <t>d7b2af09-cb3c-f111-88b4-70a8a54e3207</t>
  </si>
  <si>
    <t>iimgX7tTC7pni4JsWtMvEvUcRMy9DqkwGGyLnmqXIdrxxSi2Jy99TEKhHSlyJKwB4hm6Y1goY0Mv+cc4tDLjFA==</t>
  </si>
  <si>
    <t>WCC-N3 on 09/03/2026 18:00</t>
  </si>
  <si>
    <t>41517e08-cb3c-f111-88b4-00224841c1cf</t>
  </si>
  <si>
    <t>neAVotTD17xA4pUvyZ26CPB1mk2CBOZmdbpwKlEWv4jzalTYWOjvVl57UBZos/4l7ET7mi4HRd1UQFcbl7xbmA==</t>
  </si>
  <si>
    <t>WCC-N3 on 09/03/2026 19:00</t>
  </si>
  <si>
    <t>df30410a-cb3c-f111-88b4-7ced8d9ccd67</t>
  </si>
  <si>
    <t>K8aRL6Vu3PXuh6RAPHKgWpm+SZjFNtTIvHfnD7ppqStU8oIemCejVALLCdb1fCBWj7j+Pe5baWxaW/W3ZDeSuw==</t>
  </si>
  <si>
    <t>WCC-N3 on 09/03/2026 20:00</t>
  </si>
  <si>
    <t>b630410a-cb3c-f111-88b4-7ced8d9ccd67</t>
  </si>
  <si>
    <t>cvkS6ZIVyJnO+QozqiKZ1fnDD1srLgX7TGsEXPxHtcyvPhm+zTpoUOtivHvVPNxmO7gWZXSAkC5j7eBsGwE4jQ==</t>
  </si>
  <si>
    <t>WCC-N3 on 09/03/2026 21:00</t>
  </si>
  <si>
    <t>b0f2cb08-cb3c-f111-88b4-70a8a5760196</t>
  </si>
  <si>
    <t>kpgE/Up0NbLle1mdL9TKQ3Zf6tdcsrS+1LqCChBEjBJa+PaRQOv7TcpWy2ZE51/AvhV/x+kXVw9vEWxL3te99Q==</t>
  </si>
  <si>
    <t>WCC-N3 on 09/03/2026 22:00</t>
  </si>
  <si>
    <t>ce37c414-cb3c-f111-88b4-70a8a5760196</t>
  </si>
  <si>
    <t>Aa6UpuwjCBnm6mLea+0mDv0WtkvOW6Xcd/rx3gijmcgF4mwTDqJEp6Bua+2Z7Yx47pN6hh8PMEgEmMGctjnyww==</t>
  </si>
  <si>
    <t>WCC-N3 on 09/03/2026 23:00</t>
  </si>
  <si>
    <t>1f6dc40e-cb3c-f111-88b4-70a8a5760196</t>
  </si>
  <si>
    <t>cV2UOPHg2CPsvvfYDwCsRWbSLVRJJ1rrOFkt00ddd+CQQgdYs3DPEIpNeX0ogcY/IxadXsG5VSZ6zksF4CUpGw==</t>
  </si>
  <si>
    <t>WCC-N3 on 10/03/2026 00:00</t>
  </si>
  <si>
    <t>5959a218-cb3c-f111-88b4-7ced8db798da</t>
  </si>
  <si>
    <t>GtSf2rm6Z6YH+qtp/40mAXj4vHeGlUrxMKEaN/o9blTRWImJWrX6A6IRCsQAZoSiA802zQcigzS87UWGzHGNkQ==</t>
  </si>
  <si>
    <t>WCC-N3 on 10/03/2026 01:00</t>
  </si>
  <si>
    <t>2036c414-cb3c-f111-88b4-70a8a5760196</t>
  </si>
  <si>
    <t>5rZeD7PRiqMFDSNjG2SGBU92ZNOb/5EIqWiC4oAGon+LwDXvPtTJ4eVKZQ6qKYSGBf3zsTjs5Nltb0t005LhAQ==</t>
  </si>
  <si>
    <t>WCC-N3 on 10/03/2026 02:00</t>
  </si>
  <si>
    <t>5436c414-cb3c-f111-88b4-70a8a5760196</t>
  </si>
  <si>
    <t>kJH4AEI12WKX/Mi6yVAWmwO3MwibHlqixGdbFCzG0Ugh1mAyyCIJGD3+LQ8clUf707AjDtTEy4/996I3eMf2wA==</t>
  </si>
  <si>
    <t>WCC-N3 on 10/03/2026 03:00</t>
  </si>
  <si>
    <t>5426840f-cb3c-f111-88b4-70a8a54e324d</t>
  </si>
  <si>
    <t>OUon90ShpTFvJCM1XEeSa53YKsuaUd7wfWQIxw1L72ISKRGshtwE/KrZvhbWmiTPkDWy22dDKMV57iFYcoKaNQ==</t>
  </si>
  <si>
    <t>WCC-N3 on 10/03/2026 04:00</t>
  </si>
  <si>
    <t>ac4e3216-cb3c-f111-88b4-7ced8d9ccd67</t>
  </si>
  <si>
    <t>4/IQ15BG+Si8yPb/AwMlNxZC5QPQVV6Bm0L7udeXnOxuIIITJQL+7Jvua2IkxWt+4kycMg0EZJGY26d0+3b2mw==</t>
  </si>
  <si>
    <t>WCC-N3 on 10/03/2026 05:00</t>
  </si>
  <si>
    <t>31eaab12-cb3c-f111-88b4-00224842824a</t>
  </si>
  <si>
    <t>yqRRWcLWmsPhwYJ40ELQU12nYuyTNf1t/9Mb6z5vB+XA7uP0HUDAuZPC/rW0xkIdPVHU5zxFymN+CDU595HQEQ==</t>
  </si>
  <si>
    <t>WCC-N3 on 10/03/2026 06:00</t>
  </si>
  <si>
    <t>7bf6760e-cb3c-f111-88b4-00224841c1cf</t>
  </si>
  <si>
    <t>qcO/SAZ7yVskX9jZKIt53lO0wfmpmBjn1DiJRsPmUe1VQr27C6WOOm0H1oAQG8Yeg/Ihhknev/lawUIs12w/dQ==</t>
  </si>
  <si>
    <t>WCC-N3 on 10/03/2026 07:00</t>
  </si>
  <si>
    <t>19311308-cb3c-f111-88b4-70a8a575a01d</t>
  </si>
  <si>
    <t>8h7fw0o3AbTwT9fVwV4cl3Qw7lkuwOmsnBjWw4Rtw9IyI+fdgG8/J2jkgZx2TSYS9EbtkI3JJP2MXMQ3HkGaQg==</t>
  </si>
  <si>
    <t>WCC-N3 on 10/03/2026 08:00</t>
  </si>
  <si>
    <t>2f4f3216-cb3c-f111-88b4-7ced8d9ccd67</t>
  </si>
  <si>
    <t>kkwY8/hVMMOOC4+0I2eZJ0sV/cjTzNu4uylccOwJ2nugEg+w/83UH9BUGSFH2Sc9Hu4PSMR7W+X/cROMC/a1NA==</t>
  </si>
  <si>
    <t>WCC-N3 on 10/03/2026 09:00</t>
  </si>
  <si>
    <t>2b4f3216-cb3c-f111-88b4-7ced8d9ccd67</t>
  </si>
  <si>
    <t>ltsRTsQes4TdsH8Q0wMMxfbeiPs6T7pf/PuYldu92DvSWbVGJRRFSMTTqexe7JYMTmV/ZgdWqd87FMxJIxznEA==</t>
  </si>
  <si>
    <t>WCC-N3 on 10/03/2026 10:00</t>
  </si>
  <si>
    <t>a3fa4a09-cb3c-f111-88b4-7ced8d9a9a39</t>
  </si>
  <si>
    <t>teLDl9K9/zaG5JV4FAK0E9y0S/dRH7Xz4ryE726o8JCUk1C2DVJcmN+sLooXceGzjoelFhyyocK1CeoSpDr8Ow==</t>
  </si>
  <si>
    <t>WCC-N3 on 10/03/2026 11:00</t>
  </si>
  <si>
    <t>bfdda618-cb3c-f111-88b4-00224842824a</t>
  </si>
  <si>
    <t>DLeY1XrdyLwAyZqpB/SxTK1mEwJ2uoUa7Pt/k3AwGMjg9aS4y/qr0WeJoxFUuuhpanLrSMQBwW7e8wNmvps3Xw==</t>
  </si>
  <si>
    <t>WCC-N3 on 10/03/2026 12:00</t>
  </si>
  <si>
    <t>cc7f8409-cb3c-f111-88b4-70a8a54e324d</t>
  </si>
  <si>
    <t>rkh+okAG7Vfd4NfN+hMrhUvYH6bBZD9CklPXcvSfSeIwPfD/1efqTZxkw3N0RgAbWgnKft78qP1rvs3O3sVL4Q==</t>
  </si>
  <si>
    <t>WCC-N3 on 10/03/2026 13:00</t>
  </si>
  <si>
    <t>0a55480f-cb3c-f111-88b4-7ced8d9a9a39</t>
  </si>
  <si>
    <t>yx7OMgKlJ5u/AxtI9BH4UIXn8/mpWdzLtVJsJzqH77FONp7mBRuUWeVWs4LX8lf7+iBPXR3WFNOR5VNJLTTcbQ==</t>
  </si>
  <si>
    <t>WCC-N3 on 10/03/2026 14:00</t>
  </si>
  <si>
    <t>934f3216-cb3c-f111-88b4-7ced8d9ccd67</t>
  </si>
  <si>
    <t>oFJiPr61XyahT2M7pdRTjm3O+2Bn4RleJ9BZ0J8urTjBNTf+FmfHD5nM6Qf8PwqhhaeLDo7klWPPaw2E3wDOvQ==</t>
  </si>
  <si>
    <t>WCC-N3 on 10/03/2026 15:00</t>
  </si>
  <si>
    <t>a3258615-cb3c-f111-88b4-7ced8d9a9a39</t>
  </si>
  <si>
    <t>HbZnUFVlE01LvyonlEc/gNHAZpH0VF4X0OgnuvHBi0M7CRvCIKN5t6zhRI7EjqwYv3L7PTLYfabbCauAThiFkA==</t>
  </si>
  <si>
    <t>WCC-N3 on 10/03/2026 16:00</t>
  </si>
  <si>
    <t>fb298206-cb3c-f111-88b4-7ced8db798da</t>
  </si>
  <si>
    <t>W9f0wedHKhVEZSqQdNL3FaFWp6GbahYWTxrhA9s3ZXEGYIOPs+5NQD4mQ+DOfbsqmZtthYqdDdGkvp/vatTpRQ==</t>
  </si>
  <si>
    <t>WCC-N3 on 10/03/2026 17:00</t>
  </si>
  <si>
    <t>59dda614-cb3c-f111-88b4-00224841c1cf</t>
  </si>
  <si>
    <t>tcmIpLTbHUMX8qgb9cTAqWuhi1VludfcxS2YTEPKhAhVgulasgaU85lN8UAsFFvPVyj+3E2/U6Ptp1eZgNvwgg==</t>
  </si>
  <si>
    <t>WCC-N3 on 10/03/2026 18:00</t>
  </si>
  <si>
    <t>6df3cb08-cb3c-f111-88b4-70a8a5760196</t>
  </si>
  <si>
    <t>gJ5k0u+DfkJTtPmgySkcAnyJy4nW7aUqNlM1kEmNESHvozYOw77DPx72ghrqqZYv1pAyC9gLHWGj6qsSSXfEhg==</t>
  </si>
  <si>
    <t>WCC-N3 on 10/03/2026 19:00</t>
  </si>
  <si>
    <t>065db10c-cb3c-f111-88b4-7ced8db798da</t>
  </si>
  <si>
    <t>JBSFhfli8rrUAvXLyVDNR61nDl2oEblsFqRIuSmtCDxLqL5F9iEK8nQLIklmhkv/0I+3geP2f7TEdrbmNQ/qiQ==</t>
  </si>
  <si>
    <t>WCC-N3 on 10/03/2026 20:00</t>
  </si>
  <si>
    <t>78be3910-cb3c-f111-88b4-7ced8d9ccd67</t>
  </si>
  <si>
    <t>m1HQ86i0wUPXbMS7hqEfgmHT2vlRFZypGPSmlrawRtq/9AVRCQG9xQvY5I81YXLq9SxCqmavLYR21QXdceqi9g==</t>
  </si>
  <si>
    <t>WCC-N3 on 10/03/2026 21:00</t>
  </si>
  <si>
    <t>25527e08-cb3c-f111-88b4-00224841c1cf</t>
  </si>
  <si>
    <t>r1Lu+yYkz6ufnmh14TymwqOWCX9hPmkkdIxJnb8x9pP1sq+PqTY00SXkiJc+tC6AIKcrCVo7ud3SEdQ1At7SGg==</t>
  </si>
  <si>
    <t>WCC-N3 on 10/03/2026 22:00</t>
  </si>
  <si>
    <t>035db10c-cb3c-f111-88b4-7ced8db798da</t>
  </si>
  <si>
    <t>Ftk5wQH0kNIWrhnxPVsS6se9LOXbP4zBzrGoMselU59dQHOJb+jvDg4JfLyZtVXh7ZVzWOKXVQFTl7SofPfjbw==</t>
  </si>
  <si>
    <t>WCC-N3 on 10/03/2026 23:00</t>
  </si>
  <si>
    <t>0c31410a-cb3c-f111-88b4-7ced8d9ccd67</t>
  </si>
  <si>
    <t>v1xsZWz9wMByREco7vEDbtZzMC7z/eRcx2VKDLY4I7x2oHDpE5klTZt8mdFBXNglfRdYSgrh7sva30Q+WK8p/g==</t>
  </si>
  <si>
    <t>WCC-N3 on 11/03/2026 00:00</t>
  </si>
  <si>
    <t>8a80930e-cb3c-f111-88b4-70a8a575a01d</t>
  </si>
  <si>
    <t>zzF8NDg7qU0b89SuF0a6jK+kfQPMuRZdeFeWb6CQpIwiK3Kn+k7h1N5N60qCpHGwCivP8LHf3Lx0vFrmlDkXAg==</t>
  </si>
  <si>
    <t>WCC-N3 on 11/03/2026 01:00</t>
  </si>
  <si>
    <t>9158b30c-cb3c-f111-88b4-00224842824a</t>
  </si>
  <si>
    <t>CpATRKXReYief8kE9adVUUlhY6vO7etypHM9+zFlQP7WNA8eaJQsR5Z0o8+zvUVGDHLxhlV3l3IT3D9d1fcklg==</t>
  </si>
  <si>
    <t>WCC-N3 on 11/03/2026 02:00</t>
  </si>
  <si>
    <t>8d80930e-cb3c-f111-88b4-70a8a575a01d</t>
  </si>
  <si>
    <t>GiAVnaYxik5GTLZ27hua3kXQ+JWaTfK1zHC8lR8BMIQ7q9kNyID7XCVBxbvDAwOGR0p84bVUThaOFQQCLAhr/g==</t>
  </si>
  <si>
    <t>WCC-N3 on 11/03/2026 03:00</t>
  </si>
  <si>
    <t>84e9ab12-cb3c-f111-88b4-00224842824a</t>
  </si>
  <si>
    <t>7AjIzxs+jghKLqhBqLY5r4bIev0Z1kgjDzgGiBtMsAxAcM37AloeoFodQ+HYpSU1u06PpFHDgBqUcUFctSa35w==</t>
  </si>
  <si>
    <t>WCC-N3 on 11/03/2026 04:00</t>
  </si>
  <si>
    <t>4859a218-cb3c-f111-88b4-7ced8db798da</t>
  </si>
  <si>
    <t>Fypaa2/li9lyJggQQeWfcnooD3BVsb0TsN14KEqL6Dwv4cm2elRvJ13uagg1m3KGyILhLC5k9s/FcrTkahx6GA==</t>
  </si>
  <si>
    <t>WCC-N3 on 11/03/2026 05:00</t>
  </si>
  <si>
    <t>60268615-cb3c-f111-88b4-7ced8d9a9a39</t>
  </si>
  <si>
    <t>0gEwwKxyAOvSCevQLrtjp/J8by0899qibehwhfrQVNu0xk14YVIqcXhAdU2NeEp6xekcl6hR9oXSPnN5+y7qyw==</t>
  </si>
  <si>
    <t>WCC-N3 on 11/03/2026 06:00</t>
  </si>
  <si>
    <t>c75db10c-cb3c-f111-88b4-7ced8db798da</t>
  </si>
  <si>
    <t>hd0/iTSBHbTtIa0LZF81vL2CakQC2nw64amoazcbjZP/ycJmuBU5aGESdn+Jfj4hXS73kTQGQrk2/zaliFAc5A==</t>
  </si>
  <si>
    <t>WCC-N3 on 11/03/2026 07:00</t>
  </si>
  <si>
    <t>c1298206-cb3c-f111-88b4-7ced8db798da</t>
  </si>
  <si>
    <t>nps/Ivv08P0C2fdtWMenM7LIwa9Aeqk/K1fPpiU+jMd9WT4qSYgNWk4OZ5hg3KY5hVNMx2xfPvyz1aQQ+eh5Gw==</t>
  </si>
  <si>
    <t>WCC-N3 on 11/03/2026 08:00</t>
  </si>
  <si>
    <t>8ddca614-cb3c-f111-88b4-00224841c1cf</t>
  </si>
  <si>
    <t>IKzkidKUDfwOV4pSj0dSXbgCIVOhCdi9UylIEEuoJhFU+q6kS6C+rv9KqYDqacM90/Su6usHeEaT5Y1rjI4GVg==</t>
  </si>
  <si>
    <t>WCC-N3 on 11/03/2026 09:00</t>
  </si>
  <si>
    <t>7425840f-cb3c-f111-88b4-70a8a54e324d</t>
  </si>
  <si>
    <t>87fqQMubNBJM7VAiZoXSAxb9MsprkIoio4/MAPfLhWGx97ekS09z7HtGxXSDJgyIN5/WsjacYlMt7zoQcOk0bQ==</t>
  </si>
  <si>
    <t>WCC-N3 on 11/03/2026 10:00</t>
  </si>
  <si>
    <t>9dffa912-cb3c-f111-88b4-7ced8db798da</t>
  </si>
  <si>
    <t>bx23nLAnGXZ2h21YCu/q5PEt52Qu+2uJ53LhvfU9e8XTI6GQ2nV9vpmLT0gZjENHq3PVQLrGQ71q0jq5h3CTJg==</t>
  </si>
  <si>
    <t>WCC-N3 on 11/03/2026 11:00</t>
  </si>
  <si>
    <t>b359a218-cb3c-f111-88b4-7ced8db798da</t>
  </si>
  <si>
    <t>tVyRKeVajb6ZDZPshKD4GhbvPOAFCUzoPcatGzF/cFKoc2e1SgR+boO3t6ng+mUByuqiEidbeTPrYFxNhhhzkg==</t>
  </si>
  <si>
    <t>WCC-N3 on 11/03/2026 12:00</t>
  </si>
  <si>
    <t>5058b30c-cb3c-f111-88b4-00224842824a</t>
  </si>
  <si>
    <t>1LSFUQPyeAcneMA9wMz+Sh6ISdULOFSl/Mn6vdjf7hTUOhc7imywXg29+oiVwL2bRCBQdR4YjJ91awQ3XTRBCQ==</t>
  </si>
  <si>
    <t>WCC-N3 on 11/03/2026 13:00</t>
  </si>
  <si>
    <t>67f7760e-cb3c-f111-88b4-00224841c1cf</t>
  </si>
  <si>
    <t>MLJVyEm+vXgvyMccLKu7LsucJdR4Uc8XZkNqN7t6Wkivl2vJ/8O3Us537EQ5Bsb2LDPi9gm+OtzY0+Ptg3cOCA==</t>
  </si>
  <si>
    <t>WCC-N3 on 11/03/2026 14:00</t>
  </si>
  <si>
    <t>b6f2cb08-cb3c-f111-88b4-70a8a5760196</t>
  </si>
  <si>
    <t>x552Sh7t0PK2rlmxrIRM1w7MdR4sckaa1+FYrJsvk/IPQjrssGSzKhMfPJoBWz76Xf8TSrMaIfl2pEQIkHCypQ==</t>
  </si>
  <si>
    <t>WCC-N3 on 11/03/2026 15:00</t>
  </si>
  <si>
    <t>7ff2cb08-cb3c-f111-88b4-70a8a5760196</t>
  </si>
  <si>
    <t>Z4WbN9ecevmFMHXqmv+9L5pqku916vyzfPhIUGJBrk4Kl0c4/BeT5+6UzBw6hZygCK3h220qAFDG+vR59phxPA==</t>
  </si>
  <si>
    <t>WCC-N3 on 11/03/2026 16:00</t>
  </si>
  <si>
    <t>8f59a218-cb3c-f111-88b4-7ced8db798da</t>
  </si>
  <si>
    <t>qToMEwT4bg97DjroJKOawn5aMdEa1V+FgtM4B5lWllPLAxqs3wrldd41sqz3KcXOkznl4Uckjiy/b7LI2CeftQ==</t>
  </si>
  <si>
    <t>WCC-N3 on 11/03/2026 17:00</t>
  </si>
  <si>
    <t>d5f2cb08-cb3c-f111-88b4-70a8a5760196</t>
  </si>
  <si>
    <t>fHcWzvnYQ71S4+dTxldhblX79IkvUIs53aRJZMh2KkJgfbvX/lPsIp70ZgIBuiWu2jK0qcJCwXQQbYszdLcQCw==</t>
  </si>
  <si>
    <t>WCC-N3 on 11/03/2026 18:00</t>
  </si>
  <si>
    <t>c159a218-cb3c-f111-88b4-7ced8db798da</t>
  </si>
  <si>
    <t>1L8UcVfQKi9xP8HS1ZQdCnj6nfZDKgFn01y09+mHFZSfs00CK6VNa+FzgSb/QS7ABCbZa2CUqgVhtcGM47o0Gw==</t>
  </si>
  <si>
    <t>WCC-N3 on 11/03/2026 19:00</t>
  </si>
  <si>
    <t>6958b30c-cb3c-f111-88b4-00224842824a</t>
  </si>
  <si>
    <t>xYRaWBj97c0jeqxJjdwOvaHvmzzEAvtmcMk5Chxz9RJj8q50mHH8upXQ6RSttrup6RtP9CVaxrRvFxjG1PZYUw==</t>
  </si>
  <si>
    <t>WCC-N3 on 11/03/2026 20:00</t>
  </si>
  <si>
    <t>fcffa912-cb3c-f111-88b4-7ced8db798da</t>
  </si>
  <si>
    <t>DUlWC3tCQ5pOAcRta4Mg8SmmOQln+zGz+/abeIn1RfH7t3XHyP/GZwE4WeSaaAK30bXa8pkeSkJK4o3EYwV4wQ==</t>
  </si>
  <si>
    <t>WCC-N3 on 11/03/2026 21:00</t>
  </si>
  <si>
    <t>7959a218-cb3c-f111-88b4-7ced8db798da</t>
  </si>
  <si>
    <t>b80xeriJrdFv0NplAp6xYnWQ/UlS8x0hpHdEMkMUYLCi91kPO69xZnc1LsRHcNz2VdOcLyF1yi3Nc3Y0kSOAuQ==</t>
  </si>
  <si>
    <t>WCC-N3 on 11/03/2026 22:00</t>
  </si>
  <si>
    <t>c6ddba06-cb3c-f111-88b4-00224842824a</t>
  </si>
  <si>
    <t>s1OkUZm4r/E3mfOOwXw7Ib6RYaTXW8BZX/0AvmDFQLagV4ImphP/Gg2opLwtLQ8UU1MWlK2XUAuTNKxH4fi+qQ==</t>
  </si>
  <si>
    <t>WCC-N3 on 11/03/2026 23:00</t>
  </si>
  <si>
    <t>8b58b30c-cb3c-f111-88b4-00224842824a</t>
  </si>
  <si>
    <t>GJOQIh+d2o+o7yi+aOKvpUrkRKb1GXPaupUgLSMiiCDm9rZLnz0ljKy9LubZVbbeE2uxXNcZonrCoVvU6LFhsA==</t>
  </si>
  <si>
    <t>WCC-N3 on 12/03/2026 00:00</t>
  </si>
  <si>
    <t>44be3910-cb3c-f111-88b4-7ced8d9ccd67</t>
  </si>
  <si>
    <t>QiddxR36HySH9HUlbWEjEw0OCxbVXkZLMX+D1nXTyLGhZ6JTrzX2mqtJBkMzvZwdA1lM4rCQ60+CeKIQmnd63Q==</t>
  </si>
  <si>
    <t>WCC-N3 on 12/03/2026 01:00</t>
  </si>
  <si>
    <t>a777bf15-cb3c-f111-88b4-70a8a54e3207</t>
  </si>
  <si>
    <t>d7DsrZJOf8DHC8p/YOwekxgUsK5rlQDS0aE979i4qgRCzpAdsuSE1Erm9CB5uw5KmSFClpLogyVVimatMjFMLA==</t>
  </si>
  <si>
    <t>WCC-N3 on 12/03/2026 02:00</t>
  </si>
  <si>
    <t>3f00aa12-cb3c-f111-88b4-7ced8db798da</t>
  </si>
  <si>
    <t>aCFFC5mRFztlhRCeR2vvrDqx8bxb7jfxs+JHDiPtUFgDbxzWAn4Dwr5yeE0jNEQOHfqZJG/IwTiDMn19briN9A==</t>
  </si>
  <si>
    <t>WCC-N3 on 12/03/2026 03:00</t>
  </si>
  <si>
    <t>4cf6760e-cb3c-f111-88b4-00224841c1cf</t>
  </si>
  <si>
    <t>J1dTY0Btml7fjFyhZoL5eDi41wNbu+CNNb66r0hs+QneHkINHylIogMarCeOAMTG2ZnuFRUfudXPClYT8JjOyQ==</t>
  </si>
  <si>
    <t>WCC-N3 on 12/03/2026 04:00</t>
  </si>
  <si>
    <t>ff36c414-cb3c-f111-88b4-70a8a5760196</t>
  </si>
  <si>
    <t>bA5blzWV9s1huvdI9bMkxty/xg9eAd21uUzwRRcnu/QEd+9aMDoB85H+BEw/2VpDdPSkAfZbgD7v4bkm5dhQ8w==</t>
  </si>
  <si>
    <t>WCC-N3 on 12/03/2026 05:00</t>
  </si>
  <si>
    <t>aa258615-cb3c-f111-88b4-7ced8d9a9a39</t>
  </si>
  <si>
    <t>00zw/lISGM+7KGerIc/VPs20/npvYPF9j/CWpm3X4tJFMq8kGCwae31GUcQD/PFnovsDDqEYhflx2d6wiwKNvg==</t>
  </si>
  <si>
    <t>WCC-N3 on 12/03/2026 06:00</t>
  </si>
  <si>
    <t>fdf2cb08-cb3c-f111-88b4-70a8a5760196</t>
  </si>
  <si>
    <t>A5ml/mlvmuW7YH581np0t8gdZCQrDCpq/6knSsnJCrIWo1AIotGUdDS/Uz1hRuTNkVjHNsapOxGL6jSk2BO0qw==</t>
  </si>
  <si>
    <t>WCC-N3 on 12/03/2026 07:00</t>
  </si>
  <si>
    <t>0cb3af09-cb3c-f111-88b4-70a8a54e3207</t>
  </si>
  <si>
    <t>I5F/+JE1QpL/pqP+HqaHi/tSOyReHETtX/QZdELQuvWrFKamk0UJSsx1DBHKaRrHdL+PQvMlvfpK4aA2Xjv9cA==</t>
  </si>
  <si>
    <t>WCC-N3 on 12/03/2026 08:00</t>
  </si>
  <si>
    <t>beffa912-cb3c-f111-88b4-7ced8db798da</t>
  </si>
  <si>
    <t>DpyLFKM4/E9coKTVAoO1zs9lHRo4g0jmOBnfPYWBPXZY5cU92VRG0OFrPxE5BLFcuNnL1tfC+2qOm04EFxLgfg==</t>
  </si>
  <si>
    <t>WCC-N3 on 12/03/2026 09:00</t>
  </si>
  <si>
    <t>64f6760e-cb3c-f111-88b4-00224841c1cf</t>
  </si>
  <si>
    <t>0WP11CnAeumTCcHUnnn68vgwK21NMoYPndduJnaniBBpavJMkNGZkZ6FCqLtWKxxgmJgbxi4o1p+lgLcWUuveA==</t>
  </si>
  <si>
    <t>WCC-N3 on 12/03/2026 10:00</t>
  </si>
  <si>
    <t>8ae9ab12-cb3c-f111-88b4-00224842824a</t>
  </si>
  <si>
    <t>DwL2QwF/DaR+SSNobTFm4x2CWXfRj2f3vxzEJYCy+pvBl6e79SZ1woloFOTUYoq+pmrJ0VWrxWo2ckRFTcRh+Q==</t>
  </si>
  <si>
    <t>WCC-N3 on 12/03/2026 11:00</t>
  </si>
  <si>
    <t>8f517e08-cb3c-f111-88b4-00224841c1cf</t>
  </si>
  <si>
    <t>pucH0H7Cklsqu823YA1onc1nM1Lh5NqpoIti1QXiYEJCdSfQnvsxOthbyt0pvYvRCJc9jwIbeuLo40qC49yWSw==</t>
  </si>
  <si>
    <t>WCC-N3 on 12/03/2026 12:00</t>
  </si>
  <si>
    <t>bb298206-cb3c-f111-88b4-7ced8db798da</t>
  </si>
  <si>
    <t>SP/o7pJdpTZXYmcY9cQ945i53Rgdnsy6vvVcgjCmfmSCyurdMf29kUkWcgAPHgO+H5qYTU8gufm6P3Af1ua3jg==</t>
  </si>
  <si>
    <t>WCC-N3 on 12/03/2026 13:00</t>
  </si>
  <si>
    <t>b180930e-cb3c-f111-88b4-70a8a575a01d</t>
  </si>
  <si>
    <t>TVhBB0511bEQfz177zT5Jr0ajLn+0QtbSkVwbwY0Jt3Ekw1kBuWTIJji53aYzPm3oKiCq1ebHvGPDJDIG+SGAA==</t>
  </si>
  <si>
    <t>WCC-N3 on 12/03/2026 14:00</t>
  </si>
  <si>
    <t>4f31410a-cb3c-f111-88b4-7ced8d9ccd67</t>
  </si>
  <si>
    <t>N7A3VFCIcmq/CJubwOJcQLPvqPEOBuufAx8tHV2Kz43eFsGr3wCi8GHy8VIIL/veqXczn8dWcsq9g2yZyE6LOQ==</t>
  </si>
  <si>
    <t>WCC-N3 on 12/03/2026 15:00</t>
  </si>
  <si>
    <t>f2298206-cb3c-f111-88b4-7ced8db798da</t>
  </si>
  <si>
    <t>OjQZG0Ry4KSFuAH/2Q+dJiRdLY2bJGPbv9nM3RyEXcj03Wm4999e4CZGljJHLZO2OMjTG+vWvZe5FJzpSGnGlg==</t>
  </si>
  <si>
    <t>WCC-N3 on 12/03/2026 16:00</t>
  </si>
  <si>
    <t>4931410a-cb3c-f111-88b4-7ced8d9ccd67</t>
  </si>
  <si>
    <t>wL3b1VtZp9KtCu6nYAl8orw8sW2By8zij+uoFFfVIktTGDd5gTZWH+8Yga32pwGKyMDtt7/4Mls7VIW9hIAaYg==</t>
  </si>
  <si>
    <t>WCC-N3 on 12/03/2026 17:00</t>
  </si>
  <si>
    <t>8e5db10c-cb3c-f111-88b4-7ced8db798da</t>
  </si>
  <si>
    <t>SeWWWe4PZnmPVQOFaksCueLPkGZrghYp9AqG10cu+vuYbvrcIQTzzGRU7eWyiZiiHUOMyQbpcGC22O2UoDsYNg==</t>
  </si>
  <si>
    <t>WCC-N3 on 12/03/2026 18:00</t>
  </si>
  <si>
    <t>db33ad0f-cb3c-f111-88b4-70a8a54e3207</t>
  </si>
  <si>
    <t>qwgbgMr01QrMV3GCqy/dj83dk9ZlYyofball4mmzLAEuIQhpcJD3N7LSQphXBFHA4sKoI7YQA9cx3K6FHZVYNA==</t>
  </si>
  <si>
    <t>WCC-N3 on 12/03/2026 19:00</t>
  </si>
  <si>
    <t>c058b30c-cb3c-f111-88b4-00224842824a</t>
  </si>
  <si>
    <t>pdy9IPWbCYhIGl+zZPfCpKxKcbD1rFQxYcDWO+FiSnGAFqXRb8oidYDB4AbziiK7ZsU2jj1NwpsrQHIEHBcqYg==</t>
  </si>
  <si>
    <t>WCC-N3 on 12/03/2026 20:00</t>
  </si>
  <si>
    <t>96e9ab12-cb3c-f111-88b4-00224842824a</t>
  </si>
  <si>
    <t>4wb2S5mlkBKlVYxvuEdVi6yrM4q4ZmV1H2rbXzH+ES0Dh4HzAbcKniAaosxarcI4vM42OZ/KBv5MhFxB6BS+3g==</t>
  </si>
  <si>
    <t>WCC-N3 on 12/03/2026 21:00</t>
  </si>
  <si>
    <t>29311308-cb3c-f111-88b4-70a8a575a01d</t>
  </si>
  <si>
    <t>rBEU+fhJ7f0d+JFv2WvVQDTdxVdh7uUcQuatNMwSO3tnH3a40Z1gA2gGcNaKzNBLZb/kgPceoHZeA8pk3fLHUg==</t>
  </si>
  <si>
    <t>WCC-N3 on 12/03/2026 22:00</t>
  </si>
  <si>
    <t>50dca614-cb3c-f111-88b4-00224841c1cf</t>
  </si>
  <si>
    <t>aOsOiHwIttk7ixHKJE8XWFJpowIa2RGelQp5An83LAr4QnhFBSfS0/aCHJO5rzUk+GMwYC6cTZyMf1KAFEqp5Q==</t>
  </si>
  <si>
    <t>WCC-N3 on 12/03/2026 23:00</t>
  </si>
  <si>
    <t>eadca614-cb3c-f111-88b4-00224841c1cf</t>
  </si>
  <si>
    <t>d+cRmd92ATnMqxvcbcIV+6LJFGyWK3gsvo0gQLd2sGB623TsjEOayupnE4B2mJxkmdqtvtqH+6s470sSv1uUnQ==</t>
  </si>
  <si>
    <t>WCC-N3 on 13/03/2026 00:00</t>
  </si>
  <si>
    <t>a04e3216-cb3c-f111-88b4-7ced8d9ccd67</t>
  </si>
  <si>
    <t>8ErVcA+qKq0ackdfO+t0DmSnvILD9nTjngTVOhdijfRQhvH2zXNzeDrugVSMJ/ldkgEicU2gfFlGL0BC/Eq3Rg==</t>
  </si>
  <si>
    <t>WCC-N3 on 13/03/2026 01:00</t>
  </si>
  <si>
    <t>9eb2af09-cb3c-f111-88b4-70a8a54e3207</t>
  </si>
  <si>
    <t>dOUR5camxGXD8K8CPtmKwzGFcL/UTSf1tV/migLNdbnLl1wN8w9/BMimzeOdu5XMkYfIdRyStEjvEJpcZJA5IQ==</t>
  </si>
  <si>
    <t>WCC-N3 on 13/03/2026 02:00</t>
  </si>
  <si>
    <t>82a48315-cb3c-f111-88b4-70a8a54e324d</t>
  </si>
  <si>
    <t>m88nrrhHMypRKJKyR6X/D/BhgniNexsqTfW3n9b/kQErZ4a8vyNX7AyX3GGktn9tZhzzhKoSFC7G4wEXLkAdQg==</t>
  </si>
  <si>
    <t>WCC-N3 on 13/03/2026 03:00</t>
  </si>
  <si>
    <t>27f7760e-cb3c-f111-88b4-00224841c1cf</t>
  </si>
  <si>
    <t>3IJBtPXdui7S4KRLpMWS5/A7U4V2lMFvjYKZ/6oa6ool9LiOfFj/4tL96cXtNBRBlG0yrGa8PuabYpfeeWs1Ng==</t>
  </si>
  <si>
    <t>WCC-N3 on 13/03/2026 04:00</t>
  </si>
  <si>
    <t>dc5db10c-cb3c-f111-88b4-7ced8db798da</t>
  </si>
  <si>
    <t>qujhSVtw68fdS5T0Wg4/c99L9EPYV2dU8M10/I04YgC5DI7pef1inKcNuY8iXcmjFN2uLStmVosncNjmwQyuYQ==</t>
  </si>
  <si>
    <t>WCC-N3 on 13/03/2026 05:00</t>
  </si>
  <si>
    <t>33527e08-cb3c-f111-88b4-00224841c1cf</t>
  </si>
  <si>
    <t>S/xb6QJ6TPkL3zRoFwe5JAMAuCqTFMlC5yu4XlHjBqRcvEjwPhNvwPtsD5lEXoySQsdbS3Kud9w1l8fDJBwX7Q==</t>
  </si>
  <si>
    <t>WCC-N3 on 13/03/2026 06:00</t>
  </si>
  <si>
    <t>84517e08-cb3c-f111-88b4-00224841c1cf</t>
  </si>
  <si>
    <t>OpXk8IGkhPoxydN8tzgvvlorWY8ZqeozTDJ3PTMBlC+Ta+nUH36/Bsa7qjMbwKTAVOJgHK94VNjmt3QgXJQSZA==</t>
  </si>
  <si>
    <t>WCC-N3 on 13/03/2026 07:00</t>
  </si>
  <si>
    <t>41f7760e-cb3c-f111-88b4-00224841c1cf</t>
  </si>
  <si>
    <t>smM9BauB5g7n7HFOXHyN4w/QycY78j0gZYlGEAm8s46X2BSeLYqiuaeN42hSVW8DLpn48zY9OQ5JUVuuK97knw==</t>
  </si>
  <si>
    <t>WCC-N3 on 13/03/2026 08:00</t>
  </si>
  <si>
    <t>804f3216-cb3c-f111-88b4-7ced8d9ccd67</t>
  </si>
  <si>
    <t>BRvbPHoqfO64PGsypCXY1tLXpzL8qzmJR4URza4d86nyXMXNarb00Jm+IFRBCSkAT/kLjw4pYXwiUDzApIMJ0g==</t>
  </si>
  <si>
    <t>WCC-N3 on 13/03/2026 09:00</t>
  </si>
  <si>
    <t>555db10c-cb3c-f111-88b4-7ced8db798da</t>
  </si>
  <si>
    <t>MIJKDSiZF9QJDgmCHlwpFd/RmAlzVJJFQaTAPKOakMPmNWD/rby4XZGblW8E0pFvZzvepUOZDzs9ZRVacBuXWQ==</t>
  </si>
  <si>
    <t>WCC-N3 on 13/03/2026 10:00</t>
  </si>
  <si>
    <t>f2258615-cb3c-f111-88b4-7ced8d9a9a39</t>
  </si>
  <si>
    <t>1YfBqADeRKl26+ZvWhxblIaEkWnExzTUYAwdoa+RXb/XkJhOlCgQahCTziW7riHFc0m0ruJJmFjlGD4h9rb+6Q==</t>
  </si>
  <si>
    <t>WCC-N3 on 13/03/2026 11:00</t>
  </si>
  <si>
    <t>70b2af09-cb3c-f111-88b4-70a8a54e3207</t>
  </si>
  <si>
    <t>535hnPUdPfUbWKdb/7Iw4wDEqh/N/IASyn3RTbazfrHEOr+OCqEuw4oLPS3o+zsjuLiuWTKl1n4RNJc7PmHsqw==</t>
  </si>
  <si>
    <t>WCC-N3 on 13/03/2026 12:00</t>
  </si>
  <si>
    <t>abb2af09-cb3c-f111-88b4-70a8a54e3207</t>
  </si>
  <si>
    <t>Ohq6NOpCFaCIYDGUm133kjWIqo/yCt/46msVdn986m12L15Dmo0PjfYSw6aib1leYGsNwsW9iV5Tx7w2ToD+Tw==</t>
  </si>
  <si>
    <t>WCC-N3 on 13/03/2026 13:00</t>
  </si>
  <si>
    <t>e07f8409-cb3c-f111-88b4-70a8a54e324d</t>
  </si>
  <si>
    <t>LAz8nUUx1qcNXpJKf3w32+2eOOVQU6xqks+WVH7Sxz31iKqf00ZJcQGdKcGjzV6h2X+v8s/3teLLTr5n1M4oGQ==</t>
  </si>
  <si>
    <t>WCC-N3 on 13/03/2026 14:00</t>
  </si>
  <si>
    <t>f7258615-cb3c-f111-88b4-7ced8d9a9a39</t>
  </si>
  <si>
    <t>a5eZCmvHu6dd9wLRkOXYaGVHJEnqJ4ZGlgn8PuYYEsVoABqRTP+55kRnKcTEZHjl/rPh81RmEYvxibgs1tmrzQ==</t>
  </si>
  <si>
    <t>WCC-N3 on 13/03/2026 15:00</t>
  </si>
  <si>
    <t>ce6dc40e-cb3c-f111-88b4-70a8a5760196</t>
  </si>
  <si>
    <t>gpSr16Dgk8LCdUIPCatXd/hQVnSzh4og/ejnnMVgf4RqAMOGPl5RA1PPSgFavqPhpMGErMp3XSnxjkQ4Kl0IsQ==</t>
  </si>
  <si>
    <t>WCC-N3 on 13/03/2026 16:00</t>
  </si>
  <si>
    <t>3926840f-cb3c-f111-88b4-70a8a54e324d</t>
  </si>
  <si>
    <t>jZDx9fE7mNWhNfaKXqygPasHvSATFtQOWnuJmxkdMRbEpToehHQr16a8/WX4mSq1+J4JiGTKWWNvXv4jjXkBwQ==</t>
  </si>
  <si>
    <t>WCC-N3 on 13/03/2026 17:00</t>
  </si>
  <si>
    <t>12311308-cb3c-f111-88b4-70a8a575a01d</t>
  </si>
  <si>
    <t>UX72G5RHDJ5HzYzJ7vCcHqFLu75s/5vabVmg7j52T8/txQsUV4KusB/gUuRQlYeLixNdEEaqpBNsmhPufG3peg==</t>
  </si>
  <si>
    <t>WCC-N3 on 13/03/2026 18:00</t>
  </si>
  <si>
    <t>d66dc40e-cb3c-f111-88b4-70a8a5760196</t>
  </si>
  <si>
    <t>027VdNXSmRS9EqA2ik+uJ6VwqgF7zC1oM6qT59GnA8Dir8KBBanLXSI4msvL1hawTHL5pAs8B/WDJ6Qrtgx1dQ==</t>
  </si>
  <si>
    <t>WCC-N3 on 13/03/2026 19:00</t>
  </si>
  <si>
    <t>1ddca614-cb3c-f111-88b4-00224841c1cf</t>
  </si>
  <si>
    <t>SZE25UV/dWwedQVmKedU6cHMvEZpj2JUbJG+sxIQlQr8ZkUTIwTuGLar/zpzWC+ovj9g1WesNHheSR/Qo9YRGg==</t>
  </si>
  <si>
    <t>WCC-N3 on 13/03/2026 20:00</t>
  </si>
  <si>
    <t>9bf6760e-cb3c-f111-88b4-00224841c1cf</t>
  </si>
  <si>
    <t>9Q2foJ4F/ST5kXlpGEVfqyng5BuN0DCNPV+emBrkLu8CjI0eE4BRzfg98QQeu5MIkLFVUs3uzHz85NEm84uu3w==</t>
  </si>
  <si>
    <t>WCC-N3 on 13/03/2026 21:00</t>
  </si>
  <si>
    <t>766dc40e-cb3c-f111-88b4-70a8a5760196</t>
  </si>
  <si>
    <t>LJdefdgIYM3NNNFb4IP6GOO3w/SGgojiLfULrInTvCp0BhN+64JJU+bXksUdePMPZIen0DRzS6Wc6GzF572HZA==</t>
  </si>
  <si>
    <t>WCC-N3 on 13/03/2026 22:00</t>
  </si>
  <si>
    <t>a5fa4a09-cb3c-f111-88b4-7ced8d9a9a39</t>
  </si>
  <si>
    <t>QdENrvA6s2baVcJ40vQ65OrSnayKk9DKGiGoh8Fir4EwecdpjW8tZv7+thL+Rfr+horl1qlU2OjQ89NfESmETw==</t>
  </si>
  <si>
    <t>WCC-N3 on 13/03/2026 23:00</t>
  </si>
  <si>
    <t>2ff7760e-cb3c-f111-88b4-00224841c1cf</t>
  </si>
  <si>
    <t>ASNeU+dhqeRdh2txc2Obq2naxI/svlX/yJO6c/bPzJXHmtIINnO+Iq+Cwqnxr7KHHZ2atnOHaLPZlelWhBLbDQ==</t>
  </si>
  <si>
    <t>WCC-N3 on 14/03/2026 00:00</t>
  </si>
  <si>
    <t>11dea618-cb3c-f111-88b4-00224842824a</t>
  </si>
  <si>
    <t>ZNPgKPGEeGpwnSDVTGeQzvfnrU25WkgrhgvMgeQZrtXgCXQVTQKwZi/ZG6GxPCoHOXZeRuv6kfBGzjr+PinEmg==</t>
  </si>
  <si>
    <t>WCC-N3 on 14/03/2026 01:00</t>
  </si>
  <si>
    <t>ed30410a-cb3c-f111-88b4-7ced8d9ccd67</t>
  </si>
  <si>
    <t>w0cxyOGyhrRP70vAutUzJllu5i8wcWDYyi/4YVEP9t7moTWMYkzcDxE0lozPv0iUu2mSqV1NUZgf8tZ+5LSIIg==</t>
  </si>
  <si>
    <t>WCC-N3 on 14/03/2026 02:00</t>
  </si>
  <si>
    <t>1ea48315-cb3c-f111-88b4-70a8a54e324d</t>
  </si>
  <si>
    <t>9zkhODbcKbQjYNFxdjvQrypY3CsPMQBQnPLD3y9PkREq1GoiDQ+QmU8S5VbpCY5wU/Z8IA7mKb8Hq22UVEH1ug==</t>
  </si>
  <si>
    <t>WCC-N3 on 14/03/2026 03:00</t>
  </si>
  <si>
    <t>7855480f-cb3c-f111-88b4-7ced8d9a9a39</t>
  </si>
  <si>
    <t>rJIJHPZd58kZGxdDE00qh/YSdChehi9SSX7cEqWVUOHk/83WOXGQBdXLhK8uLMT9iKmPDA85UlTOyNfTsz2Vnw==</t>
  </si>
  <si>
    <t>WCC-N3 on 14/03/2026 04:00</t>
  </si>
  <si>
    <t>8131410a-cb3c-f111-88b4-7ced8d9ccd67</t>
  </si>
  <si>
    <t>PV2auA+PAQIm7z1iwPoNHfx3CZgvDw0gpnTyZ5z+90vLkFrO/521IDXt8Zziqr1G6TbAbu3AdW6IsIudjq+5lw==</t>
  </si>
  <si>
    <t>WCC-N3 on 14/03/2026 05:00</t>
  </si>
  <si>
    <t>b333ad0f-cb3c-f111-88b4-70a8a54e3207</t>
  </si>
  <si>
    <t>3jvoSJFeS1AshrS0AfOiaUEe5QQI0uuJCjG4F/2jW8YJhkn5yWL3+AmEvdMIkc+g8BntzCQe5TqIUWWgVvlP5g==</t>
  </si>
  <si>
    <t>WCC-N3 on 14/03/2026 06:00</t>
  </si>
  <si>
    <t>dd298206-cb3c-f111-88b4-7ced8db798da</t>
  </si>
  <si>
    <t>8TVtxPo16V37E+Zelzuy05FtEOLE2oocEdM6EOcxHV2aJHjlo1Ftm1opr/ksvH7vH1/uoAfPn/inBLYDIdvMlw==</t>
  </si>
  <si>
    <t>WCC-N3 on 14/03/2026 07:00</t>
  </si>
  <si>
    <t>f4f6760e-cb3c-f111-88b4-00224841c1cf</t>
  </si>
  <si>
    <t>kpbvWZRXnDf4rud4hUFrfODG0EwmANEN4byhqgACddAVi5kdkzqVWr1/wrbtKIuwPs5zQdaUvMTl7i7LVqzfNg==</t>
  </si>
  <si>
    <t>WCC-N3 on 14/03/2026 08:00</t>
  </si>
  <si>
    <t>9c58b30c-cb3c-f111-88b4-00224842824a</t>
  </si>
  <si>
    <t>oiqHHoPcpcoe+l8ZBd1TRqkGDegZSPyJo0/z1URkJbndrOpN+wTIkhpbMHo2FlU/CovwxeLs3d1ICXvdKkMqmg==</t>
  </si>
  <si>
    <t>WCC-N3 on 14/03/2026 09:00</t>
  </si>
  <si>
    <t>5ab2af09-cb3c-f111-88b4-70a8a54e3207</t>
  </si>
  <si>
    <t>dz8VpPldnChyWDwYKAJdfXYiA3QmuD2GCXRDrIn//Bio3Onsm/iuOab0hNxV2x6/xy8zzQ03YOwHPl/Rc0YBsw==</t>
  </si>
  <si>
    <t>WCC-N3 on 14/03/2026 10:00</t>
  </si>
  <si>
    <t>d74e3216-cb3c-f111-88b4-7ced8d9ccd67</t>
  </si>
  <si>
    <t>bCOqtwvuP6ZDoVZZS9SocznWOxzjZUsB7tzzupLfSz+UBlQZOdGUnnUAYAVCGa1J1L4IPniU/ERP3IU+/hNTLQ==</t>
  </si>
  <si>
    <t>WCC-N3 on 14/03/2026 11:00</t>
  </si>
  <si>
    <t>6a55480f-cb3c-f111-88b4-7ced8d9a9a39</t>
  </si>
  <si>
    <t>e3v9bJ77yAmJxqtdbH4J9olg1L8CPXQDCHfxGC41pULdMv/mHWSlAiDYFa8yLgF38XHOjAZITCZb6mu+jr56Xw==</t>
  </si>
  <si>
    <t>WCC-N3 on 14/03/2026 12:00</t>
  </si>
  <si>
    <t>39f7760e-cb3c-f111-88b4-00224841c1cf</t>
  </si>
  <si>
    <t>QtZJ+y1l8OEqLk9ePwydUQctDwuCrtXNxLS57JKrwwa/0Q65eLgaLsxOxchvbV3Lhy4+o+Abh7BAfmlKvGVjXw==</t>
  </si>
  <si>
    <t>WCC-N3 on 14/03/2026 13:00</t>
  </si>
  <si>
    <t>7f5db10c-cb3c-f111-88b4-7ced8db798da</t>
  </si>
  <si>
    <t>CkLnYkDgoseSwyEkju/neMxujgf8+xQcBnNpxTZnCkdOHXfXn0bDrNXo3A9qbwa1DsGhrBRryrqpSLV+Uquc6A==</t>
  </si>
  <si>
    <t>WCC-N3 on 14/03/2026 14:00</t>
  </si>
  <si>
    <t>6b25840f-cb3c-f111-88b4-70a8a54e324d</t>
  </si>
  <si>
    <t>gnS+NAwYK2LkzSc97TvD53LMLWI7U7IaaGqi00ryyN/XKDPUipeSXgi8axYMA9WKu9XYoJ5lQnbfhDit6/807A==</t>
  </si>
  <si>
    <t>WCC-N3 on 14/03/2026 15:00</t>
  </si>
  <si>
    <t>03dda614-cb3c-f111-88b4-00224841c1cf</t>
  </si>
  <si>
    <t>bsZDYIu+0OHMXBfeZv91hDIYTv0+157QFcr1S8F2w+iU9URCfXI60d2dlSHihYnDdTaPVnKcCqiL9QeVXQQJ7w==</t>
  </si>
  <si>
    <t>WCC-N3 on 14/03/2026 16:00</t>
  </si>
  <si>
    <t>b0ddba06-cb3c-f111-88b4-00224842824a</t>
  </si>
  <si>
    <t>voKl3LP/DoBjQ59g2fOVtLc5jdxzFHwVbzQZWqyYmai8LvLiTIrKaY/4IyIseigMoTBVwKMLyc9Y2NGhA72tGA==</t>
  </si>
  <si>
    <t>WCC-N3 on 14/03/2026 17:00</t>
  </si>
  <si>
    <t>4fb3af09-cb3c-f111-88b4-70a8a54e3207</t>
  </si>
  <si>
    <t>tJ0iF4BGoUqhfoXE0cUMIz8kP1o7NOtYYHk5OV0cN0KOmR/uSqFt/OfWZEiaCmuXrZWoPGa1EXI+kxMXWB+9nw==</t>
  </si>
  <si>
    <t>WCC-N3 on 14/03/2026 18:00</t>
  </si>
  <si>
    <t>d27f8409-cb3c-f111-88b4-70a8a54e324d</t>
  </si>
  <si>
    <t>dgX7oKRDxNeZ5AF9au0Ccqi3iprRybB0bNO/i1Y1yJwG9macaoxkGFk+HsN/X/YIiNSwYPj9M+ddKfcEpghmtQ==</t>
  </si>
  <si>
    <t>WCC-N3 on 14/03/2026 19:00</t>
  </si>
  <si>
    <t>f954480f-cb3c-f111-88b4-7ced8d9a9a39</t>
  </si>
  <si>
    <t>63QoB1QYpN+SubyO7Jr6/ja9tTtl6OUQzAjgwGbqxi38EcQJ2XhUg9GGQftqde+RXF2NGWEPBQjvxKILWCsR1A==</t>
  </si>
  <si>
    <t>WCC-N3 on 14/03/2026 20:00</t>
  </si>
  <si>
    <t>2136c414-cb3c-f111-88b4-70a8a5760196</t>
  </si>
  <si>
    <t>tN0SOfEvWIgke8hdVyHJFjHFO1/uF9F1+EFAFnspOrX2f9F6Pf5ng80LqWk1dkBoeL9kBopQUXYzctHFB0DHRg==</t>
  </si>
  <si>
    <t>WCC-N3 on 14/03/2026 21:00</t>
  </si>
  <si>
    <t>33dca614-cb3c-f111-88b4-00224841c1cf</t>
  </si>
  <si>
    <t>BBH4xl/cJYK9MmrXEwpPj7u4aqoxsFe06xDhfwOBwVp0TKImGaF7PUta0FDhHfoyYwYg+9j5p80LZ25F8t51Kg==</t>
  </si>
  <si>
    <t>WCC-N3 on 14/03/2026 22:00</t>
  </si>
  <si>
    <t>a7b2af09-cb3c-f111-88b4-70a8a54e3207</t>
  </si>
  <si>
    <t>xt+r1+cT3SbRE91pM7vlO0iwiryWMu2yWs8riPex3kWkd9EHR7xWMr9ILSJnp2/8/JGY9H43LwKxY5Q/txKyxg==</t>
  </si>
  <si>
    <t>WCC-N3 on 14/03/2026 23:00</t>
  </si>
  <si>
    <t>7331410a-cb3c-f111-88b4-7ced8d9ccd67</t>
  </si>
  <si>
    <t>sj3h1B+NXCQZb8ANTJazxSyee9UNHkG0J35N+6yFOKlJt1oiX3X51pDZt8bvi//hNDlJi9wh2NUUUTYj++DBLg==</t>
  </si>
  <si>
    <t>WCC-N3 on 15/03/2026 00:00</t>
  </si>
  <si>
    <t>12fb4a09-cb3c-f111-88b4-7ced8d9a9a39</t>
  </si>
  <si>
    <t>PzEwyCPBfnbbHmcjdMYPx1OV/iXBuIcIAeq808pdY9+HkOD0QHjQLb6dSy5yFDEkq4Vi4fxIBb5TZyWNM2UHEw==</t>
  </si>
  <si>
    <t>WCC-N3 on 15/03/2026 01:00</t>
  </si>
  <si>
    <t>05fb4a09-cb3c-f111-88b4-7ced8d9a9a39</t>
  </si>
  <si>
    <t>cUVyty+QArAaNoJbrdjQi3SPwmFulwVyi8ZMlocnvSARJ0gx4zMoI9VuRNaptvcLbH67AJJYY1gED8/4T13ckQ==</t>
  </si>
  <si>
    <t>WCC-N3 on 15/03/2026 02:00</t>
  </si>
  <si>
    <t>16dea618-cb3c-f111-88b4-00224842824a</t>
  </si>
  <si>
    <t>Ar0A+oSB9w/bseKGTBwfipC5PvSzk9UTqjPEk1vCYJuJoO83i1sPkup/14mjh0QruOcdsM/12bBTPjFUXJOINg==</t>
  </si>
  <si>
    <t>WCC-N3 on 15/03/2026 03:00</t>
  </si>
  <si>
    <t>16be3910-cb3c-f111-88b4-7ced8d9ccd67</t>
  </si>
  <si>
    <t>fpttkcqZrbWGosDQPiJiI687NC9EI/vOTi0uOVtOb+FwCowdYqmFr5vqhUpPPQewSiq+icbep2zcrqE51bIgzg==</t>
  </si>
  <si>
    <t>WCC-N3 on 15/03/2026 04:00</t>
  </si>
  <si>
    <t>a4517e08-cb3c-f111-88b4-00224841c1cf</t>
  </si>
  <si>
    <t>tRUfRJQfQbtkTR1Mg6aqW/Z0wGKd4kceMMg+YB6X2KkWW37mZVZwapsMugWFewfKGtbjOBW8UvN0AwGQ4R2jgA==</t>
  </si>
  <si>
    <t>WCC-N3 on 15/03/2026 05:00</t>
  </si>
  <si>
    <t>055aa218-cb3c-f111-88b4-7ced8db798da</t>
  </si>
  <si>
    <t>pnNr1aKy1XKA6Rguh823iNSE7dUvYJ3SkghHgFNvgZ0Z8UfHK6R63PtZH1Cmgn2MQYpsoy36eorgvJSsuxlq1A==</t>
  </si>
  <si>
    <t>WCC-N3 on 15/03/2026 06:00</t>
  </si>
  <si>
    <t>755db10c-cb3c-f111-88b4-7ced8db798da</t>
  </si>
  <si>
    <t>aicINILlVmsRLIJvRfS4OcDXaos8DJ31kmzY6wMRxTMaeByl/o0xg/jqe8h4ZWY6goMGeiYqk9Vh0t5+nCKOHw==</t>
  </si>
  <si>
    <t>WCC-N3 on 15/03/2026 07:00</t>
  </si>
  <si>
    <t>b259a218-cb3c-f111-88b4-7ced8db798da</t>
  </si>
  <si>
    <t>32G2culAgOkiEMSc0khOzQ/i0SOgBtkS8XLG4QevFF9cdSLuxWVtt8A32HoCe6OCGHTd5gESPsvg2j0en9u8Og==</t>
  </si>
  <si>
    <t>WCC-N3 on 15/03/2026 08:00</t>
  </si>
  <si>
    <t>6fdca614-cb3c-f111-88b4-00224841c1cf</t>
  </si>
  <si>
    <t>GC3M+CrVeZMx1BvqNVOPIrCQF9YEUxeFsxpHPROzP/gid3FyuUfsG8fcB/Cq7lLy0ieQ65fifmwy+glXnaf9RQ==</t>
  </si>
  <si>
    <t>WCC-N3 on 15/03/2026 09:00</t>
  </si>
  <si>
    <t>31b3af09-cb3c-f111-88b4-70a8a54e3207</t>
  </si>
  <si>
    <t>EDddS0enznk/kq1biezGkAvwXWzeB0VPqGOwUHHLO1H98gIF1VhyijW3IGoUla/GQT1PmKziPhwxlS9EwbE0Rg==</t>
  </si>
  <si>
    <t>WCC-N3 on 15/03/2026 10:00</t>
  </si>
  <si>
    <t>d5258615-cb3c-f111-88b4-7ced8d9a9a39</t>
  </si>
  <si>
    <t>yTlMaTjfMx9zbiNcvNBrdsK1NaoIrznYrLWAygZV/AxHEjHETyssOmPmff99VyQRHRPg0ln6PwJmf909ZEWULQ==</t>
  </si>
  <si>
    <t>WCC-N3 on 15/03/2026 11:00</t>
  </si>
  <si>
    <t>ed33ad0f-cb3c-f111-88b4-70a8a54e3207</t>
  </si>
  <si>
    <t>nQ/1Z6W0hqKI8p5gWUlev2FV/J/GN6qfgLmLquSZioRGn867Orh1aoqSYKBPX3Urmg4R5JtRWL1pYHxftkHyGA==</t>
  </si>
  <si>
    <t>WCC-N3 on 15/03/2026 12:00</t>
  </si>
  <si>
    <t>18503216-cb3c-f111-88b4-7ced8d9ccd67</t>
  </si>
  <si>
    <t>Zh+7hNmGq17IQXirBOWHtXr/qV0Vn85UrdMaG46HGlUBiJI6intTmRuy3JhlknAzrqg3I8B2avO9D1rrfuGjJg==</t>
  </si>
  <si>
    <t>WCC-N3 on 15/03/2026 13:00</t>
  </si>
  <si>
    <t>a54e3216-cb3c-f111-88b4-7ced8d9ccd67</t>
  </si>
  <si>
    <t>PRrQAgZYYbOHCauEFcfCTv5f7FY247WXC5ceWlxRz4xx0Rspf4x6N4qazIr4BDfeVF4VoPfUXsGOuxnAKudRQw==</t>
  </si>
  <si>
    <t>WCC-N3 on 15/03/2026 14:00</t>
  </si>
  <si>
    <t>8d5db10c-cb3c-f111-88b4-7ced8db798da</t>
  </si>
  <si>
    <t>qNj+roplAwgDxQCzZWVtCJ6D49n5FpKoCQswaw8b/gR5UUzaQUJA9DKj+ofysc6w0jIqgeKJNgk/UXm4UK3dAA==</t>
  </si>
  <si>
    <t>WCC-N3 on 15/03/2026 15:00</t>
  </si>
  <si>
    <t>8d58b30c-cb3c-f111-88b4-00224842824a</t>
  </si>
  <si>
    <t>TpHEalXjxkm2T6aTp5gzKZM66hYzkkwdwcmB9w9/8j+CbRHmah3spxKwp8VzIx/nJlg8qEE//zWp3yR4PpekdA==</t>
  </si>
  <si>
    <t>WCC-N3 on 15/03/2026 16:00</t>
  </si>
  <si>
    <t>0f00aa12-cb3c-f111-88b4-7ced8db798da</t>
  </si>
  <si>
    <t>KIRuW1rfRERxyCOOfvFzPPnqn7rMsp8lQpHY0eIBIbOMts8V+PqZl0BNAKeDJzIdngU2C5Nj7GrhLezPf/rR5Q==</t>
  </si>
  <si>
    <t>WCC-N3 on 15/03/2026 17:00</t>
  </si>
  <si>
    <t>155eb10c-cb3c-f111-88b4-7ced8db798da</t>
  </si>
  <si>
    <t>4ZLGVCXoA5hMzZhAir5kpodkw9PJwypducwIck1Jzh6G5bIgDrcrzP+ozP6ZhN7b7+c189e8g1PPwBpbAATOFA==</t>
  </si>
  <si>
    <t>WCC-N3 on 15/03/2026 18:00</t>
  </si>
  <si>
    <t>bf517e08-cb3c-f111-88b4-00224841c1cf</t>
  </si>
  <si>
    <t>9MpRHfDOE/Uh8KZbvJektJfTUb6eMWnhkO/fpkhKPnT6PYaQDqqW+Ilx2ozN+bEDoeRPQwB3Mjrhy7etlMp3Ow==</t>
  </si>
  <si>
    <t>WCC-N3 on 15/03/2026 19:00</t>
  </si>
  <si>
    <t>cf6dc40e-cb3c-f111-88b4-70a8a5760196</t>
  </si>
  <si>
    <t>ynEIi4qDl/CO157V9kQEfC87AdOQCprNQ2MArZyNz8RhxrjiuZy8ZRExVc3hcY+gjuAKTObI7Lf6DURsyjWhZQ==</t>
  </si>
  <si>
    <t>WCC-N3 on 15/03/2026 20:00</t>
  </si>
  <si>
    <t>6a268615-cb3c-f111-88b4-7ced8d9a9a39</t>
  </si>
  <si>
    <t>qFUHHvJyHbk+PwO9YUUrkZsG0S5sC0FX+kYuhWNMea1sxww+eaCsV8CimvHZ4Qtq3JQlEDaheLTSfNuerVUVeA==</t>
  </si>
  <si>
    <t>WCC-N3 on 15/03/2026 21:00</t>
  </si>
  <si>
    <t>dbfa4a09-cb3c-f111-88b4-7ced8d9a9a39</t>
  </si>
  <si>
    <t>9KqaZNWZdU1kRp5WOK1uKTfs4BWZW+U9QfrvLQqw7XyREAvsNx0jFPwGQ3bhZypAIeq1CWj1FBm0ykeV+riIaA==</t>
  </si>
  <si>
    <t>WCC-N3 on 15/03/2026 22:00</t>
  </si>
  <si>
    <t>54dea618-cb3c-f111-88b4-00224842824a</t>
  </si>
  <si>
    <t>R9juulubNzdM2T80Uikep0yX923cgpZCojdpMybBLmDuACT1VEjqrNmqG+OHYzjUvF3waJVMd5TIXN4JhxNmAA==</t>
  </si>
  <si>
    <t>WCC-N3 on 15/03/2026 23:00</t>
  </si>
  <si>
    <t>62517e08-cb3c-f111-88b4-00224841c1cf</t>
  </si>
  <si>
    <t>IUSR/PFnoGAZiXURumzSvq/QHihc3RcseR16UC+9c5Lgf2can2zgM1M2oYIV/8ZFoJVvPeh1lF/yjgL88ULLhw==</t>
  </si>
  <si>
    <t>WCC-N3 on 16/03/2026 00:00</t>
  </si>
  <si>
    <t>6658b30c-cb3c-f111-88b4-00224842824a</t>
  </si>
  <si>
    <t>0XbONzJmHdVT1+guktmkLypZdvP4g4Kqd1deENdCArAjkk36IUObr+hSjWo2Je5La3nYLm1efXOG5oH/j1lEVg==</t>
  </si>
  <si>
    <t>WCC-N3 on 16/03/2026 01:00</t>
  </si>
  <si>
    <t>cf30410a-cb3c-f111-88b4-7ced8d9ccd67</t>
  </si>
  <si>
    <t>VCaggE4KLJFCzLVeBUqe7z8FG/uuTSWewBkes23YKHhzOMQGMHAQrYPm0PwdXubm59I0UGngvj/a6rwIUHbTVA==</t>
  </si>
  <si>
    <t>WCC-N3 on 16/03/2026 02:00</t>
  </si>
  <si>
    <t>c5ffa912-cb3c-f111-88b4-7ced8db798da</t>
  </si>
  <si>
    <t>UROnBQCdxoVbiUt5iItB6bMXlP1tdnzh2iYa/D/3pIVd4EIOR2bsMuKRwQBeepdlMsTPyvoObuDN90KmKza7qw==</t>
  </si>
  <si>
    <t>WCC-N3 on 16/03/2026 03:00</t>
  </si>
  <si>
    <t>4c58b30c-cb3c-f111-88b4-00224842824a</t>
  </si>
  <si>
    <t>28+DFl9eNDaF+zqdHV2bni7RZ1BXyraQKT/npb5/YWPF/oj0PXImZQXOWmmJevgvMouNqOSFz0UbJv1fcf7cBg==</t>
  </si>
  <si>
    <t>WCC-N3 on 16/03/2026 04:00</t>
  </si>
  <si>
    <t>cfe9ab12-cb3c-f111-88b4-00224842824a</t>
  </si>
  <si>
    <t>zZ/tTSM6QrTi0Mg1R6QoPMb8NZoiCTxrisrcNakDLVjcMdA+GGEiN4/rikJLsp3m1DoElecI12rjvAeA2oXo8A==</t>
  </si>
  <si>
    <t>WCC-N3 on 16/03/2026 05:00</t>
  </si>
  <si>
    <t>d636c414-cb3c-f111-88b4-70a8a5760196</t>
  </si>
  <si>
    <t>Yxs9WooOfBOYt/o3RdM/apSpEt3GSnyz2IRv5poJsYL8MN/4tUuAFw8CvZI26fmJ4MyDetsgVKu1UIxjrbuRtw==</t>
  </si>
  <si>
    <t>WCC-N3 on 16/03/2026 06:00</t>
  </si>
  <si>
    <t>c8ddba06-cb3c-f111-88b4-00224842824a</t>
  </si>
  <si>
    <t>eponNsgsuM6+IjHf+GgY+XE98PXO1/Q9tf04IYbAkq54ZHMMdWf0IAf16DfAZD/uAGAr+Qq4QTfTM3PxLP/5BQ==</t>
  </si>
  <si>
    <t>WCC-N3 on 16/03/2026 07:00</t>
  </si>
  <si>
    <t>d77f8409-cb3c-f111-88b4-70a8a54e324d</t>
  </si>
  <si>
    <t>lrvjJ1qwYcXSq3iSSHGAdGaHZ2jErbT9ojzfVCAL2d0wqwSkaRyzEONief2LJMcWxxJJdQTIZPIo9MwQp9bqKw==</t>
  </si>
  <si>
    <t>WCC-N3 on 16/03/2026 08:00</t>
  </si>
  <si>
    <t>c94e3216-cb3c-f111-88b4-7ced8d9ccd67</t>
  </si>
  <si>
    <t>0e7qeL0YHkRXHAmjM7G2G5Fq+Pam1BYr7zqHlgjNGVoF7i6nY3x89E5ngJr7AjUMy0xEuAdEr42Ph/Fp58JCxQ==</t>
  </si>
  <si>
    <t>WCC-N3 on 16/03/2026 09:00</t>
  </si>
  <si>
    <t>045eb10c-cb3c-f111-88b4-7ced8db798da</t>
  </si>
  <si>
    <t>1BFwtZ+Q2bxpiJ1kswiE2sGZm7fZK0t216VDiT+/L/zEc8v+hacbELLBIl+m0DXwn2UGXYsirw7TmqATCpIOuQ==</t>
  </si>
  <si>
    <t>WCC-N3 on 16/03/2026 10:00</t>
  </si>
  <si>
    <t>40a48315-cb3c-f111-88b4-70a8a54e324d</t>
  </si>
  <si>
    <t>UNDpYPts+z3TmtNneaGQ689LKrtS/yF6Cm3T3f+mofLABo6dTvzg7iQO73mp9xGqW9bLlvxKj+9qD/7IQxYYeg==</t>
  </si>
  <si>
    <t>WCC-N3 on 16/03/2026 11:00</t>
  </si>
  <si>
    <t>34fb4a09-cb3c-f111-88b4-7ced8d9a9a39</t>
  </si>
  <si>
    <t>UuJgnaDc9Qn7vHTFPSfVoE4oS4U/295x8JOykEJgl2CbZceeEoPBFhTpTX7o3IacN/Jlv9gbWd6vX4kuIYFBCQ==</t>
  </si>
  <si>
    <t>WCC-N3 on 16/03/2026 12:00</t>
  </si>
  <si>
    <t>37f7760e-cb3c-f111-88b4-00224841c1cf</t>
  </si>
  <si>
    <t>WbmzdaDxcetr2TnJvHskRYWiBafbdbIPL5vEzJiFsx/Y3MZnZlWQMzXu33aNE4ZiWvokT8FDqj41I4GTqKvA9g==</t>
  </si>
  <si>
    <t>WCC-N3 on 16/03/2026 13:00</t>
  </si>
  <si>
    <t>ec6cc40e-cb3c-f111-88b4-70a8a5760196</t>
  </si>
  <si>
    <t>3XHoFs0ZjlY5izif8FlmVPY9kQTKhVvxk1gt8+24phoA5ugiLtc6AKTVDktb2ahiH+hWN96fJdrM2z1bd3WkYQ==</t>
  </si>
  <si>
    <t>WCC-N3 on 16/03/2026 14:00</t>
  </si>
  <si>
    <t>9137c414-cb3c-f111-88b4-70a8a5760196</t>
  </si>
  <si>
    <t>U3jpTSNzlvxY6aVIDwk+UoUOKSb8nv3wpnPpGuoxpCJKymfg3RiZhe5kF/VaawhscelAAmkTNgPeYiyVOop8ZQ==</t>
  </si>
  <si>
    <t>WCC-N3 on 16/03/2026 15:00</t>
  </si>
  <si>
    <t>a5258615-cb3c-f111-88b4-7ced8d9a9a39</t>
  </si>
  <si>
    <t>Nol/aXVYKeCAfYgEeMKh94bUigVHehFa/kioUea4iRJ8BAfbovrS39JU87LR0688JOk+NsairZF1PT+W0E7Q1Q==</t>
  </si>
  <si>
    <t>WCC-N3 on 16/03/2026 16:00</t>
  </si>
  <si>
    <t>727f8409-cb3c-f111-88b4-70a8a54e324d</t>
  </si>
  <si>
    <t>X61zA6SMkt1C42sw8W+RDNuS8q5ebJVxTxBlNyvgz389jbDJpVO9r5b4xDxu5AcN2JBLE031zkAoasROIVe+yQ==</t>
  </si>
  <si>
    <t>WCC-N3 on 16/03/2026 17:00</t>
  </si>
  <si>
    <t>7258b30c-cb3c-f111-88b4-00224842824a</t>
  </si>
  <si>
    <t>HVF4Vq5PAgGemeLkZsYhBAwfuneBFM4nS4tMnXGI6/zBjKEjhgxo483ToPNTCCWOXMGr7Z94o7AbvybLgE8+4Q==</t>
  </si>
  <si>
    <t>WCC-N3 on 16/03/2026 18:00</t>
  </si>
  <si>
    <t>be33ad0f-cb3c-f111-88b4-70a8a54e3207</t>
  </si>
  <si>
    <t>05F2SQBGFNrXHHVy/50jYrEUZeZP0xc/ZFZovBXmlQaV84CMfkp1V49gmBJyJPyIyL5llaLuTvtX7MLr7rXjTw==</t>
  </si>
  <si>
    <t>WCC-N3 on 16/03/2026 19:00</t>
  </si>
  <si>
    <t>24be3910-cb3c-f111-88b4-7ced8d9ccd67</t>
  </si>
  <si>
    <t>TQjyGwwikYSt0CbYwJiI+T43VKHUn3INfv0fY9U9gSqyZLgkd33poTSovdMymOFJWfqNsONEG3tWYe/u0Wkkrw==</t>
  </si>
  <si>
    <t>WCC-N3 on 16/03/2026 20:00</t>
  </si>
  <si>
    <t>d7517e08-cb3c-f111-88b4-00224841c1cf</t>
  </si>
  <si>
    <t>h0mYeRBY+nQRZ5NHyGXqE1cGfLGL4DREVxineyeIwX0vop1rbL+VSk6NkQLfp5slbHCRmgHmYn9BbsgAaxt8cg==</t>
  </si>
  <si>
    <t>WCC-N3 on 16/03/2026 21:00</t>
  </si>
  <si>
    <t>b2298206-cb3c-f111-88b4-7ced8db798da</t>
  </si>
  <si>
    <t>4dkqRD3fKhyMB6htMcuIV3UzC0agGxYsbVtcMsqWzJ+sBPPkIsWCjxROIxTs1RyuhH5krlJ2dFJ7eqvmltv5QQ==</t>
  </si>
  <si>
    <t>WCC-N3 on 16/03/2026 22:00</t>
  </si>
  <si>
    <t>22311308-cb3c-f111-88b4-70a8a575a01d</t>
  </si>
  <si>
    <t>CVoCvsRzoecoziy1eTav+ymMxZ4BTbD6AiJ22FZo+QjOoGWrjR0jL7gsciQH+e4qsoOu0/kpXBgPftzLwsZ8fA==</t>
  </si>
  <si>
    <t>WCC-N3 on 16/03/2026 23:00</t>
  </si>
  <si>
    <t>25311308-cb3c-f111-88b4-70a8a575a01d</t>
  </si>
  <si>
    <t>BUZtm6Wnt+j4y6xwnMBpZSlO1COWNCrrJSuRMqqh2E5i7nFbpdqTE/wXOcrIqvVM6Dd0HagbAU7OI3vEX/fByg==</t>
  </si>
  <si>
    <t>WCC-N3 on 17/03/2026 00:00</t>
  </si>
  <si>
    <t>ff54480f-cb3c-f111-88b4-7ced8d9a9a39</t>
  </si>
  <si>
    <t>WC79NbwOCRDevN9J43T8XuS6MQtC9cJFlZq8sd3KezkijidmtXtTj2A7XswmyyfPrFCPSb0UBQB/Psd71J33jQ==</t>
  </si>
  <si>
    <t>WCC-N3 on 17/03/2026 01:00</t>
  </si>
  <si>
    <t>87dca614-cb3c-f111-88b4-00224841c1cf</t>
  </si>
  <si>
    <t>LpLLh2ZuvcJZ7dDNq7/rOkl9ioHOUDxHnAUXpHUija+mio9bA0IV5c4E7jUF4nW7GJbIvbuS/QNdTrLC/pGzrg==</t>
  </si>
  <si>
    <t>WCC-N3 on 17/03/2026 02:00</t>
  </si>
  <si>
    <t>13f3cb08-cb3c-f111-88b4-70a8a5760196</t>
  </si>
  <si>
    <t>xKBf238M9mxonh51gpGkxXw9yWNWHPfbTwGLyuQ8pYbR324GZVMdwnilpY7M24Y8YsJQdJ1nvg/9dYuv7G13iA==</t>
  </si>
  <si>
    <t>WCC-N3 on 17/03/2026 03:00</t>
  </si>
  <si>
    <t>92258615-cb3c-f111-88b4-7ced8d9a9a39</t>
  </si>
  <si>
    <t>g/QZ/j/oKg8B7ChJcIdYyull8+NDU43eZDe5pGdfWT48Kv1EtxiiziRV+cLZau559T6a6XtDewjWIoe7yA8I2Q==</t>
  </si>
  <si>
    <t>WCC-N3 on 17/03/2026 04:00</t>
  </si>
  <si>
    <t>3e6dc40e-cb3c-f111-88b4-70a8a5760196</t>
  </si>
  <si>
    <t>7PoB1HkTRpDJsXsEwj1+S8hPewWc5UXL/dshmfSBnqW8QSmYBbi2mTKaOioJfxa5vkRqQgsOwc4DbAGyfR3sUg==</t>
  </si>
  <si>
    <t>WCC-N3 on 17/03/2026 05:00</t>
  </si>
  <si>
    <t>caddba06-cb3c-f111-88b4-00224842824a</t>
  </si>
  <si>
    <t>65ccysEpKHMTFMPsOdZnq/MCcaobpNQMLRn7XUBjweyL6cIrt57yO9GRxBV0X+Caoh4VsP7FKYHXIELWlm6+/g==</t>
  </si>
  <si>
    <t>WCC-N3 on 17/03/2026 06:00</t>
  </si>
  <si>
    <t>876dc40e-cb3c-f111-88b4-70a8a5760196</t>
  </si>
  <si>
    <t>ssM82VN4Urqt5CkzPWugTQYVfoXZ2npKDSJnnqhDaY8BPMQwM1PETzAXQg90pZPASTuiPS9FrFwRLlesEncBPA==</t>
  </si>
  <si>
    <t>WCC-N3 on 17/03/2026 07:00</t>
  </si>
  <si>
    <t>69f3cb08-cb3c-f111-88b4-70a8a5760196</t>
  </si>
  <si>
    <t>L9SGmX11mjhpFc07iYq92G8tnkyC/JP3kStKiPMtV8SXUAi6KhQ4zWhpHvWenPjeYhjRsmmaMfFT4keGVhdeSw==</t>
  </si>
  <si>
    <t>WCC-N3 on 17/03/2026 08:00</t>
  </si>
  <si>
    <t>2455480f-cb3c-f111-88b4-7ced8d9a9a39</t>
  </si>
  <si>
    <t>0t+etAw9b4oBAXeCBJtApr2XD0q4xgV6MlpUzwJT7oqP8YXFcFltSVfFfZJ7a/JXPXeJy1LJErLoyxny/0pqng==</t>
  </si>
  <si>
    <t>WCC-N3 on 17/03/2026 09:00</t>
  </si>
  <si>
    <t>79dca614-cb3c-f111-88b4-00224841c1cf</t>
  </si>
  <si>
    <t>O5DobB1zmRJl91Qllj2L6sQBJgcXadDPu8kpqdRQouOCVZwpXM2ad10gHTPas9D+Q1ox8h4kA7mAqj9o4Z+3UQ==</t>
  </si>
  <si>
    <t>WCC-N3 on 17/03/2026 10:00</t>
  </si>
  <si>
    <t>0adea618-cb3c-f111-88b4-00224842824a</t>
  </si>
  <si>
    <t>Ds3wIkEBeTozDAP84T8UaA+x/7yKxfm5Hg1EWZxNuhhFf0YuSPOKXnGyn5vXR+A0HocUdZDRZMq0YnciBMxTaw==</t>
  </si>
  <si>
    <t>WCC-N3 on 17/03/2026 11:00</t>
  </si>
  <si>
    <t>3777bf15-cb3c-f111-88b4-70a8a54e3207</t>
  </si>
  <si>
    <t>M/YwPJx3rf2nlLtkDv19f+9jwKrlfeIdmUvyIDJgYHqQL5GQD3j43GJUtPF7JY0KNXs+vA05gTVi8eoXyHSujA==</t>
  </si>
  <si>
    <t>WCC-N3 on 17/03/2026 12:00</t>
  </si>
  <si>
    <t>97fa4a09-cb3c-f111-88b4-7ced8d9a9a39</t>
  </si>
  <si>
    <t>xwu4UADv4GaP5xwVjx59XoEdYKmCA3Yf7BjGMCHTynQ2rivAREHWeSuuyAa4GaB1rhLrX+XFgWD8rjjzRrQTmg==</t>
  </si>
  <si>
    <t>WCC-N3 on 17/03/2026 13:00</t>
  </si>
  <si>
    <t>1cfb4a09-cb3c-f111-88b4-7ced8d9a9a39</t>
  </si>
  <si>
    <t>uO504vv32pTdlWoTYdL+l8ZKreJsdYsMgMPRCu+i5zYkONd93n8lw2q1ZN0/fKGDwEWu1atC7aQVkTaSq0vptg==</t>
  </si>
  <si>
    <t>WCC-N3 on 17/03/2026 14:00</t>
  </si>
  <si>
    <t>7bf2cb08-cb3c-f111-88b4-70a8a5760196</t>
  </si>
  <si>
    <t>CFfS/eX7xjpSJ0jzxmwMGKHO6VFoSrXipM0v0aEtUZIQnKDvLRLRAtSvY7mDCXDZmw6WJ8yG9VOkpICEXFdGYw==</t>
  </si>
  <si>
    <t>WCC-N3 on 17/03/2026 15:00</t>
  </si>
  <si>
    <t>9333ad0f-cb3c-f111-88b4-70a8a54e3207</t>
  </si>
  <si>
    <t>LFu9vv+nCXubgUtLIlPIVU7imADz7/9XOdSQxewYNtCP7gzFMc3CKj2fj2AGoSHToKLXAZ6xhGrIq2r6H6Pkow==</t>
  </si>
  <si>
    <t>WCC-N3 on 17/03/2026 16:00</t>
  </si>
  <si>
    <t>b536c414-cb3c-f111-88b4-70a8a5760196</t>
  </si>
  <si>
    <t>NebuCR2M+keFYd60UZeKP1mYMzWIuMys8q1L/fjP162LQ4WR1SsF8t0V6QIarduirfpxkHEykrtQIxGQLunBxQ==</t>
  </si>
  <si>
    <t>WCC-N3 on 17/03/2026 17:00</t>
  </si>
  <si>
    <t>b6f3cb08-cb3c-f111-88b4-70a8a5760196</t>
  </si>
  <si>
    <t>QTlaP2zMQ9iVfXhLwaLRNuZvde7qTgC/nfzG6ps/ATibNBBV6zKjjjZ9XyOIee8vr6Z3oV57RDUXTQercD4GdQ==</t>
  </si>
  <si>
    <t>WCC-N3 on 17/03/2026 18:00</t>
  </si>
  <si>
    <t>2655480f-cb3c-f111-88b4-7ced8d9a9a39</t>
  </si>
  <si>
    <t>Rx1VFvCMnfoTnJvgbn4Tj8oAxB8eaB6UVOXyNdoQgDJI7WzvGD6bPRECHeSgnPNVN/WfehuBZkoknl9lblkyWA==</t>
  </si>
  <si>
    <t>WCC-N3 on 17/03/2026 19:00</t>
  </si>
  <si>
    <t>7858b30c-cb3c-f111-88b4-00224842824a</t>
  </si>
  <si>
    <t>NFauYVVne42BKK3ugC0Rqd0cZz7Sg2I8dFi9V8L02kYg/k5zXInoJJTbtdgIdaqFknE1QRc0G+ZHOnQXX0KZnQ==</t>
  </si>
  <si>
    <t>WCC-N3 on 17/03/2026 20:00</t>
  </si>
  <si>
    <t>da7f8409-cb3c-f111-88b4-70a8a54e324d</t>
  </si>
  <si>
    <t>55LshwMj8B0ZFNStkmnqnOkZhs6RlbJI3sIsEFhzSa0+fUzGR6GQLYuo0Dy4O09V6hEAcaJuqgEcMHKal00x0w==</t>
  </si>
  <si>
    <t>WCC-N3 on 17/03/2026 21:00</t>
  </si>
  <si>
    <t>d5ffa912-cb3c-f111-88b4-7ced8db798da</t>
  </si>
  <si>
    <t>5li/n7beBSGtf0MQVv5a/vfhMm/hsGhDZWqusJfqurfriJOviq9y5t2Y8UXAJbn7R59goQ4QEKaGq7pX+cnxpg==</t>
  </si>
  <si>
    <t>WCC-N3 on 17/03/2026 22:00</t>
  </si>
  <si>
    <t>9c5db10c-cb3c-f111-88b4-7ced8db798da</t>
  </si>
  <si>
    <t>z7zcKqHAziWzfTWayWQ5XhHE3kEcnpE6HrHTWLquG5LzAel8c3AkUKQvUIui80x/D+pldVogMNVWFOVkkGdDdQ==</t>
  </si>
  <si>
    <t>WCC-N3 on 17/03/2026 23:00</t>
  </si>
  <si>
    <t>02f7760e-cb3c-f111-88b4-00224841c1cf</t>
  </si>
  <si>
    <t>h6UK368fjWh28k/AmIiap0b1vNyEjMo4i5tDUeiB6lNkZH5+0BE+I12xyAfnew3xprcQ6dISnvb1VxRh1gxpUg==</t>
  </si>
  <si>
    <t>WCC-N3 on 18/03/2026 00:00</t>
  </si>
  <si>
    <t>ebf6760e-cb3c-f111-88b4-00224841c1cf</t>
  </si>
  <si>
    <t>joa33qgWFW8ZQd31jDutjYIWOaaymSENIhiXE+nEHzoYz6sPdO1+PAdjPpESagcpUTYdTRFZwi47wBul7ntqEQ==</t>
  </si>
  <si>
    <t>WCC-N3 on 18/03/2026 01:00</t>
  </si>
  <si>
    <t>5bdda614-cb3c-f111-88b4-00224841c1cf</t>
  </si>
  <si>
    <t>Q9dla/C9NFNrfk8P1ky3dgY48d8Pi/7vRbtoUoKJagJJ9RxmH99amuiM+A5XbUpUf+O9dKG0SIuOK/YD6nWmzw==</t>
  </si>
  <si>
    <t>WCC-N3 on 18/03/2026 02:00</t>
  </si>
  <si>
    <t>b380930e-cb3c-f111-88b4-70a8a575a01d</t>
  </si>
  <si>
    <t>dGkE0HYxhsmLMv8lsAnTD36o8T4T7kugbMl1QHSapqd5Jk32oyVnL/RnAOKDApu328m4MXfxi78sxac5WLDnew==</t>
  </si>
  <si>
    <t>WCC-N3 on 18/03/2026 03:00</t>
  </si>
  <si>
    <t>cbfa4a09-cb3c-f111-88b4-7ced8d9a9a39</t>
  </si>
  <si>
    <t>sGg9edRhViQ+pnfVIA0HPxfrN59B5QvxaBZyqoK3jvvi2wYinQ9372CQ6t+j+6hn8ufjgYi1WKHuvc9zBttHfQ==</t>
  </si>
  <si>
    <t>WCC-N3 on 18/03/2026 04:00</t>
  </si>
  <si>
    <t>874f3216-cb3c-f111-88b4-7ced8d9ccd67</t>
  </si>
  <si>
    <t>Z9f3oAZICW5d7d5WvnYZ+1OXjw/INv30Nnz6QfZLZDXW9ZPHDPVzaGBujkvYd4UUlmYVRaE8DXNZK6MU7MgnSg==</t>
  </si>
  <si>
    <t>WCC-N3 on 18/03/2026 05:00</t>
  </si>
  <si>
    <t>f8f6760e-cb3c-f111-88b4-00224841c1cf</t>
  </si>
  <si>
    <t>NsyAbR9s1AOeW8XN76umfkAMDQf8DyxK+sB/Gjm63p6bZfZab4i7b82u/mWMz4lQhDtPplsiSt7McKwoOQqUDA==</t>
  </si>
  <si>
    <t>WCC-N3 on 18/03/2026 06:00</t>
  </si>
  <si>
    <t>49f7760e-cb3c-f111-88b4-00224841c1cf</t>
  </si>
  <si>
    <t>XJSumBL6eBmkICOGtw73avgv9Ii7ZuprPjE3mwTQHEaDEp4VJc1Js2jkSAE36zcXyoTPUO2Rt9ctdWnTARmkVQ==</t>
  </si>
  <si>
    <t>WCC-N3 on 18/03/2026 07:00</t>
  </si>
  <si>
    <t>be58b30c-cb3c-f111-88b4-00224842824a</t>
  </si>
  <si>
    <t>gtho6CNWgRMgCGQMjNXyHtZ/I7yYm25SebutaatisMxngXVRxEa8Bes0jzvdcoWdTzDs6CZ1zpbNAqB0MvMgTQ==</t>
  </si>
  <si>
    <t>WCC-N3 on 18/03/2026 08:00</t>
  </si>
  <si>
    <t>f3ffa912-cb3c-f111-88b4-7ced8db798da</t>
  </si>
  <si>
    <t>XQV6jG79YTT8AkSym/OpuExPH8mVaXdoSl0mO+tpQemVzSKZKIdQrdGdNWGaDYkgJx5z8RL/lBfBns35evUWhw==</t>
  </si>
  <si>
    <t>WCC-N3 on 18/03/2026 09:00</t>
  </si>
  <si>
    <t>ad517e08-cb3c-f111-88b4-00224841c1cf</t>
  </si>
  <si>
    <t>JQcjk6ZdiSt57Gen7/yvNLFqlYiIpSwUZoIskP9dqMUqqk/nMEO+1BkrmWfsAIXjuRrhx30IqAV50FBTpqlGQg==</t>
  </si>
  <si>
    <t>WCC-N3 on 18/03/2026 10:00</t>
  </si>
  <si>
    <t>cf77bf15-cb3c-f111-88b4-70a8a54e3207</t>
  </si>
  <si>
    <t>LnGpJn0TumO5yRws3DwsS3sjz4m90Wucuqmva86MlduHN6TdBuLYG7VZxnY+tA5TVC/OqiRBHz0whDP9mXa9Ow==</t>
  </si>
  <si>
    <t>WCC-N3 on 18/03/2026 11:00</t>
  </si>
  <si>
    <t>4a26840f-cb3c-f111-88b4-70a8a54e324d</t>
  </si>
  <si>
    <t>z/FLUdxun28MDtmkNPlr+DatC1Qj127O12FLZKXNlIg5x3g4br878Xuna54pnq+utzqcPFeYnapc4CfQynMSUQ==</t>
  </si>
  <si>
    <t>WCC-N3 on 18/03/2026 12:00</t>
  </si>
  <si>
    <t>e630410a-cb3c-f111-88b4-7ced8d9ccd67</t>
  </si>
  <si>
    <t>zWlJJORqugdZL7K3GUP8iapHJNXKoXN2NVGiSId/dkjwTVLLBTU6GITdFGHIHQogYJZjJkkKQ97evWczU1eF+A==</t>
  </si>
  <si>
    <t>WCC-N3 on 18/03/2026 13:00</t>
  </si>
  <si>
    <t>9ae9ab12-cb3c-f111-88b4-00224842824a</t>
  </si>
  <si>
    <t>j9uv1pOrkuJtFsxj7BrY1Kbeh866cf+UsVbnGH4wOZzP1PpfaQDRp5pDYRV8Nhw0mShaFEgixvR+d1iWQbEEtw==</t>
  </si>
  <si>
    <t>WCC-N3 on 18/03/2026 14:00</t>
  </si>
  <si>
    <t>c830410a-cb3c-f111-88b4-7ced8d9ccd67</t>
  </si>
  <si>
    <t>uuiFimJGq6R1oatiYh+XEhkgOCIAw2ZS5k290oswtZL+uNhGxwS5i1xalPrDS4OMeVTkWA+H9kSohpJ5eMH3SQ==</t>
  </si>
  <si>
    <t>WCC-N3 on 18/03/2026 15:00</t>
  </si>
  <si>
    <t>7af6760e-cb3c-f111-88b4-00224841c1cf</t>
  </si>
  <si>
    <t>vwCaiOfXmGxXNsQSlfShksm4lAODypbMTtQCj+O9WHEglLksCCiNt4d2ZYsI8cPtLYsdaWujYdFE5AMlEACS1g==</t>
  </si>
  <si>
    <t>WCC-N3 on 18/03/2026 16:00</t>
  </si>
  <si>
    <t>cf7f8409-cb3c-f111-88b4-70a8a54e324d</t>
  </si>
  <si>
    <t>u/tTJtjkkFStLClLFRXwUNXOoY3xkrMcEcACoKZmvs+gbbPRA2brUwLaRlyUY7XrE1Miu79oQZxjyK9r9KDhag==</t>
  </si>
  <si>
    <t>WCC-N3 on 18/03/2026 17:00</t>
  </si>
  <si>
    <t>01fb4a09-cb3c-f111-88b4-7ced8d9a9a39</t>
  </si>
  <si>
    <t>ko/8FxI7zG5j5pDlUHnGG5nhWOc9doT2ZfW26NDPoGZnL0lawC+pP64m5POgO+h+XSYi9H4eFDgEeM/4uVnPpw==</t>
  </si>
  <si>
    <t>WCC-N3 on 18/03/2026 18:00</t>
  </si>
  <si>
    <t>d430410a-cb3c-f111-88b4-7ced8d9ccd67</t>
  </si>
  <si>
    <t>l3u3t8hUtC4w014lcQVTlKMz10wWZR2MVoglvPy9TwaVDXcjLwOjNYDKjXNtPexpJufqb3BQ7fconCt0/KAWFQ==</t>
  </si>
  <si>
    <t>WCC-N3 on 18/03/2026 19:00</t>
  </si>
  <si>
    <t>7cb2af09-cb3c-f111-88b4-70a8a54e3207</t>
  </si>
  <si>
    <t>7Oc4OVSABpAvGvsUSNH0VenZ7ryLck3HbEHc6mUJRSLLTTGX2QRYujSnR8YoXc0bw9RPHV8kss70rDX4G+e92A==</t>
  </si>
  <si>
    <t>WCC-N3 on 18/03/2026 20:00</t>
  </si>
  <si>
    <t>6f25840f-cb3c-f111-88b4-70a8a54e324d</t>
  </si>
  <si>
    <t>GmwBamcaqp6oP2cxOopGaEppMOccJelBkD23fsYusKg4VtvlLbEDwEDUGQ03isIWfTu+B1rt4rUkf2dX3QIUWg==</t>
  </si>
  <si>
    <t>WCC-N3 on 18/03/2026 21:00</t>
  </si>
  <si>
    <t>3e58b30c-cb3c-f111-88b4-00224842824a</t>
  </si>
  <si>
    <t>dUfPFvMhFMiY5qjNI95DcUR75QHNxgV4cYqul9t5E3OvhEwycO16Xg8FIy8ztkwSGT/oWiHDD7asAqbMN8hg9A==</t>
  </si>
  <si>
    <t>WCC-N3 on 18/03/2026 22:00</t>
  </si>
  <si>
    <t>c25db10c-cb3c-f111-88b4-7ced8db798da</t>
  </si>
  <si>
    <t>nmXl9Qh06L2kOizKrWm5v9g38ep3jxSUhrYeS4BkT+nvSkQRq2cRWW8KNAPeFtl2HXhjS3YqXfGtkJZ6GMv5aw==</t>
  </si>
  <si>
    <t>WCC-N3 on 18/03/2026 23:00</t>
  </si>
  <si>
    <t>2af7760e-cb3c-f111-88b4-00224841c1cf</t>
  </si>
  <si>
    <t>5P/R6tTo8Zkze3IG7xXPc7RqoskhbStZ67SaW9hmgYdaVb5Df7danrh71t7hDzXuFYTEW59go7nBwk1dLMHaww==</t>
  </si>
  <si>
    <t>WCC-N3 on 19/03/2026 00:00</t>
  </si>
  <si>
    <t>0cbe3910-cb3c-f111-88b4-7ced8d9ccd67</t>
  </si>
  <si>
    <t>TuImzG+3vfz+89OxYLy0uFNa2GQoS9mVAZMjSoapBPVFREYzfjY3E3PxerDMd8XqExBHcFyRDrVUim0zYqej9Q==</t>
  </si>
  <si>
    <t>WCC-N3 on 19/03/2026 01:00</t>
  </si>
  <si>
    <t>10311308-cb3c-f111-88b4-70a8a575a01d</t>
  </si>
  <si>
    <t>e3CMgGFGTOlujjZz0L6Hv8Z7A6sul8rVZQvGR3YxENXg4rmrUpi4/g0P822TWyBAD+FzgefaFeWAzn9mQFYkuw==</t>
  </si>
  <si>
    <t>WCC-N3 on 19/03/2026 02:00</t>
  </si>
  <si>
    <t>95a48315-cb3c-f111-88b4-70a8a54e324d</t>
  </si>
  <si>
    <t>n4UjkFsMNnlfDuqJ/U+3CkqQ3OR9ao+p0dLyqX1ly4ZXbbm37bO4b9rEEd6Zvy1dzpNA4/SmMb3oaFKvvFuHGQ==</t>
  </si>
  <si>
    <t>WCC-N3 on 19/03/2026 03:00</t>
  </si>
  <si>
    <t>2f31410a-cb3c-f111-88b4-7ced8d9ccd67</t>
  </si>
  <si>
    <t>iPDLnkOvqWDt78p1ysyisEkyYTgqyjMReF4zBHzQbJI9wem+WpN7CYl0Or81c+5/fVp5THlNtEihjoHD1qm6Ww==</t>
  </si>
  <si>
    <t>WCC-N3 on 19/03/2026 04:00</t>
  </si>
  <si>
    <t>10f7760e-cb3c-f111-88b4-00224841c1cf</t>
  </si>
  <si>
    <t>JJwh/9B7ZjlooEVuPQJoZ4MZ1vTPb5hmsyfaEbHGS34KA4/LG3WGZXKDMSqGK8MJ3aW0wOz1JiwGa6vqftpjbw==</t>
  </si>
  <si>
    <t>WCC-N3 on 19/03/2026 05:00</t>
  </si>
  <si>
    <t>7d31410a-cb3c-f111-88b4-7ced8d9ccd67</t>
  </si>
  <si>
    <t>cmJTbg9acqJ3sIsNFj+PWhmI93nTO3ksP1paJU5cyf2rlKmimBbbTJCd2z9lYjtgbrcCMgHQQiRNYFQkzP7Vag==</t>
  </si>
  <si>
    <t>WCC-N3 on 19/03/2026 06:00</t>
  </si>
  <si>
    <t>8d258615-cb3c-f111-88b4-7ced8d9a9a39</t>
  </si>
  <si>
    <t>zKsd3rWujyX+EvrWI3ZVZ56b9dr3COxw5wxADKcE4pWYC89P4mRmBDjByBJmeljkdATIUsigrgMtOFjMNKn1NA==</t>
  </si>
  <si>
    <t>WCC-N3 on 19/03/2026 07:00</t>
  </si>
  <si>
    <t>d6f6760e-cb3c-f111-88b4-00224841c1cf</t>
  </si>
  <si>
    <t>7Ntg40RWz8GwZNbwUEwuG3UhPn7I0ZN5NqW3SzRvRED1IJIaU0Ds/DrH+n8tHMKc0EX05nFShc1k2+e/1wGBoA==</t>
  </si>
  <si>
    <t>WCC-N3 on 19/03/2026 08:00</t>
  </si>
  <si>
    <t>f4517e08-cb3c-f111-88b4-00224841c1cf</t>
  </si>
  <si>
    <t>OePvCe4HnScOp3DA99aNesOv7LjxTP7GAnvitAj6OusGk1BQD8+//xElCOggeEGPvzyJA9RCIjZj56TPZNpUSA==</t>
  </si>
  <si>
    <t>WCC-N3 on 19/03/2026 09:00</t>
  </si>
  <si>
    <t>c4b2af09-cb3c-f111-88b4-70a8a54e3207</t>
  </si>
  <si>
    <t>FvT+Q7zAPmmIaiuV075NArmCr6gm/nW7E+xz9B8E7MGaxGOlRNr1G1Qj3jj5HM5g4a6R2OqXZeg1Y7V5GlgOdQ==</t>
  </si>
  <si>
    <t>WCC-N3 on 19/03/2026 10:00</t>
  </si>
  <si>
    <t>cf4e3216-cb3c-f111-88b4-7ced8d9ccd67</t>
  </si>
  <si>
    <t>FVqXEE7wqYq/inoD/PbkuSXfnV99STV8TbQLku3NdOCmhUxBiwpvFEIan0YH8FWBwvutaygdCOwNeBlNwuqVDg==</t>
  </si>
  <si>
    <t>WCC-N3 on 19/03/2026 11:00</t>
  </si>
  <si>
    <t>2737c414-cb3c-f111-88b4-70a8a5760196</t>
  </si>
  <si>
    <t>LBQDgaXkYFsLuMMJmwm2Ki384VsU5F6ntOVKTBazYmw5nrSAGTM+8g6S+RbHqvpUNDETZQyQwW+dKg4C6Vd3Fw==</t>
  </si>
  <si>
    <t>WCC-N3 on 19/03/2026 12:00</t>
  </si>
  <si>
    <t>95be3910-cb3c-f111-88b4-7ced8d9ccd67</t>
  </si>
  <si>
    <t>+/s0ViuGkJEM4QIaYYPd3NADumlyq3Z80SY+m9rqwc6A6eZbnLjIfwcn79gAZIeBz3IA5cpsXmWEP6X/zdfICA==</t>
  </si>
  <si>
    <t>WCC-N3 on 19/03/2026 13:00</t>
  </si>
  <si>
    <t>61dca614-cb3c-f111-88b4-00224841c1cf</t>
  </si>
  <si>
    <t>nb05VUMg1HXzfvP1hAoxGKLTVvw0fkikR65XK63H647ToaRcxAkfU+hORf+/0ZMbMxT3usenEeJeTtRjMO6ziA==</t>
  </si>
  <si>
    <t>WCC-N3 on 19/03/2026 14:00</t>
  </si>
  <si>
    <t>8f31410a-cb3c-f111-88b4-7ced8d9ccd67</t>
  </si>
  <si>
    <t>fNQQCG0B7nrGYArZM0Y3i3u5V1FghBI4BYLrmeVdNOgwax6KU/0kAxPCPFntIPFCGLUWaDNPuYNsOB7EUFV1ww==</t>
  </si>
  <si>
    <t>WCC-N3 on 19/03/2026 15:00</t>
  </si>
  <si>
    <t>98dda618-cb3c-f111-88b4-00224842824a</t>
  </si>
  <si>
    <t>g8NeW3PRCVLvntv/gq1IzU1Nyuk5NhclWA6q8HT0ekv4C7uRa2MRfJIwJIIz/fJ4knjtdKIeFlRULo8CbkEJjg==</t>
  </si>
  <si>
    <t>WCC-N3 on 19/03/2026 16:00</t>
  </si>
  <si>
    <t>b8e9ab12-cb3c-f111-88b4-00224842824a</t>
  </si>
  <si>
    <t>oyxeWPobg6j8rP54HGhbDPnx5vFjFTUZ8IiJQaR2JghC26P6Rf/SzwQGcDtp55TXSNY5iO42zQKPnjxiHU5RlA==</t>
  </si>
  <si>
    <t>WCC-N3 on 19/03/2026 17:00</t>
  </si>
  <si>
    <t>0b5db10c-cb3c-f111-88b4-7ced8db798da</t>
  </si>
  <si>
    <t>/RjV/l1imBmtKEsxqb+bhXWljIX/bqPfZpcTQw4nm0EQmUyPqo4ISdWcwWdy6CV1wUhXxcnoIFPK2SMFWr+LCg==</t>
  </si>
  <si>
    <t>WCC-N3 on 19/03/2026 18:00</t>
  </si>
  <si>
    <t>e6258615-cb3c-f111-88b4-7ced8d9a9a39</t>
  </si>
  <si>
    <t>sxDQq6y/tKar7FHJtj7cCMp0txO/cNskXi9SBUMkM0dyy+/uHATdndBRhDo1oaNb9mzawVm5rPmXv3MgbIvmwQ==</t>
  </si>
  <si>
    <t>WCC-N3 on 19/03/2026 19:00</t>
  </si>
  <si>
    <t>626dc40e-cb3c-f111-88b4-70a8a5760196</t>
  </si>
  <si>
    <t>RGqMWGW+hORnkyDJCN1dqbhY6ad8BZa8Fl5tV62oj2CJM+1XkQsjaIOgDJq8JKlMsKaB/9PJbpz2rKdI9guHRw==</t>
  </si>
  <si>
    <t>WCC-N3 on 19/03/2026 20:00</t>
  </si>
  <si>
    <t>bbfa4a09-cb3c-f111-88b4-7ced8d9a9a39</t>
  </si>
  <si>
    <t>p48+7NS6zWbxFNmnSyEmXtTRV0Er/n/Hn6R7nEeWHcU/yPD1kaYAG/onVitIjfe3L0xzGxQ9dj0kShcwZuBbhw==</t>
  </si>
  <si>
    <t>WCC-N3 on 19/03/2026 21:00</t>
  </si>
  <si>
    <t>185eb10c-cb3c-f111-88b4-7ced8db798da</t>
  </si>
  <si>
    <t>DEWoxSedknnvEmgmXxckhEOVBNSUk7vIJObQUb1F4iKjHn9c/oVfLtiVm15K10/AAVPDevwh1gCfpyyKMT4pDg==</t>
  </si>
  <si>
    <t>WCC-N3 on 19/03/2026 22:00</t>
  </si>
  <si>
    <t>ef4f3216-cb3c-f111-88b4-7ced8d9ccd67</t>
  </si>
  <si>
    <t>/3cOatyLV3/NyRXEOQ5zJTpqktc9xGRKq5GWC/fWtQoFobNZkHDhdYxAe1A6LN0bbgMoYreBoNFYffsaPfazHA==</t>
  </si>
  <si>
    <t>WCC-N3 on 19/03/2026 23:00</t>
  </si>
  <si>
    <t>f4dda618-cb3c-f111-88b4-00224842824a</t>
  </si>
  <si>
    <t>HCuxoic6qbp9olq7hGH9mXzdp1sP8R4CwC7kZddexH6Dun4Tko6Rit7mbUOYxani+3lFSixpcO54zSaWkOh0VQ==</t>
  </si>
  <si>
    <t>WCC-N3 on 20/03/2026 00:00</t>
  </si>
  <si>
    <t>2b00aa12-cb3c-f111-88b4-7ced8db798da</t>
  </si>
  <si>
    <t>XZSqlJ4OR0PFEmRtE3pGd7naLIe6UGU0QRc3ZQ2cqbiTQ8yiiPnvjIMf1EQZkzA9RllMWd8d26H7sQdRuxWnLg==</t>
  </si>
  <si>
    <t>WCC-N3 on 20/03/2026 01:00</t>
  </si>
  <si>
    <t>73a48315-cb3c-f111-88b4-70a8a54e324d</t>
  </si>
  <si>
    <t>BLvit5Ik3Vy/+EdhUIfyLL2nZWYD9NjW+TRRDyQmVmmhGcHv9DpB5Duq0tIDQeGAHFS0jy3/PDZJ26duoFm6aA==</t>
  </si>
  <si>
    <t>WCC-N3 on 20/03/2026 02:00</t>
  </si>
  <si>
    <t>8631410a-cb3c-f111-88b4-7ced8d9ccd67</t>
  </si>
  <si>
    <t>5lhKmW1MMZ7AuAjzc/CBUXv3c0oJ3gPrqQD8UgQgqfoOtazAjBeXOMHG+seWlhe0x8PgLRc1TEAxhimAMHBdcg==</t>
  </si>
  <si>
    <t>WCC-N3 on 20/03/2026 03:00</t>
  </si>
  <si>
    <t>be30410a-cb3c-f111-88b4-7ced8d9ccd67</t>
  </si>
  <si>
    <t>B1/PHI0weKgTxe8cMO5UD9KmjB9U/Ynr5wLrnoY0auSFN7zX0wt/lbitZObtVRnsvapfZwLEut+MTIS2Z188BA==</t>
  </si>
  <si>
    <t>WCC-N3 on 20/03/2026 04:00</t>
  </si>
  <si>
    <t>db4f3216-cb3c-f111-88b4-7ced8d9ccd67</t>
  </si>
  <si>
    <t>/vmiezpFpcAg8uoeGWtuhMQaxFDjB/4Rv7c55+c8M5as07wYyQjoWNrCfQ6wuV3oHADTrCgTdT4VehUlTYL7eA==</t>
  </si>
  <si>
    <t>WCC-N3 on 20/03/2026 05:00</t>
  </si>
  <si>
    <t>ef5db10c-cb3c-f111-88b4-7ced8db798da</t>
  </si>
  <si>
    <t>D0t+3LxGa4EJdwbOy7y/bEfGoiEJgE7c13ZOcHGV0PeWPzsfd/QWwEqka03aXF6vISI1UiItsQdoxsm66HUkSQ==</t>
  </si>
  <si>
    <t>WCC-N3 on 20/03/2026 06:00</t>
  </si>
  <si>
    <t>ae258615-cb3c-f111-88b4-7ced8d9a9a39</t>
  </si>
  <si>
    <t>tXyhPZB8OoW+Pam6NJdWqwMI+l4zk1Q75M/VeehxBUJveFtzXeYXyAosgOSjUwr4VNh4YaZKRMc0345vo+8Rsw==</t>
  </si>
  <si>
    <t>WCC-N3 on 20/03/2026 07:00</t>
  </si>
  <si>
    <t>4431410a-cb3c-f111-88b4-7ced8d9ccd67</t>
  </si>
  <si>
    <t>CM6hSXOFOqGFT+yhPNltUWQ3if+GQlNvKTPVc0f/gjz9JTFULa6KfvkDBZfaidKCW4GmKxNzPvGDaHIqOG0k9Q==</t>
  </si>
  <si>
    <t>WCC-N3 on 20/03/2026 08:00</t>
  </si>
  <si>
    <t>1f31410a-cb3c-f111-88b4-7ced8d9ccd67</t>
  </si>
  <si>
    <t>65Izt1YnU5Y9WtVnB//kEuRFmaUzvDAsYjG5zRCqbetvlbsnnZ+D5fEK+HE6EFV4crvKELX0NjNbf+3FQWpupA==</t>
  </si>
  <si>
    <t>WCC-N3 on 20/03/2026 09:00</t>
  </si>
  <si>
    <t>0b31410a-cb3c-f111-88b4-7ced8d9ccd67</t>
  </si>
  <si>
    <t>dK9N6C8+3/THbpLPQfPMPAMMFjbERbRgRki2RIhO2rFBZJucRvDBS6ZMThoeRZGcuMBa//ZzMJ23OCwLQtweHg==</t>
  </si>
  <si>
    <t>WCC-N3 on 20/03/2026 10:00</t>
  </si>
  <si>
    <t>0655480f-cb3c-f111-88b4-7ced8d9a9a39</t>
  </si>
  <si>
    <t>mE7UB4s3HgYqhV3DMDeDMogjEh5DQLw5nimJyUSsGFtyqwqW074Yq5DStOyFQjAKqj2xEBWCabu5sTwEEa2mvQ==</t>
  </si>
  <si>
    <t>WCC-N3 on 20/03/2026 11:00</t>
  </si>
  <si>
    <t>f925840f-cb3c-f111-88b4-70a8a54e324d</t>
  </si>
  <si>
    <t>9x7zPVREOwEU/wcKRJCkv2Fq+J2ltop0zj8n8VlVXeRXB+8yWrWwdUq1+ZX8gtuvxvL9fPL3BjEef3Fn6eZg6Q==</t>
  </si>
  <si>
    <t>WCC-N3 on 20/03/2026 12:00</t>
  </si>
  <si>
    <t>75f6760e-cb3c-f111-88b4-00224841c1cf</t>
  </si>
  <si>
    <t>9pMJY7gZGGZ4bqaWw3Uk36aUg4/0azyw4Sb73QMUyEp7Rn30rrVxWWn035iI7dQaiVf2IjEVj8sqHQD9RTsw4g==</t>
  </si>
  <si>
    <t>WCC-N3 on 20/03/2026 13:00</t>
  </si>
  <si>
    <t>e2258615-cb3c-f111-88b4-7ced8d9a9a39</t>
  </si>
  <si>
    <t>gykT1bGk7MU0AnZTW0umTHK4TRT1gbUNJ/v37m/pvsmd4ESd6jz9E7/Oi2WlCwMKKUKWiWBjRP0R96pF0CPu0g==</t>
  </si>
  <si>
    <t>WCC-N3 on 20/03/2026 14:00</t>
  </si>
  <si>
    <t>ce4f3216-cb3c-f111-88b4-7ced8d9ccd67</t>
  </si>
  <si>
    <t>k3o60wxNQevxC6ZeH8tJjhuQfWnhWZ+GdQB9BDUv/W7/t09FcNm3OQ9wLv2pQnKH1L1UeC9Eo41aBPGdbUszGQ==</t>
  </si>
  <si>
    <t>WCC-N3 on 20/03/2026 15:00</t>
  </si>
  <si>
    <t>796dc40e-cb3c-f111-88b4-70a8a5760196</t>
  </si>
  <si>
    <t>qt3xE/8fpydJ9nbF3dwz0Mc+CceGFl5nZiLAwsoBzlmPtly2RoABs0gcmwgI1UrSQd59O3ONKzWykS+z8JBQdA==</t>
  </si>
  <si>
    <t>WCC-N3 on 20/03/2026 16:00</t>
  </si>
  <si>
    <t>a4ddba06-cb3c-f111-88b4-00224842824a</t>
  </si>
  <si>
    <t>VSdg6JJa62aRWHSrvARJpjx64yyXjOeHMWd5CqDC/YIOGDKn9hS8BY3ZisvDOnhYnERe8p48P67UKTzqgF1aWQ==</t>
  </si>
  <si>
    <t>WCC-N3 on 20/03/2026 17:00</t>
  </si>
  <si>
    <t>3cf3cb08-cb3c-f111-88b4-70a8a5760196</t>
  </si>
  <si>
    <t>5nOpbRkRsKFNBIw1t+Ht+z9DRG2rRJDB7B2rrofDGaJ8XVtxjiugypM3+KQmUlj9vGHi8XdzOFFHJIPDLCm5Yg==</t>
  </si>
  <si>
    <t>WCC-N3 on 20/03/2026 18:00</t>
  </si>
  <si>
    <t>28268615-cb3c-f111-88b4-7ced8d9a9a39</t>
  </si>
  <si>
    <t>+Y1z9IsBRp/CG/6rpu8N8o/Bmis2+KgxWBEbdwkGGr+/c5brVb9ybh6OL3sds9LhW0IvLlMq1IFBsqPgipZy1w==</t>
  </si>
  <si>
    <t>WCC-N3 on 20/03/2026 19:00</t>
  </si>
  <si>
    <t>16527e08-cb3c-f111-88b4-00224841c1cf</t>
  </si>
  <si>
    <t>7v+V0FYjNdU6g/YWic00buMkcXSt6U0oHO4NjW9o2OpBqbPY/ycmE+asAfWGjToyBMDBO56gAob6n2QOapXgjg==</t>
  </si>
  <si>
    <t>WCC-N3 on 20/03/2026 20:00</t>
  </si>
  <si>
    <t>3c55480f-cb3c-f111-88b4-7ced8d9a9a39</t>
  </si>
  <si>
    <t>3/J+GbscfjHQhbJ/7zQKhHCdIGFFGxEIwdZhelYdpyRSHTucbOXqBz0JhN676Qa0CqTK2uqovCIbGNIbsyZXxQ==</t>
  </si>
  <si>
    <t>WCC-N3 on 20/03/2026 21:00</t>
  </si>
  <si>
    <t>3a58b30c-cb3c-f111-88b4-00224842824a</t>
  </si>
  <si>
    <t>7LxN5VAKvke6RRaQxRB5JFG+d9gwBzQoRSyUTTrm75tM1jJ0TLLBKE8U5l81UwOoi+CRqbcSJP2jcWMV6WYl6w==</t>
  </si>
  <si>
    <t>WCC-N3 on 20/03/2026 22:00</t>
  </si>
  <si>
    <t>fe258615-cb3c-f111-88b4-7ced8d9a9a39</t>
  </si>
  <si>
    <t>XLynOTc/05ZNyzCnmzhQQbvFqG94qiStQ8DLANiqRJZElega1KjQRJxjAfcn44QOpUGJ/TJsFWfxLq60d4zzMA==</t>
  </si>
  <si>
    <t>WCC-N3 on 20/03/2026 23:00</t>
  </si>
  <si>
    <t>7fbe3910-cb3c-f111-88b4-7ced8d9ccd67</t>
  </si>
  <si>
    <t>zZ1dTfKCBSV6C9nCo8pfKkbd5ifd1UfxhmcpkoT2+srK4X5oXR51Zxmr1fkKdLFDSoSrCkJjK9alyC4SkbS35g==</t>
  </si>
  <si>
    <t>WCC-N3 on 21/03/2026 00:00</t>
  </si>
  <si>
    <t>8fe9ab12-cb3c-f111-88b4-00224842824a</t>
  </si>
  <si>
    <t>Huj+Vu8Q0YXRcsB0HuXE3jUFfjMGsc+uZKDwNnftjV8h5MOsBI1j8wirOellrgDxk0xdqdeyAwH0U8zoWgqbWQ==</t>
  </si>
  <si>
    <t>WCC-N3 on 21/03/2026 01:00</t>
  </si>
  <si>
    <t>53b3af09-cb3c-f111-88b4-70a8a54e3207</t>
  </si>
  <si>
    <t>Y7hfrUwQN8JH+PkvLSPSgns+IPJLIgG4/68a7Nmej1iyJJckfEPocWcuplyPHfAMHaY+eM8EOVTRrTeBf8BO+Q==</t>
  </si>
  <si>
    <t>WCC-N3 on 21/03/2026 02:00</t>
  </si>
  <si>
    <t>916dc40e-cb3c-f111-88b4-70a8a5760196</t>
  </si>
  <si>
    <t>0T3Noz8DPJaYuCFxjQszAibSGxLL5e3MI3U97+SQsX1yQDal2OrDF3UsaJExHAO5gnkdAplc0RpJpz02Mzy6LA==</t>
  </si>
  <si>
    <t>WCC-N3 on 21/03/2026 03:00</t>
  </si>
  <si>
    <t>18be3910-cb3c-f111-88b4-7ced8d9ccd67</t>
  </si>
  <si>
    <t>Dbp+nN+XN6Aid9C+SKQvqywCccZyI6rg8Dd3Ty1V3X4LkEyXZRFR0+tFb9h7F19PaEv4uufz0RPqD1NPQPnsmw==</t>
  </si>
  <si>
    <t>WCC-N3 on 21/03/2026 04:00</t>
  </si>
  <si>
    <t>9d4f3216-cb3c-f111-88b4-7ced8d9ccd67</t>
  </si>
  <si>
    <t>HRHMkD7niqJrxXw/U4JoHrm+FXwnSg2JyHdcB2weRD8Ew0BqXBrBYS+WNsbifBV82Kk5E0hKIGT8ujsGbs/RBA==</t>
  </si>
  <si>
    <t>WCC-N3 on 21/03/2026 05:00</t>
  </si>
  <si>
    <t>ce30410a-cb3c-f111-88b4-7ced8d9ccd67</t>
  </si>
  <si>
    <t>JAJXzSmEtXQ2aJX+o7b/iz3d4rNNnNQv5oufbkwz6NbPg8dWqXDiHaz1jvzLf8CooY/HrnI+gmGLZ26iCFPb5Q==</t>
  </si>
  <si>
    <t>WCC-N3 on 21/03/2026 06:00</t>
  </si>
  <si>
    <t>32f3cb08-cb3c-f111-88b4-70a8a5760196</t>
  </si>
  <si>
    <t>3M4z/VZHAb9olhd7XlWwViG2nCTXivMKEM7o4kG2Xx3LTc/Xg+TAKeLRKjR75w9eBrWN8ra0vUj/GyOtALi9Fw==</t>
  </si>
  <si>
    <t>WCC-N3 on 21/03/2026 07:00</t>
  </si>
  <si>
    <t>e16cc40e-cb3c-f111-88b4-70a8a5760196</t>
  </si>
  <si>
    <t>yc7DqENeX5lv7L6YgUZ8tc3mbflfJo4awGwTU58sXhru80lfEG8amVV8+w/9RXsJt0LGO8fXBD3U/QHKiMMQvQ==</t>
  </si>
  <si>
    <t>WCC-N3 on 21/03/2026 08:00</t>
  </si>
  <si>
    <t>affa4a09-cb3c-f111-88b4-7ced8d9a9a39</t>
  </si>
  <si>
    <t>EsCEapOajw6pjUm0cEDWKH6IAV+biwkYJDv8x7kf6zZ50pBD2lMuiOYtC+aRNhQoMETMqTu+cUh1dy+yp7NiYQ==</t>
  </si>
  <si>
    <t>WCC-N3 on 21/03/2026 09:00</t>
  </si>
  <si>
    <t>c9fa4a09-cb3c-f111-88b4-7ced8d9a9a39</t>
  </si>
  <si>
    <t>758JBPUnHPXTofpeT4wwSBatnbWDkyNVcDY/R0zjqZZ3mDNl6KJGgJbe2fjcSz/1ytFo7BXrSyK5XVlikTEa+Q==</t>
  </si>
  <si>
    <t>WCC-N3 on 21/03/2026 10:00</t>
  </si>
  <si>
    <t>7df3cb08-cb3c-f111-88b4-70a8a5760196</t>
  </si>
  <si>
    <t>PBejIEwzZB9SPwZafOVY1hLHHkpRB4tjSeksDHymX5j6UCYAmnaRqHSSXiQ4Z0ZftkgpljyhUuDfUX4y4q+5ew==</t>
  </si>
  <si>
    <t>WCC-N3 on 21/03/2026 11:00</t>
  </si>
  <si>
    <t>064f3216-cb3c-f111-88b4-7ced8d9ccd67</t>
  </si>
  <si>
    <t>PKBZL9ttIUvNPEFRx4pHzVmlJslIoPDjvsT0KCrvO/ms4qzMTOQF6wtaC7Osyqnngp0116ZHRK4OFxmR886Vbg==</t>
  </si>
  <si>
    <t>WCC-N3 on 21/03/2026 12:00</t>
  </si>
  <si>
    <t>38be3910-cb3c-f111-88b4-7ced8d9ccd67</t>
  </si>
  <si>
    <t>toZRFvD8TPeaPyTvGY8hKyAA5reV5BHK9lPQvTCHuML9kaLJ9zRpnDtOJC53wicxZSnXl3lYYPPombgsP4ZzzA==</t>
  </si>
  <si>
    <t>WCC-N3 on 21/03/2026 13:00</t>
  </si>
  <si>
    <t>ee30410a-cb3c-f111-88b4-7ced8d9ccd67</t>
  </si>
  <si>
    <t>hO8lk1oJisElxLlWL1/iR2bewTM0gj3NAfepSJgtKCJaGmeoxJLqoMBmEk+K8N1wW5IMERiXv/HD2WGGkW9UHg==</t>
  </si>
  <si>
    <t>WCC-N3 on 21/03/2026 14:00</t>
  </si>
  <si>
    <t>59dda618-cb3c-f111-88b4-00224842824a</t>
  </si>
  <si>
    <t>kZgnap54+Q2IIQHD9v7Qb1Gp3oTxvZUBuf2IHbcmoLWbOUwXoZlH5vhJgESBlurfbFttoMc/7XQhnnwc+Pu4lw==</t>
  </si>
  <si>
    <t>WCC-N3 on 21/03/2026 15:00</t>
  </si>
  <si>
    <t>43f3cb08-cb3c-f111-88b4-70a8a5760196</t>
  </si>
  <si>
    <t>UGXwPjYpIgLrBkJeK723SVVCrikrVjn2L7LrdHOrPoFgjS8HJKgs1wvsQoxB+EeMgENuI/f0fpLJ8v6wUq9UQQ==</t>
  </si>
  <si>
    <t>WCC-N3 on 21/03/2026 16:00</t>
  </si>
  <si>
    <t>a3b2af09-cb3c-f111-88b4-70a8a54e3207</t>
  </si>
  <si>
    <t>nLOjxOtKHrQjfSH4csZo/29XM56+U4MXjxOUfpJdaovB9DzpNEXRoVj5suhxQQ8RTlTtuv+sg6v+YCioeznXVw==</t>
  </si>
  <si>
    <t>WCC-N3 on 21/03/2026 17:00</t>
  </si>
  <si>
    <t>6131410a-cb3c-f111-88b4-7ced8d9ccd67</t>
  </si>
  <si>
    <t>mHE9zLUBYZ0whqq2LlisEDD751HFphVMyqYuhTO9d1jGD9bSdsTKmyDlfKUJ6ZDxFmJWeeoTRniPeAAYl5yk3A==</t>
  </si>
  <si>
    <t>WCC-N3 on 21/03/2026 18:00</t>
  </si>
  <si>
    <t>19dca614-cb3c-f111-88b4-00224841c1cf</t>
  </si>
  <si>
    <t>4rgDpBK3z6QmijQYeeSPs9qLeeDYO4wwtEvMJJEQhIssKFEvoPxUi1LrrVz7EIf07ILZZr13/1E/AY0b/QHidw==</t>
  </si>
  <si>
    <t>WCC-N3 on 21/03/2026 19:00</t>
  </si>
  <si>
    <t>8ee9ab12-cb3c-f111-88b4-00224842824a</t>
  </si>
  <si>
    <t>QIYQ81i1bgOV0q3pvHeuB1/RqU/e537dHhebSGpGhKTwPzJ4yh56pdqwTij+ni5srMM/K8o6FXrxenGycMlhXA==</t>
  </si>
  <si>
    <t>WCC-N3 on 21/03/2026 20:00</t>
  </si>
  <si>
    <t>266dc40e-cb3c-f111-88b4-70a8a5760196</t>
  </si>
  <si>
    <t>VVfHkdMcbZzJobX5KWpph2ipwX9a9IgFdjkzpCMBl+Qtp9G/jRg3S0jwnsaKTQ+T31QTelnR8gCOJKWqAUF9fQ==</t>
  </si>
  <si>
    <t>WCC-N3 on 21/03/2026 21:00</t>
  </si>
  <si>
    <t>c77f8409-cb3c-f111-88b4-70a8a54e324d</t>
  </si>
  <si>
    <t>lNQ3LjEPu/5e3g2qz40ZlZWNNPTBUCOd4SPzYUySrhbdoFCHCDFi4AzlZNArJ9cKrDRttMq/Ykci6T1jidIA2A==</t>
  </si>
  <si>
    <t>WCC-N3 on 21/03/2026 22:00</t>
  </si>
  <si>
    <t>cfffa912-cb3c-f111-88b4-7ced8db798da</t>
  </si>
  <si>
    <t>efdQVY41nqbV8ti3AzJOmsoBQcdczvWgaPeyXQJRUQEQusnJwFkG9RVXJT+v3p92FZwlYaKsn+w/1ck9AEcMDA==</t>
  </si>
  <si>
    <t>WCC-N3 on 21/03/2026 23:00</t>
  </si>
  <si>
    <t>025eb10c-cb3c-f111-88b4-7ced8db798da</t>
  </si>
  <si>
    <t>ZXBOmjqV+mAO3mrZSHOrG7tcQI48ixQKdn6P7nc6LifYBu1DG1DK7RpolY7IjNVzTcWnLYMrYlsXau1Cylv2kg==</t>
  </si>
  <si>
    <t>WCC-N3 on 22/03/2026 00:00</t>
  </si>
  <si>
    <t>4ddca614-cb3c-f111-88b4-00224841c1cf</t>
  </si>
  <si>
    <t>nXOfCnuBGzJ+S0jjGAmWoaQP+pROoKC9956/kwKCvyavyyT1ANxDwc4yPQJIN1gJ1yymXlwAJx/QbwcsowGQCw==</t>
  </si>
  <si>
    <t>WCC-N3 on 22/03/2026 01:00</t>
  </si>
  <si>
    <t>dc30410a-cb3c-f111-88b4-7ced8d9ccd67</t>
  </si>
  <si>
    <t>yz9TsHRIFNXxMxbjS7XmrQ7FVirj1Heep/Mzq9+zsuCh/xgNsBkIjlanDdyOZm2YmeSoiCHSQzvi28HVQW7QNw==</t>
  </si>
  <si>
    <t>WCC-N3 on 22/03/2026 02:00</t>
  </si>
  <si>
    <t>c26dc40e-cb3c-f111-88b4-70a8a5760196</t>
  </si>
  <si>
    <t>tSRCiTQ4qP9Lsy522YRAMuXTUvMEbNY2fCY/MiuTY41JX49KUXvzeOWJmt2IPlAvSEolVAASJCYePbt9HPsalg==</t>
  </si>
  <si>
    <t>WCC-N3 on 22/03/2026 03:00</t>
  </si>
  <si>
    <t>9033ad0f-cb3c-f111-88b4-70a8a54e3207</t>
  </si>
  <si>
    <t>Sy4GWHb02OHqbeCYu21eNVU7Mt6VAVZ6PMpqWhnUqOpiDomGhwCyxAPwKwjkxev9Bn9to9sLaTUaFqW1Qzwuig==</t>
  </si>
  <si>
    <t>WCC-N3 on 22/03/2026 04:00</t>
  </si>
  <si>
    <t>8436c414-cb3c-f111-88b4-70a8a5760196</t>
  </si>
  <si>
    <t>XEabAohD1Kc1l0zI1L0H5TqKH9l1SYqNx8F1iU/SpmIasoN+cNLBB0ra0tcF9MbNE5by74ClbbkDnuC1hwKwZA==</t>
  </si>
  <si>
    <t>WCC-N3 on 22/03/2026 05:00</t>
  </si>
  <si>
    <t>7fb2af09-cb3c-f111-88b4-70a8a54e3207</t>
  </si>
  <si>
    <t>jqNwFTxT4gCup04TRv2RQFoRJGq04y2trfWQ3GIHyvrKDWPO4ZYGh1MdtIO13rGr87p/aUtDbaBfUOBAIraaHw==</t>
  </si>
  <si>
    <t>WCC-N3 on 22/03/2026 06:00</t>
  </si>
  <si>
    <t>b0be3910-cb3c-f111-88b4-7ced8d9ccd67</t>
  </si>
  <si>
    <t>KgBRP9h49xfl0DkT23PHyZRHBRy2Oc6u4nSek8PF23mk8hE10C2QiyRscAzgZ4Noik0YN2J6qjaxXGBOum6UzQ==</t>
  </si>
  <si>
    <t>WCC-N3 on 22/03/2026 07:00</t>
  </si>
  <si>
    <t>95ffa912-cb3c-f111-88b4-7ced8db798da</t>
  </si>
  <si>
    <t>T2DUOv8+FQsSyrpjsnrp/QBajkuZhemnzNT1xyfNO77uW3mYtI+90eHRKNmizWMz+LtpzpN6tc7AJGZcAriQmA==</t>
  </si>
  <si>
    <t>WCC-N3 on 22/03/2026 08:00</t>
  </si>
  <si>
    <t>63dca614-cb3c-f111-88b4-00224841c1cf</t>
  </si>
  <si>
    <t>hBCFRYIPDUa+MNSmGnpMQt4SzbFhZ25UzyYFUnQ2uJBAXkvP7NTkUEuTKyGP319spSPY/PUV8eZEMIW9zIQ5hQ==</t>
  </si>
  <si>
    <t>WCC-N3 on 22/03/2026 09:00</t>
  </si>
  <si>
    <t>88ffa912-cb3c-f111-88b4-7ced8db798da</t>
  </si>
  <si>
    <t>p1E7BZDfhNhoRy4w9yZ9jZVfpiMjrP/gDFOtNOBb8250NYCeETAcbVZDasNGkNFilolwfpWUvwYsWwDn3Qk10w==</t>
  </si>
  <si>
    <t>WCC-N3 on 22/03/2026 10:00</t>
  </si>
  <si>
    <t>31dca614-cb3c-f111-88b4-00224841c1cf</t>
  </si>
  <si>
    <t>H34xQj5L4Y7RmipdreCmPyXPjiScIjIVc3ywCQxwYbcesCMUJvMWvVB5Mvyj3oBWfFs2led1e2WJQBwPbBgbnw==</t>
  </si>
  <si>
    <t>WCC-N3 on 22/03/2026 11:00</t>
  </si>
  <si>
    <t>a2ddba06-cb3c-f111-88b4-00224842824a</t>
  </si>
  <si>
    <t>hwuYe2LHH9TzIeAHnbdAuCjH9sQOcLWiTbUJJ0vKip1h9l/KX6k6/QfqWvPOWD2TC3GUYQ/UugIShgED9W3mZA==</t>
  </si>
  <si>
    <t>WCC-N3 on 22/03/2026 12:00</t>
  </si>
  <si>
    <t>b04e3216-cb3c-f111-88b4-7ced8d9ccd67</t>
  </si>
  <si>
    <t>imO8aZQRkisVaBQrozyUWI9fvzXTDEwtxZ0eHUJ5T5qdouRT657I8ZFlUpMipho1qm9ZFRApMXajxZ+uNr/DGw==</t>
  </si>
  <si>
    <t>WCC-N3 on 22/03/2026 13:00</t>
  </si>
  <si>
    <t>9ef2cb08-cb3c-f111-88b4-70a8a5760196</t>
  </si>
  <si>
    <t>tyEyYD9lngQqgFX0ZQiG326XF12mzdWyVfc+fRsLBu5289gkLn/4r3wqWiqquhgLQaNF1XYTxKTX+PGIUJjLlw==</t>
  </si>
  <si>
    <t>WCC-N3 on 22/03/2026 14:00</t>
  </si>
  <si>
    <t>befa4a09-cb3c-f111-88b4-7ced8d9a9a39</t>
  </si>
  <si>
    <t>5q15nQ6cPZYxdNldANtBG+rfpwmndFBtmAxQAzYLS4jPaeA4llWhALYtBaSrb46R/o5d/f2scjuvVR9XBhgHpw==</t>
  </si>
  <si>
    <t>WCC-N3 on 22/03/2026 15:00</t>
  </si>
  <si>
    <t>3bdda614-cb3c-f111-88b4-00224841c1cf</t>
  </si>
  <si>
    <t>7ZHhqmwxT3Iqmdn3LVIFF0Op59G+U4LCW2F+Pf+44uEK4eZiQ7XyqX51shrmK/VgKzeatGCM7pFaXdmM7BbQ5g==</t>
  </si>
  <si>
    <t>WCC-N3 on 22/03/2026 16:00</t>
  </si>
  <si>
    <t>a959a218-cb3c-f111-88b4-7ced8db798da</t>
  </si>
  <si>
    <t>Uxgq1qmDq5fS/Bm8Dge6nUnVPjZukyRcZiVdUCCG/IqGAP7vF0blUqpRgcosxs7hau+6kQfo5Vbz8nY5WEQRiw==</t>
  </si>
  <si>
    <t>WCC-N3 on 22/03/2026 17:00</t>
  </si>
  <si>
    <t>da30410a-cb3c-f111-88b4-7ced8d9ccd67</t>
  </si>
  <si>
    <t>S1MZI01BD/2JL0lwFI2/QoqwYsX/MTLIFhrRJluIAO3quGQYHxJW4nSgJx6yFAlhWyhhfLKxRzYzXSg7kH9g4w==</t>
  </si>
  <si>
    <t>WCC-N3 on 22/03/2026 18:00</t>
  </si>
  <si>
    <t>a2258615-cb3c-f111-88b4-7ced8d9a9a39</t>
  </si>
  <si>
    <t>o6YgnlRFEPrmxVIpTH2Gzit/0aQkwUggRN4S5tKe92Pg0vc8A66H/dDhcU1c2TGPPuURLSpL6z6j26d14srKSg==</t>
  </si>
  <si>
    <t>WCC-N3 on 22/03/2026 19:00</t>
  </si>
  <si>
    <t>f5f6760e-cb3c-f111-88b4-00224841c1cf</t>
  </si>
  <si>
    <t>JE+ohLz8COrsAQeAqVzs1jvtnPHvKqdDybRdE+Noo6J4zFs8qahJiXU6etzMnLZPBU1jm0m6zrL6DF8gzUDclg==</t>
  </si>
  <si>
    <t>WCC-N3 on 22/03/2026 20:00</t>
  </si>
  <si>
    <t>3df6760e-cb3c-f111-88b4-00224841c1cf</t>
  </si>
  <si>
    <t>mJ4U0GxxeGYrpgukSTqImLCWBOvrVfHAUjfa/jS58C7K4lsGcRiEpEYQQ52fhULmCtlyaP4sw+NIyoN2r+CtDA==</t>
  </si>
  <si>
    <t>WCC-N3 on 22/03/2026 21:00</t>
  </si>
  <si>
    <t>2dbe3910-cb3c-f111-88b4-7ced8d9ccd67</t>
  </si>
  <si>
    <t>3MxCmUlnGhBF9ct11w0k2zbkkuYI5JKpcfC91NLMnlBu/MQ6eY8UAy18IAnEv7JzNGPxl3N1/2kiWiaw1Gfr1Q==</t>
  </si>
  <si>
    <t>WCC-N3 on 22/03/2026 22:00</t>
  </si>
  <si>
    <t>a6b2af09-cb3c-f111-88b4-70a8a54e3207</t>
  </si>
  <si>
    <t>oMa6iIUwqsO8OTFDIkmSbxKRiQ4Ud6/gEZliQwBrOZqzaNGpYHZImEH/jAOSLsas40OuNpP5mDNRFWKxty74OQ==</t>
  </si>
  <si>
    <t>WCC-N3 on 22/03/2026 23:00</t>
  </si>
  <si>
    <t>4fbe3910-cb3c-f111-88b4-7ced8d9ccd67</t>
  </si>
  <si>
    <t>Y1xpWY1CJjoGA+zBExIwS2TjnyHWsIgPbW4aXJd208Fg9sCw64tuP8CCLfk14nteQjbSMrUSP4r4/SL22vqP/A==</t>
  </si>
  <si>
    <t>WCC-N3 on 23/03/2026 00:00</t>
  </si>
  <si>
    <t>1931410a-cb3c-f111-88b4-7ced8d9ccd67</t>
  </si>
  <si>
    <t>8ZNYVOj/QCtANEO0rD2msBG0AeGqRz0QrfK+nmCe5j98ipzbnTLkjeowxHXvaKmjbYKGXog2386sEXO0l9Cpmw==</t>
  </si>
  <si>
    <t>WCC-N3 on 23/03/2026 01:00</t>
  </si>
  <si>
    <t>2631410a-cb3c-f111-88b4-7ced8d9ccd67</t>
  </si>
  <si>
    <t>vnCS+5RaUOWo15KBflqNXc0BWh2Nma554/2IXPl/qBaPMILKS9DrEhBSXhiptmXN5GHFaPdqB9XcNGSBwSGMBA==</t>
  </si>
  <si>
    <t>WCC-N3 on 23/03/2026 02:00</t>
  </si>
  <si>
    <t>11be3910-cb3c-f111-88b4-7ced8d9ccd67</t>
  </si>
  <si>
    <t>S7X+EYcLyNIBCk4sAWE0hHt/Jywhp2FzpuXFLvWiczhM0guRHdB4BjdLaS3igl339LWX6ygcl2sTshayOSFWHQ==</t>
  </si>
  <si>
    <t>WCC-N3 on 23/03/2026 03:00</t>
  </si>
  <si>
    <t>63f6760e-cb3c-f111-88b4-00224841c1cf</t>
  </si>
  <si>
    <t>d0oMy/mVK5GqH98b01W5VjVO0LC/IQDpzfW3ECV5Kym+PDbRT1gqyKgLRRTSmisUZTbseF9cBbUFfSmWk+EuBg==</t>
  </si>
  <si>
    <t>WCC-N3 on 23/03/2026 04:00</t>
  </si>
  <si>
    <t>ba298206-cb3c-f111-88b4-7ced8db798da</t>
  </si>
  <si>
    <t>TfliPwtld1e++RNsR9exoamGwmkWvMOS7iN4A21lNjYALj5gibVFpJD2qfxKK1ImnXelIOGvf1omwbcgTqEd3A==</t>
  </si>
  <si>
    <t>WCC-N3 on 23/03/2026 05:00</t>
  </si>
  <si>
    <t>0f36c414-cb3c-f111-88b4-70a8a5760196</t>
  </si>
  <si>
    <t>KsKy9ahUN3eI6ALMoi+dRB228UqM5O+6eOGy5LfmlaID2jf10rOJ/AU9QJu1upBMRpZdPJk/Hu3aG2wPhjx0Tw==</t>
  </si>
  <si>
    <t>WCC-N3 on 23/03/2026 06:00</t>
  </si>
  <si>
    <t>30f6760e-cb3c-f111-88b4-00224841c1cf</t>
  </si>
  <si>
    <t>lovXtDH0d3x1glUoO2itCWNBpEnYYYMcAMOwuxQ89QX2r5oHgi4yMqQQCBykrGjThxFophfxwJUqjSmcOUbtEA==</t>
  </si>
  <si>
    <t>WCC-N3 on 23/03/2026 07:00</t>
  </si>
  <si>
    <t>41eaab12-cb3c-f111-88b4-00224842824a</t>
  </si>
  <si>
    <t>vrGjOgaKOwpTXl5DLLDgXvK0ppsf97NIyLh3VttToMyu4SX8VsIo0rG53qWtOh3vNS0je/rVYTjwBWgaMxyXhw==</t>
  </si>
  <si>
    <t>WCC-N3 on 23/03/2026 08:00</t>
  </si>
  <si>
    <t>06be3910-cb3c-f111-88b4-7ced8d9ccd67</t>
  </si>
  <si>
    <t>giaRBPcMclrer8FY1wJYdYFeKxM9U/5ik+lH1lDAJ2occaA7AcQFlSFW4qqnKAa9L7vRodI8o0fdi6eQ9JT1sw==</t>
  </si>
  <si>
    <t>WCC-N3 on 23/03/2026 09:00</t>
  </si>
  <si>
    <t>ce298206-cb3c-f111-88b4-7ced8db798da</t>
  </si>
  <si>
    <t>WddTklFpGNjakPBEZBg+iHVypwaqc1vFyFf1CddIOpBJ6JO5EBAyda2O3CLIC2KK97gnBV4Gz3rih28cf2t0eA==</t>
  </si>
  <si>
    <t>WCC-N3 on 23/03/2026 10:00</t>
  </si>
  <si>
    <t>1d527e08-cb3c-f111-88b4-00224841c1cf</t>
  </si>
  <si>
    <t>EIRqkm5/6NI4GA5Df06JYLx7f8e+h3inThz+AnGeMTJvEAsIowESRhrCRBM0DdfpHu+KKunyqYdcovYsZeob6w==</t>
  </si>
  <si>
    <t>WCC-N3 on 23/03/2026 11:00</t>
  </si>
  <si>
    <t>e95db10c-cb3c-f111-88b4-7ced8db798da</t>
  </si>
  <si>
    <t>Hunf4U2Oc1rPvnYuGSYnV40TX7DQJnz0sIdwK8ULYrvy6CT+uhoRE1CSrvyQyH4Ea9Joo4RE00reNVFy+DiniA==</t>
  </si>
  <si>
    <t>WCC-N3 on 23/03/2026 12:00</t>
  </si>
  <si>
    <t>af7f8409-cb3c-f111-88b4-70a8a54e324d</t>
  </si>
  <si>
    <t>Zr80QnLkS52JnHXu/fDni1DPJD+uPBeRKB1fqy/Wxeu3G1NTV/XnjPEAQZOjV5pWK0wIqQcgKlgyfUvRKvA3Gw==</t>
  </si>
  <si>
    <t>WCC-N3 on 23/03/2026 13:00</t>
  </si>
  <si>
    <t>3e31410a-cb3c-f111-88b4-7ced8d9ccd67</t>
  </si>
  <si>
    <t>6Hl9dIjqdbR/mp5DPi+gLzzaG6xOn83IFmnPusyDKAKkHD+W4ZNc/4P8Whoq3Zfvj+6jKex3FqKWMD2BJQpORQ==</t>
  </si>
  <si>
    <t>WCC-N3 on 23/03/2026 14:00</t>
  </si>
  <si>
    <t>6d26840f-cb3c-f111-88b4-70a8a54e324d</t>
  </si>
  <si>
    <t>HtnnyUFtX+RVks/q3Iyb6gLVuzbfw27hD7ap4XwufzouQjqN3loeC3pdsgTZvRJSCvWm4p+jvh+nF3djHRMF/A==</t>
  </si>
  <si>
    <t>WCC-N3 on 23/03/2026 15:00</t>
  </si>
  <si>
    <t>ebfa4a09-cb3c-f111-88b4-7ced8d9a9a39</t>
  </si>
  <si>
    <t>bgRRiZdCw+V6dPIyZJoSkcqncpbi/mbFjIlwlJb5OZv4rJbF2iNUrV6CVRVSCgvwEZ5cPqVxwPxt/Lw4GCwPBg==</t>
  </si>
  <si>
    <t>WCC-N3 on 23/03/2026 16:00</t>
  </si>
  <si>
    <t>6e5db10c-cb3c-f111-88b4-7ced8db798da</t>
  </si>
  <si>
    <t>4U4Ka+jHx5iDYaMEUDmYSIVzLofA4YEqn03wHlRstXeaegk1sEWzeAMd03ViotnyO42w9C86g50uhRjR/27zlA==</t>
  </si>
  <si>
    <t>WCC-N3 on 23/03/2026 17:00</t>
  </si>
  <si>
    <t>a2f2cb08-cb3c-f111-88b4-70a8a5760196</t>
  </si>
  <si>
    <t>mlJolHkJwLREBIL74aXc0hqgTAnX/P0xdUZC8sPpxiecd2EWQb1N4XjK+e4p2AEUU90hBPSplQVWV/vCc9C3+w==</t>
  </si>
  <si>
    <t>WCC-N3 on 23/03/2026 18:00</t>
  </si>
  <si>
    <t>8758b30c-cb3c-f111-88b4-00224842824a</t>
  </si>
  <si>
    <t>XdLTIse6MrNqlxzALfsCxjM7OJZK20V3/vPwpZmrleJvDqUUCuJ2M0M+K3sN3HFaZAwScEa/ViLYIl9Nk1gNvQ==</t>
  </si>
  <si>
    <t>WCC-N3 on 23/03/2026 19:00</t>
  </si>
  <si>
    <t>5cdda614-cb3c-f111-88b4-00224841c1cf</t>
  </si>
  <si>
    <t>dOHdZTrCw7bnhHceW5ASr7hfaDWs+ejJ2AFl0GKZDqTvQtuLgkMZluyp3d59w6tE9kLoRuJ5Ratt87AF+lLb8g==</t>
  </si>
  <si>
    <t>WCC-N3 on 23/03/2026 20:00</t>
  </si>
  <si>
    <t>f96cc40e-cb3c-f111-88b4-70a8a5760196</t>
  </si>
  <si>
    <t>DUj70yfynigWXOB/HFJ1s4c+W6dBN5hTflH9YlekDUw6A7b+duJfTyNxCzMhHhYF7omIWdTpWXhUQyByxFKZxw==</t>
  </si>
  <si>
    <t>WCC-N3 on 23/03/2026 21:00</t>
  </si>
  <si>
    <t>18fb4a09-cb3c-f111-88b4-7ced8d9a9a39</t>
  </si>
  <si>
    <t>F5rfgcq34yXfXLn7xXG81GX6qSpT8p79cBH9m6I7aeqCfOjHsKrZHz04EKJEYuqQfpiEYGIVIXTD7AqyOcIKuA==</t>
  </si>
  <si>
    <t>WCC-N3 on 23/03/2026 22:00</t>
  </si>
  <si>
    <t>e3517e08-cb3c-f111-88b4-00224841c1cf</t>
  </si>
  <si>
    <t>SKpSHPDHwMppgIavvOYr4+WaY2CVAdD4XqVUaQFibgO8rC9SF+rmByqeDODMQvZKp9wfIjYLeX7xxnyAMrNKmg==</t>
  </si>
  <si>
    <t>WCC-N3 on 23/03/2026 23:00</t>
  </si>
  <si>
    <t>9858b30c-cb3c-f111-88b4-00224842824a</t>
  </si>
  <si>
    <t>e3mgq4mtpVuy5xaScs2GwLaA+YyVObnNjykuNsMJxr/XfVChwMsk3HPQ5dMKVQ1b3BaJkMQyFp6N1JZuqF0QgA==</t>
  </si>
  <si>
    <t>WCC-N3 on 24/03/2026 00:00</t>
  </si>
  <si>
    <t>bae9ab12-cb3c-f111-88b4-00224842824a</t>
  </si>
  <si>
    <t>oNkyyv5MHgAXCEU9RVDE1qzr4sLhAXm7ehk2lz6iLoulSvyjDijZP+XJDfXNttfJ5RkKNH4ZZ6DH22fQMbc/Xg==</t>
  </si>
  <si>
    <t>WCC-N3 on 24/03/2026 01:00</t>
  </si>
  <si>
    <t>8b25840f-cb3c-f111-88b4-70a8a54e324d</t>
  </si>
  <si>
    <t>D8zLbO77fEgfFYxPtxne5uGhaCwFlG1p4pdhsikWJcw53RbbrTEiv2B6l1b25hmN09Tk0Am3Nh1sff5US06/OQ==</t>
  </si>
  <si>
    <t>WCC-N3 on 24/03/2026 02:00</t>
  </si>
  <si>
    <t>8affa912-cb3c-f111-88b4-7ced8db798da</t>
  </si>
  <si>
    <t>sI1e56dMaMp+XLkgMFli7DJ+FLAPvMdwznJ42r9I8YgXGbwdZ+WZQgNLmepN4WHfI6hSe6peC0d+XQU98mv1+w==</t>
  </si>
  <si>
    <t>WCC-N3 on 24/03/2026 03:00</t>
  </si>
  <si>
    <t>6d55480f-cb3c-f111-88b4-7ced8d9a9a39</t>
  </si>
  <si>
    <t>mUst95ciktOvrXqRl3l5qTbTYQyiKrc+Fv6yzen/7NEH3mJBom7pRpPN+ucocttgWRFQ3i+kgFG8ejxLzWQREQ==</t>
  </si>
  <si>
    <t>WCC-N3 on 24/03/2026 04:00</t>
  </si>
  <si>
    <t>2131410a-cb3c-f111-88b4-7ced8d9ccd67</t>
  </si>
  <si>
    <t>u6wtNT6dU8OM2+uASrN8jBwB/LSDJUCmWwRc3gD/+1jB2iA3xzk27k5sf0N6vEKCnuEL9cTvEZJkzxUTZZR4uQ==</t>
  </si>
  <si>
    <t>WCC-N3 on 24/03/2026 05:00</t>
  </si>
  <si>
    <t>e5f6760e-cb3c-f111-88b4-00224841c1cf</t>
  </si>
  <si>
    <t>gO+Q79GT8j4kTt9Wrb1tP10Jltc6kWCQpuXeA3Pg5/96V+grm6QkwJKtg73XNxiF99q8p7UqfcRVw5jFSEoOrw==</t>
  </si>
  <si>
    <t>WCC-N3 on 24/03/2026 06:00</t>
  </si>
  <si>
    <t>c66cc40e-cb3c-f111-88b4-70a8a5760196</t>
  </si>
  <si>
    <t>/YPEjoqzXVnhEP24lS1Xu89N70kkHsO087UsUx83WJdfiJWdhJY4qv7HdM02yquYwGc0/if3JUN7j7i71IHtQw==</t>
  </si>
  <si>
    <t>WCC-N3 on 24/03/2026 07:00</t>
  </si>
  <si>
    <t>b1f6760e-cb3c-f111-88b4-00224841c1cf</t>
  </si>
  <si>
    <t>e9Js8Iborl3TiPA5xKAWK0/HFWHR4Y03MBXpQ7BQr2h4nMJGwy9tHzBriDqjGmf8sCbnz0bFdPwlY7NXQQ+4aA==</t>
  </si>
  <si>
    <t>WCC-N3 on 24/03/2026 08:00</t>
  </si>
  <si>
    <t>0936c414-cb3c-f111-88b4-70a8a5760196</t>
  </si>
  <si>
    <t>OJDJzFNz4VRfdAnX4oA7pdtyrcFJAgrKXAqzkg4YnTj55eZVHkNc/+QDRylDhML4YJME7Ufon5+zyljRAG30oQ==</t>
  </si>
  <si>
    <t>WCC-N3 on 24/03/2026 09:00</t>
  </si>
  <si>
    <t>acddba06-cb3c-f111-88b4-00224842824a</t>
  </si>
  <si>
    <t>1+Zun/Cpw8r0KP2w/BUSjuNS+G6Z0fBpEyx5lPOoWfHPxkwygKDU8AO5py76i76tCQX4uIk2pYMnzBx9MZISvA==</t>
  </si>
  <si>
    <t>WCC-N3 on 24/03/2026 10:00</t>
  </si>
  <si>
    <t>37dda614-cb3c-f111-88b4-00224841c1cf</t>
  </si>
  <si>
    <t>Yhvw5jpCAac7OpOZHxbwFAyJfEms3hyGeUAOywnQBVs5fzgooE1xgrmrdnEQpVKG4KdDGFdFde/ny91cF+ug7Q==</t>
  </si>
  <si>
    <t>WCC-N3 on 24/03/2026 11:00</t>
  </si>
  <si>
    <t>9a80930e-cb3c-f111-88b4-70a8a575a01d</t>
  </si>
  <si>
    <t>cULLpuo/VpBK1TVSLdPsjNkQQuzPL4/J54ze5FSCy1yRzvOWYser/++ZZhMy/9Wxm5QGj48ibvtC+bKHFFu+QA==</t>
  </si>
  <si>
    <t>WCC-N3 on 24/03/2026 12:00</t>
  </si>
  <si>
    <t>aaf2cb08-cb3c-f111-88b4-70a8a5760196</t>
  </si>
  <si>
    <t>iVxUBXPQVPxf87/yHHZmK4iSJIoZgnDUiFHKKtWjTHGANYNzkeSgLnLHblDmxBoPOQ+WITUUr8+S/x2GjvLtxw==</t>
  </si>
  <si>
    <t>WCC-N3 on 24/03/2026 13:00</t>
  </si>
  <si>
    <t>14fb4a09-cb3c-f111-88b4-7ced8d9a9a39</t>
  </si>
  <si>
    <t>/rz2v6DkckLwhdv8lYjCEL+8J8Yr+TdRGs16+2esGsqO/QysjDIeAT6gt794F7aZiCbJ5jC1MptPbho1FNtMbg==</t>
  </si>
  <si>
    <t>WCC-N3 on 24/03/2026 14:00</t>
  </si>
  <si>
    <t>c5e9ab12-cb3c-f111-88b4-00224842824a</t>
  </si>
  <si>
    <t>Sgk1mwSVVhvGe4Qbyt3L9m55ux+RhcpmphnhVA1KmtinjPxwGlSjEAQPxAx0EZmHfE0bTQJJaCXD9IVd1/XLaA==</t>
  </si>
  <si>
    <t>WCC-N3 on 24/03/2026 15:00</t>
  </si>
  <si>
    <t>faffa912-cb3c-f111-88b4-7ced8db798da</t>
  </si>
  <si>
    <t>wsO54vcc2elzKKHgLUnLV7cnerB2UskLFuS+rMuaFunB1zFTKiGf8ZtOSL34QcNSzUnLMtW+N+1u3gvB95MwAw==</t>
  </si>
  <si>
    <t>WCC-N3 on 24/03/2026 16:00</t>
  </si>
  <si>
    <t>bbf2cb08-cb3c-f111-88b4-70a8a5760196</t>
  </si>
  <si>
    <t>pxYNhALXByFRkyerzla3we96e46l3wSMKYGu+8L4MlAH2mCTAjTzQPlQlNcwXECx2m23ZYaYeInEWQZzjvEUVQ==</t>
  </si>
  <si>
    <t>WCC-N3 on 24/03/2026 17:00</t>
  </si>
  <si>
    <t>b55db10c-cb3c-f111-88b4-7ced8db798da</t>
  </si>
  <si>
    <t>oAWIlDFFizfvjdktlTG9rYIZqYJjyXddGMcYmA/iSn4wT+1BH5HfHHKq9HPRRnvegYXNleoaItPRkUAkFuFrDw==</t>
  </si>
  <si>
    <t>WCC-N3 on 24/03/2026 18:00</t>
  </si>
  <si>
    <t>4a55480f-cb3c-f111-88b4-7ced8d9a9a39</t>
  </si>
  <si>
    <t>H9p/cRAf9JcRgTn+2ZcnUxINs9/tV3m8/hWpmj4DMhmk07G99qE3lwsDwcPkFFfhNLm6biyvEtQeuI6ujWnJcg==</t>
  </si>
  <si>
    <t>WCC-N3 on 24/03/2026 19:00</t>
  </si>
  <si>
    <t>d3e9ab12-cb3c-f111-88b4-00224842824a</t>
  </si>
  <si>
    <t>tKcnEoIxTcay0Fsh26y23UNlcWWCWQ4BNyzWTT2oCqPEauL28zSOwIn/TQA3qzoRm2K69XneHk1Fe7Sa4ZO1EA==</t>
  </si>
  <si>
    <t>WCC-N3 on 24/03/2026 20:00</t>
  </si>
  <si>
    <t>74be3910-cb3c-f111-88b4-7ced8d9ccd67</t>
  </si>
  <si>
    <t>jpCy/J0vMQV2m8SkJGWNuVfLA5Nv+wkOfkq8XEfKo4V0/PyRoVaH0tETX2HM/SrPXAY+nQDjPIKqTH+mLC33BQ==</t>
  </si>
  <si>
    <t>WCC-N3 on 24/03/2026 21:00</t>
  </si>
  <si>
    <t>6458b30c-cb3c-f111-88b4-00224842824a</t>
  </si>
  <si>
    <t>Q1mufzuTYvSNBbd4RfEBn+m+GlOnUVC/huuwmsHo70f0jq719bYmHICpQvG74TvJdIb/epXTjQBv9tPPXjXTWA==</t>
  </si>
  <si>
    <t>WCC-N3 on 24/03/2026 22:00</t>
  </si>
  <si>
    <t>31dda614-cb3c-f111-88b4-00224841c1cf</t>
  </si>
  <si>
    <t>EbxBYWJe9RvnRtXiSQQaRk+ycc9dXlqHWiZnsgJ+0ojP9vOHqS+7NYdi1DfvKl8Q5IpGBAGBA1qhBG8JyXoZvQ==</t>
  </si>
  <si>
    <t>WCC-N3 on 24/03/2026 23:00</t>
  </si>
  <si>
    <t>ad58b30c-cb3c-f111-88b4-00224842824a</t>
  </si>
  <si>
    <t>bEtWrmgohJgicbDXQS4XMRHKANiUd3KUUWAy5ywubruwPvt7Dry1eEMShCzcUx/litmBkaUcnq5A1sMDFZHkTA==</t>
  </si>
  <si>
    <t>WCC-N3 on 25/03/2026 00:00</t>
  </si>
  <si>
    <t>7458b30c-cb3c-f111-88b4-00224842824a</t>
  </si>
  <si>
    <t>4tFCbD7LDloGHFRfQq8SnXMrRNv/HnmNzwTr2PHRpQ16zlfNRs7p+QaX+2ADtdLD1lgY/LMMYiwYkvK70C5rqw==</t>
  </si>
  <si>
    <t>WCC-N3 on 25/03/2026 01:00</t>
  </si>
  <si>
    <t>2bdda614-cb3c-f111-88b4-00224841c1cf</t>
  </si>
  <si>
    <t>RomJkPSjjYw+Syww9Fa6FRKS2UsuuGxdDNoabn3YfaKmW8TpAsDO2I1jCqDjE7KlPQGgA9lrjteQnL6j7A9whQ==</t>
  </si>
  <si>
    <t>WCC-N3 on 25/03/2026 02:00</t>
  </si>
  <si>
    <t>d75db10c-cb3c-f111-88b4-7ced8db798da</t>
  </si>
  <si>
    <t>0aIZJWMtf7xaBfUW/IpMLme4X7MmN68MYTxXIp/S5kpHo8UcG5xT1Unk6H3T0mHagbhJ7M0sbvXi1VFdPnUlrg==</t>
  </si>
  <si>
    <t>WCC-N3 on 25/03/2026 03:00</t>
  </si>
  <si>
    <t>5cf7760e-cb3c-f111-88b4-00224841c1cf</t>
  </si>
  <si>
    <t>u9gjEIbYExhProjq4yPgEl5HpWR6qNCRPliaOzvZngIU5V7WE37RiRzyE4EiRn0QzYz+QXu1hMzeR1tjHOukNg==</t>
  </si>
  <si>
    <t>WCC-N3 on 25/03/2026 04:00</t>
  </si>
  <si>
    <t>284f3216-cb3c-f111-88b4-7ced8d9ccd67</t>
  </si>
  <si>
    <t>LSfmWVkZxxa27NIh1a5JsF1xxlorcnL+GtiGr6cRFV8+1bJ8DilbYLEXmh23/ytFHgujuXcD/xUhSQ9RX+Z04g==</t>
  </si>
  <si>
    <t>WCC-N3 on 25/03/2026 05:00</t>
  </si>
  <si>
    <t>df258615-cb3c-f111-88b4-7ced8d9a9a39</t>
  </si>
  <si>
    <t>9A+Ab2ARsh2pAAe/JN/GUl/10OvE2m40XxBgPSszoaG7ln7MytlOQ+EEpsHsIOvtxixISuLzNcy8wo1AUuX5pQ==</t>
  </si>
  <si>
    <t>WCC-N3 on 25/03/2026 06:00</t>
  </si>
  <si>
    <t>d730410a-cb3c-f111-88b4-7ced8d9ccd67</t>
  </si>
  <si>
    <t>JAgx/mZ5pj3Q3+vZ9ON+olJw71ju2wBxpBBPg+PcBWIAz8tAMY5qQsarSYHYsKR6/DruUIuyry5ihDx2Hgufzg==</t>
  </si>
  <si>
    <t>WCC-N3 on 25/03/2026 07:00</t>
  </si>
  <si>
    <t>c84f3216-cb3c-f111-88b4-7ced8d9ccd67</t>
  </si>
  <si>
    <t>VU+mrRuL5v3kmsznM7Nlbh1Rb/YqSfU85X1OHdCcLERXm0SRfZnnlCpRai4KU0ybazfm+8Ma75FGU8AuhxKJpw==</t>
  </si>
  <si>
    <t>WCC-N3 on 25/03/2026 08:00</t>
  </si>
  <si>
    <t>9a37c414-cb3c-f111-88b4-70a8a5760196</t>
  </si>
  <si>
    <t>dUL5LRus67SnxZiDqKEvbRngxk5za/HT6CXU5dMgmBMJepiETQAkKwoSjhyXukgYeri9T6HT6AjdrYYudpjEaw==</t>
  </si>
  <si>
    <t>WCC-N3 on 25/03/2026 09:00</t>
  </si>
  <si>
    <t>b17f8409-cb3c-f111-88b4-70a8a54e324d</t>
  </si>
  <si>
    <t>fqo5QbPMAvjjm8+QT49Nt8/Qmjep6QeGW2mYnRO7I8bxftsIhnA3Fpn2FrbY2AcsmjvPKWa9Q4OkdfoDRUtifw==</t>
  </si>
  <si>
    <t>WCC-N3 on 25/03/2026 10:00</t>
  </si>
  <si>
    <t>da6dc40e-cb3c-f111-88b4-70a8a5760196</t>
  </si>
  <si>
    <t>Zl9E9g+40gc+CcCT1Y98Jn6q52wa+5+lOETJo6Zfz2ZJe/O7YSHr5djWGlom6YTnem2N//GwzL4gABtcNzCyuw==</t>
  </si>
  <si>
    <t>WCC-N3 on 25/03/2026 11:00</t>
  </si>
  <si>
    <t>cd298206-cb3c-f111-88b4-7ced8db798da</t>
  </si>
  <si>
    <t>tLWzshLG+DCAMkCkqmorSk/wXlTqV/E6qH9ACFuAhz3Ua+TXNsLHBLoa6j1ASQ9XFMf9UOlB+3OKN4upbJzeGA==</t>
  </si>
  <si>
    <t>WCC-N3 on 25/03/2026 12:00</t>
  </si>
  <si>
    <t>d2517e08-cb3c-f111-88b4-00224841c1cf</t>
  </si>
  <si>
    <t>tOgapKh5bo/7mtsBBplzrPjUQzHiXEf/x4i1EQGsPHHp5NKCpHGS2LOgB066omvloqtGXq278b7rpbZEBGJvaA==</t>
  </si>
  <si>
    <t>WCC-N3 on 25/03/2026 13:00</t>
  </si>
  <si>
    <t>c0ddba06-cb3c-f111-88b4-00224842824a</t>
  </si>
  <si>
    <t>688bB8OnUNzSCF3bfwHNkqBQmsWNBXMyk++2e6cvfjCDYRl7igb74gKm7MADEvOsq9+XCiXHvm3pPHcxCUxVgg==</t>
  </si>
  <si>
    <t>WCC-N3 on 25/03/2026 14:00</t>
  </si>
  <si>
    <t>c933ad0f-cb3c-f111-88b4-70a8a54e3207</t>
  </si>
  <si>
    <t>luyZE/FOF0m01L1fNhnB4E/3xzjMwPT2xPnc9R+zzMB+KqubeXwc4B8TpJYvki1ChyXwluxDxItmBotgxAksEw==</t>
  </si>
  <si>
    <t>WCC-N3 on 25/03/2026 15:00</t>
  </si>
  <si>
    <t>bb5db10c-cb3c-f111-88b4-7ced8db798da</t>
  </si>
  <si>
    <t>gyw8MKQ6RqZyf5S/4iS0kwB/vhfnm6vJZ7PtRMlYyBw02pt+v8fPKSYIIvL3GsxpYFbs6/4zXQc+aWFopJ3GrQ==</t>
  </si>
  <si>
    <t>WCC-N3 on 25/03/2026 16:00</t>
  </si>
  <si>
    <t>8aa48315-cb3c-f111-88b4-70a8a54e324d</t>
  </si>
  <si>
    <t>XvJv3ktWFpX1guy3XeCe5i7UCuZeF0cJYNgNJWpWJ+OHgPghoglNaBv46mK8eNXK3G6TT0DbKKVjyQcpKakixA==</t>
  </si>
  <si>
    <t>WCC-N3 on 25/03/2026 17:00</t>
  </si>
  <si>
    <t>84268615-cb3c-f111-88b4-7ced8d9a9a39</t>
  </si>
  <si>
    <t>WSa10jgPks8zenA5TS3sM/1MNEtk9oV95Z89Zcjk0j7NuM8sDtdn6LJry+xrXG2MSo4jhYHZllTBFIMaFiN3vA==</t>
  </si>
  <si>
    <t>WCC-N3 on 25/03/2026 18:00</t>
  </si>
  <si>
    <t>f1b2af09-cb3c-f111-88b4-70a8a54e3207</t>
  </si>
  <si>
    <t>AnxPtfMHrzYsg5JNflV75aPGbKcZMhQOT7cJ2bJEvdS5vPwQ+7ir+vLn7Y4vW8acMnBxoqjIXweIocWu3J+xEA==</t>
  </si>
  <si>
    <t>WCC-N3 on 25/03/2026 19:00</t>
  </si>
  <si>
    <t>0226840f-cb3c-f111-88b4-70a8a54e324d</t>
  </si>
  <si>
    <t>W2uWQXKj9IzL2nr50Kg0v9U6pgmOD2xT0pJUESIUBrPzF045lPnnhr4NBUzsVl6SXNGdcG8P29de1X96TjNBdA==</t>
  </si>
  <si>
    <t>WCC-N3 on 25/03/2026 20:00</t>
  </si>
  <si>
    <t>4177bf15-cb3c-f111-88b4-70a8a54e3207</t>
  </si>
  <si>
    <t>lMzK+UQUyfozGe/YomlH2bYLRu83OYZNZkk7cMDC56mdUaTWq1v7Uyc63KK3h+ubSPIisEZ9dgoRFdAKwx2M7Q==</t>
  </si>
  <si>
    <t>WCC-N3 on 25/03/2026 21:00</t>
  </si>
  <si>
    <t>6531410a-cb3c-f111-88b4-7ced8d9ccd67</t>
  </si>
  <si>
    <t>nrtsCJ39noqrtcqjWlhs6XLjYGju1Pn6taxjAZLBIN5tJb2sGj5d8b2yE/dMBhTr72hCFmLC2YBOxFs9uikV1A==</t>
  </si>
  <si>
    <t>WCC-N3 on 25/03/2026 22:00</t>
  </si>
  <si>
    <t>7b25840f-cb3c-f111-88b4-70a8a54e324d</t>
  </si>
  <si>
    <t>UcRFTEHzJVV7VABqs9Vy+9U24rYG2FmcIVyCckvU5ONPlam22zHQf386FWti0jy0KwxZhdpcgI28PcAoOuPH/A==</t>
  </si>
  <si>
    <t>WCC-N3 on 25/03/2026 23:00</t>
  </si>
  <si>
    <t>c8ffa912-cb3c-f111-88b4-7ced8db798da</t>
  </si>
  <si>
    <t>B4w0mQKzWOgpLsoz6I2XhUnVpj/Ejw4nKgBJrgTiDtIg9nVkusGaQE91gWSHP7RVKJyMaQLYJyrq0/KnH35XLg==</t>
  </si>
  <si>
    <t>WCC-N3 on 26/03/2026 00:00</t>
  </si>
  <si>
    <t>e4f6760e-cb3c-f111-88b4-00224841c1cf</t>
  </si>
  <si>
    <t>KaEF00XK8RHOsnklT3m531qY/HI50gk/Y9LF7r0bAOoa6mex9x5IKZgivpoFQ6eOn6kgZIfGlqBtXGq4QIaDtA==</t>
  </si>
  <si>
    <t>WCC-N3 on 26/03/2026 01:00</t>
  </si>
  <si>
    <t>50dda618-cb3c-f111-88b4-00224842824a</t>
  </si>
  <si>
    <t>td5+QdIpqPd4FLZXtLNOUjorjittfsUNeDYeQR6K5EHF29O+xHRnIjKJPJuyK05DV4N0Vk/pEek5RlXSKBJxIQ==</t>
  </si>
  <si>
    <t>WCC-N3 on 26/03/2026 02:00</t>
  </si>
  <si>
    <t>ea36c414-cb3c-f111-88b4-70a8a5760196</t>
  </si>
  <si>
    <t>Kd5UbA4hDsaoxmqHkm5/dNGD2SWchMklGvKbuVJgaIXJqDYFDCZlFwrHHaEfnSbR9PWRsNBeE/ZI5NNh8cCx6Q==</t>
  </si>
  <si>
    <t>WCC-N3 on 26/03/2026 03:00</t>
  </si>
  <si>
    <t>7c58b30c-cb3c-f111-88b4-00224842824a</t>
  </si>
  <si>
    <t>OgVSKFIpu1BzIWq5xlNU7unMTWj+GUTilVlgTyy4csUDfBAR99XXjcBreMVt2EDM6iwWXbTUFgeP3LWBe2RnGQ==</t>
  </si>
  <si>
    <t>WCC-N3 on 26/03/2026 04:00</t>
  </si>
  <si>
    <t>adf6760e-cb3c-f111-88b4-00224841c1cf</t>
  </si>
  <si>
    <t>kbdh+cbfBF4NH2+4RAgibPnwf/QilmK3eyakb3+r5pQ1FiZ/xcTHS4WpKNm24J49Qu13gdE6OURdydH/xU8JsQ==</t>
  </si>
  <si>
    <t>WCC-N3 on 26/03/2026 05:00</t>
  </si>
  <si>
    <t>0edda614-cb3c-f111-88b4-00224841c1cf</t>
  </si>
  <si>
    <t>pwpalS31uwOHVCsbD7wA/0wWV/pZTJZhgsmZEQ3kfBL/RfpiS3J3Y+TGK+B+dtVXEs7O2h2bSjKGtdmpaC4a4g==</t>
  </si>
  <si>
    <t>WCC-N3 on 26/03/2026 06:00</t>
  </si>
  <si>
    <t>ac5db10c-cb3c-f111-88b4-7ced8db798da</t>
  </si>
  <si>
    <t>NX486gleVtw1lPNiHfv50TMXxO1s0guyHszGFs+8AaQfrJ16+KUqxzFCVbWTWb25EQxct/MsSoUx0Jkr8J2HlA==</t>
  </si>
  <si>
    <t>WCC-N3 on 26/03/2026 07:00</t>
  </si>
  <si>
    <t>3631410a-cb3c-f111-88b4-7ced8d9ccd67</t>
  </si>
  <si>
    <t>/psJEjG5F4dH8dsE4qAUvW2Q1GfeYeSbwAMWgT60MjQRHj9LEIU2OPMU8S007hgEqw6qPrer2PEbaak2MuUzwQ==</t>
  </si>
  <si>
    <t>WCC-N3 on 26/03/2026 08:00</t>
  </si>
  <si>
    <t>f3fa4a09-cb3c-f111-88b4-7ced8d9a9a39</t>
  </si>
  <si>
    <t>YX/xf2lOJDIY0icMXSAgEn+VBy8ZFvj64vRnfZFYbDc+vHi1Alq8O8SXs037oWqosicFUCCZsL8TbDp6eVA0/w==</t>
  </si>
  <si>
    <t>WCC-N3 on 26/03/2026 09:00</t>
  </si>
  <si>
    <t>1efb4a09-cb3c-f111-88b4-7ced8d9a9a39</t>
  </si>
  <si>
    <t>wW3eFu4hcnHf8NhZgPrRLUUM6gW8+NoGrNyNcFzn2j3Lyw2stxOflmIPxK2UQ/LZJn2iYo1Fj0H02U+yxLyu0w==</t>
  </si>
  <si>
    <t>WCC-N3 on 26/03/2026 10:00</t>
  </si>
  <si>
    <t>cfbe3910-cb3c-f111-88b4-7ced8d9ccd67</t>
  </si>
  <si>
    <t>F921a5HCWBEuhzLQJ7nKo1d2OFQVfbq2vdg2462i3tGLu5DaIa7ZhIq5c3we+GQ2i39DXcSxbcT3HcTDfnyd+Q==</t>
  </si>
  <si>
    <t>WCC-N3 on 26/03/2026 11:00</t>
  </si>
  <si>
    <t>08517e08-cb3c-f111-88b4-00224841c1cf</t>
  </si>
  <si>
    <t>qnHhpQYZ/KdjR0RWznADGtMu+monBAucSo0R+8b/UqWvEjNcwZnFVHae0WwQLY+F+2pGQbpJ79tGNGCzrW39Sg==</t>
  </si>
  <si>
    <t>WCC-N3 on 26/03/2026 12:00</t>
  </si>
  <si>
    <t>c630410a-cb3c-f111-88b4-7ced8d9ccd67</t>
  </si>
  <si>
    <t>eoYW1ermH7Sy2/mq3g36zkjshxsZlWP3sqsmG3yvPBfOAhL1mRtgXzUYUDKXW6XegT/EkqFBtlPuod7XwyxI4Q==</t>
  </si>
  <si>
    <t>WCC-N3 on 26/03/2026 13:00</t>
  </si>
  <si>
    <t>4ddda614-cb3c-f111-88b4-00224841c1cf</t>
  </si>
  <si>
    <t>1SOP2u0Id/N9NcS26lCGvqv0rO2Zw7k3tp+XXiqyI8rb1SXC1gi3dzsQuc1SfkS7JqDprxbMbr9geVV6sBNdAg==</t>
  </si>
  <si>
    <t>WCC-N3 on 26/03/2026 14:00</t>
  </si>
  <si>
    <t>4deaab12-cb3c-f111-88b4-00224842824a</t>
  </si>
  <si>
    <t>f27o43n0XUKVgP5Qtd4YwOovhQ9imYhHdVMlFZtUy6ysjHapOzzL/zy8z4rRO+XWGxEGlwdq3Z71SFOu4pxfrQ==</t>
  </si>
  <si>
    <t>WCC-N3 on 26/03/2026 15:00</t>
  </si>
  <si>
    <t>8edda618-cb3c-f111-88b4-00224842824a</t>
  </si>
  <si>
    <t>W11I+0Z4G/C1bPBht9CQKBxhkWCK+++Zew438o/R+zWXC04GUZnGWQyOqu19Z1ytw6htP/31+J3wS2GT/4wOPQ==</t>
  </si>
  <si>
    <t>WCC-N3 on 26/03/2026 16:00</t>
  </si>
  <si>
    <t>c6fa4a09-cb3c-f111-88b4-7ced8d9a9a39</t>
  </si>
  <si>
    <t>tmmW+/+B0FeMD++Wvssua9/rIXTbpiN79fZmNgiJmrStHiMsRbgjxY5jnlePD1XKoC0D/61ycImZij1/rwsvBA==</t>
  </si>
  <si>
    <t>WCC-N3 on 26/03/2026 17:00</t>
  </si>
  <si>
    <t>50a48315-cb3c-f111-88b4-70a8a54e324d</t>
  </si>
  <si>
    <t>UJ8PZcguvlKscMWEsTZfx1o/86dGYBeuVqnobjqgLfs+K5XqD4SUBZGtt3n6yaTYCY+Y4iqlpynwP+v9Bd+yig==</t>
  </si>
  <si>
    <t>WCC-N3 on 26/03/2026 18:00</t>
  </si>
  <si>
    <t>9236c414-cb3c-f111-88b4-70a8a5760196</t>
  </si>
  <si>
    <t>27WGbtL/YUmKeingy6y5e/B3uRIF3Z/2R+yVtlRv+wCvWf+a/wO2bcWVVWP9FZBR5AOrTSaZ6L3SbIo8W4B1lg==</t>
  </si>
  <si>
    <t>WCC-N3 on 26/03/2026 19:00</t>
  </si>
  <si>
    <t>dcfa4a09-cb3c-f111-88b4-7ced8d9a9a39</t>
  </si>
  <si>
    <t>KeOYUWVkXLE9Vhky8/iioGvadbpleC5jHOzg2kQ4ep0ZbY7m5ARMbmlWXH8UOGbOgLYgHYKSd93AIRsFS2Ja5Q==</t>
  </si>
  <si>
    <t>WCC-N3 on 26/03/2026 20:00</t>
  </si>
  <si>
    <t>c4f2cb08-cb3c-f111-88b4-70a8a5760196</t>
  </si>
  <si>
    <t>yFB6kRy4rfJ34w9tuzls16LLkNNnN3zdPNLc5KabsZs+H5X3/HvJaZF9rCQ9lzRl9EFMp2xOHgC8ubON7ste/Q==</t>
  </si>
  <si>
    <t>WCC-N3 on 26/03/2026 21:00</t>
  </si>
  <si>
    <t>5dbe3910-cb3c-f111-88b4-7ced8d9ccd67</t>
  </si>
  <si>
    <t>XDgrTkqnB7ma2h1toXYiLXfVj/B5N2+J7zLs0e4W9mkZWajxM1cszjXKCeZpaV7s9ne6KyBKvHt787yZ7fzwjA==</t>
  </si>
  <si>
    <t>WCC-N3 on 26/03/2026 22:00</t>
  </si>
  <si>
    <t>08f7760e-cb3c-f111-88b4-00224841c1cf</t>
  </si>
  <si>
    <t>yFsiaCqO2duly42cK1mqBeHimDHTucJNEJ3LJ1KqkKFwl5augT8icSjzSpUcHdpYcCYiRQ4qYcWTYH6zE4pybA==</t>
  </si>
  <si>
    <t>WCC-N3 on 26/03/2026 23:00</t>
  </si>
  <si>
    <t>c07f8409-cb3c-f111-88b4-70a8a54e324d</t>
  </si>
  <si>
    <t>wNTHzkgNWDzeVTJjoW9H5a7gKWs9DhfYDmz6f3SDa5Vl5Dd8tCokYrv8U4f0EV9AKWCvU25+4gJ8W2UNCp4XQg==</t>
  </si>
  <si>
    <t>WCC-N3 on 27/03/2026 00:00</t>
  </si>
  <si>
    <t>be298206-cb3c-f111-88b4-7ced8db798da</t>
  </si>
  <si>
    <t>38ao13w/7MsmUHrtpFd2fcur1T8GFWtvp7JghMPj0DPNe+/qJvyuDItkOfI+Y2yQiewKUhfJ+o4thamylUCAXw==</t>
  </si>
  <si>
    <t>WCC-N3 on 27/03/2026 01:00</t>
  </si>
  <si>
    <t>f7fa4a09-cb3c-f111-88b4-7ced8d9a9a39</t>
  </si>
  <si>
    <t>p0oMwakrZ5xuK6FCJqHCHLpRYGgeYa12lNsDEpssg/ChlkF/hVZGOK8Tpcy+b5LR/dB8VQpxThwcH64JT0Pp9w==</t>
  </si>
  <si>
    <t>WCC-N3 on 27/03/2026 02:00</t>
  </si>
  <si>
    <t>b2b2af09-cb3c-f111-88b4-70a8a54e3207</t>
  </si>
  <si>
    <t>CYdW/Y5siY+EIdLr5H6ClJXlOro+JGgnMZpBnv0y6EQOQoJukj9iMepxkCMeEnJE2R7cj1sWx4fKQh86Eb8rLw==</t>
  </si>
  <si>
    <t>WCC-N3 on 27/03/2026 03:00</t>
  </si>
  <si>
    <t>77f6760e-cb3c-f111-88b4-00224841c1cf</t>
  </si>
  <si>
    <t>UDZZciAdnv9QjZVl2ZzU9qRAQPqGy8HK+mHEAu+1FcUbdbuOJcnf/ZrvgZhZTwpQY1g1DfGnMqzncONSFgphLg==</t>
  </si>
  <si>
    <t>WCC-N3 on 27/03/2026 04:00</t>
  </si>
  <si>
    <t>09be3910-cb3c-f111-88b4-7ced8d9ccd67</t>
  </si>
  <si>
    <t>43mLm7V6uNXHrh6BBjxoD3gnqVGPtjpBNZUEXKM8155Jj1OoblLljyplHFdVUvRFpRvsTdPEQJgieJ+obgTZSQ==</t>
  </si>
  <si>
    <t>WCC-N3 on 27/03/2026 05:00</t>
  </si>
  <si>
    <t>0cf7760e-cb3c-f111-88b4-00224841c1cf</t>
  </si>
  <si>
    <t>eZkrL4TQJjKFEt233iDQbYrnMgkI357uaL9quMSvZ93AiDhK1PL9W1s58RCBSkrsFJUZgFP8/r56gSlHaXK4PA==</t>
  </si>
  <si>
    <t>WCC-N3 on 27/03/2026 06:00</t>
  </si>
  <si>
    <t>02527e08-cb3c-f111-88b4-00224841c1cf</t>
  </si>
  <si>
    <t>Fum8Q1aEap7U9+evHRRyEo3JvUA5+E0ny3KubX4eeDHvZobXby04Bp1N+2WMoEn8PifP7XH2y/jsh4O1XQirHw==</t>
  </si>
  <si>
    <t>WCC-N3 on 27/03/2026 07:00</t>
  </si>
  <si>
    <t>464f3216-cb3c-f111-88b4-7ced8d9ccd67</t>
  </si>
  <si>
    <t>q5pS/4uqDZL8Z5WKSqdfHbrJgQGeIe+IZZhC3EifnFZUfZcoMAJZpMwJEbPyWBvnSrIzUiW93SvRmNQc5A3bYA==</t>
  </si>
  <si>
    <t>WCC-N3 on 27/03/2026 08:00</t>
  </si>
  <si>
    <t>1b31410a-cb3c-f111-88b4-7ced8d9ccd67</t>
  </si>
  <si>
    <t>nxFzKJ3/JxyIGf5NkuVR0c0U+yGZ06Ubk3Plj/8IwX/4lyZIJ/pKKvscRTdwjV3jUcPLZ5AEyOCpBvjnIowOvg==</t>
  </si>
  <si>
    <t>WCC-N3 on 27/03/2026 09:00</t>
  </si>
  <si>
    <t>5a58b30c-cb3c-f111-88b4-00224842824a</t>
  </si>
  <si>
    <t>ks9FRDrI7r5nNZ0O5wW1LY3StveLPMFIRFg6hqDwTLVeNm6oJXgMvUrmUOg04YS0/xJzuJISLkTkywYxasXN3g==</t>
  </si>
  <si>
    <t>WCC-N3 on 27/03/2026 10:00</t>
  </si>
  <si>
    <t>c47f8409-cb3c-f111-88b4-70a8a54e324d</t>
  </si>
  <si>
    <t>swecs2e0aq/5het7cfdB4P/Pmvgn0AuHZwvS4pg8f1S5MF/2/WMFI2LriHrTkNosX6y6wYzjJsfYQo2tdzrhAA==</t>
  </si>
  <si>
    <t>WCC-N3 on 27/03/2026 11:00</t>
  </si>
  <si>
    <t>25fb4a09-cb3c-f111-88b4-7ced8d9a9a39</t>
  </si>
  <si>
    <t>IhVCS6n6uUBy+F9TP0ncaOeFmS1BfbgVupeJcyVqKJN+W1tnV402HiPYCE9W94avyybdK6Sa8sPW5cyEE6TftA==</t>
  </si>
  <si>
    <t>WCC-N3 on 27/03/2026 12:00</t>
  </si>
  <si>
    <t>78dda614-cb3c-f111-88b4-00224841c1cf</t>
  </si>
  <si>
    <t>pwJxX4bAHKHBccJAiZtM6Hds1AHF+2pmjVpI9Ga/m4fK5xz4gartWqV5sCJjX2NfTQNwDrUWNku8lRLO+wruuA==</t>
  </si>
  <si>
    <t>WCC-N3 on 27/03/2026 13:00</t>
  </si>
  <si>
    <t>15fb4a09-cb3c-f111-88b4-7ced8d9a9a39</t>
  </si>
  <si>
    <t>w98cbrvSKTrunoDV3PK/SxwWjtb42iT49fs0Xfo948SmCC24yvRuMqdKZeWj49pCT8BicInfaNv10bLchnDWag==</t>
  </si>
  <si>
    <t>WCC-N3 on 27/03/2026 14:00</t>
  </si>
  <si>
    <t>ab36c414-cb3c-f111-88b4-70a8a5760196</t>
  </si>
  <si>
    <t>NKUQCFEKIHRnXE+mP3XovjYgWPgY798WWaix1n/Kattzbcw6kAA9srYfGLvmM8VjWO8WCwUipVLNE9o+LCzs/g==</t>
  </si>
  <si>
    <t>WCC-N3 on 27/03/2026 15:00</t>
  </si>
  <si>
    <t>ca30410a-cb3c-f111-88b4-7ced8d9ccd67</t>
  </si>
  <si>
    <t>RoId2pdtdmQTwuoYImaSF1ENRlLjtFIk7LB0dNOVFVbnCIBnHugV82ypwlCQ8auAxZXc347Z1n7VN3KpazKmUg==</t>
  </si>
  <si>
    <t>WCC-N3 on 27/03/2026 16:00</t>
  </si>
  <si>
    <t>b580930e-cb3c-f111-88b4-70a8a575a01d</t>
  </si>
  <si>
    <t>Z8toUNZ2ioVYPuoQdKQbNAMOlQe2VEhpFJo8FeIJrJwUxJ9Pt0tfgL8bcK/mnahzNefwo8rZrRPP1ZRVhQCPWw==</t>
  </si>
  <si>
    <t>WCC-N3 on 27/03/2026 17:00</t>
  </si>
  <si>
    <t>2f5db10c-cb3c-f111-88b4-7ced8db798da</t>
  </si>
  <si>
    <t>YxXRlW5nSTOIQxDUMj6SPTAr+aoLKNsk5XfPD+5qEk2Wmqz2MfjZDlqH3RUbUW3TP2U67jj/fKvC21DMsIYIOg==</t>
  </si>
  <si>
    <t>WCC-N3 on 27/03/2026 18:00</t>
  </si>
  <si>
    <t>96fa4a09-cb3c-f111-88b4-7ced8d9a9a39</t>
  </si>
  <si>
    <t>0ZrNyyD0J+AoohvsIumaHBVj/9KDFgOIA9R2KVlsWbezZLLfbldXODlqUwZcISHYl44vuY4F70b+yCycuZo6Yg==</t>
  </si>
  <si>
    <t>WCC-N3 on 27/03/2026 19:00</t>
  </si>
  <si>
    <t>2f527e08-cb3c-f111-88b4-00224841c1cf</t>
  </si>
  <si>
    <t>0w1azvh5QRylJF3XT0nPvc/pG1hRBvdnSXRMY3lnQYSwmSNZvjO1dUfyVJsbGRH9xFudHWgZvLU/VtwQituBeg==</t>
  </si>
  <si>
    <t>WCC-N3 on 27/03/2026 20:00</t>
  </si>
  <si>
    <t>5555480f-cb3c-f111-88b4-7ced8d9a9a39</t>
  </si>
  <si>
    <t>oJ4aGo+VeJT3RXBUCwt19Ce/DbBZFeuDPcnZ5mbj3s8V2A+YHGls+KOZrK4VT2Wikfs9Ojps3slEXlP2xCSSmw==</t>
  </si>
  <si>
    <t>WCC-N3 on 27/03/2026 21:00</t>
  </si>
  <si>
    <t>c2258615-cb3c-f111-88b4-7ced8d9a9a39</t>
  </si>
  <si>
    <t>n0UjbtuN/2+IAejhaJoja89FA20Pr7+iQzCwGtdavmkf1erFtb+D+4vISDRTINV8muLyT2o9Lc9uduAQyV9FOQ==</t>
  </si>
  <si>
    <t>WCC-N3 on 27/03/2026 22:00</t>
  </si>
  <si>
    <t>6c58b30c-cb3c-f111-88b4-00224842824a</t>
  </si>
  <si>
    <t>8jw2OVw/7TO1eeKIqY7Hb4cfPk8CVjN+hdZPwSYVZoN6j5pmiBLxAgUb1icbqjNApVPyEtr7mCEH3wPTw4osKQ==</t>
  </si>
  <si>
    <t>WCC-N3 on 27/03/2026 23:00</t>
  </si>
  <si>
    <t>ccf6760e-cb3c-f111-88b4-00224841c1cf</t>
  </si>
  <si>
    <t>vwbU5PH+A4/GW+2gnQM5w/ixINoqinJJHAcGuiHPSUn3sa0mAU9MydNuhBxD0pv6u/UAudrvsormpZHX/4BcUQ==</t>
  </si>
  <si>
    <t>WCC-N3 on 28/03/2026 00:00</t>
  </si>
  <si>
    <t>08fb4a09-cb3c-f111-88b4-7ced8d9a9a39</t>
  </si>
  <si>
    <t>zn6IPx+cVQvo3GsJd2rpzGvKxZbvBd300wvDVehHpionuQEU4Hj2hBgqjYac0n+JJ+3QSU0OEoBqnoE1M+pM6A==</t>
  </si>
  <si>
    <t>WCC-N3 on 28/03/2026 01:00</t>
  </si>
  <si>
    <t>8abe3910-cb3c-f111-88b4-7ced8d9ccd67</t>
  </si>
  <si>
    <t>pE4cuQ6eATXp15zj3Rdt2l3ppJTPfKzcW8Z5mkzwQUkEIFjXWIT5uT52Tu1A7K42UMIXAMHvgdXYBE6RmhHyBw==</t>
  </si>
  <si>
    <t>WCC-N3 on 28/03/2026 02:00</t>
  </si>
  <si>
    <t>b6298206-cb3c-f111-88b4-7ced8db798da</t>
  </si>
  <si>
    <t>pN0z2cCb2Rij4NB34V8LAy8KkPJ2FcJ0k6GpvrRRUJtgAcy9Dd2Ya+6CkeDT7Dsp2iyvn8J/ZiSF4t8CJ+cJng==</t>
  </si>
  <si>
    <t>WCC-N3 on 28/03/2026 03:00</t>
  </si>
  <si>
    <t>515db10c-cb3c-f111-88b4-7ced8db798da</t>
  </si>
  <si>
    <t>xT+zMdddUTh46QjN+IV5qVANLzhvh5E3Zf/vhvaJ65kJpSCI7dTXrsn/wOyHtk2NqCv1+JJfyK1EHGWrTtv0hA==</t>
  </si>
  <si>
    <t>WCC-N3 on 28/03/2026 04:00</t>
  </si>
  <si>
    <t>c5dca614-cb3c-f111-88b4-00224841c1cf</t>
  </si>
  <si>
    <t>5E5/0YJ822APJvzK9hs/QpeE0ShJbcp8yCO07ve9g1FEW5fwpsDaErUeaMXwoVcDZVufHvVWy76uALhLjjJ8nQ==</t>
  </si>
  <si>
    <t>WCC-N3 on 28/03/2026 05:00</t>
  </si>
  <si>
    <t>9f517e08-cb3c-f111-88b4-00224841c1cf</t>
  </si>
  <si>
    <t>QpZ/GtjUeEZg9+OZRO9TaskZ5GA1g1a3YI5NAa1OHH0FfEnEM4i59oFLhrpMEHRq3Ii3XAEdE+BA4s+l8IZdhw==</t>
  </si>
  <si>
    <t>WCC-N3 on 28/03/2026 06:00</t>
  </si>
  <si>
    <t>d6dca614-cb3c-f111-88b4-00224841c1cf</t>
  </si>
  <si>
    <t>6/mJ0JcxRIuM6VIF8k7ixV/HcwMcuJQUaqZjkSESMeuFifcvy8u3bWoiVssVrtrJT2d4QFZWb8ZFfCAT7P6Vhg==</t>
  </si>
  <si>
    <t>WCC-N3 on 28/03/2026 07:00</t>
  </si>
  <si>
    <t>ab5db10c-cb3c-f111-88b4-7ced8db798da</t>
  </si>
  <si>
    <t>WojEWLIflkHliOZIhVy6aRU+r9x5U/wLFY6t2riK6ofqLNveEOPUL7YKIBYU1GcuI2qBNOkvSEmO+Tu3gLhuHA==</t>
  </si>
  <si>
    <t>WCC-N3 on 28/03/2026 08:00</t>
  </si>
  <si>
    <t>c130410a-cb3c-f111-88b4-7ced8d9ccd67</t>
  </si>
  <si>
    <t>ZLKpRvcVjPmF1LojKZVRwcQ9/7jYMLnaLaHKPaFZZq2xnlHk7+3UK2+xiTMvwJiNM0pDKnzox5yIB4KcnICoug==</t>
  </si>
  <si>
    <t>WCC-N3 on 28/03/2026 09:00</t>
  </si>
  <si>
    <t>54dda618-cb3c-f111-88b4-00224842824a</t>
  </si>
  <si>
    <t>gqzcEyojQ4VhKRdeHTyJg1Qts8WDgu+be/R7LqIP38TSdcTqiwCpOOeR+3Rpf+wtMfEsWQ6Srfx/E/TlkrATYw==</t>
  </si>
  <si>
    <t>WCC-N3 on 28/03/2026 10:00</t>
  </si>
  <si>
    <t>d4fa4a09-cb3c-f111-88b4-7ced8d9a9a39</t>
  </si>
  <si>
    <t>U0CzrVlCgLG5LJY5l5LynsiQR/jHlV8eA8/gS9JFkN5vnNvBrtJskaFv43znrZTRKKXKCNgDkgXmPZKnXof6vA==</t>
  </si>
  <si>
    <t>WCC-N3 on 28/03/2026 11:00</t>
  </si>
  <si>
    <t>67dca614-cb3c-f111-88b4-00224841c1cf</t>
  </si>
  <si>
    <t>vVQf0pTX/bq817KQgAG53t4etdXoLSQskwGr3VKJj9Khw/0WCtXCmC/nIaundff9c8YUirDEAI6W4S9GyFYZNw==</t>
  </si>
  <si>
    <t>WCC-N3 on 28/03/2026 12:00</t>
  </si>
  <si>
    <t>d7fa4a09-cb3c-f111-88b4-7ced8d9a9a39</t>
  </si>
  <si>
    <t>7skxTQjuanYxAGtRJIOfyDf2w+mYBXkfddXPQT0GkNgn1Z1yfS6HbVyWMm97n2fbqp1ME4+TacBd3vgiCb5c7g==</t>
  </si>
  <si>
    <t>WCC-N3 on 28/03/2026 13:00</t>
  </si>
  <si>
    <t>855db10c-cb3c-f111-88b4-7ced8db798da</t>
  </si>
  <si>
    <t>UdEOIbTfq/AwbOAjQll61958edLvk5CxCibX4HBuPIil2d6rfHDVU8Mfw+Vyntx4QTt2ipHy8sFRU9SpdqwJ5w==</t>
  </si>
  <si>
    <t>WCC-N3 on 28/03/2026 14:00</t>
  </si>
  <si>
    <t>71be3910-cb3c-f111-88b4-7ced8d9ccd67</t>
  </si>
  <si>
    <t>JbkIV8RLSnyNm+RG7lVzsRZzIPESHDJqFeDsaoO/zYPIetO6wfoiTFLEg7EgqLEBudNmd3ikFziJipSMyvQ9lQ==</t>
  </si>
  <si>
    <t>WCC-N3 on 28/03/2026 15:00</t>
  </si>
  <si>
    <t>3d5db10c-cb3c-f111-88b4-7ced8db798da</t>
  </si>
  <si>
    <t>tZAliBYUhOJ0lVyErZIaeghwMHs2Y8/VgNXUn2XD7r61O+sXWaoZCmpwoIjlRUqWwuMQylAM7XXIgEWYaZTCpw==</t>
  </si>
  <si>
    <t>WCC-N3 on 28/03/2026 16:00</t>
  </si>
  <si>
    <t>9cfa4a09-cb3c-f111-88b4-7ced8d9a9a39</t>
  </si>
  <si>
    <t>4sm9gr8Xw9mcHUTw9ZKqxYSl+0qIWXlumeblfS/JeqHwvquNEEfKhDY0+0VMDasY+bcRjgtnpP+OsdqUYJrgcw==</t>
  </si>
  <si>
    <t>WCC-N3 on 28/03/2026 17:00</t>
  </si>
  <si>
    <t>fabd3910-cb3c-f111-88b4-7ced8d9ccd67</t>
  </si>
  <si>
    <t>lDRPE4TqG3i71NOdWVaAj8ORTW5fd2vnJy5Gi2w5SnQsJtgarkuv1njIVFYgsYooHHvEBbYuGx3lMS1fJLVeRA==</t>
  </si>
  <si>
    <t>WCC-N3 on 28/03/2026 18:00</t>
  </si>
  <si>
    <t>cc30410a-cb3c-f111-88b4-7ced8d9ccd67</t>
  </si>
  <si>
    <t>KE71HMInjWuUjdl3GPpcWXVsSSbOXyW4Tr3umiueBFJRNXqPWojLeFK9XDuG/X5vtmlU8JC8fK1wplkiY7L0Sg==</t>
  </si>
  <si>
    <t>WCC-N3 on 28/03/2026 19:00</t>
  </si>
  <si>
    <t>c3f6760e-cb3c-f111-88b4-00224841c1cf</t>
  </si>
  <si>
    <t>frJ53HjeHOnapgJ7lb8axBUVNR7FAGm1xxmHMHHwDTNrmbdzUPthTRhc7HimXwXhUiaYwgIDZLw3Cq5T9Hl5/w==</t>
  </si>
  <si>
    <t>WCC-N3 on 28/03/2026 20:00</t>
  </si>
  <si>
    <t>93517e08-cb3c-f111-88b4-00224841c1cf</t>
  </si>
  <si>
    <t>PQ5B+qgePVYk5H0v11OjjVM0451baGncNjhjK/uGHWrVuhWH9p0SrM4Y5ULCD/W9qMn3/ci+qf0mHecJHjm+ig==</t>
  </si>
  <si>
    <t>WCC-N3 on 28/03/2026 21:00</t>
  </si>
  <si>
    <t>9abe3910-cb3c-f111-88b4-7ced8d9ccd67</t>
  </si>
  <si>
    <t>BccoD9rfYvXVKqDi+v05CN485Qfew/UN6Bq/4fBe88qy2TDZQp83MVUvfltIoiQmTyPMJ0qah5JS4tZ054PFzg==</t>
  </si>
  <si>
    <t>WCC-N3 on 28/03/2026 22:00</t>
  </si>
  <si>
    <t>b237c414-cb3c-f111-88b4-70a8a5760196</t>
  </si>
  <si>
    <t>cB6qAXF3d5dasP00QDTV9TLUDbQ9tGh2I5iH65UrzLf2iaWXT8kC6ZkRTZ3WYaC5kdgHFpkR+kaF0RcKOLEr3Q==</t>
  </si>
  <si>
    <t>WCC-N3 on 28/03/2026 23:00</t>
  </si>
  <si>
    <t>875db10c-cb3c-f111-88b4-7ced8db798da</t>
  </si>
  <si>
    <t>Z52/f7iic3ouqIIzyp8EHb1O9btb3aJ91GQDxeQLcxcQwebV/C4c2tje4AGoCqislIXQSnRgC0pDODc6ktiyVg==</t>
  </si>
  <si>
    <t>WCC-N3 on 29/03/2026 00:00</t>
  </si>
  <si>
    <t>39b3af09-cb3c-f111-88b4-70a8a54e3207</t>
  </si>
  <si>
    <t>uvbp+Z5wMpBKSfWkRE+rv/nDl241vn8bgiH9jNGeL+7uGF5tzYlKFyAGhsZYAiqIEI7KL/G/fBafweiQVVW3VQ==</t>
  </si>
  <si>
    <t>WCC-N3 on 29/03/2026 01:00</t>
  </si>
  <si>
    <t>64dda614-cb3c-f111-88b4-00224841c1cf</t>
  </si>
  <si>
    <t>NAXzHMtQYTjoF+euRSSiNfILseZdYevXfBrYCBkm+5LnuIUPoKTC0jXSLZG0ToFuEm+7FpKF77/kzyRa6o6lhw==</t>
  </si>
  <si>
    <t>WCC-N3 on 29/03/2026 02:00</t>
  </si>
  <si>
    <t>86e9ab12-cb3c-f111-88b4-00224842824a</t>
  </si>
  <si>
    <t>5amdrNhozJFHdNdi+ecmbPji2/jfgKMiN1L0n7Ml5OEGM6btsKXUDIpT9v5ci413jY2+B5a8TuIPs+kle0S+KQ==</t>
  </si>
  <si>
    <t>WCC-N3 on 29/03/2026 03:00</t>
  </si>
  <si>
    <t>2d517e08-cb3c-f111-88b4-00224841c1cf</t>
  </si>
  <si>
    <t>A2JAxdga7d7fphoxo38sVtFMROtzsn+AxEeiyDb4xRsj2idWcd1zC/Rus6Tf/l7329CYiiTCOQlWRcHy3vZmyA==</t>
  </si>
  <si>
    <t>WCC-N3 on 29/03/2026 04:00</t>
  </si>
  <si>
    <t>524f3216-cb3c-f111-88b4-7ced8d9ccd67</t>
  </si>
  <si>
    <t>RA56fJohnn8FGSSDr4NSw0nhCC+c0cfIt/6QT4/khgyONrNdqcBjGzOKBTWOj3UGKJSqol6feHDoriBneCImRA==</t>
  </si>
  <si>
    <t>WCC-N3 on 29/03/2026 05:00</t>
  </si>
  <si>
    <t>e45db10c-cb3c-f111-88b4-7ced8db798da</t>
  </si>
  <si>
    <t>UROtRkk6TQgPOjxlNcCCsYITjX7H5Uq6TqHgAy2dudaJovqiolfZlqAGjKYxfHUBn9CE+tSvcAgCI6QIbeWYBA==</t>
  </si>
  <si>
    <t>WCC-N3 on 29/03/2026 06:00</t>
  </si>
  <si>
    <t>784f3216-cb3c-f111-88b4-7ced8d9ccd67</t>
  </si>
  <si>
    <t>zJ6jxOZ21jQ4Bxj3mSE9H+2H9IrUH9gptCQmew4NMn49MwWApnNUPpCu1aDFL5sqmzyUApULd6gs9xHeopRxdA==</t>
  </si>
  <si>
    <t>WCC-N3 on 29/03/2026 07:00</t>
  </si>
  <si>
    <t>d230410a-cb3c-f111-88b4-7ced8d9ccd67</t>
  </si>
  <si>
    <t>kmC1eGmnbpzcafMDHu8NvGdPHeJ7weEZm/irXVryKAmf1md6Ioc9y6MCDqtAdl08mi/GLkuwBXldsqW/a1T27w==</t>
  </si>
  <si>
    <t>WCC-N3 on 29/03/2026 08:00</t>
  </si>
  <si>
    <t>e1b2af09-cb3c-f111-88b4-70a8a54e3207</t>
  </si>
  <si>
    <t>ZmRfCWfx3VoDK4bgspDevEhS3LdtnzZmHiSLGA8VgsXZi3CjvvVO8OisQw6C3HqlvlfMZ+yQ8jFQQ+g1zgfPMw==</t>
  </si>
  <si>
    <t>WCC-N3 on 29/03/2026 09:00</t>
  </si>
  <si>
    <t>ec59a218-cb3c-f111-88b4-7ced8db798da</t>
  </si>
  <si>
    <t>AW+RakG/Id2cExsLF30sktimfkHpgA/+kik3dlPUwlNiMWXWFSzox71WeuFEgv4cg6F78eySbDnDHczFPPr8rg==</t>
  </si>
  <si>
    <t>WCC-N3 on 29/03/2026 10:00</t>
  </si>
  <si>
    <t>a1fa4a09-cb3c-f111-88b4-7ced8d9a9a39</t>
  </si>
  <si>
    <t>7IKXP+38BM0YCXXIA1oxfxwRRt1Dewot3wDMQI26FLQLSr0touStGRDTjNdo4MzbrOjzQ5GqJPny1cfrSoh+fw==</t>
  </si>
  <si>
    <t>WCC-N3 on 29/03/2026 11:00</t>
  </si>
  <si>
    <t>84b2af09-cb3c-f111-88b4-70a8a54e3207</t>
  </si>
  <si>
    <t>dwKLeDZiEzFBVIMM/z9DeAgVZDp79pnAACmRluxuvpA4cOWHTNYOgxdPk1Tmlc1+066Ad/M/qik86KhSQ49DfQ==</t>
  </si>
  <si>
    <t>WCC-N3 on 29/03/2026 12:00</t>
  </si>
  <si>
    <t>b4ffa912-cb3c-f111-88b4-7ced8db798da</t>
  </si>
  <si>
    <t>I3u6gSVSgMPIu2ZmJ8RFzPdOBY28u+Iczety2mtc0WlO7L3rqM1bSQ6SOWjILgJQkXs5uFv3uSTLIwgToxKrWQ==</t>
  </si>
  <si>
    <t>WCC-N3 on 29/03/2026 13:00</t>
  </si>
  <si>
    <t>3931410a-cb3c-f111-88b4-7ced8d9ccd67</t>
  </si>
  <si>
    <t>3MaG7YEKSLo02Wog4KQ1oXdDGsM71kCfbzR6fTNCoUs1451TsTAQHVJdHVSre6M+BZ/Vd2XHiTDYmq/dWD2eag==</t>
  </si>
  <si>
    <t>WCC-N3 on 29/03/2026 14:00</t>
  </si>
  <si>
    <t>28eaab12-cb3c-f111-88b4-00224842824a</t>
  </si>
  <si>
    <t>v0nOAwS4pMPCiQgh5TkCCHmuXeAlVEPtBfOxgJcgTt3AmLJ7ciMs74kaUrfSwTQ1DpEld6xpOVkj3aUgdkU+bg==</t>
  </si>
  <si>
    <t>WCC-N3 on 29/03/2026 15:00</t>
  </si>
  <si>
    <t>47527e08-cb3c-f111-88b4-00224841c1cf</t>
  </si>
  <si>
    <t>m600f117ri5y5zwLfGP5ir7b+RSkQiBXfLF5eRTl8oUCGG6vZRyUg3rHF6o1P1+JAEbtVrevpmgzJpYvugAW+Q==</t>
  </si>
  <si>
    <t>WCC-N3 on 29/03/2026 16:00</t>
  </si>
  <si>
    <t>e2f2cb08-cb3c-f111-88b4-70a8a5760196</t>
  </si>
  <si>
    <t>LKuZHAIgAOTHZf27JHXe7WZD/Hl/4gAea2oCCBZRLTxD0YENolr1/txCow2AE6YfVbliFdnYn/AtYmvhR/EDXA==</t>
  </si>
  <si>
    <t>WCC-N3 on 29/03/2026 17:00</t>
  </si>
  <si>
    <t>60dda618-cb3c-f111-88b4-00224842824a</t>
  </si>
  <si>
    <t>zSDS+2RR5IbojfJUvW9yTRtJZPXQthW2EVbP8LahnFfp61J1qH20VaaOxDJrfBYs+7RTbZmPO1F3ybCi2FviDw==</t>
  </si>
  <si>
    <t>WCC-N3 on 29/03/2026 18:00</t>
  </si>
  <si>
    <t>baf6760e-cb3c-f111-88b4-00224841c1cf</t>
  </si>
  <si>
    <t>5oOxETIyRcaVCIxJXTdqDQoRrgS9Jfo98ohP+mIDTwL+1y85n7EYXjP0pRYHucl3e8OH+zLPhOunSRw6q1MrhQ==</t>
  </si>
  <si>
    <t>WCC-N3 on 29/03/2026 19:00</t>
  </si>
  <si>
    <t>f9517e08-cb3c-f111-88b4-00224841c1cf</t>
  </si>
  <si>
    <t>NlutQzEJiaZkynV7B+Vc6GceadpN54Z7IA3IY1CgYALG3ufqVAexeP2m2tNZclcTZY80vE1bmJXIdTCuqz10Sg==</t>
  </si>
  <si>
    <t>WCC-N3 on 29/03/2026 20:00</t>
  </si>
  <si>
    <t>33517e08-cb3c-f111-88b4-00224841c1cf</t>
  </si>
  <si>
    <t>2IL4lru2nwySWP9z4pTB7s9PyXQXVC4hrrTKKza34zbsLwv6II/wP8sqJ32s5FdEfXYrtu5kHDsk7RR/kbJNtQ==</t>
  </si>
  <si>
    <t>WCC-N3 on 29/03/2026 21:00</t>
  </si>
  <si>
    <t>2d311308-cb3c-f111-88b4-70a8a575a01d</t>
  </si>
  <si>
    <t>T47L1Ae1hdsafZi8FXJWdr8smlbbQ5ZmT46E7yTjaswcV4n4cpAt5cFSobfgmoAfKr0VCuBJ4AdNfQ67ivaRGQ==</t>
  </si>
  <si>
    <t>WCC-N3 on 29/03/2026 22:00</t>
  </si>
  <si>
    <t>b77f8409-cb3c-f111-88b4-70a8a54e324d</t>
  </si>
  <si>
    <t>DAxypveeo09Md9OOgt6wGyi3k6TnmvuAtCRbt9cOs7zAumk3ayVfr929bdQbe4B7bBnzpzBPiGT5WmdnKns7xQ==</t>
  </si>
  <si>
    <t>WCC-N3 on 29/03/2026 23:00</t>
  </si>
  <si>
    <t>e24f3216-cb3c-f111-88b4-7ced8d9ccd67</t>
  </si>
  <si>
    <t>3GgYBvT/qCoWVPftRR4oP6kasPb0X8VVxrebykrOe4PQnFwxTeiDfQLT7CzzvzU/5c08U6bhopSxLYrAOGaIdg==</t>
  </si>
  <si>
    <t>WCC-N3 on 30/03/2026 00:00</t>
  </si>
  <si>
    <t>3cbe3910-cb3c-f111-88b4-7ced8d9ccd67</t>
  </si>
  <si>
    <t>qroOhxxSEHGMTZzfqUa+7jkMtJljriU/HrEMlG1ulCiEuPO/wP9pNRHs4GywO/06BI1ALyX2a9pdtpG/eAkcqw==</t>
  </si>
  <si>
    <t>WCC-N3 on 30/03/2026 01:00</t>
  </si>
  <si>
    <t>5aa48315-cb3c-f111-88b4-70a8a54e324d</t>
  </si>
  <si>
    <t>bN1Cnf01DAXtfXIgd4MF12a1F64xgqH4998w4knTdxfAA52N3lSiaiGo1OpWK43HkjrU5jym4UtFyBtorViN8Q==</t>
  </si>
  <si>
    <t>WCC-N3 on 30/03/2026 02:00</t>
  </si>
  <si>
    <t>e5517e08-cb3c-f111-88b4-00224841c1cf</t>
  </si>
  <si>
    <t>aufK0+hTPd6JHVcdVm6di+GhVtT6tk0ROulj0fifkibHi74wIwZHfUGULq3vBwEJnhNYdr1S86jEdq5y88cKpQ==</t>
  </si>
  <si>
    <t>WCC-N3 on 30/03/2026 03:00</t>
  </si>
  <si>
    <t>3fdda614-cb3c-f111-88b4-00224841c1cf</t>
  </si>
  <si>
    <t>nCieY2wD0E1FwN0wOFU11q9yQ0jRt8WB1s7eGXO3ChnF3i6sUmoFo/9k27VfujjyeS3AQ3HXzTngUzriWTMaQw==</t>
  </si>
  <si>
    <t>WCC-N3 on 30/03/2026 04:00</t>
  </si>
  <si>
    <t>1131410a-cb3c-f111-88b4-7ced8d9ccd67</t>
  </si>
  <si>
    <t>z2j+6UHlywCttbYVdUd/PjJZg2sjUhGaL1TJELxYVPjzG15KFsraEVtbFjS3PwU3EFBFAcOHzyMh3FXp5rq0aQ==</t>
  </si>
  <si>
    <t>WCC-N3 on 30/03/2026 05:00</t>
  </si>
  <si>
    <t>de36c414-cb3c-f111-88b4-70a8a5760196</t>
  </si>
  <si>
    <t>QjWJsvwKvQ5VHV8m8HDNrKBf1Nr7Ab90dZC2B6cuejjYLZ+T2uuGnLGq1yUEsylDvs6DzCetO99AKxMl3V6IsQ==</t>
  </si>
  <si>
    <t>WCC-N3 on 30/03/2026 06:00</t>
  </si>
  <si>
    <t>5d58b30c-cb3c-f111-88b4-00224842824a</t>
  </si>
  <si>
    <t>R/mf2XBRQ0dHV9h4UbILatKgh6qVXFw8HIKSiCmN0mcbsHy/GpKG2HHzT7eLaym9aDjWquefnd4BGOW489UnmA==</t>
  </si>
  <si>
    <t>WCC-N3 on 30/03/2026 07:00</t>
  </si>
  <si>
    <t>1331410a-cb3c-f111-88b4-7ced8d9ccd67</t>
  </si>
  <si>
    <t>hI841C0HRwJDGva/jFYngHt2W8SZBL94Y+3v72/UONJYrMVO+C2bW+w/dnk63XErgjXRJyEEYwme1z32tpffrA==</t>
  </si>
  <si>
    <t>WCC-N3 on 30/03/2026 08:00</t>
  </si>
  <si>
    <t>d8258615-cb3c-f111-88b4-7ced8d9a9a39</t>
  </si>
  <si>
    <t>/AEWkjiOtBCv85vr9qe3xFnID4CqLEdIDIdgio9yiRFeAXwLBuAIutzQqdEq2sAp4q87DFyiWdrdTpJswyaNUQ==</t>
  </si>
  <si>
    <t>WCC-N3 on 30/03/2026 09:00</t>
  </si>
  <si>
    <t>f0fa4a09-cb3c-f111-88b4-7ced8d9a9a39</t>
  </si>
  <si>
    <t>+P6HJtcQxppn+eqllCKMpNEerEnHDWVIv4VLEDmdvls25eaqArvoOFomtI7sLwsoy2jPHvcfCLsjSlDs0p3y9Q==</t>
  </si>
  <si>
    <t>WCC-N3 on 30/03/2026 10:00</t>
  </si>
  <si>
    <t>d8ffa912-cb3c-f111-88b4-7ced8db798da</t>
  </si>
  <si>
    <t>b06YZPjIrnvENrMbO2Iy83aKcV7KujoDhm2CAiUMUazlPAkQGjef86/obdhfLYJ4aGYtqSDegnUHwIu8XU4HLA==</t>
  </si>
  <si>
    <t>WCC-N3 on 30/03/2026 11:00</t>
  </si>
  <si>
    <t>c559a218-cb3c-f111-88b4-7ced8db798da</t>
  </si>
  <si>
    <t>R8iAcu2S50FsIvJIP1Plt7GinCZ3jOSyKQ1eurq9njfqW+G2gK+vwP7haAneAoRkzLAHpLetb/EZEkow0u2y7Q==</t>
  </si>
  <si>
    <t>WCC-N3 on 30/03/2026 12:00</t>
  </si>
  <si>
    <t>0b268615-cb3c-f111-88b4-7ced8d9a9a39</t>
  </si>
  <si>
    <t>+UZhW7xb5EJ1L/UrIE9o9p36tIV2ySw6Io2AfAQCcOC5IT1UXuLFiCjRdas6Ay2jVY6LfhRomgyyPLLiGI473w==</t>
  </si>
  <si>
    <t>WCC-N3 on 30/03/2026 13:00</t>
  </si>
  <si>
    <t>9bb2af09-cb3c-f111-88b4-70a8a54e3207</t>
  </si>
  <si>
    <t>gdX+Wuqawovj0pdQXwLK1Hp8BNrYvvxGs79z2ZOfHRerQj0In1I0YarPwXjj1Kig2s0C0+rrsUNCQn2k0feu4g==</t>
  </si>
  <si>
    <t>WCC-N3 on 30/03/2026 14:00</t>
  </si>
  <si>
    <t>686dc40e-cb3c-f111-88b4-70a8a5760196</t>
  </si>
  <si>
    <t>okAxjp0t9FDffqwLRAStwdnR5Vb9cykzNi427RshE8dsnyPoSibJ/2ah1hMFjph7MujkN+fQofdyR+PiqpSVdQ==</t>
  </si>
  <si>
    <t>WCC-N3 on 30/03/2026 15:00</t>
  </si>
  <si>
    <t>99517e08-cb3c-f111-88b4-00224841c1cf</t>
  </si>
  <si>
    <t>xTmejJWlx69CRNZbYtssaPyIJbRiF2gMyA6LOAkV7TgT/2fJQCvZC9uEt1JPktsj4vQ2TTWbJxbvxXWDj8N0rg==</t>
  </si>
  <si>
    <t>WCC-N3 on 30/03/2026 16:00</t>
  </si>
  <si>
    <t>1bdda614-cb3c-f111-88b4-00224841c1cf</t>
  </si>
  <si>
    <t>WO2+DlbmhhDBHfivdjN58o+aI9XQ4yD69SnnZd/DcxhHmiurmStX4Kla7gXnhdkFPAesU94rplulmlXzfreAAw==</t>
  </si>
  <si>
    <t>WCC-N3 on 30/03/2026 17:00</t>
  </si>
  <si>
    <t>33fb4a09-cb3c-f111-88b4-7ced8d9a9a39</t>
  </si>
  <si>
    <t>aZbkicGoom9/c+J1Jme1TeaOuWm7Hg1DPwxOFeVWvjS0kqNlXu9dYpidK52eQOmCDqh9LmNU5P+EhCEsW/Ov1g==</t>
  </si>
  <si>
    <t>WCC-N3 on 30/03/2026 18:00</t>
  </si>
  <si>
    <t>0b5eb10c-cb3c-f111-88b4-7ced8db798da</t>
  </si>
  <si>
    <t>3J/73YzeQV2bQyoTxhFYXCWutPtFJf7oTcXQ3B7oA2N4iP9IxylzZQ3lB3C4UlXaL3vajU566maf3Qt829eVfA==</t>
  </si>
  <si>
    <t>WCC-N3 on 30/03/2026 19:00</t>
  </si>
  <si>
    <t>a4f3cb08-cb3c-f111-88b4-70a8a5760196</t>
  </si>
  <si>
    <t>wi0MFMZ2bQj6RnJhTSvSxzFhNHtY7eAxiGLYCOt/kyQRgJ97Q2y28JhGB4b5pXUlCXgeyJ2wxjIKuRIPBQe8yw==</t>
  </si>
  <si>
    <t>WCC-N3 on 30/03/2026 20:00</t>
  </si>
  <si>
    <t>5458b30c-cb3c-f111-88b4-00224842824a</t>
  </si>
  <si>
    <t>DzrzBw0L5MJTeVe1iSs1SfA952bOshUaZ1MC+Jd+ib3CD8IbgawsqM3RlOTn2b+Xtru+3P/IgiCkfU0F8yuLyg==</t>
  </si>
  <si>
    <t>WCC-N3 on 30/03/2026 21:00</t>
  </si>
  <si>
    <t>b6ddba06-cb3c-f111-88b4-00224842824a</t>
  </si>
  <si>
    <t>8UwAbj9AJtxwTds89sk33Tt+6Y9ka5laW17GDgKOVTIy9hkuEqpi1cfgzOJXmZ/6BhW5h4heA4wE3oFOQbZrOg==</t>
  </si>
  <si>
    <t>WCC-N3 on 30/03/2026 22:00</t>
  </si>
  <si>
    <t>c733ad0f-cb3c-f111-88b4-70a8a54e3207</t>
  </si>
  <si>
    <t>YNekFKDaSjukNX5igkcX+rnqMoHhZv9CakIECdu26JWZSiIa/jydBC0zpzDgejBRKrYL2oIkEzZr4jjNaeUvKA==</t>
  </si>
  <si>
    <t>WCC-N3 on 30/03/2026 23:00</t>
  </si>
  <si>
    <t>20f3cb08-cb3c-f111-88b4-70a8a5760196</t>
  </si>
  <si>
    <t>dbo6tyvgvR0lVWM8xCpNqz3j+rNSqRUwSew+zYPOEigu4j+uPSA1+gWH073booYph0SGaJvWH+sG+CrqdB6Ndw==</t>
  </si>
  <si>
    <t>WCC-N3 on 31/03/2026 00:00</t>
  </si>
  <si>
    <t>ba80930e-cb3c-f111-88b4-70a8a575a01d</t>
  </si>
  <si>
    <t>/ZDoaDG64TF8el24K59q523HTcytzwfsGuKDzI+Nt2nMy3+ZQT+Le1ID0Y9maXhf5XEKpv1QaLD6ZPScs36zZw==</t>
  </si>
  <si>
    <t>WCC-N3 on 31/03/2026 01:00</t>
  </si>
  <si>
    <t>59dca614-cb3c-f111-88b4-00224841c1cf</t>
  </si>
  <si>
    <t>0h2KJglLW9VwAKVWGPfYYN5Bzzh2gcpOqRekOZCPs9PLPW71W2tsol1mmxn2/OPuIKvL/B3kMVYL6NKUgHDMng==</t>
  </si>
  <si>
    <t>WCC-N3 on 31/03/2026 02:00</t>
  </si>
  <si>
    <t>b47f8409-cb3c-f111-88b4-70a8a54e324d</t>
  </si>
  <si>
    <t>oSQvwEYmnY3CZFxrRB++sbxnRYXdFEdZploqjrh4MNfMjzeLSMJKSr06K3mS/l3mtfJK9aLngBPc9IqliB4O5A==</t>
  </si>
  <si>
    <t>WCC-N3 on 31/03/2026 03:00</t>
  </si>
  <si>
    <t>e56dc40e-cb3c-f111-88b4-70a8a5760196</t>
  </si>
  <si>
    <t>q6rUf+3XVO9tRadPor5dPsDsDWWnjAOqzwJojzfxQLTuVhTJdNVFLj0YP3P+skcerfZZkuJFs2eZulHoEsHdnQ==</t>
  </si>
  <si>
    <t>WCC-N3 on 31/03/2026 04:00</t>
  </si>
  <si>
    <t>f74e3216-cb3c-f111-88b4-7ced8d9ccd67</t>
  </si>
  <si>
    <t>jx03/vT4cB8j08fj1HDnH1BByTYzaODT8dENnr7unvAJYjGXjymR42/cSrKPlQmKr+pWHEL4vKgvgrix36rGsA==</t>
  </si>
  <si>
    <t>WCC-N3 on 31/03/2026 05:00</t>
  </si>
  <si>
    <t>71dca614-cb3c-f111-88b4-00224841c1cf</t>
  </si>
  <si>
    <t>TlDNNiqkGmS17Qj3ePD2TqtrC/l7SabPVHrM+YqE6dbglzPQcRwVuexQd/7k5n1Xj4pMmwOHLcT7QKX020BQNg==</t>
  </si>
  <si>
    <t>WCC-N3 on 31/03/2026 06:00</t>
  </si>
  <si>
    <t>304f3216-cb3c-f111-88b4-7ced8d9ccd67</t>
  </si>
  <si>
    <t>2H8VaD/a5N7iYyED+xtscqEPBW5ptpwqb/p1vZlYErSPS3Qgxaim0nqjkpOlq3jnpjvAGX4Hl9Jtc0JX4U6CzA==</t>
  </si>
  <si>
    <t>WCC-N3 on 31/03/2026 07:00</t>
  </si>
  <si>
    <t>d5298206-cb3c-f111-88b4-7ced8db798da</t>
  </si>
  <si>
    <t>hhqT4HBhHZdNQpTPnbPLlXD4IYbMHnoLG83N87Qau8XFD76+XxevbEWhe8eCc6WBPNAb/ak2Ns7l3NKvFMscqw==</t>
  </si>
  <si>
    <t>WCC-N3 on 31/03/2026 08:00</t>
  </si>
  <si>
    <t>965db10c-cb3c-f111-88b4-7ced8db798da</t>
  </si>
  <si>
    <t>1XdAAkGunzZrVb5xBcQJAjiLoVTw5+ZmnmzXdh1rZJ9GTMHTwkCrfLNRwLZm736jM3I3v47M4yMPEmH0LDuDmA==</t>
  </si>
  <si>
    <t>WCC-N3 on 31/03/2026 09:00</t>
  </si>
  <si>
    <t>70517e08-cb3c-f111-88b4-00224841c1cf</t>
  </si>
  <si>
    <t>3DAGjOWJo2pHTGiJk/095sIedR4o1Cn4ROS6D0SeNRhfuwXbGWF1XXp8IBco1jn2m3mj4jL+nj1F9Uzqxw6TWg==</t>
  </si>
  <si>
    <t>WCC-N3 on 31/03/2026 10:00</t>
  </si>
  <si>
    <t>5f59a218-cb3c-f111-88b4-7ced8db798da</t>
  </si>
  <si>
    <t>6Hwf3wn0b6hh+9BqxZXhIMU3ZdP5uD7c9AL7cwr3V+JqnB9dENjo+7CW31aftqeCaIuTE39LUXIPW/QO+/PV4A==</t>
  </si>
  <si>
    <t>WCC-N3 on 31/03/2026 11:00</t>
  </si>
  <si>
    <t>adeaab12-cb3c-f111-88b4-00224842824a</t>
  </si>
  <si>
    <t>HD1xW2tdbQh6w4z8VddUqMKaoQUBk70a35OHL4WeiwddBG/Oyfe1uc4n/jqk8gA4Oc3O/r4BqEVf1sKFnxr7SA==</t>
  </si>
  <si>
    <t>WCC-N3 on 31/03/2026 12:00</t>
  </si>
  <si>
    <t>4136c414-cb3c-f111-88b4-70a8a5760196</t>
  </si>
  <si>
    <t>h8+jSb+iPXgF0EtniSMvDkhE+8qFMfXgEy9ov8fR0w9cjFGCWBt/c3QoGvPxQWDi1sknxXJMQE73tYpvypCeSA==</t>
  </si>
  <si>
    <t>WCC-N3 on 31/03/2026 13:00</t>
  </si>
  <si>
    <t>35268615-cb3c-f111-88b4-7ced8d9a9a39</t>
  </si>
  <si>
    <t>mlawCP3q42PESrH/qItnbx/kEDxBWkHiJH8TvmSZKQ+OUWtdnagh+gcdtxzlP5Zccvf4GLmZiySLs2d0YATuuQ==</t>
  </si>
  <si>
    <t>WCC-N3 on 31/03/2026 14:00</t>
  </si>
  <si>
    <t>66dca614-cb3c-f111-88b4-00224841c1cf</t>
  </si>
  <si>
    <t>sfjTOPEya7U5jHVBxpa88Gor7v87WVn88OrpIdl7QxZxfVsqnONNgufTj6cPNGzLTQ6MwfyZDURF3ugSzcInBw==</t>
  </si>
  <si>
    <t>WCC-N3 on 31/03/2026 15:00</t>
  </si>
  <si>
    <t>d05db10c-cb3c-f111-88b4-7ced8db798da</t>
  </si>
  <si>
    <t>2Dmdh6SvwaG2jG/v8zXaq58hVkstXJcMlZi1AIwHIy0mYyepGFbd3B4BYvAds4dXSDWRrJDPFCVQOLiESScH7g==</t>
  </si>
  <si>
    <t>WCC-N3 on 31/03/2026 16:00</t>
  </si>
  <si>
    <t>22fb4a09-cb3c-f111-88b4-7ced8d9a9a39</t>
  </si>
  <si>
    <t>vQyr6Z53YTYvLZ52fzsCjNigRNJ2ARtExnFijbyzxfYtCmJ/UQn5aVMIkZZfE8ZCFC1xbBuw6loL+k0UtY1sEA==</t>
  </si>
  <si>
    <t>WCC-N3 on 31/03/2026 17:00</t>
  </si>
  <si>
    <t>e8517e08-cb3c-f111-88b4-00224841c1cf</t>
  </si>
  <si>
    <t>z1ufQa0Psf8Hjr2s8PZAHLq04RSY9IcN0PCGJXrERiuz9QR0wrEIfbd3HnIJnRCyBdwiLP/JKD/3mhrItGBw0A==</t>
  </si>
  <si>
    <t>WCC-N3 on 31/03/2026 18:00</t>
  </si>
  <si>
    <t>62b3af09-cb3c-f111-88b4-70a8a54e3207</t>
  </si>
  <si>
    <t>knKvmfjs3Mj4eED0IyQS2vD4aAfz7+uZQ4euOjExxIr4EM/0paEgi/tcrR4M3eK4g+sErgFavQS9J8xFFgLC1w==</t>
  </si>
  <si>
    <t>WCC-N3 on 31/03/2026 19:00</t>
  </si>
  <si>
    <t>9e25840f-cb3c-f111-88b4-70a8a54e324d</t>
  </si>
  <si>
    <t>LFxmNMesgdbtr3XA3jb7gzTAL5ziIh2YgK9GToNFvyVpzc2e+rr3PDwMRxQmmPLjWq/8p1P2ahB9jczRdgJZ2A==</t>
  </si>
  <si>
    <t>WCC-N3 on 31/03/2026 20:00</t>
  </si>
  <si>
    <t>e46dc40e-cb3c-f111-88b4-70a8a5760196</t>
  </si>
  <si>
    <t>JsdWLTxCZUar/p6X7xxzuOmpUOHhrdUWUkO297AfpcAMtyaAl/LAv99dFqGwtDlcFD7O+/4Y7Pwf0pi4yfQDQw==</t>
  </si>
  <si>
    <t>WCC-N3 on 31/03/2026 21:00</t>
  </si>
  <si>
    <t>4ef7760e-cb3c-f111-88b4-00224841c1cf</t>
  </si>
  <si>
    <t>OOCUNwSdUHyQ/aDxfcJJH8PwTfXo22oEQ53JSMXYaJCvUWqditATeXO48oFI0+G0sudkyGbkHyBxaGrqgrVdXg==</t>
  </si>
  <si>
    <t>WCC-N3 on 31/03/2026 22:00</t>
  </si>
  <si>
    <t>6a31410a-cb3c-f111-88b4-7ced8d9ccd67</t>
  </si>
  <si>
    <t>9C+aFdtuarbPokFAG48Q6n7Jc3T1vXYVz/BunYy/pLBH2bGeibNcobD3oEzoVcASTmhAYaLU8+T2E1LPW/oJPA==</t>
  </si>
  <si>
    <t>WCC-N3 on 31/03/2026 23:00</t>
  </si>
  <si>
    <t>PPV Resultant</t>
  </si>
  <si>
    <t>PPV Resultant / Max</t>
  </si>
  <si>
    <t>9676bf1a-cb3c-f111-88b4-70a8a5760196</t>
  </si>
  <si>
    <t>w24WhAKjFVqX13zGtEHTo60jq8vy2OY7kM6nslu/lQGm4X2UivkFBbVvTVMygww6wWrHc/aX5VBcyDSz5fgGWQ==</t>
  </si>
  <si>
    <t>FEW-V3 on 01/03/2026 00:00</t>
  </si>
  <si>
    <t>FEW-V3 - AECOM - LDC - Mar 2026</t>
  </si>
  <si>
    <t>ebab2a1c-cb3c-f111-88b4-7ced8d9ccd67</t>
  </si>
  <si>
    <t>pdQeqxR9TCQmo3dY3qfAEGfI3lml/laMGs9qDPp3kK3LMNtUmjLtHa4Mk9SXeLOZ+W3zvQvr17d2fCf2VWadvQ==</t>
  </si>
  <si>
    <t>FEW-V3 on 01/03/2026 01:00</t>
  </si>
  <si>
    <t>b1d2a11a-cb3c-f111-88b4-00224841c1cf</t>
  </si>
  <si>
    <t>d9GAXNl62AxVDP/Wstlqu+v+vq/RvUQQf8mRI71QbqC3Uqx6REFaaFc0ltHX1EDv5C/SMBe+HnLZNiLpzl4uvA==</t>
  </si>
  <si>
    <t>FEW-V3 on 01/03/2026 02:00</t>
  </si>
  <si>
    <t>bb59a218-cb3c-f111-88b4-7ced8db798da</t>
  </si>
  <si>
    <t>GeoTQHsDKGdYxnmeXVPuDUogZb2JmBAytyGELHJsfC+rmi1mFzQwtiupMXsUhsvJQaySqC39ey9YKIn6zBcZjQ==</t>
  </si>
  <si>
    <t>FEW-V3 on 01/03/2026 03:00</t>
  </si>
  <si>
    <t>a40aa41e-cb3c-f111-88b4-00224842824a</t>
  </si>
  <si>
    <t>tt1mqvaIP6+66zlJwZl1MXYLIHUE7F6zE7Ljpb8/nQBcmASOK9eDABBLm/Je8/utYxXUHlsAiczt2I3wum32XQ==</t>
  </si>
  <si>
    <t>FEW-V3 on 01/03/2026 04:00</t>
  </si>
  <si>
    <t>caa38315-cb3c-f111-88b4-70a8a54e324d</t>
  </si>
  <si>
    <t>MGs3ZIa8ZV3ftCXLyS2IO+37SCbraALBno2TyfTf5GuJ8hZdumP3hWp1Odq5H8ajU22tGLGDu1wAzpdmEaOXKA==</t>
  </si>
  <si>
    <t>FEW-V3 on 01/03/2026 05:00</t>
  </si>
  <si>
    <t>e9e0c720-cb3c-f111-88b4-00224841c1cf</t>
  </si>
  <si>
    <t>YQsUJdCGpJlDjFWXQuF+eTBtCTSuU3S63jI30Qgj9wdjAKnEJ689c/fxCO0RlZ0+fVaGtnqpQ4NC9JtlH7cE4A==</t>
  </si>
  <si>
    <t>FEW-V3 on 01/03/2026 06:00</t>
  </si>
  <si>
    <t>f3dea618-cb3c-f111-88b4-00224842824a</t>
  </si>
  <si>
    <t>o7WB3ttnf8672placUIc2NhS8H+97psa/67oqFdpeXTjF38OTQiCqED30rz5XoWvb3UAJuzitPfQr7tJ6f/hFg==</t>
  </si>
  <si>
    <t>FEW-V3 on 01/03/2026 07:00</t>
  </si>
  <si>
    <t>12e1c720-cb3c-f111-88b4-00224841c1cf</t>
  </si>
  <si>
    <t>S8tCcXoJNN/xyCC6gadbIgqzaaW0Jm/AN9KvRetFQ3dh2FPUu4g0JsXTEM2wAEiEaoslzAhO56uPmS9XDGXRUA==</t>
  </si>
  <si>
    <t>FEW-V3 on 01/03/2026 08:00</t>
  </si>
  <si>
    <t>fcdca614-cb3c-f111-88b4-00224841c1cf</t>
  </si>
  <si>
    <t>AhOoEeytHYPO7g8SBmIrrVVsSxzEfCpgRoNrMDJO3PpcqV4q49XnPilRP70mg/PeTNiAcpnshn2mnme6jgPpFw==</t>
  </si>
  <si>
    <t>FEW-V3 on 01/03/2026 09:00</t>
  </si>
  <si>
    <t>e06c9d1e-cb3c-f111-88b4-7ced8db798da</t>
  </si>
  <si>
    <t>MbZL5Sfmujw0jtDFF+Fh66P7or8b7vltLxUwgY1d2M8UUWjAgdRAE31Z0UGxEe0IfoMQhv/e62Zdk+n6Dtrl6A==</t>
  </si>
  <si>
    <t>FEW-V3 on 01/03/2026 10:00</t>
  </si>
  <si>
    <t>37268615-cb3c-f111-88b4-7ced8d9a9a39</t>
  </si>
  <si>
    <t>YYfMV72wDJRkTkrdf749VdZ6ffyFt4e7AK1AZDg3QsZLFaUwcgYMkvpY5EX4tJi0EzLtWu/rk7zYtYOqnx2PqQ==</t>
  </si>
  <si>
    <t>FEW-V3 on 01/03/2026 11:00</t>
  </si>
  <si>
    <t>41018b20-cb3c-f111-88b4-70a8a575a01d</t>
  </si>
  <si>
    <t>IfRg1+Y9ayEHBpDvqQTJjrx2vomXnLxtRDu7P7ha/XY7PNoxipBCcxo9bsKtm3mJF/HcObs3exS/riUwtAiGxw==</t>
  </si>
  <si>
    <t>FEW-V3 on 01/03/2026 12:00</t>
  </si>
  <si>
    <t>6c37c414-cb3c-f111-88b4-70a8a5760196</t>
  </si>
  <si>
    <t>wiXxIZ4xCOZURN4TM0dD1ToivjjTHjvir0+QeNX31L6JoT9i28fWQGPijI1LfAGlciNCDK+69HDj7mFt9lz2qA==</t>
  </si>
  <si>
    <t>FEW-V3 on 01/03/2026 13:00</t>
  </si>
  <si>
    <t>5478bf1a-cb3c-f111-88b4-70a8a5760196</t>
  </si>
  <si>
    <t>qIt/W1FvnxtTjNtMX4jI3zQaX7a0+is9rGbSqqOs0V8cG+7KBgi+Fojo+c07DpsiKfUPgUr8+ZGIAv6ProEtdQ==</t>
  </si>
  <si>
    <t>FEW-V3 on 01/03/2026 14:00</t>
  </si>
  <si>
    <t>4336c414-cb3c-f111-88b4-70a8a5760196</t>
  </si>
  <si>
    <t>9VPOn5bsGdtfIuNdsns57dgEb+86RpvWp6QS74CjV4Qk51V70DfBGk8d2rEOHp1LBSd3RTICudbP0H6TNkb1Cw==</t>
  </si>
  <si>
    <t>FEW-V3 on 01/03/2026 15:00</t>
  </si>
  <si>
    <t>24e1c720-cb3c-f111-88b4-00224841c1cf</t>
  </si>
  <si>
    <t>EF9IVQQDweEaV2MB8V3D74Cg1D4mwEqw9horNYYqWRx5gOWsxVmNgor7yQvuaN1sEc/0KqvnqgMctftTXzGh/w==</t>
  </si>
  <si>
    <t>FEW-V3 on 01/03/2026 16:00</t>
  </si>
  <si>
    <t>26eaab12-cb3c-f111-88b4-00224842824a</t>
  </si>
  <si>
    <t>WMh4AGdETAFMD4UtGP0pCyJx7lS3V5jmwU/kzzZPp+aWP6XuaPI0hKggPSGSWKr+sZlZE9rsTUb0vWKT/nwyCQ==</t>
  </si>
  <si>
    <t>FEW-V3 on 01/03/2026 17:00</t>
  </si>
  <si>
    <t>6dd27b21-cb3c-f111-88b4-7ced8d9a9a39</t>
  </si>
  <si>
    <t>a9jRqdBjxTE9UDtuoaB09ErH4fMVIsVyI6wnx78JetZyxWlmplHhpPoxymQMKy+jUNAXW84JKOWVHORzEOsJbw==</t>
  </si>
  <si>
    <t>FEW-V3 on 01/03/2026 18:00</t>
  </si>
  <si>
    <t>c90aa41e-cb3c-f111-88b4-00224842824a</t>
  </si>
  <si>
    <t>3WPdRme3IzS6sOVxpfReF8PSofqLjreWNAVm2OM2U6HrrnSWimFVmLb0SGugRJ6Qk9s/JIoSHwLVBI1LH0FSfw==</t>
  </si>
  <si>
    <t>FEW-V3 on 01/03/2026 19:00</t>
  </si>
  <si>
    <t>cdac2a1c-cb3c-f111-88b4-7ced8d9ccd67</t>
  </si>
  <si>
    <t>sLd4X51ICbh9kvkf2owB2hqyQgLJIa7GfTMKB6Tyc9DJxszTKjlOIEJH4wqvI6vQAjrqRTTt2lFwA1PSobmg3Q==</t>
  </si>
  <si>
    <t>FEW-V3 on 01/03/2026 20:00</t>
  </si>
  <si>
    <t>f20aa41e-cb3c-f111-88b4-00224842824a</t>
  </si>
  <si>
    <t>9QDliBUw6ttQMfvtIu8IOy7D7NMWsX9LeC01mT1/w/ZBXLF65Px/PfMIXMsUQoo03SLJ5qay8LI/o8hJUFqnnQ==</t>
  </si>
  <si>
    <t>FEW-V3 on 01/03/2026 21:00</t>
  </si>
  <si>
    <t>0c0ba41e-cb3c-f111-88b4-00224842824a</t>
  </si>
  <si>
    <t>neWIkDqQomZRcVtxqT9/6WMp8nmxU4qcGleOKA4s8qdwm9aiyMIeXQe5o4PkheeG9FPCdqXMxCwOtv3GZo0KAQ==</t>
  </si>
  <si>
    <t>FEW-V3 on 01/03/2026 22:00</t>
  </si>
  <si>
    <t>d80aa41e-cb3c-f111-88b4-00224842824a</t>
  </si>
  <si>
    <t>QQ0+bgH9PsFzi73HFPvI1WeBO4ZEhA3kDU/dBjPSsJ5mQvbjfawbvP7HNv60yQOjh9F+yjxoc8XqZX+CQ146og==</t>
  </si>
  <si>
    <t>FEW-V3 on 01/03/2026 23:00</t>
  </si>
  <si>
    <t>2759a218-cb3c-f111-88b4-7ced8db798da</t>
  </si>
  <si>
    <t>+61UiOFdhBb5qnzbL2fFFgJAWQYG6ZWz63eK+Ww7PpswOVp+TnwXYhQvMEm7FqWeyl/NDbiAQ9Zzbug2Bk/5XQ==</t>
  </si>
  <si>
    <t>FEW-V3 on 02/03/2026 00:00</t>
  </si>
  <si>
    <t>f345831b-cb3c-f111-88b4-70a8a54e324d</t>
  </si>
  <si>
    <t>7FV2c64bDKLc/aH0CFykFcSnyTysQZylBCBDuw9T5LAkIDmGFb+Xfp2hB2J6Cs6sxCjdXVqqfAyOpyhZRpCJiw==</t>
  </si>
  <si>
    <t>FEW-V3 on 02/03/2026 01:00</t>
  </si>
  <si>
    <t>c1712522-cb3c-f111-88b4-7ced8d9ccd67</t>
  </si>
  <si>
    <t>6OZPKYm5b+rWlMTQ+8mdkqPea4VdU6wnIVc1X6Z4qPDz482s5VwHofcfsBKgXe0P5AiS+6yFCcoKPW0q5ABGYw==</t>
  </si>
  <si>
    <t>FEW-V3 on 02/03/2026 02:00</t>
  </si>
  <si>
    <t>47807e1b-cb3c-f111-88b4-7ced8d9a9a39</t>
  </si>
  <si>
    <t>Le+gMO0jo1C+AgYnMF5uF0Zzi6kjvwCOawWUgPHjiP/di9c18A8b2qRWz1we77yyY77TnyI0lxgehpg0K+Fqtw==</t>
  </si>
  <si>
    <t>FEW-V3 on 02/03/2026 03:00</t>
  </si>
  <si>
    <t>d5dca614-cb3c-f111-88b4-00224841c1cf</t>
  </si>
  <si>
    <t>RJWYXiZl2pWuJMrb0jgQWU08yMmh3gjZ60sys+5FVGHg2VMX/0kQJGN1QJ9GYDPPwe/x+Sm0xA50YNw4bB+UBg==</t>
  </si>
  <si>
    <t>FEW-V3 on 02/03/2026 04:00</t>
  </si>
  <si>
    <t>9945831b-cb3c-f111-88b4-70a8a54e324d</t>
  </si>
  <si>
    <t>zX6hHkvVeDVq4k3EAr60xz19JV5xH0TtGNMK54GKR9TOUgzKyDnzlXMBCEoeUpAcK36XL7GYq2m4b95H7x2Mkw==</t>
  </si>
  <si>
    <t>FEW-V3 on 02/03/2026 05:00</t>
  </si>
  <si>
    <t>2778bf1a-cb3c-f111-88b4-70a8a5760196</t>
  </si>
  <si>
    <t>zGoLVmWyXH73QLhkuKH2reVGPenw1zCawKHWqaUxBVZ99jtyCYwj3YuchnnOA8QIwweaXSU7hvd+vJm3NvHe2g==</t>
  </si>
  <si>
    <t>FEW-V3 on 02/03/2026 06:00</t>
  </si>
  <si>
    <t>ad4e3216-cb3c-f111-88b4-7ced8d9ccd67</t>
  </si>
  <si>
    <t>/2I/OafNCA66ym9HagpC8hdyDVZHfCrS22cAuAJqOIl3TEuQtrdHgpBCNrzFRfBBn0q16nhXXOtY5ZwkgCzWWg==</t>
  </si>
  <si>
    <t>FEW-V3 on 02/03/2026 07:00</t>
  </si>
  <si>
    <t>2dac2a1c-cb3c-f111-88b4-7ced8d9ccd67</t>
  </si>
  <si>
    <t>bijWZ3y85X+f3rTisMcktC/QBFp+grIIf4voJ+OHIA2e74EH4TbIbOmkl7uuHZYNzE86RdZEzotXDXW6S+6gMw==</t>
  </si>
  <si>
    <t>FEW-V3 on 02/03/2026 08:00</t>
  </si>
  <si>
    <t>62d27b21-cb3c-f111-88b4-7ced8d9a9a39</t>
  </si>
  <si>
    <t>4LxUM9R7Fu2UwJk4KiOdShG9sTst9LcZN1oktL6etW2ux3EZW1OSnaNQpoTPmwD7bfopwzXOVpASQ7+4kexOjA==</t>
  </si>
  <si>
    <t>FEW-V3 on 02/03/2026 09:00</t>
  </si>
  <si>
    <t>1667be21-cb3c-f111-88b4-70a8a54e3207</t>
  </si>
  <si>
    <t>0qoviFaoBl6Tn5s6bZr5ehUdJlRNw2CyzBim4Hu5ZrqO270ZwGRXFdJe3fTcxD4j7F5w2ZCzWmvXiC7NS1SaNQ==</t>
  </si>
  <si>
    <t>FEW-V3 on 02/03/2026 10:00</t>
  </si>
  <si>
    <t>a9e9ab12-cb3c-f111-88b4-00224842824a</t>
  </si>
  <si>
    <t>eQohWbDUQG8EU0uPcFhvO1pNByVarwuyZdc+EvdDLZ7ZBJBA1/tNo94jbxtjW5tLpkwOVU5ZHCA+OIvn+TjszA==</t>
  </si>
  <si>
    <t>FEW-V3 on 02/03/2026 11:00</t>
  </si>
  <si>
    <t>e978bf1a-cb3c-f111-88b4-70a8a5760196</t>
  </si>
  <si>
    <t>IICMGRIFywh/2TY2t3KG25z4ON6HClJks9F3S4GELa1iLBTouOGUPa0FCHkcOhRU5m9fvYeb1mu+lwLEO36U+A==</t>
  </si>
  <si>
    <t>FEW-V3 on 02/03/2026 12:00</t>
  </si>
  <si>
    <t>4a6c9d1e-cb3c-f111-88b4-7ced8db798da</t>
  </si>
  <si>
    <t>oO898euPhOrlPGbCq+l/W30/yCy11AmdJ+QLnPq3+obE5s7quQQLXr7HIuuLUtP1ge6b2xFmVn8IFpW6UMHuZw==</t>
  </si>
  <si>
    <t>FEW-V3 on 02/03/2026 13:00</t>
  </si>
  <si>
    <t>42dea618-cb3c-f111-88b4-00224842824a</t>
  </si>
  <si>
    <t>SErPn/PfP/cmZJlKl21Qw15XAU/XmPZN/8yKIpoMk+YEwRoaiCd3tZy4N4dj7N4UIfGmeYXj/Hn0ZBl7qEZMjA==</t>
  </si>
  <si>
    <t>FEW-V3 on 02/03/2026 14:00</t>
  </si>
  <si>
    <t>ca258615-cb3c-f111-88b4-7ced8d9a9a39</t>
  </si>
  <si>
    <t>Xoq2dEkFXV+P3aPFm/WBVzMw2ulUbLezRz1reYuc2g6470pkW2tW7ip6W9VRKwLEaViDbvxy3eolR9q8ymTivA==</t>
  </si>
  <si>
    <t>FEW-V3 on 02/03/2026 15:00</t>
  </si>
  <si>
    <t>56ac2a1c-cb3c-f111-88b4-7ced8d9ccd67</t>
  </si>
  <si>
    <t>PkUmLNYwTy69WN1PUzUtr8gtSMp14UVjbG7/GlMIq59roJy8LJd05ten6XT6F6tlJAue+VxItvzrZK6smQj8Yw==</t>
  </si>
  <si>
    <t>FEW-V3 on 02/03/2026 16:00</t>
  </si>
  <si>
    <t>81d2a11a-cb3c-f111-88b4-00224841c1cf</t>
  </si>
  <si>
    <t>ob1RdH4R7oRZYye4PMMDbDHANsSPpGW0QkIOl8zyP2glHmYz+z/rU8vL2IHmz4346/XXQYEd+4D+e1alXGH7lA==</t>
  </si>
  <si>
    <t>FEW-V3 on 02/03/2026 17:00</t>
  </si>
  <si>
    <t>6037c414-cb3c-f111-88b4-70a8a5760196</t>
  </si>
  <si>
    <t>yY4/uWzcuf0b7EtnlL2IaaMcLPKTqNBjVYlT7psNS8ltqb71/kty70IPPqfV2F65luCuX8IfxAPqvBO80078+w==</t>
  </si>
  <si>
    <t>FEW-V3 on 02/03/2026 18:00</t>
  </si>
  <si>
    <t>7300aa12-cb3c-f111-88b4-7ced8db798da</t>
  </si>
  <si>
    <t>eow6MCEWexK1Jr44dyyDlFbtkMWAv8c4LN1Uii9LFmLhvofG5eKbfg/2mntS/8hih2+8qr22dtr0cJVCt8pTww==</t>
  </si>
  <si>
    <t>FEW-V3 on 02/03/2026 19:00</t>
  </si>
  <si>
    <t>5359a218-cb3c-f111-88b4-7ced8db798da</t>
  </si>
  <si>
    <t>uI7G7paa1YeskKu5KhcaujKFutGQmJjZI9gtquDbV61xyvfKH/pd2GiActM3YHZPVOQIafvwEww4rE5XZ6vSnA==</t>
  </si>
  <si>
    <t>FEW-V3 on 02/03/2026 20:00</t>
  </si>
  <si>
    <t>22d8c320-cb3c-f111-88b4-70a8a5760196</t>
  </si>
  <si>
    <t>jJWZriRDQzzUOTYm1gbiFNHA9pYIdHlXNqAWMFxEYB+BxGaaAYkh+y6VaAbL3WoD6NLmE3aQmJ0c3CQvXrNi7A==</t>
  </si>
  <si>
    <t>FEW-V3 on 02/03/2026 21:00</t>
  </si>
  <si>
    <t>e44e3216-cb3c-f111-88b4-7ced8d9ccd67</t>
  </si>
  <si>
    <t>ZEgIGHxf6Szodm/p0Z37y4MD8ThDXM1p3wHPf6v2csZiwh6pjNu8Ieehqac1s3C1nzu2YPEgzx5nkUbD8QELpA==</t>
  </si>
  <si>
    <t>FEW-V3 on 02/03/2026 22:00</t>
  </si>
  <si>
    <t>68dfa618-cb3c-f111-88b4-00224842824a</t>
  </si>
  <si>
    <t>3emiDeiYEgqwh8XEVE/jv4uRuJuNmgF634puCl6/4s4FG6lqxJ6H9rEMXaJUphqOhFvpE7b3/qm2LF5uzR0qPQ==</t>
  </si>
  <si>
    <t>FEW-V3 on 02/03/2026 23:00</t>
  </si>
  <si>
    <t>2aa48315-cb3c-f111-88b4-70a8a54e324d</t>
  </si>
  <si>
    <t>jcW3oQnZNvIqNB0/cyOJeag94Czm9rrnXQwTmVLAgDwkui0nOOr0ZpeCiDgLJzQwCj1zslpk9Cjm0VjtEZhXtg==</t>
  </si>
  <si>
    <t>FEW-V3 on 03/03/2026 00:00</t>
  </si>
  <si>
    <t>5567be21-cb3c-f111-88b4-70a8a54e3207</t>
  </si>
  <si>
    <t>qqr+Z5WEiuOPNMbo7tUW1Rxg2f+UdUcwT0BqkEvahWAYHTxwDus/59YlRWN2s0olmOm4nsdNpgy2EWxsZ3V5Vg==</t>
  </si>
  <si>
    <t>FEW-V3 on 03/03/2026 01:00</t>
  </si>
  <si>
    <t>b9ac2a1c-cb3c-f111-88b4-7ced8d9ccd67</t>
  </si>
  <si>
    <t>CUO7yvt7TEio4w/0FGhhNalq2QBhh5pDSdTEbbKX1niRbXSD8UJjuh2dXQLIajikuy32l9myzfH9xnIWznAlcg==</t>
  </si>
  <si>
    <t>FEW-V3 on 03/03/2026 02:00</t>
  </si>
  <si>
    <t>c678bf1a-cb3c-f111-88b4-70a8a5760196</t>
  </si>
  <si>
    <t>VsumArThi4p/lmy9L1tVPmilitAr6DKFn2npt6mLGm+mJceTfKqT9XN1UZaa+UeWHc6OhOluP8zy4yHA+EdtIA==</t>
  </si>
  <si>
    <t>FEW-V3 on 03/03/2026 03:00</t>
  </si>
  <si>
    <t>a07f7e1b-cb3c-f111-88b4-7ced8d9a9a39</t>
  </si>
  <si>
    <t>HC6Nhn3AEbNRNUsdloK5YkRPFfrDoG+aM10Wr71GNiWJawWEPd1s0wMTatUfxlyEwZs8nbG9/1cOBlBai8yYrQ==</t>
  </si>
  <si>
    <t>FEW-V3 on 03/03/2026 04:00</t>
  </si>
  <si>
    <t>aca48315-cb3c-f111-88b4-70a8a54e324d</t>
  </si>
  <si>
    <t>ry6FYKK/RryZfPDQkT9p6M7laDySen1aSe6zWS6oI/5hcC6HUjasByRPJLfmQVdh6MbEsuAzY0SnlRBekawacA==</t>
  </si>
  <si>
    <t>FEW-V3 on 03/03/2026 05:00</t>
  </si>
  <si>
    <t>1846831b-cb3c-f111-88b4-70a8a54e324d</t>
  </si>
  <si>
    <t>HH53yz8UlNReUsWaJmOvrzxAavBjoXy8YR5x6UUwzI+kqFL/+utYKjoKqGEGtspigwI0Ss5K4DVlq+CZ82xceQ==</t>
  </si>
  <si>
    <t>FEW-V3 on 03/03/2026 06:00</t>
  </si>
  <si>
    <t>3f6c9d1e-cb3c-f111-88b4-7ced8db798da</t>
  </si>
  <si>
    <t>lJNf9ML6DMnuBt7cQz8s2JSZ1dHB4Cq8IFmJjiq/9SCK8oe2FDmd2jO0vYSFyKYstruOMp54ECvLSGXpbQP8Sg==</t>
  </si>
  <si>
    <t>FEW-V3 on 03/03/2026 07:00</t>
  </si>
  <si>
    <t>ed76bf1a-cb3c-f111-88b4-70a8a5760196</t>
  </si>
  <si>
    <t>IfMoItZSCNGjaxg7r82pQoMCN6v5hk2W5xD8YHfpzPrSZktCV27929k8a8lxyFpM/fYziYly0BPOCnNdG1pA1w==</t>
  </si>
  <si>
    <t>FEW-V3 on 03/03/2026 08:00</t>
  </si>
  <si>
    <t>dd4e3216-cb3c-f111-88b4-7ced8d9ccd67</t>
  </si>
  <si>
    <t>orRUBflAQwKYGiV4vyHTQHfrMpWYsXo9d7msmQSEE6RdwGbmGIRgtvRs/KwsNtPBNIB7pAmPlduV/I1TMwmBoQ==</t>
  </si>
  <si>
    <t>FEW-V3 on 03/03/2026 09:00</t>
  </si>
  <si>
    <t>42e1c720-cb3c-f111-88b4-00224841c1cf</t>
  </si>
  <si>
    <t>gPYfxpygPLzDGDNBzkR9km40UGTAlFSxmoXA1n4bjldziSLynhV/pVmyjEZm0WBysbGXNxTyDr/aBOapkVSnYg==</t>
  </si>
  <si>
    <t>FEW-V3 on 03/03/2026 10:00</t>
  </si>
  <si>
    <t>fe5aa218-cb3c-f111-88b4-7ced8db798da</t>
  </si>
  <si>
    <t>MH5lq0rC6wNrNs3ONia0MxVGQtlPPNf3M10XIKBlY1gNgFjhrZFw6x9SICRPs6TYqBIhVl/dn+SH+fdfuo70Gg==</t>
  </si>
  <si>
    <t>FEW-V3 on 03/03/2026 11:00</t>
  </si>
  <si>
    <t>36d27b21-cb3c-f111-88b4-7ced8d9a9a39</t>
  </si>
  <si>
    <t>fYUlKB2MOxfVbVw4FYblGUhIUe/mdiOpjdTXULzeNURaeXiYhikJnsDz25ZKVxqnEB8b+bLqRSXnOKcI5zv4cw==</t>
  </si>
  <si>
    <t>FEW-V3 on 03/03/2026 12:00</t>
  </si>
  <si>
    <t>a1258615-cb3c-f111-88b4-7ced8d9a9a39</t>
  </si>
  <si>
    <t>byQEdhSG42+ekhl0LT7M/Btr4ElPhOPDT8hAjj1JvlmoO9H1OfGxk5hJ7QWoUDNi/nltpNl9fB5VVDuZYCW7XA==</t>
  </si>
  <si>
    <t>FEW-V3 on 03/03/2026 13:00</t>
  </si>
  <si>
    <t>e436c414-cb3c-f111-88b4-70a8a5760196</t>
  </si>
  <si>
    <t>6pZS6mi+S88mlOIOOwMJxaJjx7A9cqtsdKcqQjvFyYlb4LHI/PnEhJvYCIuwfXl1jLu1Kd5h76dfexE3fdZltQ==</t>
  </si>
  <si>
    <t>FEW-V3 on 03/03/2026 14:00</t>
  </si>
  <si>
    <t>aedda618-cb3c-f111-88b4-00224842824a</t>
  </si>
  <si>
    <t>n4nG3abqUNcTFJN5rB6Ub7HJJBBqJaZBByL8Ffv3GzVrqonDkAv1hBfSNbjiILOaCTxJqquIKdB0z3cOJCXYaw==</t>
  </si>
  <si>
    <t>FEW-V3 on 03/03/2026 15:00</t>
  </si>
  <si>
    <t>c04e3216-cb3c-f111-88b4-7ced8d9ccd67</t>
  </si>
  <si>
    <t>E2/WAMXslCch73Mie2l6ofRzKTBZjqFi6WyGF/2eoZ3Tucw4wFlGhi/pjNIUK7DdHCJJjaeYNxpQaFjcES0I4g==</t>
  </si>
  <si>
    <t>FEW-V3 on 03/03/2026 16:00</t>
  </si>
  <si>
    <t>8e0aa41e-cb3c-f111-88b4-00224842824a</t>
  </si>
  <si>
    <t>AMxcpN8WuOfsTKD6AbaRb2ETudiFdTjOZs/zgW5ySOGJQ+PB1XG6nJ/g39gSTJoKqk4iEn4CsBpllTUkt1hoHA==</t>
  </si>
  <si>
    <t>FEW-V3 on 03/03/2026 17:00</t>
  </si>
  <si>
    <t>0e5aa218-cb3c-f111-88b4-7ced8db798da</t>
  </si>
  <si>
    <t>trn1PnlTrupbk7iZajZvIysUUOvxfzpE48rtDnrL3+OBbfugFRk5mVwpICOtm1ba9++JKnOeIIrTlmb9dESasQ==</t>
  </si>
  <si>
    <t>FEW-V3 on 03/03/2026 18:00</t>
  </si>
  <si>
    <t>c66c9d1e-cb3c-f111-88b4-7ced8db798da</t>
  </si>
  <si>
    <t>s45qjzNWC6aUYnZ76TFT0q/xgVzpuzr7Lu6NfiF4o7sU9k94zhOUKmpDpqNusP7sl384yTuN/o9CVKlN+7P5XQ==</t>
  </si>
  <si>
    <t>FEW-V3 on 03/03/2026 19:00</t>
  </si>
  <si>
    <t>fad1a11a-cb3c-f111-88b4-00224841c1cf</t>
  </si>
  <si>
    <t>fD3V7ffp5jzmxjeugNu2XXhPcWWDdOcemz3az+bb88f+50ow2r1B15EDAcl5isBGYnmM4ikfOfMp5vBVil9xKQ==</t>
  </si>
  <si>
    <t>FEW-V3 on 03/03/2026 20:00</t>
  </si>
  <si>
    <t>bd7f7e1b-cb3c-f111-88b4-7ced8d9a9a39</t>
  </si>
  <si>
    <t>8a53Wt2Fz9NwWbDKxIuxq7grQnTFsqgzdHerRbJ73nRiD2ncQ/lKrbJNtrW/xmdZRCJuS+cO8eOhFGHnaQ3D/A==</t>
  </si>
  <si>
    <t>FEW-V3 on 03/03/2026 21:00</t>
  </si>
  <si>
    <t>d76c9d1e-cb3c-f111-88b4-7ced8db798da</t>
  </si>
  <si>
    <t>bapf0KFztzdOtcO4lsGrBu0sYMdZW6yHr3AlCP52G0VBK+D2PPB3u9GaUCA4jTGybF5OPnEbNKK0sqS0r1HTzw==</t>
  </si>
  <si>
    <t>FEW-V3 on 03/03/2026 22:00</t>
  </si>
  <si>
    <t>6678bf1a-cb3c-f111-88b4-70a8a5760196</t>
  </si>
  <si>
    <t>MfTbDXk7yQYAHfxuh4q4hQZpK8Vwm/aySLLp9VT6iTJPUwprXJlyCeTrBu1fNFt6RUIZNGDEoww7+9nT2pTWZw==</t>
  </si>
  <si>
    <t>FEW-V3 on 03/03/2026 23:00</t>
  </si>
  <si>
    <t>1bd27b21-cb3c-f111-88b4-7ced8d9a9a39</t>
  </si>
  <si>
    <t>SiRjG3/sJVVW3bOeo9pTHfDeV7pH1VmGY+qckXaquppR4/xpOgH4tnFos1/SRWNV1O9U8goYN7dwRw7XZBgp2g==</t>
  </si>
  <si>
    <t>FEW-V3 on 04/03/2026 00:00</t>
  </si>
  <si>
    <t>6ebe3910-cb3c-f111-88b4-7ced8d9ccd67</t>
  </si>
  <si>
    <t>GG3G2t2ZdfTfGOoI+EVdoHu3/7pTReD3f7ATTAOBBsfno5UHGhoHxPZ5r9VtQKA9Dq2zvTGZjJ8Bf+MKDuIBZg==</t>
  </si>
  <si>
    <t>FEW-V3 on 04/03/2026 01:00</t>
  </si>
  <si>
    <t>2b6c9d1e-cb3c-f111-88b4-7ced8db798da</t>
  </si>
  <si>
    <t>oFHnVjSS3RFVgwNWf3vpSlWjKCcj2TaeMBaiFDhWa9DU1eGExtoLQ4B775znZBijM4rWG2SZonmjzO+aED2xsA==</t>
  </si>
  <si>
    <t>FEW-V3 on 04/03/2026 02:00</t>
  </si>
  <si>
    <t>4eac2a1c-cb3c-f111-88b4-7ced8d9ccd67</t>
  </si>
  <si>
    <t>Oj0i3ZMc0Hnu0NFFF7frQwDaq+ulUwYmgi8oSNmnz8Pdd1m7sC9Pwp9ahSe97xsY3kFmKjmt61AZcE7TSd1sMw==</t>
  </si>
  <si>
    <t>FEW-V3 on 04/03/2026 03:00</t>
  </si>
  <si>
    <t>2746831b-cb3c-f111-88b4-70a8a54e324d</t>
  </si>
  <si>
    <t>rYA+m3w2uj5m0bw8Nuo3nfAQALA2nC23LebFzrGk9a+P5uLiW+yEVzQECRwEorZvC5/SSlB/qPebpAfNGDMGNg==</t>
  </si>
  <si>
    <t>FEW-V3 on 04/03/2026 04:00</t>
  </si>
  <si>
    <t>c1e0c720-cb3c-f111-88b4-00224841c1cf</t>
  </si>
  <si>
    <t>oYf9QvFzordKABibOrY90Ds1H+Z7EV3QEgFLGt7+k95lhwH/419a5XuMDUXqm8tslk7B7HSXNJTNQovuvW3J1g==</t>
  </si>
  <si>
    <t>FEW-V3 on 04/03/2026 05:00</t>
  </si>
  <si>
    <t>ae0aa41e-cb3c-f111-88b4-00224842824a</t>
  </si>
  <si>
    <t>0XkTJgKdC6aqWyvCqrdF4/ee3UNSDmJBzyz2TOrh8hnOdOLi2cwy9NJqyd1bsaUba5hyC2+/aHEBuV27ssjBtQ==</t>
  </si>
  <si>
    <t>FEW-V3 on 04/03/2026 06:00</t>
  </si>
  <si>
    <t>97ffa912-cb3c-f111-88b4-7ced8db798da</t>
  </si>
  <si>
    <t>qbf35db7yCVjk7egqF2jxfzsreT5rlEo2Y2O2OD0r9R/pSqz48FhuOwqB3AOF0igevLFWQTJcHp02Sm1uaBLcg==</t>
  </si>
  <si>
    <t>FEW-V3 on 04/03/2026 07:00</t>
  </si>
  <si>
    <t>bc4e3216-cb3c-f111-88b4-7ced8d9ccd67</t>
  </si>
  <si>
    <t>xv0UHLK7IJi7p5dvANW6R9fO4EWypWDgBd2clTPU1hSUZgLt+iFg54b5G6uQn9ivUzB6ojEALlBdFVwwjNOZFg==</t>
  </si>
  <si>
    <t>FEW-V3 on 04/03/2026 08:00</t>
  </si>
  <si>
    <t>30eaab12-cb3c-f111-88b4-00224842824a</t>
  </si>
  <si>
    <t>+6Niu4xtbK1ODm4u8u9pzisIi5xoJPWyeIswSCu2aAp0YJeKYwO3JVz46T8y/ubvPEKXmqbquLzRqK8eBNt2ew==</t>
  </si>
  <si>
    <t>FEW-V3 on 04/03/2026 09:00</t>
  </si>
  <si>
    <t>3277bf1a-cb3c-f111-88b4-70a8a5760196</t>
  </si>
  <si>
    <t>JqGBn7uz47IwqF0qohLptjXzlHAQbTxZLue5dVmxWWZvXdEFWkzlc5iP87xINPMwbhbCnRbOewMquvwL2gXheg==</t>
  </si>
  <si>
    <t>FEW-V3 on 04/03/2026 10:00</t>
  </si>
  <si>
    <t>2445831b-cb3c-f111-88b4-70a8a54e324d</t>
  </si>
  <si>
    <t>4MugNxVsrzLc19n/8yVWyEYIPgVQpALENg4+HWFAzfylZnJ/8/52dbTpf8TBViV9rW5yFa9qJeynH+dEUwss9Q==</t>
  </si>
  <si>
    <t>FEW-V3 on 04/03/2026 11:00</t>
  </si>
  <si>
    <t>5fdda614-cb3c-f111-88b4-00224841c1cf</t>
  </si>
  <si>
    <t>Mv0KQBAu8JHmagEiN0aSqCyGiE34Moeug1A8a3eAD2qZVGSaC0AeAArZJESA48M0yhpv3/rxy9xEeXDWqILlwA==</t>
  </si>
  <si>
    <t>FEW-V3 on 04/03/2026 12:00</t>
  </si>
  <si>
    <t>3136c414-cb3c-f111-88b4-70a8a5760196</t>
  </si>
  <si>
    <t>RpnkHegBzNhoYUPejbuYOaqnGm+6SW0nrFrdXpIuszj3vrFSZ5AX1CY9QPP6M7lE/YIYJ868P16MncmlMRgTrQ==</t>
  </si>
  <si>
    <t>FEW-V3 on 04/03/2026 13:00</t>
  </si>
  <si>
    <t>8645831b-cb3c-f111-88b4-70a8a54e324d</t>
  </si>
  <si>
    <t>hHLB+/755buH2jmOOSsK/mkdw+67Hx7A+OpWe+oPR/Fe4DiGA1kBEHv7XY/U90Z0VJzpB2xViK54R2tD6fmuLQ==</t>
  </si>
  <si>
    <t>FEW-V3 on 04/03/2026 14:00</t>
  </si>
  <si>
    <t>dd33ad0f-cb3c-f111-88b4-70a8a54e3207</t>
  </si>
  <si>
    <t>fi4Rwo/V5Wgv2rq10A+hAF/t24+Mge52/0NoWPV7A15yGsfb5t1HCGpsNAV851Px+tNHTp95VUSutGu6glJ9WQ==</t>
  </si>
  <si>
    <t>FEW-V3 on 04/03/2026 15:00</t>
  </si>
  <si>
    <t>434f3216-cb3c-f111-88b4-7ced8d9ccd67</t>
  </si>
  <si>
    <t>9jZC/LYUgP1ief8Bn5Cm+7HFQMccFQLaNr9JQpM4jMOby8qDnerFMl7S3lWnw+4RP0JgPbVOtGMIgZtSefcKsA==</t>
  </si>
  <si>
    <t>FEW-V3 on 04/03/2026 16:00</t>
  </si>
  <si>
    <t>18e1c720-cb3c-f111-88b4-00224841c1cf</t>
  </si>
  <si>
    <t>EHaurODGjxznz1nOzLDvAfYOyf/qidHG1+b2IYjCvGmqZJVFpdn6MA5BDuOdfhHnJFU7doRFVE9R4POFMDWH3Q==</t>
  </si>
  <si>
    <t>FEW-V3 on 04/03/2026 17:00</t>
  </si>
  <si>
    <t>0bdfa618-cb3c-f111-88b4-00224842824a</t>
  </si>
  <si>
    <t>tOtSEpfOaKcSA0tRqgqcudDKaM3QwoMkbAbo12QuMYdmz7qDQijSrrIBDWfGhPCA08A5CNkihlYgPXL8gtL29w==</t>
  </si>
  <si>
    <t>FEW-V3 on 04/03/2026 18:00</t>
  </si>
  <si>
    <t>83807e1b-cb3c-f111-88b4-7ced8d9a9a39</t>
  </si>
  <si>
    <t>ijgheG/ikGvk4+0K5nnaVhltHilrGvHbKIl9KbO6g5hWx3Gzx93VPm/wlVVtNwftrBd+20Gp4iDESAlH2ZvcvQ==</t>
  </si>
  <si>
    <t>FEW-V3 on 04/03/2026 19:00</t>
  </si>
  <si>
    <t>82eaab12-cb3c-f111-88b4-00224842824a</t>
  </si>
  <si>
    <t>F5N6icyzdGdN9aGWcVaPK/VmS6nH3SrY8lI8x4TmiaJpAIQFwlaf4bOwFht9nOhnFF5pokN7MU6u3clYzlojaw==</t>
  </si>
  <si>
    <t>FEW-V3 on 04/03/2026 20:00</t>
  </si>
  <si>
    <t>9811ba1b-cb3c-f111-88b4-70a8a54e3207</t>
  </si>
  <si>
    <t>q7i+WFPU1HTzhLdnwlUJ5dzHv5qVdbDz+cC86V2p8d6KsBUd4EuX4DBek9HqVHQFQiFrC8hlRRcMGVPVda5JcA==</t>
  </si>
  <si>
    <t>FEW-V3 on 04/03/2026 21:00</t>
  </si>
  <si>
    <t>656c9d1e-cb3c-f111-88b4-7ced8db798da</t>
  </si>
  <si>
    <t>kXntVIDN/vt4YxPTCWGBh/nznO2ypotuUVTYuhmUkR23hnfQNmuTPwE2iFOS8hQq+aSJGiVgko2kVj7NHqg4Vg==</t>
  </si>
  <si>
    <t>FEW-V3 on 04/03/2026 22:00</t>
  </si>
  <si>
    <t>b2712522-cb3c-f111-88b4-7ced8d9ccd67</t>
  </si>
  <si>
    <t>P0HIf8w+4V5jDNgHrdO653zCPohYnFxOWCIFrkyMHpykBoT2yQsQkYyac6ETOWSj3VU/wcV/4jMAL1yTKLcULA==</t>
  </si>
  <si>
    <t>FEW-V3 on 04/03/2026 23:00</t>
  </si>
  <si>
    <t>c311ba1b-cb3c-f111-88b4-70a8a54e3207</t>
  </si>
  <si>
    <t>dYsklIY4XLf/3yOQLbAmfTI5JlXFDo4mV65Wa9jXU4ojcPK9n1SwuMvh+mB0yO+48Re2zq6r3AKQv4kMY/HyYg==</t>
  </si>
  <si>
    <t>FEW-V3 on 05/03/2026 00:00</t>
  </si>
  <si>
    <t>735aa218-cb3c-f111-88b4-7ced8db798da</t>
  </si>
  <si>
    <t>4g0BF2IS18SPO1h0DAdDSSHiIoGneBXeAy6M/SB2w1jdntUWzHXlZvKCF9/HAwKTzpVecv9U6mOtXW7bbZqYgQ==</t>
  </si>
  <si>
    <t>FEW-V3 on 05/03/2026 01:00</t>
  </si>
  <si>
    <t>24268615-cb3c-f111-88b4-7ced8d9a9a39</t>
  </si>
  <si>
    <t>N4vSQaai3DyPqAbuF8DGBdWCCoqi0zl39uQrgZfo+Wm6iqqvuL1BYgTa40ITAQ7JohhMuFG1iO0mu14O5vi7sw==</t>
  </si>
  <si>
    <t>FEW-V3 on 05/03/2026 02:00</t>
  </si>
  <si>
    <t>a8a38315-cb3c-f111-88b4-70a8a54e324d</t>
  </si>
  <si>
    <t>MmEAEP8BAneLeXFFi+8Y2cQXRCBKhuGG0c2/enpBX+Y2tNKFEiCgDsCmiORTJwkJQP/RrtzwUvSLomDPXKDPUg==</t>
  </si>
  <si>
    <t>FEW-V3 on 05/03/2026 03:00</t>
  </si>
  <si>
    <t>9f46831b-cb3c-f111-88b4-70a8a54e324d</t>
  </si>
  <si>
    <t>tAWxZQJds30k57LnwdRpUeAQrQttDMIoneIERnyL4NcC/n3pPYD6JoRvCrj7Li/LYXyHXDh3WAPtyywrWQmAxw==</t>
  </si>
  <si>
    <t>FEW-V3 on 05/03/2026 04:00</t>
  </si>
  <si>
    <t>1e6c9d1e-cb3c-f111-88b4-7ced8db798da</t>
  </si>
  <si>
    <t>nFYK056nW+EPl8oKUmeppeFRy6tbUKI2Hk8bmtCUDoetEtJILPPFLVGVb+QpldEe5iC1Aao2lADC5WkEyP4EKA==</t>
  </si>
  <si>
    <t>FEW-V3 on 05/03/2026 05:00</t>
  </si>
  <si>
    <t>dfac2a1c-cb3c-f111-88b4-7ced8d9ccd67</t>
  </si>
  <si>
    <t>IEIdsDM1vOLAiwD5HvO3ghMq6hMqRNRp1fnQqrBa+C7ti9Vf7ganoZpRPniBSrLnbUz7fxH0qqpDuAIR9trB6A==</t>
  </si>
  <si>
    <t>FEW-V3 on 05/03/2026 06:00</t>
  </si>
  <si>
    <t>4467be21-cb3c-f111-88b4-70a8a54e3207</t>
  </si>
  <si>
    <t>oOXf1rMCmhZbRm6mXh744hRyLlVrWSznQOIRCKofP8HWYFiOe+SeU1sriBHWC8Zkjt8nUKtzTwsORhRLwDmNHQ==</t>
  </si>
  <si>
    <t>FEW-V3 on 05/03/2026 07:00</t>
  </si>
  <si>
    <t>5811ba1b-cb3c-f111-88b4-70a8a54e3207</t>
  </si>
  <si>
    <t>lNtMAYJLqsVuSJxhSjIRfkCZnovhSJofPzM+Mo1iywGPRAhZCBF1d2c4EnF/061uXjabLjP+K+jpRLn/O88AcA==</t>
  </si>
  <si>
    <t>FEW-V3 on 05/03/2026 08:00</t>
  </si>
  <si>
    <t>5b11ba1b-cb3c-f111-88b4-70a8a54e3207</t>
  </si>
  <si>
    <t>hZxaVm/b52MIeJFZnch166c90lr65avn3cSPeQMdAG0/iExgRhI8fcW+i0oxAzudFivMEFd7pP488tbJaiE+Kw==</t>
  </si>
  <si>
    <t>FEW-V3 on 05/03/2026 09:00</t>
  </si>
  <si>
    <t>e6be3910-cb3c-f111-88b4-7ced8d9ccd67</t>
  </si>
  <si>
    <t>PF+llGqFQ/Ow8bgtjuBS5id9zgi3OjWysY9bU2KGp44u6DWbosUmWWC4A/yszWzAJDqPebqooJjfBhKmIJd25A==</t>
  </si>
  <si>
    <t>FEW-V3 on 05/03/2026 10:00</t>
  </si>
  <si>
    <t>4e5aa218-cb3c-f111-88b4-7ced8db798da</t>
  </si>
  <si>
    <t>70zffC/otC00yKyiZ2ATRjYV1B2GrDZfHPWYLMZ37wDaig6yqEv738ectXM92jwLnMglU5fFlXikr4MwrF7Iuw==</t>
  </si>
  <si>
    <t>FEW-V3 on 05/03/2026 11:00</t>
  </si>
  <si>
    <t>b36c9d1e-cb3c-f111-88b4-7ced8db798da</t>
  </si>
  <si>
    <t>5+pUltgb+JM7YZms8ur3QSXxzv4QpJgCzkX05g9gjwf5SWhzVsJIK5Dnq7KkdjlT5GbOhaMmL9cExOTd1YJxjg==</t>
  </si>
  <si>
    <t>FEW-V3 on 05/03/2026 12:00</t>
  </si>
  <si>
    <t>0e78bf1a-cb3c-f111-88b4-70a8a5760196</t>
  </si>
  <si>
    <t>2SylwH94oODFDqHiriW4Uwzrry/HWtznyEuEIm+VKPTdoqMijDtAlCGFs5N8oLLKvdeorL6FokXoxZtOVZ9/mA==</t>
  </si>
  <si>
    <t>FEW-V3 on 05/03/2026 13:00</t>
  </si>
  <si>
    <t>4b00aa12-cb3c-f111-88b4-7ced8db798da</t>
  </si>
  <si>
    <t>TCtm1eXmTAZGWTzz4y4Qi51tewqidWKlHIwv53RdPL2Q2QdECqUYFNu3qhPTCBLT1IPWo8Z+oZtunpMirpzhDA==</t>
  </si>
  <si>
    <t>FEW-V3 on 05/03/2026 14:00</t>
  </si>
  <si>
    <t>f3258615-cb3c-f111-88b4-7ced8d9a9a39</t>
  </si>
  <si>
    <t>d9ijDjLfUvNpoujF2tvdRvxui0OasUvI4EXLHc0SOp0MFOkTxfksZucCa7Zn76Z1aA9Z4BWPtTMdjbtFnCMyZA==</t>
  </si>
  <si>
    <t>FEW-V3 on 05/03/2026 15:00</t>
  </si>
  <si>
    <t>0977bf1a-cb3c-f111-88b4-70a8a5760196</t>
  </si>
  <si>
    <t>etqKyYh7LY+riIghy+ZM8byCc9mVmw4efYR1lLepwXYJGu+CFkq3FITEcGl1yjrsL6A1MJftrRwM7u3gL5o+IA==</t>
  </si>
  <si>
    <t>FEW-V3 on 05/03/2026 16:00</t>
  </si>
  <si>
    <t>02578e14-cb3c-f111-88b4-70a8a575a01d</t>
  </si>
  <si>
    <t>KxRemCZ0CesDUCZK5qHYQyqKQA9ZsE6MlwalRcmdkDKrl6K+OvQRd6j0EW09HhMsz26Z+OTq4ROYKCMW5cziVg==</t>
  </si>
  <si>
    <t>FEW-V3 on 05/03/2026 17:00</t>
  </si>
  <si>
    <t>eed1a11a-cb3c-f111-88b4-00224841c1cf</t>
  </si>
  <si>
    <t>zc34AtR8/9IrBzRa1YqzY8EVWWV7cpm8SthwYC7x5Co7jz9lerQtGB85qtkEXY4/hvDrZPedY3To5bzsx5t1cQ==</t>
  </si>
  <si>
    <t>FEW-V3 on 05/03/2026 18:00</t>
  </si>
  <si>
    <t>aa46831b-cb3c-f111-88b4-70a8a54e324d</t>
  </si>
  <si>
    <t>OYT1mHkqeLKF54rAZFUALyPjM57s8jhlLbRrqeKkzOMpW7wRJG78lFRTu36/wKup/huGnj/svOCkdiXrHRef4w==</t>
  </si>
  <si>
    <t>FEW-V3 on 05/03/2026 19:00</t>
  </si>
  <si>
    <t>4f76bf1a-cb3c-f111-88b4-70a8a5760196</t>
  </si>
  <si>
    <t>1Ufe6U5wr2/IteWZgB8LsYbfBd1p0VJh2BDg/2Mz1OYJ/DUemOTNc2qxC5m8v6KZzxkJzFh8h5teX/MU+eRhyA==</t>
  </si>
  <si>
    <t>FEW-V3 on 05/03/2026 20:00</t>
  </si>
  <si>
    <t>67d2a11a-cb3c-f111-88b4-00224841c1cf</t>
  </si>
  <si>
    <t>qI/BIKUWYDxF4KfAV40lwTnTE0fKLcUtvVBiYh/o51DaEmFZMcq7v5+TuVktRrCMto7BPkhyktqhRolJWhcC7Q==</t>
  </si>
  <si>
    <t>FEW-V3 on 05/03/2026 21:00</t>
  </si>
  <si>
    <t>d16dc40e-cb3c-f111-88b4-70a8a5760196</t>
  </si>
  <si>
    <t>wNn+jqG2IKF4Vbx9unUze3exHVrNUBSf2cEHsXHMqYxY6Ov+nR9/0Ps/lpnhj1BdYmEsEaYve+xPXIHxCH9NCw==</t>
  </si>
  <si>
    <t>FEW-V3 on 05/03/2026 22:00</t>
  </si>
  <si>
    <t>93a48315-cb3c-f111-88b4-70a8a54e324d</t>
  </si>
  <si>
    <t>P2fl/v4NnSQL6hKFWzpTNKvJzyoDGjwW4jOrg50qXC9Yp1p3OLngDIW2JUYrIzS0AIA9AvywwGF1wTWc1fTFsw==</t>
  </si>
  <si>
    <t>FEW-V3 on 05/03/2026 23:00</t>
  </si>
  <si>
    <t>a611ba1b-cb3c-f111-88b4-70a8a54e3207</t>
  </si>
  <si>
    <t>XaPeLs00y4R9Yer2qCppqcM9MIp3rj5t9usaO/fJBbuzKSgF+JL6GFGPLFJgaA7PY83F+02G5h6NbZG6cgFCvw==</t>
  </si>
  <si>
    <t>FEW-V3 on 06/03/2026 00:00</t>
  </si>
  <si>
    <t>bc37c414-cb3c-f111-88b4-70a8a5760196</t>
  </si>
  <si>
    <t>f+91r2VDBq1C8f7ByR7GTcLFzgmKJBuUygIDLjHJ43/iY0fIxyUOSgLVV3y7/mswhTFrDCKth32P5Bfp+NUA+A==</t>
  </si>
  <si>
    <t>FEW-V3 on 06/03/2026 01:00</t>
  </si>
  <si>
    <t>15d8c320-cb3c-f111-88b4-70a8a5760196</t>
  </si>
  <si>
    <t>Znng34/jK+yN4ifJqKkVRHig89zcSERleW2I/hM1+BpUNP1nX+GvOpBEwYyLJlxmGF+wX5Ki8AXJrJXrIwprtw==</t>
  </si>
  <si>
    <t>FEW-V3 on 06/03/2026 02:00</t>
  </si>
  <si>
    <t>6bd27b21-cb3c-f111-88b4-7ced8d9a9a39</t>
  </si>
  <si>
    <t>ENswhh8AO1Qkw2kXI8VwvVKuBwyRcE13jVAnPeMOR9Q0Wcj9dVsvSrV/z3mukQ/k9X4qnYNd3uViPimYzBCZnA==</t>
  </si>
  <si>
    <t>FEW-V3 on 06/03/2026 03:00</t>
  </si>
  <si>
    <t>61a48315-cb3c-f111-88b4-70a8a54e324d</t>
  </si>
  <si>
    <t>g9iEOkT9piiGnqFBX2GcnTUnKwqZxUCtimxLy8l7bhyLC61KKqyliVZdYfxrdM0JoBsJv6YasAGhmIsELSNGCQ==</t>
  </si>
  <si>
    <t>FEW-V3 on 06/03/2026 04:00</t>
  </si>
  <si>
    <t>cd45831b-cb3c-f111-88b4-70a8a54e324d</t>
  </si>
  <si>
    <t>plUyzR7ifPRfElC9czOZX3fTgAk02422bc6cTQnDTVTXKcVii0ypW++P4yqhqqWF3G2tXFU783LfDjdWQqERtg==</t>
  </si>
  <si>
    <t>FEW-V3 on 06/03/2026 05:00</t>
  </si>
  <si>
    <t>1fd2a11a-cb3c-f111-88b4-00224841c1cf</t>
  </si>
  <si>
    <t>9UK8yLYHujUx+KLo4buLHXNnyV5u+1jeuGNxipe/7VUnzKLrkfedNn1ETOMHaNFgTaBmDQ5H29/Au/S67xLuPA==</t>
  </si>
  <si>
    <t>FEW-V3 on 06/03/2026 06:00</t>
  </si>
  <si>
    <t>00dfa618-cb3c-f111-88b4-00224842824a</t>
  </si>
  <si>
    <t>Wf7vrxgrupGbPnZAki0N9c3mGbbKowAtQsuSPpN+pRD0gL3ynGfra33YZintFvIJJOkEZCHxpN613bbtZqqgfA==</t>
  </si>
  <si>
    <t>FEW-V3 on 06/03/2026 07:00</t>
  </si>
  <si>
    <t>6977bf1a-cb3c-f111-88b4-70a8a5760196</t>
  </si>
  <si>
    <t>7iMkWRlqnavgA421dWZOkUkizT/wGtEsyzg5KPDt4exXG34UFr9iRnFbmeDBLqcV0/3REzgwTtQrbgvtjHpqXA==</t>
  </si>
  <si>
    <t>FEW-V3 on 06/03/2026 08:00</t>
  </si>
  <si>
    <t>c50aa41e-cb3c-f111-88b4-00224842824a</t>
  </si>
  <si>
    <t>UqDrOmLoRnJOkO1eLocb0Z2ClIcNndlkd0PZmnTe83BKed3Gjy5L347FdtUcAGQqxCmGC5wGpzoGAqYAecyWEA==</t>
  </si>
  <si>
    <t>FEW-V3 on 06/03/2026 09:00</t>
  </si>
  <si>
    <t>41503216-cb3c-f111-88b4-7ced8d9ccd67</t>
  </si>
  <si>
    <t>6gxNXvx5U16SVEekb62m7lXlXbCk4J688fHvey4Pbi22XnKnpjtJ220qiUD0h6U2GUcs1C1GkzUrdoZPMJEyXg==</t>
  </si>
  <si>
    <t>FEW-V3 on 06/03/2026 10:00</t>
  </si>
  <si>
    <t>fe0aa41e-cb3c-f111-88b4-00224842824a</t>
  </si>
  <si>
    <t>2cxBsvOKBFQyzxc8hvMmiHLdqiRJpVej8qLkmzeikh4BnFLfgX9UJN4M1Zgm6Iu7ue7lI0ft9MYpfHGB9+pZYA==</t>
  </si>
  <si>
    <t>FEW-V3 on 06/03/2026 11:00</t>
  </si>
  <si>
    <t>4b77bf1a-cb3c-f111-88b4-70a8a5760196</t>
  </si>
  <si>
    <t>K52rCNQ5Vzot2xhVq2LQLjF50wYgtIqBmuzAggnoytIEbxOMVm1UWfeqUPWgLTQEUM1SkQVgAf67ujGFbjJxPg==</t>
  </si>
  <si>
    <t>FEW-V3 on 06/03/2026 12:00</t>
  </si>
  <si>
    <t>7e807e1b-cb3c-f111-88b4-7ced8d9a9a39</t>
  </si>
  <si>
    <t>jtaJRdnFpW86ntlvWrFZ0y7N/vZfcqeh/0WJFmKb8UKxA/RXpyq7UT9HIS9C+j/gwJwZsLIDdYzJx7JRyZu+Qg==</t>
  </si>
  <si>
    <t>FEW-V3 on 06/03/2026 13:00</t>
  </si>
  <si>
    <t>724f3216-cb3c-f111-88b4-7ced8d9ccd67</t>
  </si>
  <si>
    <t>RiJOXuiIAxIySTzoavMhyxlg0O8g2d2uOMxcR2lQuctenn4hKCfHuNI7J7BRTWILZZbQx5g4VSeQeIKx7Eke/g==</t>
  </si>
  <si>
    <t>FEW-V3 on 06/03/2026 14:00</t>
  </si>
  <si>
    <t>3c268615-cb3c-f111-88b4-7ced8d9a9a39</t>
  </si>
  <si>
    <t>B8xDI3XA2HtNGIJVtZx3ZGlFPxYzbP33H1vFBEX4NaU1s+y/OhaHpMNAIGHKoW0iY6jBlliRDxjevAZoh1xN+w==</t>
  </si>
  <si>
    <t>FEW-V3 on 06/03/2026 15:00</t>
  </si>
  <si>
    <t>68dda618-cb3c-f111-88b4-00224842824a</t>
  </si>
  <si>
    <t>xcU/a03baGBw6XWEfxGX0AkLFhV2eMcn/ZoSrG3gMb3ec1f0lqcvF2TJIijRz5mcjQ/pEomQpZpwY0IxUASGNQ==</t>
  </si>
  <si>
    <t>FEW-V3 on 06/03/2026 16:00</t>
  </si>
  <si>
    <t>b677bf15-cb3c-f111-88b4-70a8a54e3207</t>
  </si>
  <si>
    <t>Cc86PZh8Dqf08PgjfAeMyd9TnyIpnTQjxsA+eGdxW/Bof0NOu8C47YtdQAI4xf/CAcUw6nqvqtLL3h8mkD7Zew==</t>
  </si>
  <si>
    <t>FEW-V3 on 06/03/2026 17:00</t>
  </si>
  <si>
    <t>5b6c9d1e-cb3c-f111-88b4-7ced8db798da</t>
  </si>
  <si>
    <t>PbKcRKAuveP2qLCZqi2GYyePAgSYfyAPPC6tuxzDwAuxcCBpiNKGJWe83MQm5u7xLNZNilt4KVy6zYrPfgFKEQ==</t>
  </si>
  <si>
    <t>FEW-V3 on 06/03/2026 18:00</t>
  </si>
  <si>
    <t>8e11ba1b-cb3c-f111-88b4-70a8a54e3207</t>
  </si>
  <si>
    <t>yyYGJL0DlwyFXRweIsUIVfA7jJVBMyQNJDGjjqi1mBbB1JGW7/amDXNlOjHfQPLOV9RLTkQ9nBnX+S0l2mUBSA==</t>
  </si>
  <si>
    <t>FEW-V3 on 06/03/2026 19:00</t>
  </si>
  <si>
    <t>7276bf1a-cb3c-f111-88b4-70a8a5760196</t>
  </si>
  <si>
    <t>QuE/NlhNKTkUs8BMJlthjCGPccN/PV/dW7KXav3WMBC90rR0wEnWP0eQTRyXI4a8ds+TPFBxRXO9BAwUN7b7sg==</t>
  </si>
  <si>
    <t>FEW-V3 on 06/03/2026 20:00</t>
  </si>
  <si>
    <t>33d27b21-cb3c-f111-88b4-7ced8d9a9a39</t>
  </si>
  <si>
    <t>4EnINb0Q/mlElxjka2mbHl52bIAYhc0MAtoA5XDkFnrjH7jMoVmazuayBrU5Om6M+ZJdzxXIiF194YYDrLLBqQ==</t>
  </si>
  <si>
    <t>FEW-V3 on 06/03/2026 21:00</t>
  </si>
  <si>
    <t>035aa218-cb3c-f111-88b4-7ced8db798da</t>
  </si>
  <si>
    <t>jY3M8y3LNz03tbos/ERIGHyacEDlOChZZDthnA1IAbZhqCJv0My0JUHfpEUv5NEwwlfDSD99kPP+T5g+v0kXeQ==</t>
  </si>
  <si>
    <t>FEW-V3 on 06/03/2026 22:00</t>
  </si>
  <si>
    <t>84dca614-cb3c-f111-88b4-00224841c1cf</t>
  </si>
  <si>
    <t>wQ0vb1xO/HabuzO3FekVSc0uIKpyyAkHsGMZjj31xnYXXGPNQSci3FxBFUlBduxsSl6HgP4vii6Sv6n8ud7qTA==</t>
  </si>
  <si>
    <t>FEW-V3 on 06/03/2026 23:00</t>
  </si>
  <si>
    <t>a0ffa912-cb3c-f111-88b4-7ced8db798da</t>
  </si>
  <si>
    <t>hgsSldF+gkXihlgsFaX1OG9rLkZuijt3Y7LBB/GSNTmvmqQ6BCvC/xfbJU2VJ0ly1MANmToZJrPR/Q+ukij8ww==</t>
  </si>
  <si>
    <t>FEW-V3 on 07/03/2026 00:00</t>
  </si>
  <si>
    <t>8bac2a1c-cb3c-f111-88b4-7ced8d9ccd67</t>
  </si>
  <si>
    <t>ZrmrBbeoCg7TCctT+nh6w4ZxaGu5xpA4cl/NbcA/OgV+hPvDH/OaS0gck/N3B2EjUq7JnNyMdW1vB7BBVJF5Hg==</t>
  </si>
  <si>
    <t>FEW-V3 on 07/03/2026 01:00</t>
  </si>
  <si>
    <t>166c841a-cb3c-f111-88b4-70a8a575a01d</t>
  </si>
  <si>
    <t>zMDz5krERkPVoPKjY2XLsM8mcy7tkA4kxXaQ9x7QVdXfr2GKEm1wZ38INpVq7iA4tqOV5mkY3SjcAc1mvSisQg==</t>
  </si>
  <si>
    <t>FEW-V3 on 07/03/2026 02:00</t>
  </si>
  <si>
    <t>96a48315-cb3c-f111-88b4-70a8a54e324d</t>
  </si>
  <si>
    <t>r8D5coTAJIu0E8tfyLyp4o6GRAx/H1b+88CCOxZPfexX1c085HfOR2xGyGA94r1+yJS4Eo8/cHNqPlZYHY7AQg==</t>
  </si>
  <si>
    <t>FEW-V3 on 07/03/2026 03:00</t>
  </si>
  <si>
    <t>f15aa218-cb3c-f111-88b4-7ced8db798da</t>
  </si>
  <si>
    <t>jalaA2D3wOwQ3JDOldMuWdotUI4mz6U94SnIW3emZEUHrf8Hf/NY0npb0rF6qkz+wJ+ck0Tr51J6XTW96aknDQ==</t>
  </si>
  <si>
    <t>FEW-V3 on 07/03/2026 04:00</t>
  </si>
  <si>
    <t>7e268615-cb3c-f111-88b4-7ced8d9a9a39</t>
  </si>
  <si>
    <t>miEcmDiymlYXBPwvQRfxs2vrQV5qFaux2dvhKlCkV1m1Cs70uhQgIEYkkksNUUJw2ZMhY+cGNtjV09Da2rpIRg==</t>
  </si>
  <si>
    <t>FEW-V3 on 07/03/2026 05:00</t>
  </si>
  <si>
    <t>c53e7e21-cb3c-f111-88b4-70a8a54e324d</t>
  </si>
  <si>
    <t>ZnTi09jpWf4jt5B5h8YP4G1EWLuCjflINzWgazGBc2NSJSaudx7RtxAYRZBodaHgmIKhlvXrqREaPLAT5ZprjA==</t>
  </si>
  <si>
    <t>FEW-V3 on 07/03/2026 06:00</t>
  </si>
  <si>
    <t>a4e9ab12-cb3c-f111-88b4-00224842824a</t>
  </si>
  <si>
    <t>e2Tt9+vZJs170RWy/RNs8U1xa23vYnXFz+c8aoqJWgvDH2PKqw/BkV+pidLIzaRQpJ7N3ccEvjLjB9rURPV4XA==</t>
  </si>
  <si>
    <t>FEW-V3 on 07/03/2026 07:00</t>
  </si>
  <si>
    <t>c7ac2a1c-cb3c-f111-88b4-7ced8d9ccd67</t>
  </si>
  <si>
    <t>vOM22FiI21WfzahQWI4ct3zyHkLdUDb/BBYGX75IPLdY993lLvm7B9BGyozgl7jVySgRJJe2JZZQSDqllpGnSQ==</t>
  </si>
  <si>
    <t>FEW-V3 on 07/03/2026 08:00</t>
  </si>
  <si>
    <t>e84e3216-cb3c-f111-88b4-7ced8d9ccd67</t>
  </si>
  <si>
    <t>8WEx0UK12ulDd0YfceIFVxzkfkvJhARj52IPbRdxBk+twOZkEYxp72YXh5cwymYY5phixchjBTbBG7CThwlSCA==</t>
  </si>
  <si>
    <t>FEW-V3 on 07/03/2026 09:00</t>
  </si>
  <si>
    <t>8fac2a1c-cb3c-f111-88b4-7ced8d9ccd67</t>
  </si>
  <si>
    <t>50RCKuZAFVhbdBl4xUDoJX5k9k6ALqBA/o7oGwUNFPMu8T2B83p0gjlPBZpckehTb/o02489nBBBCyUO4rCeCA==</t>
  </si>
  <si>
    <t>FEW-V3 on 07/03/2026 10:00</t>
  </si>
  <si>
    <t>de76bf1a-cb3c-f111-88b4-70a8a5760196</t>
  </si>
  <si>
    <t>RUCkllaJ2jqR9F452ir3bytyVMbErYxB9c4VD/SOeOcDzwh4X3haLtH2JIxWv4LgfNS/TBmrpaXAjxlR6q1HYg==</t>
  </si>
  <si>
    <t>FEW-V3 on 07/03/2026 11:00</t>
  </si>
  <si>
    <t>ff76bf1a-cb3c-f111-88b4-70a8a5760196</t>
  </si>
  <si>
    <t>YjkKlQS+wooHee691IoiEgsNowkTpIZ+R4Xf4yRRSNjj+Plt3iv2Cpyv2z0qmY0d/ZfQLpxiC8rRj53lfm9xkg==</t>
  </si>
  <si>
    <t>FEW-V3 on 07/03/2026 12:00</t>
  </si>
  <si>
    <t>c34e3216-cb3c-f111-88b4-7ced8d9ccd67</t>
  </si>
  <si>
    <t>E7UvFITx0kx9Qoyhg2DcQvE6bcK+zp6IZQxuTccY4TRmk4bRf1SlqDrpktqw2jT+x6e93hO0+CrcLKCwTzYPLA==</t>
  </si>
  <si>
    <t>FEW-V3 on 07/03/2026 13:00</t>
  </si>
  <si>
    <t>4edda614-cb3c-f111-88b4-00224841c1cf</t>
  </si>
  <si>
    <t>7V3cWLEG89f2w0ZLTBrx25YjHwhFxb1bAxSddAseqbt1Jw/9dC2rEzLwED9U7c5m/H8Oi3w+7hGFswteTzCZkw==</t>
  </si>
  <si>
    <t>FEW-V3 on 07/03/2026 14:00</t>
  </si>
  <si>
    <t>c145831b-cb3c-f111-88b4-70a8a54e324d</t>
  </si>
  <si>
    <t>1H3/ZG/I9eN5z3t2naHx7UujswGNuKSFgrVNkJY+yo6jNk0RH8C0A99hm/emmi7ZpNm/KcfwL/EbDVxLrqRdng==</t>
  </si>
  <si>
    <t>FEW-V3 on 07/03/2026 15:00</t>
  </si>
  <si>
    <t>9c0aa41e-cb3c-f111-88b4-00224842824a</t>
  </si>
  <si>
    <t>cmJAXG63L6gFlZR4nQJM8TDXjPJvAg/LbfG0TDy+ipfq6MzeTAByj/pKkZosM7bKT6VT0WaWecJ2nh21jhAAYg==</t>
  </si>
  <si>
    <t>FEW-V3 on 07/03/2026 16:00</t>
  </si>
  <si>
    <t>71d27b21-cb3c-f111-88b4-7ced8d9a9a39</t>
  </si>
  <si>
    <t>e9qvRRYeY6Che+498r8TmdlEKogVYld0VUoUlaex15yOs/eXz/e8VppOvllaLUPao5fwuZ2Pat0noo/C0FL95A==</t>
  </si>
  <si>
    <t>FEW-V3 on 07/03/2026 17:00</t>
  </si>
  <si>
    <t>bb6c9d1e-cb3c-f111-88b4-7ced8db798da</t>
  </si>
  <si>
    <t>k0xmcVEEknbcQrUBzTADKKT67DSQyF6x8cgXjHVngiU7mcdRWUc8Yf2d+AZLZyPgW62+Vc/U6+H9zbHBoAV+Og==</t>
  </si>
  <si>
    <t>FEW-V3 on 07/03/2026 18:00</t>
  </si>
  <si>
    <t>59d27b21-cb3c-f111-88b4-7ced8d9a9a39</t>
  </si>
  <si>
    <t>OqAo/PbMZZoOEe+xkdw/giNp/6uRm9RuHZ/V6oQ9BLL+Fau8+mEvVM6t/F75ME1dqnyGvxIuev/4S6+qfaAPoA==</t>
  </si>
  <si>
    <t>FEW-V3 on 07/03/2026 19:00</t>
  </si>
  <si>
    <t>155aa218-cb3c-f111-88b4-7ced8db798da</t>
  </si>
  <si>
    <t>N785DsoOkFTBE4tOzVeNP6rwuvpBy0ECOorxEJoQay9iQgdvFu1rktsFRXegHkC+HKlcpiPVP5M2EKfN8ubCIw==</t>
  </si>
  <si>
    <t>FEW-V3 on 07/03/2026 20:00</t>
  </si>
  <si>
    <t>6fa48315-cb3c-f111-88b4-70a8a54e324d</t>
  </si>
  <si>
    <t>LKEdifbQg1HBoVE07euoXXUV9xM/KbN9OIpdKx5SDojXRyxjyGSrcPXwk+0Ix/+tqI+FM4JSEn/XFCu1nx30vQ==</t>
  </si>
  <si>
    <t>FEW-V3 on 07/03/2026 21:00</t>
  </si>
  <si>
    <t>dd4f3216-cb3c-f111-88b4-7ced8d9ccd67</t>
  </si>
  <si>
    <t>5J6h5PBaih0pasiO8K3y4JRQ0pFcB67+Y29X1XFdTxWpb6cPESBqa3gwML02LEYERyUnxysy4A2XLED+Hbxdcg==</t>
  </si>
  <si>
    <t>FEW-V3 on 07/03/2026 22:00</t>
  </si>
  <si>
    <t>8d268615-cb3c-f111-88b4-7ced8d9a9a39</t>
  </si>
  <si>
    <t>WHViLq3a4R4lWyWzQsMcVBUwNNKl8LmaoCKJANGQR8T8pe4aD9feamS8enV+2kleeo9bDw8aaGKqASA0X3DpKg==</t>
  </si>
  <si>
    <t>FEW-V3 on 07/03/2026 23:00</t>
  </si>
  <si>
    <t>e57f7e1b-cb3c-f111-88b4-7ced8d9a9a39</t>
  </si>
  <si>
    <t>KDvnX9SDJQsSlMhDtNyNWqPBVjV6w1HBDJxxddycl5WxzY7AAckcPKqC90t0z3Y+1wFo7/+Vj6tkq0FJsQhFUg==</t>
  </si>
  <si>
    <t>FEW-V3 on 08/03/2026 00:00</t>
  </si>
  <si>
    <t>7826840f-cb3c-f111-88b4-70a8a54e324d</t>
  </si>
  <si>
    <t>ED/7Em87j837WFQGhj7YltoBPUQZWMBerc306ykhf5KQFFZ0+ucoTP8shUbqX+unaFYoQLlLdoxih2YbXCnX/A==</t>
  </si>
  <si>
    <t>FEW-V3 on 08/03/2026 01:00</t>
  </si>
  <si>
    <t>2cd27b21-cb3c-f111-88b4-7ced8d9a9a39</t>
  </si>
  <si>
    <t>4wweRuAqZcKvaE3pa8r83s3Cij48fMaPiJKiRU6o96wUHgjF20yQi4EkZuz0DPyoqRM3G6MsEP7QkwyQsDDVgg==</t>
  </si>
  <si>
    <t>FEW-V3 on 08/03/2026 02:00</t>
  </si>
  <si>
    <t>ccbe3910-cb3c-f111-88b4-7ced8d9ccd67</t>
  </si>
  <si>
    <t>47uO38at9DWkbd/G4GLarRzYIDhRN9nEXVE8lKX9mtIfthIpUYdrGd5G0EGfZDveICVPt7kg3aAwEYcnsaXEuQ==</t>
  </si>
  <si>
    <t>FEW-V3 on 08/03/2026 03:00</t>
  </si>
  <si>
    <t>13268615-cb3c-f111-88b4-7ced8d9a9a39</t>
  </si>
  <si>
    <t>OOx7AproFZtOrbz6gKTu7/iefZ1aIYV5Z3MuvGpiH5KUP8Fy9WxfX0/6cpohHJeD2fOXCET6Iq+xDbMG5B6Piw==</t>
  </si>
  <si>
    <t>FEW-V3 on 08/03/2026 04:00</t>
  </si>
  <si>
    <t>f0d1a11a-cb3c-f111-88b4-00224841c1cf</t>
  </si>
  <si>
    <t>WpX3YkOmfFeG4vBDpeYmE6lypPc8hNeDvA5D7j5SrVU1YOIAU00DhzCTIXj5/QcFgDVfv6J1Hdhhpi9G+R/G4w==</t>
  </si>
  <si>
    <t>FEW-V3 on 08/03/2026 05:00</t>
  </si>
  <si>
    <t>c236c414-cb3c-f111-88b4-70a8a5760196</t>
  </si>
  <si>
    <t>tH5k6qSqIFpllEoT78t/Uq4amsmRb7Z/eg9Dn/gOfNAfvYP6h4QF31HvAKeAjH/3SWzdGwdlzpEZjQu/v0ZFGw==</t>
  </si>
  <si>
    <t>FEW-V3 on 08/03/2026 06:00</t>
  </si>
  <si>
    <t>56018b20-cb3c-f111-88b4-70a8a575a01d</t>
  </si>
  <si>
    <t>FKsx5C8zAIhJAQBwMdHt0hcgZOpL+v77qGraA25ZCd7npOn9jazlPUGtANkMxXFQnGsNQi3gtZkuaFEtolWaJQ==</t>
  </si>
  <si>
    <t>FEW-V3 on 08/03/2026 07:00</t>
  </si>
  <si>
    <t>5e37c414-cb3c-f111-88b4-70a8a5760196</t>
  </si>
  <si>
    <t>2glhCRhicrGg6jPlPrrRCMP82HdAJu42vbYvjmPnhiuXYCG4cWDHnP7kNkUTlevxecvaYv5Q1685yxzdi49ZPw==</t>
  </si>
  <si>
    <t>FEW-V3 on 08/03/2026 08:00</t>
  </si>
  <si>
    <t>6a807e1b-cb3c-f111-88b4-7ced8d9a9a39</t>
  </si>
  <si>
    <t>PdmtHZfoaNQANIy558VW5SNUeiuwd4wCGUkxOXxhZFcEVbNJnK+SAwwKcEOeb+2fa6Z2ZNFBqOQ/cx3YWnPB8g==</t>
  </si>
  <si>
    <t>FEW-V3 on 08/03/2026 09:00</t>
  </si>
  <si>
    <t>1836c414-cb3c-f111-88b4-70a8a5760196</t>
  </si>
  <si>
    <t>KMcvhn/uoFNWPFUvfjnaDUn7RL3hAGa/aVRIM4KsxhAKgbUHEcABDNWfzcqlGptc84x0vr06EK6gwfbvX2kwQQ==</t>
  </si>
  <si>
    <t>FEW-V3 on 08/03/2026 10:00</t>
  </si>
  <si>
    <t>2467be21-cb3c-f111-88b4-70a8a54e3207</t>
  </si>
  <si>
    <t>UA+vY7CSNHaxFe8QKT//7YFIcsU5jHo51y1qcXcekaHT2qVEUSqohnRjDH8SJ/Zl6oTaZQ3e6FAM+Ffwk1qvEA==</t>
  </si>
  <si>
    <t>FEW-V3 on 08/03/2026 11:00</t>
  </si>
  <si>
    <t>a5712522-cb3c-f111-88b4-7ced8d9ccd67</t>
  </si>
  <si>
    <t>P9itKzrw542AsUlScPF9vvASqH4NTiFAsZxzpDmTJkKjXZojC/0MyAbue6z+UOzBvhvEgc0PL4K41EY1Yc3POw==</t>
  </si>
  <si>
    <t>FEW-V3 on 08/03/2026 12:00</t>
  </si>
  <si>
    <t>f3dda618-cb3c-f111-88b4-00224842824a</t>
  </si>
  <si>
    <t>ZfC5zvUt4swmdxjg7jazo7F5EWABOt2hxAeYbcMn+vaf9J5g5Ms5yALJz4Ku2IGrhCj1mE+UPZtOkBbkghWYKg==</t>
  </si>
  <si>
    <t>FEW-V3 on 08/03/2026 13:00</t>
  </si>
  <si>
    <t>a277bf15-cb3c-f111-88b4-70a8a54e3207</t>
  </si>
  <si>
    <t>FSEKox2qvmBYhiqzdr1PLNn5GtXc4/OD7CN9c/1vwBUWe1jqys1DajXuFDTNfB+CBWev2XEVPUS0Ffg1OLQjjg==</t>
  </si>
  <si>
    <t>FEW-V3 on 08/03/2026 14:00</t>
  </si>
  <si>
    <t>136c841a-cb3c-f111-88b4-70a8a575a01d</t>
  </si>
  <si>
    <t>oJA8bNvHCjAM4uOdcuOSTQqKBcYjDWqvkFSvdT5aDK2DEeY0Z3BJj+hfrZkHFVrW5ijcrGsuOaFPYwNUklRHaw==</t>
  </si>
  <si>
    <t>FEW-V3 on 08/03/2026 15:00</t>
  </si>
  <si>
    <t>06d27b21-cb3c-f111-88b4-7ced8d9a9a39</t>
  </si>
  <si>
    <t>kUVOj5J6qaggzcXsp0MsJBIawybU/oEgVqIITJb0D15Vfo2IFIpM5b5lZ4qlaMowy3pieY3WlufY7V9jAxyxlA==</t>
  </si>
  <si>
    <t>FEW-V3 on 08/03/2026 16:00</t>
  </si>
  <si>
    <t>1278bf1a-cb3c-f111-88b4-70a8a5760196</t>
  </si>
  <si>
    <t>TiOgOYUrte5ITCbnMtJrjQACQhM46MWpkp5KtSAf1kczh48tMKDvBpNG8IJtx/GVYUzmyrC4hlFtZ5BUPwgvtg==</t>
  </si>
  <si>
    <t>FEW-V3 on 08/03/2026 17:00</t>
  </si>
  <si>
    <t>48d8c320-cb3c-f111-88b4-70a8a5760196</t>
  </si>
  <si>
    <t>3YnCD4GMWtzxWG0jUS4a4U4tL3kCkrwX+tFDYgUcAAMcYf3tcsiROHhqgZYlZ7jhGQeyglT853NsGZwZMEaGpg==</t>
  </si>
  <si>
    <t>FEW-V3 on 08/03/2026 18:00</t>
  </si>
  <si>
    <t>266d9d1e-cb3c-f111-88b4-7ced8db798da</t>
  </si>
  <si>
    <t>vc8x2wK3apuNeQBfuPRoCgPMaYLJ+4J1xvGIjd6H2LC8zg8xnxz/4nqQP7jZWB8J78UmJaen5WS9a2nB9fPwQg==</t>
  </si>
  <si>
    <t>FEW-V3 on 08/03/2026 19:00</t>
  </si>
  <si>
    <t>fa36c414-cb3c-f111-88b4-70a8a5760196</t>
  </si>
  <si>
    <t>gR2QrZnGkUjvt7gY5shHecJ2Y/apFtwnpO6dnVSka7wTcviz1SDnF1zORso0oN9HTmg0F/Bri8RmfXSMJVYpSg==</t>
  </si>
  <si>
    <t>FEW-V3 on 08/03/2026 20:00</t>
  </si>
  <si>
    <t>0536c414-cb3c-f111-88b4-70a8a5760196</t>
  </si>
  <si>
    <t>qA0FrSPAJK4w3YpiUTHZ+v5dhELDa0h/vSpYZ7PX4sz40A8m+rmK7c4IVc+KXHM8LfYwGW/mblpgG53C68JYWA==</t>
  </si>
  <si>
    <t>FEW-V3 on 08/03/2026 21:00</t>
  </si>
  <si>
    <t>fa258615-cb3c-f111-88b4-7ced8d9a9a39</t>
  </si>
  <si>
    <t>YRQhUMFLpl4eOy3imsgiDFtXtVzNxtFlkhFipP848Z20P8XvfbQUDauxIMpViczgOtAs61BpRlBv2oD9+dXCFA==</t>
  </si>
  <si>
    <t>FEW-V3 on 08/03/2026 22:00</t>
  </si>
  <si>
    <t>7b268615-cb3c-f111-88b4-7ced8d9a9a39</t>
  </si>
  <si>
    <t>tPgR4tQnwBBfY79eLwTPf4syJ6ckS8PIE/lurySVe8UHKe0tz3ZnxlEzWtEhixot586Fyozu7sa2aXwRB5tYGg==</t>
  </si>
  <si>
    <t>FEW-V3 on 08/03/2026 23:00</t>
  </si>
  <si>
    <t>2000aa12-cb3c-f111-88b4-7ced8db798da</t>
  </si>
  <si>
    <t>HK+O0/ts2kr8RESKA1osth4e4NVHsLgn74kbwSiY5/mjDEBBdNTHxqYuzr9kraQ31jVGLjokYhRVfTYihyHl9g==</t>
  </si>
  <si>
    <t>FEW-V3 on 09/03/2026 00:00</t>
  </si>
  <si>
    <t>d5dda618-cb3c-f111-88b4-00224842824a</t>
  </si>
  <si>
    <t>5kLRVHSd255eCdEG+9rAZmcGfHrFBZfx4iw9hNytiplbpbtN+xqDkxuZqGF2aQ/hgEWlRckcMExAsB6pO9mrDw==</t>
  </si>
  <si>
    <t>FEW-V3 on 09/03/2026 01:00</t>
  </si>
  <si>
    <t>11d2a11a-cb3c-f111-88b4-00224841c1cf</t>
  </si>
  <si>
    <t>oeQdSQTL/ud9/c5HxAsQCrw3xPlhET5w2ll7t4PUCN895I/cJ6OhZx1SPKr8kWvweNo2dO/KMsUEl1NsRkfDOA==</t>
  </si>
  <si>
    <t>FEW-V3 on 09/03/2026 02:00</t>
  </si>
  <si>
    <t>bfd7c320-cb3c-f111-88b4-70a8a5760196</t>
  </si>
  <si>
    <t>udVpVpBQ6RXFmMtN0tpmHq5bVvprw0CGXWorC8JdSKZZVpYQhkfeIrEHF127H7kXPw8E0invva2BO8f+6NHLsg==</t>
  </si>
  <si>
    <t>FEW-V3 on 09/03/2026 03:00</t>
  </si>
  <si>
    <t>26268615-cb3c-f111-88b4-7ced8d9a9a39</t>
  </si>
  <si>
    <t>phNh5c488Qy29LDaLCjfEyexXyxoqK6IykNwIwGvbec1UdM1pv9mxzIq6AMoqL7INcB4nfhVMmW/aCSAkuSo8A==</t>
  </si>
  <si>
    <t>FEW-V3 on 09/03/2026 04:00</t>
  </si>
  <si>
    <t>9f4f3216-cb3c-f111-88b4-7ced8d9ccd67</t>
  </si>
  <si>
    <t>tFKU4E54v+aGBk+QqWaqOUm+fF7JFf/PxXxhaETKe40LMfPooNUsFHcSIzE4ZWJPv39yOJQbM4w8dIjfnSpfOA==</t>
  </si>
  <si>
    <t>FEW-V3 on 09/03/2026 05:00</t>
  </si>
  <si>
    <t>03ad2a1c-cb3c-f111-88b4-7ced8d9ccd67</t>
  </si>
  <si>
    <t>LhG0cBJTNNnzJIpUMZXeSFVOFGyYXRepSiKUfPnRgWevm+9TaCX0sSdOJdOWSO6PjqeYypXWNipcyD8RuBoUfQ==</t>
  </si>
  <si>
    <t>FEW-V3 on 09/03/2026 06:00</t>
  </si>
  <si>
    <t>7bdca614-cb3c-f111-88b4-00224841c1cf</t>
  </si>
  <si>
    <t>0906sfIuzldcliSaaVWTS/dd36PTwJnn88gcUve4tA4So+Uxb/lUYPnrMT/uN7KjvS4zEcDesePRiO66iTVatA==</t>
  </si>
  <si>
    <t>FEW-V3 on 09/03/2026 07:00</t>
  </si>
  <si>
    <t>dc76bf1a-cb3c-f111-88b4-70a8a5760196</t>
  </si>
  <si>
    <t>DjKUs742a1EBhbIy3fcx6sGoVnqSi0FZzrUWvyhzmgIbMxLRDGkVI+V/cSwdMarVHgdLHjZQAPthOw5KXJD/0Q==</t>
  </si>
  <si>
    <t>FEW-V3 on 09/03/2026 08:00</t>
  </si>
  <si>
    <t>bdd1a11a-cb3c-f111-88b4-00224841c1cf</t>
  </si>
  <si>
    <t>3lm3bvZMzrt2ZVnSHml1AaUagcZ17Ps5FWLZMyoJr25IJmmeOsYzqH2kL+vdTdcl0xNzn9S0w/VEZPltNNlzCg==</t>
  </si>
  <si>
    <t>FEW-V3 on 09/03/2026 09:00</t>
  </si>
  <si>
    <t>fbac2a1c-cb3c-f111-88b4-7ced8d9ccd67</t>
  </si>
  <si>
    <t>64O2idS9kdfc+j89BWQUkvSAFKQeunVCW+xazY/MGD1YQicAuss57c4hmf1J9+n9X5SuDGVAsBQtq65ydRoJgA==</t>
  </si>
  <si>
    <t>FEW-V3 on 09/03/2026 10:00</t>
  </si>
  <si>
    <t>3345831b-cb3c-f111-88b4-70a8a54e324d</t>
  </si>
  <si>
    <t>CNtrgTWnVFCrhJN4xFut5QCEoZJVQUZBnanllILb92cAfDD61e7yaLPKhQPDFvokG0HSQE8TturSh1zT9D4lnw==</t>
  </si>
  <si>
    <t>FEW-V3 on 09/03/2026 11:00</t>
  </si>
  <si>
    <t>a277bf1a-cb3c-f111-88b4-70a8a5760196</t>
  </si>
  <si>
    <t>a19J1acP+jgUQttKK8NuIxNk43v9Ydb6WHYxoTrMW57MorTzSijOhM2dGR3r/O5L6v9pUQis9GIzhhPEq5nNEA==</t>
  </si>
  <si>
    <t>FEW-V3 on 09/03/2026 12:00</t>
  </si>
  <si>
    <t>32503216-cb3c-f111-88b4-7ced8d9ccd67</t>
  </si>
  <si>
    <t>U0s2TVWv7oxCTRHMbfLY86LOfZHsGfkfbcVAfGFdFzsUjxSprwPmM7l0Bp+qjGa016zr9/b+1Liwsfmf2MrhZw==</t>
  </si>
  <si>
    <t>FEW-V3 on 09/03/2026 13:00</t>
  </si>
  <si>
    <t>9e45831b-cb3c-f111-88b4-70a8a54e324d</t>
  </si>
  <si>
    <t>xW1sxmu/qSavrJiqJQ3KvclJPml+XPIA5rkFIWWxFo+zaj5Wn6bmxQfwPg8ocwrjknVlRo7lN1rYFIjk0yc5Yw==</t>
  </si>
  <si>
    <t>FEW-V3 on 09/03/2026 14:00</t>
  </si>
  <si>
    <t>1346831b-cb3c-f111-88b4-70a8a54e324d</t>
  </si>
  <si>
    <t>vrgnx7vYxxAYrrYnKAFErnmZ7efHuMUinxic8776BTClEW8+KjdySX1W9IQvkwThRTX5XrPfcyy+Toq7g/fu9A==</t>
  </si>
  <si>
    <t>FEW-V3 on 09/03/2026 15:00</t>
  </si>
  <si>
    <t>4aeaab12-cb3c-f111-88b4-00224842824a</t>
  </si>
  <si>
    <t>WYQOaEBgXTNveAAfNYprxX+GBel5JQnUp3MqO60fRbZAhJeXHrgm5nrKN7P5vt4kAa4x2ajf7eH7hAuKxBo8Vg==</t>
  </si>
  <si>
    <t>FEW-V3 on 09/03/2026 16:00</t>
  </si>
  <si>
    <t>e20aa41e-cb3c-f111-88b4-00224842824a</t>
  </si>
  <si>
    <t>N1kzmKWklVFOnnSUkbK/2SFT57B1nV/ftqK4tVH479OEV0+gX97mSME6sG2NwPHQ4acxAbOWWYCE7MTwNYgskQ==</t>
  </si>
  <si>
    <t>FEW-V3 on 09/03/2026 17:00</t>
  </si>
  <si>
    <t>4237c414-cb3c-f111-88b4-70a8a5760196</t>
  </si>
  <si>
    <t>PslNk2SYKrGEEoKeZPDUy6HO3TofOZQhGQ69xRGm4djujVu+kfiAtWc5U0A1Ug4gjzpW7gfqt5QOgVH3zwp4DA==</t>
  </si>
  <si>
    <t>FEW-V3 on 09/03/2026 18:00</t>
  </si>
  <si>
    <t>11dca614-cb3c-f111-88b4-00224841c1cf</t>
  </si>
  <si>
    <t>MQOtf/KzIXGwN18m5R6ZWgLpTwqD06Ypxkzn9Dbg6Ascxm2ljBD+k6AEk8u4smSduz4/TnYy71lrsYSP3wxB1w==</t>
  </si>
  <si>
    <t>FEW-V3 on 09/03/2026 19:00</t>
  </si>
  <si>
    <t>4759a218-cb3c-f111-88b4-7ced8db798da</t>
  </si>
  <si>
    <t>7NGFbuljw5WluDUbyePnX1D9QZlbAb95sgpLDuQZvp7/x4jZAc0QaHCqNpJJN8XC6j+52PjW4oa5WNFChDdYlg==</t>
  </si>
  <si>
    <t>FEW-V3 on 09/03/2026 20:00</t>
  </si>
  <si>
    <t>cce9ab12-cb3c-f111-88b4-00224842824a</t>
  </si>
  <si>
    <t>wRESk+AVBppOfudH4ABYrr3hl4OJpOYepwgWGAzFbBi7OSWtrxBUObE7ss5vmSKfOJlJSBGgbo9gSfhGbNHuLQ==</t>
  </si>
  <si>
    <t>FEW-V3 on 09/03/2026 21:00</t>
  </si>
  <si>
    <t>f7ffa912-cb3c-f111-88b4-7ced8db798da</t>
  </si>
  <si>
    <t>EsxvkulI8r38xfB4NZuIFTAwd5dJb4wAFecpGOqjY9CVPRfQ09w7AB3GoWNK92ZqZdnNxtFrRWlxE1TM1vUnhQ==</t>
  </si>
  <si>
    <t>FEW-V3 on 09/03/2026 22:00</t>
  </si>
  <si>
    <t>55d27b21-cb3c-f111-88b4-7ced8d9a9a39</t>
  </si>
  <si>
    <t>XUdOPg5/aEUpMGIR0EFCJpaIKUBLudE5gCizWadnUwN9xzBaYW4MDidL3x9XFXwxv24LTfKoRuhr2D1f7UmQYw==</t>
  </si>
  <si>
    <t>FEW-V3 on 09/03/2026 23:00</t>
  </si>
  <si>
    <t>bedea618-cb3c-f111-88b4-00224842824a</t>
  </si>
  <si>
    <t>clqJzqtmygSb57w+7QztSLzWPaGolICQJDVqLS8bvEPGVZMLQKjR5Syuotbl8i1W9eIVg/h0v+ssto+M2ILikA==</t>
  </si>
  <si>
    <t>FEW-V3 on 10/03/2026 00:00</t>
  </si>
  <si>
    <t>ddd7c320-cb3c-f111-88b4-70a8a5760196</t>
  </si>
  <si>
    <t>YSfaNxV5iZQLVXcjGLtbd+f3U8N7+UIH8YkZBh+lLJVTF2Xz5CiksdPMPDUJpTHsaCGdqA1MW6RMGQGU9DUP4A==</t>
  </si>
  <si>
    <t>FEW-V3 on 10/03/2026 01:00</t>
  </si>
  <si>
    <t>726c9d1e-cb3c-f111-88b4-7ced8db798da</t>
  </si>
  <si>
    <t>CKpAfgohFcdakuJls1GxA4BGKrvRyaqKpMx4LU1TviWHdKYyWnCoNr2P+kwNyezbZ81HCCZJXDI5QieJwuyAfQ==</t>
  </si>
  <si>
    <t>FEW-V3 on 10/03/2026 02:00</t>
  </si>
  <si>
    <t>ae46831b-cb3c-f111-88b4-70a8a54e324d</t>
  </si>
  <si>
    <t>986nXvRMV19QampQmQOxrWPFbTe2G9gGPFoYOQ3XdzxBe0qrkU17Ts9pqQXBCgUaB/IqLGTElr/XB9MRKdpLdA==</t>
  </si>
  <si>
    <t>FEW-V3 on 10/03/2026 03:00</t>
  </si>
  <si>
    <t>850aa41e-cb3c-f111-88b4-00224842824a</t>
  </si>
  <si>
    <t>shKcTKWMdkvpLhvXjlVs4n++lFwiRYtaZ6M13fzwOBWGEdyOlCy4NjA6ht7aWwqpSRh18uz6lxMVmc7QIVayHQ==</t>
  </si>
  <si>
    <t>FEW-V3 on 10/03/2026 04:00</t>
  </si>
  <si>
    <t>946c9d1e-cb3c-f111-88b4-7ced8db798da</t>
  </si>
  <si>
    <t>kKwdzPaOEKbYe7m1Lg8jhrB3N1Q+vIWO1w5VHFTluhp4tbnNJF/EZDyrLKUjDJUc70e0jiEZGTDp6yvvvzhDIg==</t>
  </si>
  <si>
    <t>FEW-V3 on 10/03/2026 05:00</t>
  </si>
  <si>
    <t>ecac2a1c-cb3c-f111-88b4-7ced8d9ccd67</t>
  </si>
  <si>
    <t>jUDIn8nw8Y/g12EJ2K69YrNxYeaurTO/oy1yt6AGmA5mJ+5cTcdzYiEI1YA78TMzshRE28yobSBHuOb5Lrzfqg==</t>
  </si>
  <si>
    <t>FEW-V3 on 10/03/2026 06:00</t>
  </si>
  <si>
    <t>c4dea618-cb3c-f111-88b4-00224842824a</t>
  </si>
  <si>
    <t>zzHToj1CpVws1KRLumVHJiH4O32W9tlyjqVhRBrzXZ+JafKTxfM5EiFRLUmdnUSQhNaQ4REcefvxLkTCq8mLmA==</t>
  </si>
  <si>
    <t>FEW-V3 on 10/03/2026 07:00</t>
  </si>
  <si>
    <t>af258615-cb3c-f111-88b4-7ced8d9a9a39</t>
  </si>
  <si>
    <t>zMK6piouAAntJzrP+phAHxFwqF5IEdgXLxrcRgDymhFhMVqCy81Q9+fWgZlLw0RsMV4yXNRzmCkNDL7NUAvO4g==</t>
  </si>
  <si>
    <t>FEW-V3 on 10/03/2026 08:00</t>
  </si>
  <si>
    <t>1cd27b21-cb3c-f111-88b4-7ced8d9a9a39</t>
  </si>
  <si>
    <t>H1FmUYuFYYaL6Zn5qZuFYqWz36MaMAFwdKpaXq605O+nucIR0f29VTB2kt0zD5YvE1l1NmTkBQZMkh7nsqk9Zw==</t>
  </si>
  <si>
    <t>FEW-V3 on 10/03/2026 09:00</t>
  </si>
  <si>
    <t>9a712522-cb3c-f111-88b4-7ced8d9ccd67</t>
  </si>
  <si>
    <t>fcyDBPPRs2gDKEX0caBMgqD9f1ke0Qo5ip9XpRgJfHo552UrsyCzB7Oq/Fx1/HP34IMbCxrrCGRx7rYuJk3/tA==</t>
  </si>
  <si>
    <t>FEW-V3 on 10/03/2026 10:00</t>
  </si>
  <si>
    <t>e1be3910-cb3c-f111-88b4-7ced8d9ccd67</t>
  </si>
  <si>
    <t>XIf3A4AXWOE9ZbEvUsORhBIxpETz2nUm/f2M4uVU31NlzYmBrp5Fm0jtqis1BJ8cZ41IdqCb6p5+80ioc/BIuA==</t>
  </si>
  <si>
    <t>FEW-V3 on 10/03/2026 11:00</t>
  </si>
  <si>
    <t>e60aa41e-cb3c-f111-88b4-00224842824a</t>
  </si>
  <si>
    <t>YIBzV2qQWwJA6sNi0rwb4BUZQDSUgo6Mrw6v7N4qaiBLYX3Rce/qJrJmyksCtwtZxqdpTXTURCfmypWJE2azRQ==</t>
  </si>
  <si>
    <t>FEW-V3 on 10/03/2026 12:00</t>
  </si>
  <si>
    <t>42268615-cb3c-f111-88b4-7ced8d9a9a39</t>
  </si>
  <si>
    <t>oSp1bgJV2ljgXmt/VN+Q8BIBkL6kZ+E/pTuvNg0m+Go+chEE1COYS2woeHZ2inb3PaG4v9EJ3ZUijbJF0RPkrQ==</t>
  </si>
  <si>
    <t>FEW-V3 on 10/03/2026 13:00</t>
  </si>
  <si>
    <t>9c5aa218-cb3c-f111-88b4-7ced8db798da</t>
  </si>
  <si>
    <t>oUdHQujwDZQgSJ2PGGh2R8qZT6sJnefIfo8D0s+B/jVKpOGBExkjGqgyBGEVetzqSpXU05Zzre8MzYVKFm0y3w==</t>
  </si>
  <si>
    <t>FEW-V3 on 10/03/2026 14:00</t>
  </si>
  <si>
    <t>ee0aa41e-cb3c-f111-88b4-00224842824a</t>
  </si>
  <si>
    <t>6mSK/Nl/OTtq9aZ8EjINYxc5U+PCpChRSjuiYac8e1ROlvCGv2A1nN6paragw4ZoGgruIPLJybfcY5yhUe/qrA==</t>
  </si>
  <si>
    <t>FEW-V3 on 10/03/2026 15:00</t>
  </si>
  <si>
    <t>e5ac2a1c-cb3c-f111-88b4-7ced8d9ccd67</t>
  </si>
  <si>
    <t>xwj29+D/B6tJzXotSGQjUsgfh/VA1qF3Qe+0fbxBK3mVozmqtx5qxKUp5slYC250NpfGr6iDNZUeZLlMkwfB4Q==</t>
  </si>
  <si>
    <t>FEW-V3 on 10/03/2026 16:00</t>
  </si>
  <si>
    <t>8feaab12-cb3c-f111-88b4-00224842824a</t>
  </si>
  <si>
    <t>UKfrxTIIrQF7agrmrF0AQdTu1PHLem2+C8kns2WoV0BEK25ge3rKkhkC9/gS56nUXevjKhZ6lL9ua9ZYGat4GQ==</t>
  </si>
  <si>
    <t>FEW-V3 on 10/03/2026 17:00</t>
  </si>
  <si>
    <t>7f018b20-cb3c-f111-88b4-70a8a575a01d</t>
  </si>
  <si>
    <t>3ev4Tt5lRRiEaJtr7zDQJAn3OxY2cGPL7R6AriBZY2+2UP7ZuM3RU0Q0Z9iUqLFO+PUGaJ+07SGDogb0hW5j2w==</t>
  </si>
  <si>
    <t>FEW-V3 on 10/03/2026 18:00</t>
  </si>
  <si>
    <t>c34f3216-cb3c-f111-88b4-7ced8d9ccd67</t>
  </si>
  <si>
    <t>q1BQxCr2tFYM1CE4nHCTuG+9znuZ/qkxN981ZWbFSVACJuSuIIgRnd6sseevTXVPhnz68ALzYJzZIdNy1kDQfw==</t>
  </si>
  <si>
    <t>FEW-V3 on 10/03/2026 19:00</t>
  </si>
  <si>
    <t>0a37c414-cb3c-f111-88b4-70a8a5760196</t>
  </si>
  <si>
    <t>V1NLLRE0MP2G/1QNf8eSK/BNq+++fS2YfpYBmo30OKTXdSsJbtRMFf3ljhvcoBkOrx1DePaNIEUUhn9KnXlwpA==</t>
  </si>
  <si>
    <t>FEW-V3 on 10/03/2026 20:00</t>
  </si>
  <si>
    <t>98ac2a1c-cb3c-f111-88b4-7ced8d9ccd67</t>
  </si>
  <si>
    <t>tPfZQzviuKUuHLLPdrBdnJZfC0XH3Kx/WxdA06VjuLCsV/DfkRKXcDLUGxeE52FdacgciuBG8Zvax+aZTUba2A==</t>
  </si>
  <si>
    <t>FEW-V3 on 10/03/2026 21:00</t>
  </si>
  <si>
    <t>c959a218-cb3c-f111-88b4-7ced8db798da</t>
  </si>
  <si>
    <t>mAUOZV40tYE26GWgJDaoVtSip2tWz6LV9rJBoHjwQ0iq42Oiy6sqCzhQM+ca0+yoctJWeXUiRN8TmPsIMw+wCA==</t>
  </si>
  <si>
    <t>FEW-V3 on 10/03/2026 22:00</t>
  </si>
  <si>
    <t>03268615-cb3c-f111-88b4-7ced8d9a9a39</t>
  </si>
  <si>
    <t>UI6V1h9ZyIBvhzG+cLBhRhiVholy0iJdMJdJyVvIqNuFHa61jjPCZosjcVzEztLbl2J4+/oq+v+HyHihZZ47+Q==</t>
  </si>
  <si>
    <t>FEW-V3 on 10/03/2026 23:00</t>
  </si>
  <si>
    <t>9537c414-cb3c-f111-88b4-70a8a5760196</t>
  </si>
  <si>
    <t>ga/ZjUlBvgl/H4EHvq+zK657vjyt4yhfEjiNjfjcAIiHtQdUMzGhelaQT6Ndf/slV4BCxMY2uDB5YP7PCHEEVA==</t>
  </si>
  <si>
    <t>FEW-V3 on 11/03/2026 00:00</t>
  </si>
  <si>
    <t>6bdea618-cb3c-f111-88b4-00224842824a</t>
  </si>
  <si>
    <t>3SZjJ4JNlj/YDzxrHVKVHSEPmJLzGvmqacl9ULSZdRpRbKc0zMw83nIrKOzC/+9P4aXWitMhPAZPN88smZJhxQ==</t>
  </si>
  <si>
    <t>FEW-V3 on 11/03/2026 01:00</t>
  </si>
  <si>
    <t>6d45831b-cb3c-f111-88b4-70a8a54e324d</t>
  </si>
  <si>
    <t>bkVTSCURQHiMeWTn7VNXNBnqGqtvqkGh8I6+3xTxFzbmf59DaUcialJVnz5wZXNesg7M9nn4PdHNLYL44kAwqQ==</t>
  </si>
  <si>
    <t>FEW-V3 on 11/03/2026 02:00</t>
  </si>
  <si>
    <t>55503216-cb3c-f111-88b4-7ced8d9ccd67</t>
  </si>
  <si>
    <t>OZsIt5Zin26C+sSk7RR9mKeMx7imIDTeLMBqO2fp+bHP7WdAadzGFeBvoBqTY/Z2g9irBZ8bMtnbXBcoavb40A==</t>
  </si>
  <si>
    <t>FEW-V3 on 11/03/2026 03:00</t>
  </si>
  <si>
    <t>1d78bf1a-cb3c-f111-88b4-70a8a5760196</t>
  </si>
  <si>
    <t>4XGxwmtspg5lDYhnxJfQgNKTGRlruzgkz9v2GQAqPj9S3LIk71x4baywCh634vDI4hshjAMvPRjVS1zH/j+tuQ==</t>
  </si>
  <si>
    <t>FEW-V3 on 11/03/2026 04:00</t>
  </si>
  <si>
    <t>cd6c9d1e-cb3c-f111-88b4-7ced8db798da</t>
  </si>
  <si>
    <t>WGwhumyoDHnsQEXra07IRMegIljBVqPqMvfSnVhdVn6S26NDJvY9yDsXGv/g3kS1+bznMB0p5Fx+sIk6f1jHdw==</t>
  </si>
  <si>
    <t>FEW-V3 on 11/03/2026 05:00</t>
  </si>
  <si>
    <t>0a0ba41e-cb3c-f111-88b4-00224842824a</t>
  </si>
  <si>
    <t>IVYB8/9hyDA3WguF+R/bttMhZA9FUTP5yPGuZOB9bHNjkSr5gLToFq+hhqTSlvaFzOMQmFRrNrEhbQQGzFo/pg==</t>
  </si>
  <si>
    <t>FEW-V3 on 11/03/2026 06:00</t>
  </si>
  <si>
    <t>06d2a11a-cb3c-f111-88b4-00224841c1cf</t>
  </si>
  <si>
    <t>Z619heP/Wupjsb+N0dBapYuFrAlx4KjEmysh+7+pF2G5kVsmCOWL5V629ZDNIiPDB2H6l1D4DnvzGGydG9w40w==</t>
  </si>
  <si>
    <t>FEW-V3 on 11/03/2026 07:00</t>
  </si>
  <si>
    <t>66f7760e-cb3c-f111-88b4-00224841c1cf</t>
  </si>
  <si>
    <t>ckrnbVoZoMraoHTcmFFn+BGcDRovk3t3QGzK7eWnOhCn5LnoodVvr0ZJNV87yADXnNlY2tnOZGZtpZDkq/jl+g==</t>
  </si>
  <si>
    <t>FEW-V3 on 11/03/2026 08:00</t>
  </si>
  <si>
    <t>9b807e1b-cb3c-f111-88b4-7ced8d9a9a39</t>
  </si>
  <si>
    <t>G9XrwzXgyLjl/9gfRjI6BTjVOQohqZ36lj5nJxAjJE16oyZT1az4KIRVzm4DuFdYpAx4Oe7/MKcFSsj6/tprNQ==</t>
  </si>
  <si>
    <t>FEW-V3 on 11/03/2026 09:00</t>
  </si>
  <si>
    <t>5b77bf1a-cb3c-f111-88b4-70a8a5760196</t>
  </si>
  <si>
    <t>F784J6Z+kEwtpXBO3xJca7v09SVrNuJC3YPwqN9ZrneBuoKMoLjkXkia6wqWlX5sGyESg+EhKiNH/5YMv82fBg==</t>
  </si>
  <si>
    <t>FEW-V3 on 11/03/2026 10:00</t>
  </si>
  <si>
    <t>ced2a11a-cb3c-f111-88b4-00224841c1cf</t>
  </si>
  <si>
    <t>7v5lu4LRVgdO6nlO8lEipdNbPvUTXyoYyLJDVqGAnTfPW+QejVfn2OpsUwdcAkn1NJjbGmy3Htt/kKp3Q+Ne2Q==</t>
  </si>
  <si>
    <t>FEW-V3 on 11/03/2026 11:00</t>
  </si>
  <si>
    <t>083f7e21-cb3c-f111-88b4-70a8a54e324d</t>
  </si>
  <si>
    <t>TtfHFZvk1SCIb+k52WzbdXRXYulWyj9VgWMib/ihKscqzNKGoiW3bjclhgMNMvN21diDXKq5O5412YkbbOQABg==</t>
  </si>
  <si>
    <t>FEW-V3 on 11/03/2026 12:00</t>
  </si>
  <si>
    <t>5c268615-cb3c-f111-88b4-7ced8d9a9a39</t>
  </si>
  <si>
    <t>ElPRSdA6NXOOJMrxz/+8MoDo+RobX7rv6Ou+A8hkLRchebNk/2OPJFxPY0mOQn/yChqleDm5mVG9Q0f4JAuIJw==</t>
  </si>
  <si>
    <t>FEW-V3 on 11/03/2026 13:00</t>
  </si>
  <si>
    <t>ab78bf1a-cb3c-f111-88b4-70a8a5760196</t>
  </si>
  <si>
    <t>W5PY10vXW4ZMtsunG6Psz3rLjPuWg9swNlRAcx4BHQsuRO9qvBLZymo3dUB6JlreWVExN7TN6F7rfXCBIViY8Q==</t>
  </si>
  <si>
    <t>FEW-V3 on 11/03/2026 14:00</t>
  </si>
  <si>
    <t>5a77bf15-cb3c-f111-88b4-70a8a54e3207</t>
  </si>
  <si>
    <t>uGLSs7+4kYu5RFca7yEOSUFGEBMga24wUR9/8dIIkxCepY8PIh/woSHlcfmlaAdiKumWK/HCeDgKio2juJm9WA==</t>
  </si>
  <si>
    <t>FEW-V3 on 11/03/2026 15:00</t>
  </si>
  <si>
    <t>b8ffa912-cb3c-f111-88b4-7ced8db798da</t>
  </si>
  <si>
    <t>+zdyK3GB+DKdtx5qpfiLjFtAmp/SxvrA24vg4pgtSEOZ8BToQVdoWbhJvqHEk2znPGLuv7nSHa2PvXAdUafmPw==</t>
  </si>
  <si>
    <t>FEW-V3 on 11/03/2026 16:00</t>
  </si>
  <si>
    <t>48d27b21-cb3c-f111-88b4-7ced8d9a9a39</t>
  </si>
  <si>
    <t>acOr6rJrex6VoBorPli8AUwHKkGj8cT+ZdIgsTCKXMOZKzJznVUxfjEvEznfixoYHWlVs2Hdhykzh+p7L9Ioww==</t>
  </si>
  <si>
    <t>FEW-V3 on 11/03/2026 17:00</t>
  </si>
  <si>
    <t>afdca614-cb3c-f111-88b4-00224841c1cf</t>
  </si>
  <si>
    <t>LXchtCe/NhvaFtcDdKlYaeTLzFSTfmK/AQMR/KT9n6wb6Sev/EiQSPCPnpjN2r5dnpymY4YqdejfQZOl/UxJ4w==</t>
  </si>
  <si>
    <t>FEW-V3 on 11/03/2026 18:00</t>
  </si>
  <si>
    <t>4f67be21-cb3c-f111-88b4-70a8a54e3207</t>
  </si>
  <si>
    <t>ZixYFyaTRGbe40zRXjNcGhv5S25UIkGt9DXDwPlQ6e9+VwkGKbU9OjWdcj6LUm2skkw/NLGwZdkndp+eCBL4aA==</t>
  </si>
  <si>
    <t>FEW-V3 on 11/03/2026 19:00</t>
  </si>
  <si>
    <t>525aa218-cb3c-f111-88b4-7ced8db798da</t>
  </si>
  <si>
    <t>TN6eCQcS/uM7qc3EUswpEo/uMsKlEWRxSm3+EJQXDRZJNtUzkMezsbGe87tgKl/FHE4/kDEwJ0FxMS4KlJphzQ==</t>
  </si>
  <si>
    <t>FEW-V3 on 11/03/2026 20:00</t>
  </si>
  <si>
    <t>aed7c320-cb3c-f111-88b4-70a8a5760196</t>
  </si>
  <si>
    <t>CAvKpdhBwM2nXjfxYsF30rRijEFfDJDLOasekzJHOTAVFvbGJHL0pvg+lKvQooiNiHA2czoDtJV59WdaiKLDCw==</t>
  </si>
  <si>
    <t>FEW-V3 on 11/03/2026 21:00</t>
  </si>
  <si>
    <t>ec6c9d1e-cb3c-f111-88b4-7ced8db798da</t>
  </si>
  <si>
    <t>R4/5f4MV+DF+6MOeyX9cC5nwsDEx+5eqndLJc9MmPYcLKFkR6rF9xNKqA4E1kUW/QftbhlgWSlRgjHpfIp0b1A==</t>
  </si>
  <si>
    <t>FEW-V3 on 11/03/2026 22:00</t>
  </si>
  <si>
    <t>e136c414-cb3c-f111-88b4-70a8a5760196</t>
  </si>
  <si>
    <t>LVGOzKSZaHrf68bLPvTDtVjx50RdiSLXPAWCV5c2GJItWsR5nJsGL5dqIgtQFiTugUGSSnnMcASt2pq7CBP3Fg==</t>
  </si>
  <si>
    <t>FEW-V3 on 11/03/2026 23:00</t>
  </si>
  <si>
    <t>7877bf1a-cb3c-f111-88b4-70a8a5760196</t>
  </si>
  <si>
    <t>RpgIfhAu/bn43jrVzLl5JGtg+oSeEEZCkvwOHkU3FS+quwoye3GwhXcUGuMmob6V+CtsXxp1okDEYV0cT4JKJA==</t>
  </si>
  <si>
    <t>FEW-V3 on 12/03/2026 00:00</t>
  </si>
  <si>
    <t>6578bf1a-cb3c-f111-88b4-70a8a5760196</t>
  </si>
  <si>
    <t>+vYiowLNJO1a8Y6i5nHBTemu1VhxMCqe59PyoDzgcB4KarxV/teO4dDwKC6wUTmVRcIBMrHDs3HCCXcbjKec/g==</t>
  </si>
  <si>
    <t>FEW-V3 on 12/03/2026 01:00</t>
  </si>
  <si>
    <t>f1d7c320-cb3c-f111-88b4-70a8a5760196</t>
  </si>
  <si>
    <t>qaRZVXTh4l7FnOU5/eqsPh1YFb3VTqFQqf4F6clc6e8hsCxiEW4abyzFNSm2ktCRn++yPjmJauuAYREW+yNPVg==</t>
  </si>
  <si>
    <t>FEW-V3 on 12/03/2026 02:00</t>
  </si>
  <si>
    <t>cdd7c320-cb3c-f111-88b4-70a8a5760196</t>
  </si>
  <si>
    <t>+OPXvPz7bvO0O5xmPnuyZKhEhKCGHtp+pZyDQxw2zmyJsLDcjoHm79Q6QkeH0lw3N/T0/zFFMkswxF7HMXJUgQ==</t>
  </si>
  <si>
    <t>FEW-V3 on 12/03/2026 03:00</t>
  </si>
  <si>
    <t>475aa218-cb3c-f111-88b4-7ced8db798da</t>
  </si>
  <si>
    <t>czcOKIio31+HhoyvmySCNwZRvcT4ohz/tFCZVDdClpl28V73lSIN8QLtDU0/JWm28ymV5vBYR6eniuiUQEdDIw==</t>
  </si>
  <si>
    <t>FEW-V3 on 12/03/2026 04:00</t>
  </si>
  <si>
    <t>10d27b21-cb3c-f111-88b4-7ced8d9a9a39</t>
  </si>
  <si>
    <t>Dut/DQqaSCT9euLQlfwcXCHtB4KYteSHo4OX0Xi526PK2BbDqehpCHol8WigjpvjBjBCgwe1dqQhFG91EeffeA==</t>
  </si>
  <si>
    <t>FEW-V3 on 12/03/2026 05:00</t>
  </si>
  <si>
    <t>d611ba1b-cb3c-f111-88b4-70a8a54e3207</t>
  </si>
  <si>
    <t>OYkpOBVdlqOpHrNtPRVmrs86cegV21YpChx42Cm1Id2cVqrvzSUg/873fTt2yBrGNBJialybGbNc3AuLLo7wyA==</t>
  </si>
  <si>
    <t>FEW-V3 on 12/03/2026 06:00</t>
  </si>
  <si>
    <t>3459a218-cb3c-f111-88b4-7ced8db798da</t>
  </si>
  <si>
    <t>rg+oMiJA7DG82Cma+eqwSASQBSqkuttO0tvefWw+YKkPIyqeQloakHHkbVJq+M14HixJU67clmZ/v+9D/OZuNQ==</t>
  </si>
  <si>
    <t>FEW-V3 on 12/03/2026 07:00</t>
  </si>
  <si>
    <t>a74f3216-cb3c-f111-88b4-7ced8d9ccd67</t>
  </si>
  <si>
    <t>iaF6zoSLMiuO7CKxGN1QD7zq42ci7/+hfVft4+bTWGy9cCNuqupLif2d1LT09G46o9APo4GPZeaLwNmtGl8YWw==</t>
  </si>
  <si>
    <t>FEW-V3 on 12/03/2026 08:00</t>
  </si>
  <si>
    <t>6d807e1b-cb3c-f111-88b4-7ced8d9a9a39</t>
  </si>
  <si>
    <t>Yo0n/H2oEAciUYd2xDd43JjV9tJsz5aj5/NhRrdkl/h/kh7wMvdD7KamhGApIdzgJoX56WP3VjEcOLbXzdZNGw==</t>
  </si>
  <si>
    <t>FEW-V3 on 12/03/2026 09:00</t>
  </si>
  <si>
    <t>1e77bf1a-cb3c-f111-88b4-70a8a5760196</t>
  </si>
  <si>
    <t>0oUz+L1OxLapO7+drH4bSmMTKA7yG6yuRJhF89FnVmCV0mAdqOGYv/gwzlYQFS1NB4MCAMfjSVgGp1CCZrYutA==</t>
  </si>
  <si>
    <t>FEW-V3 on 12/03/2026 10:00</t>
  </si>
  <si>
    <t>4d46831b-cb3c-f111-88b4-70a8a54e324d</t>
  </si>
  <si>
    <t>/hrDzJBTLRxMWxxgnX0q2HxI0siSCxb4meIr8lHKf3MNI5NPRwQh0CWXZte6CTV3jMb+XRElPQgcZDYHPg1vkg==</t>
  </si>
  <si>
    <t>FEW-V3 on 12/03/2026 11:00</t>
  </si>
  <si>
    <t>3600aa12-cb3c-f111-88b4-7ced8db798da</t>
  </si>
  <si>
    <t>83V6l56zYEiYfJWLbxxYoad5CqhfK7ucocWdYb+oHFd5KYtt+6oBNePmBFgkzD2NRifAgzbR0Hh316Nu71jHSg==</t>
  </si>
  <si>
    <t>FEW-V3 on 12/03/2026 12:00</t>
  </si>
  <si>
    <t>87258615-cb3c-f111-88b4-7ced8d9a9a39</t>
  </si>
  <si>
    <t>lFrYH7A8DQjDYa0qLZGKPeTsg2Y+o1j4Q+00/GlPsYBRCe5v9F7bW4xr0oB+9yFGFWestnxNyR2yd0H/yz27og==</t>
  </si>
  <si>
    <t>FEW-V3 on 12/03/2026 13:00</t>
  </si>
  <si>
    <t>506c9d1e-cb3c-f111-88b4-7ced8db798da</t>
  </si>
  <si>
    <t>VDpgR5fXDmqHAt8hWxmPuFl9Ahugd2Sx/ctrYwd1qnb2zZtIWqfw6HjpBXlhy+uLA3/cQF8TDhBYh6ETm1TkQQ==</t>
  </si>
  <si>
    <t>FEW-V3 on 12/03/2026 14:00</t>
  </si>
  <si>
    <t>bc76bf1a-cb3c-f111-88b4-70a8a5760196</t>
  </si>
  <si>
    <t>vPGipoMYHiLAU/q3+RvkAxErtoCMsUxFO0KwRPteXoPkfqmiVJmFaqN4MKjCfQLSW7A2p/t4tSPXX0TGUOjMRg==</t>
  </si>
  <si>
    <t>FEW-V3 on 12/03/2026 15:00</t>
  </si>
  <si>
    <t>f14e3216-cb3c-f111-88b4-7ced8d9ccd67</t>
  </si>
  <si>
    <t>D6z4G4ppXHtF6LNcz+Ho28Q0ZG9K8M2Bcy5bHJ4spcAu3/IpGYxCFaFmeeUrm7xi6HRKIM5K/tjIM9eKhFbI1w==</t>
  </si>
  <si>
    <t>FEW-V3 on 12/03/2026 16:00</t>
  </si>
  <si>
    <t>c376bf1a-cb3c-f111-88b4-70a8a5760196</t>
  </si>
  <si>
    <t>LyBKKnXoGntIFCKu6bqBiAAq8O2TLMRYvSLKo7tjc2nTioLuH5Pn9PeACAjFH08iQ2iDdlLaxexMFOQFBFknNQ==</t>
  </si>
  <si>
    <t>FEW-V3 on 12/03/2026 17:00</t>
  </si>
  <si>
    <t>2a11ba1b-cb3c-f111-88b4-70a8a54e3207</t>
  </si>
  <si>
    <t>rYDzNmnUpJbGfHIoXf1TMCrtLEgkZCqPpMkhHh2ivC+hzY9UVJYGz8Gv1pW27W8DQmafuVu4y+OxSJUJXDQYdg==</t>
  </si>
  <si>
    <t>FEW-V3 on 12/03/2026 18:00</t>
  </si>
  <si>
    <t>e8d2a11a-cb3c-f111-88b4-00224841c1cf</t>
  </si>
  <si>
    <t>lLOAmbb5QXbhLo4+aYL3589hcrBau6XO6H+XhPRzViJZ/NyKJAaExc39GwfSjtlptbLsqTd54BW6CNS1K8oNsg==</t>
  </si>
  <si>
    <t>FEW-V3 on 12/03/2026 19:00</t>
  </si>
  <si>
    <t>cbd2a11a-cb3c-f111-88b4-00224841c1cf</t>
  </si>
  <si>
    <t>2P1iMVecCS3RR/mOF22L2Eb8zLj/6e/8sVGJ1uegp+xELN+1IFoq8qvMTmY3xD28/4gbYQ0Zxyr+UeqhTaMRNw==</t>
  </si>
  <si>
    <t>FEW-V3 on 12/03/2026 20:00</t>
  </si>
  <si>
    <t>d1d2a11a-cb3c-f111-88b4-00224841c1cf</t>
  </si>
  <si>
    <t>iqOwqSlTQik5M0MbypNxrZ0kOPbzgAXg2mK5Y1fre9USLntizCVnO5p8oadL9jHKUs8TBuy/5uWwCvVGJwtf+A==</t>
  </si>
  <si>
    <t>FEW-V3 on 12/03/2026 21:00</t>
  </si>
  <si>
    <t>69268615-cb3c-f111-88b4-7ced8d9a9a39</t>
  </si>
  <si>
    <t>401WA0arquX1B+cVPnZfTHB0B3lDxUDnrExqnN7aLw9yYxAwbhGZsP8NRqn2PZW63pisljxRQjD07j6VytnUJA==</t>
  </si>
  <si>
    <t>FEW-V3 on 12/03/2026 22:00</t>
  </si>
  <si>
    <t>d1ac2a1c-cb3c-f111-88b4-7ced8d9ccd67</t>
  </si>
  <si>
    <t>u0gtfuIgqWDc/mE2h4zWrNlzi3UhuovdfasgYsN7g3j6M4j9IJNjSqfe/Aio3o6aZWx/twBRkulU+6zs+mqIVg==</t>
  </si>
  <si>
    <t>FEW-V3 on 12/03/2026 23:00</t>
  </si>
  <si>
    <t>73018b20-cb3c-f111-88b4-70a8a575a01d</t>
  </si>
  <si>
    <t>9mmZ5J4Dowmv1GupUnmLnjcWN4edJUyLOHKXXOQ/ZTaD3o65b01E3YdGrQ3e3xNRD21ycJtOGQwjJphPdNDPGQ==</t>
  </si>
  <si>
    <t>FEW-V3 on 13/03/2026 00:00</t>
  </si>
  <si>
    <t>95807e1b-cb3c-f111-88b4-7ced8d9a9a39</t>
  </si>
  <si>
    <t>GtWfBFx/MycM1qILV5YvJA02zH5wGhDTfGV6aHtFckBB9sZ3gkRU0ielY2FFsjtnd6hkT/p15Npm9zxujU8NLA==</t>
  </si>
  <si>
    <t>FEW-V3 on 13/03/2026 01:00</t>
  </si>
  <si>
    <t>9bdca614-cb3c-f111-88b4-00224841c1cf</t>
  </si>
  <si>
    <t>Sy7nAmUDKigAjdst6id7Lz/+Uj6tQSLmr4j9gwW0iCe6xZd5d/l1+Lcf5rnR3U/d2yjYvP3FmsF5GuTzSDy+nA==</t>
  </si>
  <si>
    <t>FEW-V3 on 13/03/2026 02:00</t>
  </si>
  <si>
    <t>b3712522-cb3c-f111-88b4-7ced8d9ccd67</t>
  </si>
  <si>
    <t>ER/bjkwoSEkm8Z8GxbQZ9VVXu6zP1MxMAgyCSLX5xmcUKSLQRozN0IU7x6gJIcStvAxlfFydVu9vHRG5GB2uvg==</t>
  </si>
  <si>
    <t>FEW-V3 on 13/03/2026 03:00</t>
  </si>
  <si>
    <t>4a0aa41e-cb3c-f111-88b4-00224842824a</t>
  </si>
  <si>
    <t>SuFClTV7MX0UrdpM51UQ1IArjD+NzhakGWGVhFKG9/Xu8vaVXhLz6hC21jCxLB5MuR4ez0saq1WD6aJ38tFvTQ==</t>
  </si>
  <si>
    <t>FEW-V3 on 13/03/2026 04:00</t>
  </si>
  <si>
    <t>d977bf1a-cb3c-f111-88b4-70a8a5760196</t>
  </si>
  <si>
    <t>9376nfn9FdFvSe96ZRu+wtZyiyanb2WAbd6WxY1dS/1gl6RMk8g1p3Zb1pPTYYiFyOLbqvRPOlccbTRxaM5R+w==</t>
  </si>
  <si>
    <t>FEW-V3 on 13/03/2026 05:00</t>
  </si>
  <si>
    <t>46dea618-cb3c-f111-88b4-00224842824a</t>
  </si>
  <si>
    <t>XA+TD83WeRZmgTfctMX+VvB+UenXBGgI1shyng9Wn/bhxHQ0qbnBITlVQJPjd/bTkD6VCzEiN+e1PXSY635Hkg==</t>
  </si>
  <si>
    <t>FEW-V3 on 13/03/2026 06:00</t>
  </si>
  <si>
    <t>50eaab12-cb3c-f111-88b4-00224842824a</t>
  </si>
  <si>
    <t>Vv94j/VwDvqpc3Fe1qEl4IbJQBNjhlTELrV5B3FWdh9kOTJqrxVkBQsHHyV7WdZwrurYBOYHcvJkQIJPP0Qm5g==</t>
  </si>
  <si>
    <t>FEW-V3 on 13/03/2026 07:00</t>
  </si>
  <si>
    <t>4946831b-cb3c-f111-88b4-70a8a54e324d</t>
  </si>
  <si>
    <t>qszxfuTYAN4F6UxWSO1TslcMTuiCzWrVPpzmsdGkUnBXWmnAUjskmZHKcKVy31iCrPi7ZW0Rq7bCJphD7IsvsA==</t>
  </si>
  <si>
    <t>FEW-V3 on 13/03/2026 08:00</t>
  </si>
  <si>
    <t>3dd27b21-cb3c-f111-88b4-7ced8d9a9a39</t>
  </si>
  <si>
    <t>ohfiD3FTjKlsI3lMaIhiqqJYYw1pZxTl1qRGrE+RUc33buyhxgH47+onNvKReyU77sPCAmY1W8bBP9kBWdkiTA==</t>
  </si>
  <si>
    <t>FEW-V3 on 13/03/2026 09:00</t>
  </si>
  <si>
    <t>d559a218-cb3c-f111-88b4-7ced8db798da</t>
  </si>
  <si>
    <t>uQC+WsPwg7YWYXTbADVxEirwwga/bFMsqYeIXomv7FUuCDe6r5DK0KoTeLZU61HbUk3wSAFy4xXZ8Rqr2UBkYg==</t>
  </si>
  <si>
    <t>FEW-V3 on 13/03/2026 10:00</t>
  </si>
  <si>
    <t>54018b20-cb3c-f111-88b4-70a8a575a01d</t>
  </si>
  <si>
    <t>sABeV3H94uZciY0VR57sjKezb/Xl/qJNMxnTIbzLgF54IGQs+DDDN+9vEzk5WXDG9M3cHgE3VpSObvl3JMRk7Q==</t>
  </si>
  <si>
    <t>FEW-V3 on 13/03/2026 11:00</t>
  </si>
  <si>
    <t>fce9ab12-cb3c-f111-88b4-00224842824a</t>
  </si>
  <si>
    <t>K4xnG69p7K0EfZk28dEgGCefjqroEQG6MdYtBPahaZz15+CCZxEhBPu0VYS4HOnBYlQMgz3JSckhq7nc4Hvn8Q==</t>
  </si>
  <si>
    <t>FEW-V3 on 13/03/2026 12:00</t>
  </si>
  <si>
    <t>c4dca614-cb3c-f111-88b4-00224841c1cf</t>
  </si>
  <si>
    <t>KdY5V+exCq8HdfUE175E73gxKIvKKlYkaxlZrz4q5YoGBOZIDfM3BXhlqTgihb6p89k3BP/lNSBHZysov4FS4w==</t>
  </si>
  <si>
    <t>FEW-V3 on 13/03/2026 13:00</t>
  </si>
  <si>
    <t>a0d1a11a-cb3c-f111-88b4-00224841c1cf</t>
  </si>
  <si>
    <t>+S5Q+WECanZZqixmYMm8t1I2q00Zmi0wS1om9m9PXXOqP1SF7fT9s5QEwF1uI1o8HINFREsrvQC2iHh/aE07Lw==</t>
  </si>
  <si>
    <t>FEW-V3 on 13/03/2026 14:00</t>
  </si>
  <si>
    <t>c10aa41e-cb3c-f111-88b4-00224842824a</t>
  </si>
  <si>
    <t>4pJR/os6qaCl/8ebxjtYLPc6s0sYEcZcq+M5Ifu7gQWwbgWgwo63TUSCFzNZgcyUN3lbnrtLGmko8mMcvmqTog==</t>
  </si>
  <si>
    <t>FEW-V3 on 13/03/2026 15:00</t>
  </si>
  <si>
    <t>2f46831b-cb3c-f111-88b4-70a8a54e324d</t>
  </si>
  <si>
    <t>yvojfKZae90GjCweDkF8sbPLWqLTuSGLEVIOjhmaSq9b1g6Ff5hzdSjSq/gV8YqbJ6YCgpmBur9MqJfFtV5X5A==</t>
  </si>
  <si>
    <t>FEW-V3 on 13/03/2026 16:00</t>
  </si>
  <si>
    <t>0c78bf1a-cb3c-f111-88b4-70a8a5760196</t>
  </si>
  <si>
    <t>xVCF2A6cJo/c12jlm08kUj/5cqSBVwu3SQbrDiEKByu72rovxNCq3S0AFU3ILBAk/LCe8wOTDDMVYlt6vEaqeA==</t>
  </si>
  <si>
    <t>FEW-V3 on 13/03/2026 17:00</t>
  </si>
  <si>
    <t>6055480f-cb3c-f111-88b4-7ced8d9a9a39</t>
  </si>
  <si>
    <t>58LH73IzECO/4P2KCirdc7I39fBqDQE+OCbG2cKdAP+cP0NtyRZ0yqNraYg3YY53/KwS9MioFWFv3J59G2rV8A==</t>
  </si>
  <si>
    <t>FEW-V3 on 13/03/2026 18:00</t>
  </si>
  <si>
    <t>4146831b-cb3c-f111-88b4-70a8a54e324d</t>
  </si>
  <si>
    <t>7QuAGj9tEbzFICOW3ecqRA64mN5Z7esVRuTUeiUIofqfv5JRtVF9wY/IvIEmRlytdu2fjWbh/LoGEGjP4pdhKg==</t>
  </si>
  <si>
    <t>FEW-V3 on 13/03/2026 19:00</t>
  </si>
  <si>
    <t>da78bf1a-cb3c-f111-88b4-70a8a5760196</t>
  </si>
  <si>
    <t>0bZUXiPZA5nStTRQYGQYKN6QSFu3pv24SdVk2dOtI59CmzTgD2cAgvW58K3yDiIZxrUfZIPNchY2OTtJZ2EwQA==</t>
  </si>
  <si>
    <t>FEW-V3 on 13/03/2026 20:00</t>
  </si>
  <si>
    <t>6745831b-cb3c-f111-88b4-70a8a54e324d</t>
  </si>
  <si>
    <t>3FQIrY2Fxo72Zjfmt/GgM6sQyoOz7Mgu4TbgAtauwHlx4Qd6DOkC0/B7bgsVVZGYepIXP4ihbhZ94D7EeTz9iw==</t>
  </si>
  <si>
    <t>FEW-V3 on 13/03/2026 21:00</t>
  </si>
  <si>
    <t>58ac2a1c-cb3c-f111-88b4-7ced8d9ccd67</t>
  </si>
  <si>
    <t>Dsl1RpyohjDJ/h3Mon56OMSkn+9SrZp/vc9sJRFquWYaSWjWIu98PXrh0XhKhKhr3lW28b4PBXhvFmlMam4vkg==</t>
  </si>
  <si>
    <t>FEW-V3 on 13/03/2026 22:00</t>
  </si>
  <si>
    <t>ffffa912-cb3c-f111-88b4-7ced8db798da</t>
  </si>
  <si>
    <t>py6hHTphki3GR00O9nzzYSnG9gMwMyzaCJ4QY5Mh7u3ShLC3hxC+EOrM8agxCiHupVVJIBPU3E0ceLNLahdQ1g==</t>
  </si>
  <si>
    <t>FEW-V3 on 13/03/2026 23:00</t>
  </si>
  <si>
    <t>420aa41e-cb3c-f111-88b4-00224842824a</t>
  </si>
  <si>
    <t>5zof7BKYRYthlqYKzOOxW/jUCuiTJs90/uxievNBoqkpj7eOg2CF085yvUBumpGxXTS/0j4RSbWxcXJW5f1sdQ==</t>
  </si>
  <si>
    <t>FEW-V3 on 14/03/2026 00:00</t>
  </si>
  <si>
    <t>253f7e21-cb3c-f111-88b4-70a8a54e324d</t>
  </si>
  <si>
    <t>qeYDW6q0Kwso2NpX7PosNLhk8p4TkPRvpArg4yZzeZo4C0Wn8aNLaHTsbxJ3liE8NnV7dbTG6YsO5mLSOqQcCg==</t>
  </si>
  <si>
    <t>FEW-V3 on 14/03/2026 01:00</t>
  </si>
  <si>
    <t>2f37c414-cb3c-f111-88b4-70a8a5760196</t>
  </si>
  <si>
    <t>CZ5EsnCjJpOspQRGtVshr7FDzY8DaL1I8uFoPdE5hZ99nx+7AOlYRD/yaeSzCGIgPK52Tr5x87gdlyAq/FQyjw==</t>
  </si>
  <si>
    <t>FEW-V3 on 14/03/2026 02:00</t>
  </si>
  <si>
    <t>bd3e7e21-cb3c-f111-88b4-70a8a54e324d</t>
  </si>
  <si>
    <t>s8vA1wtODt27mKoabLkUNRRdC7dr9Tsfi+v2w6I6g6s9jzWykFhYOD0t8xTtuUbpTWIFvRsR1d3dxNhz0iJBIA==</t>
  </si>
  <si>
    <t>FEW-V3 on 14/03/2026 03:00</t>
  </si>
  <si>
    <t>c1ac2a1c-cb3c-f111-88b4-7ced8d9ccd67</t>
  </si>
  <si>
    <t>0Y4Ieaf9Jp+Ay5hbZLcwYoPYSeOpWbVsmb/P84W7Wge3pDh+DqH2LmVsZuZRR8t2Cq9/Yk0vii4WBQFZ2gzA2A==</t>
  </si>
  <si>
    <t>FEW-V3 on 14/03/2026 04:00</t>
  </si>
  <si>
    <t>3411ba1b-cb3c-f111-88b4-70a8a54e3207</t>
  </si>
  <si>
    <t>lSTK6glF6pYrqluZr/fPe9zLObApWdZLJdF90DhSL5DLujM9DZJIky6HBKN+oTRs+JuFJFXHa54u0dl6IH5zPQ==</t>
  </si>
  <si>
    <t>FEW-V3 on 14/03/2026 05:00</t>
  </si>
  <si>
    <t>dc7f7e1b-cb3c-f111-88b4-7ced8d9a9a39</t>
  </si>
  <si>
    <t>xje9Xtv58DochKnfwW6586121F+aDc+En0y1evm6SY7HJ4MagomCpPJt3SXlx3L36gQJDmY7LLxqyuj39iPg+A==</t>
  </si>
  <si>
    <t>FEW-V3 on 14/03/2026 06:00</t>
  </si>
  <si>
    <t>7cdca614-cb3c-f111-88b4-00224841c1cf</t>
  </si>
  <si>
    <t>snMdcgBJV+mCsmbYwScvZSbnxejP5lskU6CpJLTZ04/TwNF+TdZhwagN0sAr9/0mo8SyhBVe76z+T1+nGn/2Ug==</t>
  </si>
  <si>
    <t>FEW-V3 on 14/03/2026 07:00</t>
  </si>
  <si>
    <t>4aac2a1c-cb3c-f111-88b4-7ced8d9ccd67</t>
  </si>
  <si>
    <t>KmLP0ityyWTXO8LaI48ed6FMn7oymtwCaK6yG2rgPfbu1lXBRwll4rh+SIjg8LFU9cyD5D26iAWVXU1vTArUgg==</t>
  </si>
  <si>
    <t>FEW-V3 on 14/03/2026 08:00</t>
  </si>
  <si>
    <t>9245831b-cb3c-f111-88b4-70a8a54e324d</t>
  </si>
  <si>
    <t>vC58Hv4+36GU4kYK6aHCvlZSrGppwPeuHPXaSXoj1eDGmtUBNCsTQLqtzLaZxKtoFE1BZqMZylmc+r3eB75kXQ==</t>
  </si>
  <si>
    <t>FEW-V3 on 14/03/2026 09:00</t>
  </si>
  <si>
    <t>ee6dc40e-cb3c-f111-88b4-70a8a5760196</t>
  </si>
  <si>
    <t>apa2xWIXH9IODAMkVEodY61pnIcux8UaB0mxIhkYnPoJvggVGaU0FnbDunVa9o7Oszsq6fgkqgt+z6CNx7be5w==</t>
  </si>
  <si>
    <t>FEW-V3 on 14/03/2026 10:00</t>
  </si>
  <si>
    <t>b56c9d1e-cb3c-f111-88b4-7ced8db798da</t>
  </si>
  <si>
    <t>NjAo/hUJbLc2/tDN+OqpP6r16/jEEgTdyjtrkHpB0Ni5A5gZfRt5JNHRiBwFeYG4l5gtPwkrLGr2dspd9ZxHcw==</t>
  </si>
  <si>
    <t>FEW-V3 on 14/03/2026 11:00</t>
  </si>
  <si>
    <t>a9ac2a1c-cb3c-f111-88b4-7ced8d9ccd67</t>
  </si>
  <si>
    <t>Tjx47BsQ0yImXczA5MdJuBC4Du3t7jWIMmkZlYYD9b2QWnGI9tpiKF7fnVOjf9cT88m5qW8NqQoKqv6EJUOnBA==</t>
  </si>
  <si>
    <t>FEW-V3 on 14/03/2026 12:00</t>
  </si>
  <si>
    <t>8011ba1b-cb3c-f111-88b4-70a8a54e3207</t>
  </si>
  <si>
    <t>mDQQ2G5CizH9NOAwfzH6eOrujLb1IzqcPwTbsvgbaZJve7g5HGnCnNvS81QqkEqFitDsezX/ktOaJTk3wlk6Lw==</t>
  </si>
  <si>
    <t>FEW-V3 on 14/03/2026 13:00</t>
  </si>
  <si>
    <t>2e45831b-cb3c-f111-88b4-70a8a54e324d</t>
  </si>
  <si>
    <t>Kxu+RIOLtUSUvQpsezqT5n8j+A+TE1ttVK670z4cVKsNStXn2zaskvMWBwejIOC2e2XE3kboaZ7NxN3gp7I2+A==</t>
  </si>
  <si>
    <t>FEW-V3 on 14/03/2026 14:00</t>
  </si>
  <si>
    <t>fcab2a1c-cb3c-f111-88b4-7ced8d9ccd67</t>
  </si>
  <si>
    <t>2sdMaUrgJWVR0qsXN6We2y6HGGlthM8DTVr5AqNar6rAjvd2q6sWTb6he1/UwCMHPoqZgWCpJ6j4UnknpwMf0Q==</t>
  </si>
  <si>
    <t>FEW-V3 on 14/03/2026 15:00</t>
  </si>
  <si>
    <t>da0aa41e-cb3c-f111-88b4-00224842824a</t>
  </si>
  <si>
    <t>W8KlUgkE3rBkD6F8o5wHATeqbl9sPXPXSVjE1VRBWFnbO0GhjLuuhsA/IXDAZFUnIJOP9meL7bdc/VVoQlgErw==</t>
  </si>
  <si>
    <t>FEW-V3 on 14/03/2026 16:00</t>
  </si>
  <si>
    <t>81258615-cb3c-f111-88b4-7ced8d9a9a39</t>
  </si>
  <si>
    <t>yXOTJscLY54meAXykyo8OFK+h9/TnpsAR4nvnkKerwOajQxpKCb7td1/e7kf3PjzNTXDz4BeZxiMxcZmTSHn/w==</t>
  </si>
  <si>
    <t>FEW-V3 on 14/03/2026 17:00</t>
  </si>
  <si>
    <t>c0d1a11a-cb3c-f111-88b4-00224841c1cf</t>
  </si>
  <si>
    <t>Y+ZU5S3z0blIeqAK5T+yrIwwSUXmT9mTpbVpY4KnShWjpryb8BYxBh/9OK3aUNQToaStttIDhZlMshpkl5yQHw==</t>
  </si>
  <si>
    <t>FEW-V3 on 14/03/2026 18:00</t>
  </si>
  <si>
    <t>e037c414-cb3c-f111-88b4-70a8a5760196</t>
  </si>
  <si>
    <t>H5dFZgR4ZwlVMF2XX4w0gxOCOGwYi8WRzE9UtWtJNgukB0HqQCpYDgaXpWLYIPCklyBvcB7bILJ3XwIes21x+Q==</t>
  </si>
  <si>
    <t>FEW-V3 on 14/03/2026 19:00</t>
  </si>
  <si>
    <t>dadea618-cb3c-f111-88b4-00224842824a</t>
  </si>
  <si>
    <t>l6Fs/eAkvK8XNF97Yk1Jw1eaUi0y3Ze6zyhJ4ByI1Wdoe3tOUL/jFgX5TVbkAra5IXQR4qcHt6HJX1sF8VTtLQ==</t>
  </si>
  <si>
    <t>FEW-V3 on 14/03/2026 20:00</t>
  </si>
  <si>
    <t>b7d7c320-cb3c-f111-88b4-70a8a5760196</t>
  </si>
  <si>
    <t>0IbFl1HOZZIUjKumjq/NaqBGoJvkGbFO1hksuqvCk5lWm2dmh8wS1TG6UcESKCPeE5ndWvHaEmb9OMbQY9S8BA==</t>
  </si>
  <si>
    <t>FEW-V3 on 14/03/2026 21:00</t>
  </si>
  <si>
    <t>7e0aa41e-cb3c-f111-88b4-00224842824a</t>
  </si>
  <si>
    <t>9hXAApyNwrst6fgVoYF2OJpuxNT9rKhx4ISs+rBeLrpMZ755lcIYGFm0ZmOm+lO7xGvWJykvdmVLv7N64tjgeA==</t>
  </si>
  <si>
    <t>FEW-V3 on 14/03/2026 22:00</t>
  </si>
  <si>
    <t>084f3216-cb3c-f111-88b4-7ced8d9ccd67</t>
  </si>
  <si>
    <t>BEANcrtKEX0fJmg9ff4dhXYjoeTa8LhtzN74dbWW5MqF5NDpTaaDpu+0ifkcyu/aiTDZwe3D2adNmMY/RwrbCg==</t>
  </si>
  <si>
    <t>FEW-V3 on 14/03/2026 23:00</t>
  </si>
  <si>
    <t>dbd1a11a-cb3c-f111-88b4-00224841c1cf</t>
  </si>
  <si>
    <t>0cK60GS0jWXBOGtijy5n99aXvb6PRvDPMwCu7vBR5c+xIoayQgo4XNtaN5lgCgEVsctZekrvfR16ur3WaQh2gQ==</t>
  </si>
  <si>
    <t>FEW-V3 on 15/03/2026 00:00</t>
  </si>
  <si>
    <t>3d5aa218-cb3c-f111-88b4-7ced8db798da</t>
  </si>
  <si>
    <t>LBzCByHb7tmt0D1vK2BqJUVVgbCHFyQptYsg452UMGZET0ApDFLOgA9oyJInZ61dOuoTetjhspKLcieAhgz5PA==</t>
  </si>
  <si>
    <t>FEW-V3 on 15/03/2026 01:00</t>
  </si>
  <si>
    <t>34dea618-cb3c-f111-88b4-00224842824a</t>
  </si>
  <si>
    <t>l8cP5HS4EFGJnBiB5At/aP2LkBbulaR2zJmTNWANTJYhe05crjl7CuUA2NHT1c4b+OvkvTJK7o9y8FVaMMAN4Q==</t>
  </si>
  <si>
    <t>FEW-V3 on 15/03/2026 02:00</t>
  </si>
  <si>
    <t>2ce1c720-cb3c-f111-88b4-00224841c1cf</t>
  </si>
  <si>
    <t>CfRLqW/ivRKU7y/lNsVZoXiIJaA/zu52ozvm9qraFhdp4OlZONr1e320+nrI/dLjESAup/p8XXYZS3Z6YSdanw==</t>
  </si>
  <si>
    <t>FEW-V3 on 15/03/2026 03:00</t>
  </si>
  <si>
    <t>0f807e1b-cb3c-f111-88b4-7ced8d9a9a39</t>
  </si>
  <si>
    <t>xiQOx1S4odsDtoTwQjO0wpKWrAmwA5FOuyu1LT+K/gJLSMfT9uAT7Ii8PgZlv0hQLdYO/FLhBOWe2zS+nSx4jg==</t>
  </si>
  <si>
    <t>FEW-V3 on 15/03/2026 04:00</t>
  </si>
  <si>
    <t>8077bf15-cb3c-f111-88b4-70a8a54e3207</t>
  </si>
  <si>
    <t>Elq8cYDHgUyQYEos2J1lxz0Rgk2cDL1kzNYtVNrNnhWFKl8iCd+aRwmVIgdT4WDOZTbUUsjJciEG0U82+ddo/g==</t>
  </si>
  <si>
    <t>FEW-V3 on 15/03/2026 05:00</t>
  </si>
  <si>
    <t>dc519f24-cb3c-f111-88b4-7ced8db798da</t>
  </si>
  <si>
    <t>6xpabG1a+d1CH2CmRvG64/7Oa6AjY+tKSL8VbaOgAMuVozEtjBWvXCK2JvkE2brlOktSoznrBXFJ3jLL2qp97A==</t>
  </si>
  <si>
    <t>FEW-V3 on 15/03/2026 06:00</t>
  </si>
  <si>
    <t>3f5aa218-cb3c-f111-88b4-7ced8db798da</t>
  </si>
  <si>
    <t>w/+Ef7LDMdd9qzjt8SINXOKh96TnYApzArglI3ZA9upbJ2+Y3WxJKvYzIqsSBMzcz+5zwJIWebeHLUumtDlDIA==</t>
  </si>
  <si>
    <t>FEW-V3 on 15/03/2026 07:00</t>
  </si>
  <si>
    <t>1ad8c320-cb3c-f111-88b4-70a8a5760196</t>
  </si>
  <si>
    <t>MNG5qmHnwp4pqBgCf6AufaT8+fgfXTmErsmmmGQ5LxIsuuBYbsRCjSZxnyosUlsZRsRaV5mQnXmP8PItJdpMfA==</t>
  </si>
  <si>
    <t>FEW-V3 on 15/03/2026 08:00</t>
  </si>
  <si>
    <t>ade0c720-cb3c-f111-88b4-00224841c1cf</t>
  </si>
  <si>
    <t>geQNzmF0Ip3SU0ff1zNhCRilBW7fc0kZU/e8NX3eUqB87dnm5gOLNAu1UuATcBz/bxZjVdJ/WY162DPJD+goVQ==</t>
  </si>
  <si>
    <t>FEW-V3 on 15/03/2026 09:00</t>
  </si>
  <si>
    <t>43dea618-cb3c-f111-88b4-00224842824a</t>
  </si>
  <si>
    <t>3bvpmLEsjsBsw9aw5KimdfQAPoCQ7TNT1kbGIuIVE9H/NcM3BlPEZDFeN6EjQlxKc9+7Xt1Ym5NOaXV9MpJT8g==</t>
  </si>
  <si>
    <t>FEW-V3 on 15/03/2026 10:00</t>
  </si>
  <si>
    <t>bbd7c320-cb3c-f111-88b4-70a8a5760196</t>
  </si>
  <si>
    <t>yybUQkla7+OLUZSfX6E+sC7wbEHodzxOg7bh5dayO/iUR7cKg3D1k1qCA6zYMgbYWzwd99K4sWNHZZMSbjR4cw==</t>
  </si>
  <si>
    <t>FEW-V3 on 15/03/2026 11:00</t>
  </si>
  <si>
    <t>6046831b-cb3c-f111-88b4-70a8a54e324d</t>
  </si>
  <si>
    <t>sH1oZGvfvnTSL3QH57Uqsc2gBoyHvrvbJJTgM5hSD+PXbfyoO189++jKZOWlS2PP/An3JlirSJZqol3sfoG6eA==</t>
  </si>
  <si>
    <t>FEW-V3 on 15/03/2026 12:00</t>
  </si>
  <si>
    <t>82d27b21-cb3c-f111-88b4-7ced8d9a9a39</t>
  </si>
  <si>
    <t>4ZEypH13zmD4SGvEwORHnQmZo8/RxYFQKJARWe0yDs/kJ32erEyf8SofbqAzSwADX2Nzw8gErdJlprrQGBxUPw==</t>
  </si>
  <si>
    <t>FEW-V3 on 15/03/2026 13:00</t>
  </si>
  <si>
    <t>bc11ba1b-cb3c-f111-88b4-70a8a54e3207</t>
  </si>
  <si>
    <t>phftOVDANIv7aGREc0AHd//KoUFFnenGeHlsEcKPhHljBZimSZ7X96G5HeHP1dAseZ9gmkT9WF9hK9pwz86g2g==</t>
  </si>
  <si>
    <t>FEW-V3 on 15/03/2026 14:00</t>
  </si>
  <si>
    <t>cd76bf1a-cb3c-f111-88b4-70a8a5760196</t>
  </si>
  <si>
    <t>A241u4qNE5SSQceWBDYGy2xLoOe+TMlbcoZPCIppvg2GwAmdPRiK4aLzWogftRW6QEcbQB+szfuLu/pzbbFdKw==</t>
  </si>
  <si>
    <t>FEW-V3 on 15/03/2026 15:00</t>
  </si>
  <si>
    <t>c67f7e1b-cb3c-f111-88b4-7ced8d9a9a39</t>
  </si>
  <si>
    <t>BWhlrWviDkqJ2xKSdDQhqT4cQjnP17+n5uqPi3DJII0+NxXh/oZjrRhS40OkiBy6qEyE08gHdpWmWKeFJsKKfA==</t>
  </si>
  <si>
    <t>FEW-V3 on 15/03/2026 16:00</t>
  </si>
  <si>
    <t>bf11ba1b-cb3c-f111-88b4-70a8a54e3207</t>
  </si>
  <si>
    <t>Z9NYhMLkEDJv4/Q87RtecB41wKm0I+dJHDNOYs5aaPT95k7w3Z68IyyTCmWgSwEBk6sI3jYW9GwqTC/EEIwUiA==</t>
  </si>
  <si>
    <t>FEW-V3 on 15/03/2026 17:00</t>
  </si>
  <si>
    <t>4c0aa41e-cb3c-f111-88b4-00224842824a</t>
  </si>
  <si>
    <t>kp3aoG7Szd8OOYI2nqPxW/MBiBRPMlcmYBac4JE37VuZHmN0EHYqyuNoIaNY6zhvNf6uCDCym3pSVbv1dqQpqQ==</t>
  </si>
  <si>
    <t>FEW-V3 on 15/03/2026 18:00</t>
  </si>
  <si>
    <t>e6dca614-cb3c-f111-88b4-00224841c1cf</t>
  </si>
  <si>
    <t>aSDZntqYSXcIcVpyu07QEBRlkDj10CsU9thAax9gfx80+AyGo/2iP5R33g7vKm4dLgpdy2b4l1JM/RaGNosx0w==</t>
  </si>
  <si>
    <t>FEW-V3 on 15/03/2026 19:00</t>
  </si>
  <si>
    <t>42807e1b-cb3c-f111-88b4-7ced8d9a9a39</t>
  </si>
  <si>
    <t>fH8FDPJ/P4OC7bkMRCcR4O/zNC6Mw+K2VgUgMXk9s23EvBQ7n9dATmkaWrL6xBRTOKEcVAeYxoNBo/4fQ1TR5Q==</t>
  </si>
  <si>
    <t>FEW-V3 on 15/03/2026 20:00</t>
  </si>
  <si>
    <t>6091bb24-cb3c-f111-88b4-00224842824a</t>
  </si>
  <si>
    <t>9XuD7B6iCqG2SZbZb72F5IhqIKWweT7V5ytgbde+OjB5JhP9rNBSuJhvMYRwzmOjOD/6L6GItHjTUPZwBkuiFQ==</t>
  </si>
  <si>
    <t>FEW-V3 on 15/03/2026 21:00</t>
  </si>
  <si>
    <t>5ba48315-cb3c-f111-88b4-70a8a54e324d</t>
  </si>
  <si>
    <t>3UgE+2Gyx/cAxXElI/0vLtQDFlJWcBpkUByz+1hW8Rh3gyu2U15kqSD6yWLr67vo/W2truaXkrEDAW8PPhbhzg==</t>
  </si>
  <si>
    <t>FEW-V3 on 15/03/2026 22:00</t>
  </si>
  <si>
    <t>85d27b21-cb3c-f111-88b4-7ced8d9a9a39</t>
  </si>
  <si>
    <t>vCzHndP3JOamhqlWdgXQf6E6Fa9wsat+jH5FzWGbls/ns92Cy1QoTAY8iVjyb8mqTO553NJU4086MiUv2ISKdw==</t>
  </si>
  <si>
    <t>FEW-V3 on 15/03/2026 23:00</t>
  </si>
  <si>
    <t>babe3910-cb3c-f111-88b4-7ced8d9ccd67</t>
  </si>
  <si>
    <t>+XFicjCeoPQnRhO5QFVh1MnuQy7t7v+qHOrKYU1Sf5o03MnrJYMmasviAoD4g6jixrSKbrFspZ75Fzd3IXpU4A==</t>
  </si>
  <si>
    <t>FEW-V3 on 16/03/2026 00:00</t>
  </si>
  <si>
    <t>0811ba1b-cb3c-f111-88b4-70a8a54e3207</t>
  </si>
  <si>
    <t>vH/JZJQzCmY+22DjvInJHtMjZLXeDokwJt4YwN9DX5sOplNKVkTRifk4Nu9zS4vh3xT1UHN6ZzKdZiIE4LlDXA==</t>
  </si>
  <si>
    <t>FEW-V3 on 16/03/2026 01:00</t>
  </si>
  <si>
    <t>2ca48315-cb3c-f111-88b4-70a8a54e324d</t>
  </si>
  <si>
    <t>rCvJRLZYQbEplzSYw4y3F1lW2J+1vybBe3vOwbuDt+mRi8rFvQiELdxnumLi2qnMXJhYo+Ho/PzBiILs97aS9g==</t>
  </si>
  <si>
    <t>FEW-V3 on 16/03/2026 02:00</t>
  </si>
  <si>
    <t>a5ac2a1c-cb3c-f111-88b4-7ced8d9ccd67</t>
  </si>
  <si>
    <t>FT78tqD6nnQii+KFPleE23w5jX9JWjpXfC/qdNjJd5ZNGFsLppelsfi4Q52kF1JpO3EVEx2Uocbm7Cy2UKrGng==</t>
  </si>
  <si>
    <t>FEW-V3 on 16/03/2026 03:00</t>
  </si>
  <si>
    <t>6f76bf1a-cb3c-f111-88b4-70a8a5760196</t>
  </si>
  <si>
    <t>ReVU3FcSIsY8HK6NLuxvOa3EoFBeu8kOfvFq0HHk0HxDLAV9nf1k6uiSn1cX40mDXFArOTappabz4yj2sdcnbw==</t>
  </si>
  <si>
    <t>FEW-V3 on 16/03/2026 04:00</t>
  </si>
  <si>
    <t>716c9d1e-cb3c-f111-88b4-7ced8db798da</t>
  </si>
  <si>
    <t>8hockVsiCHnk+M69OaQYIFLWEPNr/P9WjPJJQ4DqBvgwhqq+jhAjdmYHHsphIKsCZq09kJ5MiJk7TptgNIrfog==</t>
  </si>
  <si>
    <t>FEW-V3 on 16/03/2026 05:00</t>
  </si>
  <si>
    <t>edd17b21-cb3c-f111-88b4-7ced8d9a9a39</t>
  </si>
  <si>
    <t>G0pRL0zpPph1D+AZtd1HyQZPts2xWnd/iywUdytV8Fw/dQwdOcr05CYmn1A20FZgoUEZMfko0etbBJmFQAd4og==</t>
  </si>
  <si>
    <t>FEW-V3 on 16/03/2026 06:00</t>
  </si>
  <si>
    <t>4fdda618-cb3c-f111-88b4-00224842824a</t>
  </si>
  <si>
    <t>aR+T0MevFIC3VSMUHxGLbL/AngZ8R8TRFmgCYYDOTtRbAQm8NyVjL3s3TCoUB0B25ShfNUiYWCO7BwoOCnKfzw==</t>
  </si>
  <si>
    <t>FEW-V3 on 16/03/2026 07:00</t>
  </si>
  <si>
    <t>7fd1a11a-cb3c-f111-88b4-00224841c1cf</t>
  </si>
  <si>
    <t>+8zMz3C9K06U444/dAcyidPq68hGjfrJdbUccLcLLWn4a1EjP42fSm5Gbo0v3YoHxwIHWf6LYCq8UdBxl3jG2w==</t>
  </si>
  <si>
    <t>FEW-V3 on 16/03/2026 08:00</t>
  </si>
  <si>
    <t>b9e0c720-cb3c-f111-88b4-00224841c1cf</t>
  </si>
  <si>
    <t>7MEMlMBiP4tpRFQ/Qhx2sTtfPOuxM3ebpx+leB9iPjaZ9qAUQBcbfolDVci6RTlPsKRV5kFiwVLg/WqNCQDQXQ==</t>
  </si>
  <si>
    <t>FEW-V3 on 16/03/2026 09:00</t>
  </si>
  <si>
    <t>4edfa618-cb3c-f111-88b4-00224842824a</t>
  </si>
  <si>
    <t>/V8nChbq4GZggLiOaPumv4IQUoccvQfCB0R6xjGHVNs7ASK/T9uSmolXwEgHGj+yamoGr+tfb5Z7Dksme9FmwA==</t>
  </si>
  <si>
    <t>FEW-V3 on 16/03/2026 10:00</t>
  </si>
  <si>
    <t>c86c9d1e-cb3c-f111-88b4-7ced8db798da</t>
  </si>
  <si>
    <t>Y51QZcAGBbynYO+/XQ0aEvbKUEEHDsJT7Wch/izYjZZJXV96OUe3fWKjzer4lKA89thtBO2HRgD927yVS2i/vQ==</t>
  </si>
  <si>
    <t>FEW-V3 on 16/03/2026 11:00</t>
  </si>
  <si>
    <t>e5ab2a1c-cb3c-f111-88b4-7ced8d9ccd67</t>
  </si>
  <si>
    <t>BYd9jIJBbd5OsuHjj0XFTDuH+A9Yp8vi4uBJfCjzfpm1REeXN0qe/mmq1RDT2NKZHqG0coSAKBW+HLq+nsU3Ow==</t>
  </si>
  <si>
    <t>FEW-V3 on 16/03/2026 12:00</t>
  </si>
  <si>
    <t>70ac2a1c-cb3c-f111-88b4-7ced8d9ccd67</t>
  </si>
  <si>
    <t>6zlr4kx9QAXZuCgcLCqRez9VjNy5UJDFUbTk8j+352UqZ8hm9ut9LeeOxVTABUa+duZYy/DxtAhWjalpknSunQ==</t>
  </si>
  <si>
    <t>FEW-V3 on 16/03/2026 13:00</t>
  </si>
  <si>
    <t>d0d1a11a-cb3c-f111-88b4-00224841c1cf</t>
  </si>
  <si>
    <t>OIHGEqS9AKJhRxN7TURq/hRSbgufxnxRoPOpNF1e0+Ev2NjpsK4iebRIHkMvyGoZRmayNBY31c2sTXKDLvAF8g==</t>
  </si>
  <si>
    <t>FEW-V3 on 16/03/2026 14:00</t>
  </si>
  <si>
    <t>eb6c9d1e-cb3c-f111-88b4-7ced8db798da</t>
  </si>
  <si>
    <t>oEfhkWISirxa4p1QzX9J0EId63gK5/0OBKxTDIo4amAYz1ZQukxJ9fxFup70tTHgHz/xd+wQOpKIM/RVUcIDww==</t>
  </si>
  <si>
    <t>FEW-V3 on 16/03/2026 15:00</t>
  </si>
  <si>
    <t>8c6c9d1e-cb3c-f111-88b4-7ced8db798da</t>
  </si>
  <si>
    <t>Fmq+MP79ImhKkxzQ1WfxBPIjQo3Kqp2kZ+MWbtGkeA1cTdAtz6oyU+G+KH3Egv6jJrVcPsGz+72FweR46KniYA==</t>
  </si>
  <si>
    <t>FEW-V3 on 16/03/2026 16:00</t>
  </si>
  <si>
    <t>69be3910-cb3c-f111-88b4-7ced8d9ccd67</t>
  </si>
  <si>
    <t>Lpg36J0Fr0Cf4vjDR/LDgtijh/ped751qFyDFe5WdWI8wNFwO7E8p06Y6b4RQKRKOKRgAF96ElKBI+hCtiRMwA==</t>
  </si>
  <si>
    <t>FEW-V3 on 16/03/2026 17:00</t>
  </si>
  <si>
    <t>ebd1a11a-cb3c-f111-88b4-00224841c1cf</t>
  </si>
  <si>
    <t>higFEqrna1E3OZtVfoIrNcyRdhBEHgcEUKo2sXXD2OWulr2TXt5HDpkcxuuqu86HkirPXVQ+vkUjkbBEOBvbbw==</t>
  </si>
  <si>
    <t>FEW-V3 on 16/03/2026 18:00</t>
  </si>
  <si>
    <t>e87f7e1b-cb3c-f111-88b4-7ced8d9a9a39</t>
  </si>
  <si>
    <t>/YEovnTyBR6GJE4ikdhXxGW1kZuKVBsTDx4m+b9k5DtZtwG/xw8DsSbaS9iP6lwGp7AqSx2Hh2PcoL1Tcy93PQ==</t>
  </si>
  <si>
    <t>FEW-V3 on 16/03/2026 19:00</t>
  </si>
  <si>
    <t>53ac2a1c-cb3c-f111-88b4-7ced8d9ccd67</t>
  </si>
  <si>
    <t>yDdrDZ4gEOM6kVwKwXB7HkWDvSyI3iK/dkwhFoXsRH9JCIHVgPuuGMCrEofxQgo9Q86kK7yqvelOgYIn2LFqpQ==</t>
  </si>
  <si>
    <t>FEW-V3 on 16/03/2026 20:00</t>
  </si>
  <si>
    <t>7c59a218-cb3c-f111-88b4-7ced8db798da</t>
  </si>
  <si>
    <t>oa/sZBn+OnXdDjbGR1HcNndZ5wyZwJ71tCtCZ/IwvgmQMbyDjbgkxcG3Zi9y00Wfzk9HwzG0M94RwhfTox+QvQ==</t>
  </si>
  <si>
    <t>FEW-V3 on 16/03/2026 21:00</t>
  </si>
  <si>
    <t>65be3910-cb3c-f111-88b4-7ced8d9ccd67</t>
  </si>
  <si>
    <t>DAHcw53qNcA2SPmc8kEOqSGyEj3wmfsIGYZ/tpsw72CeMAx/LTnqhnBgYiB/fPzD/dPv/X7kH31ERlaeJbttNQ==</t>
  </si>
  <si>
    <t>FEW-V3 on 16/03/2026 22:00</t>
  </si>
  <si>
    <t>d8dca614-cb3c-f111-88b4-00224841c1cf</t>
  </si>
  <si>
    <t>qu59sGlxDOBTcPQc6BzMGknMOyqTtnWFc3m28bFS2CF9sSXdheeo7HGciM24vFqKzgDhRbYeC2Y7wDE5p4VxoQ==</t>
  </si>
  <si>
    <t>FEW-V3 on 16/03/2026 23:00</t>
  </si>
  <si>
    <t>574f3216-cb3c-f111-88b4-7ced8d9ccd67</t>
  </si>
  <si>
    <t>aZxBp1YNhu/NbOfTJ8FWvvCmhjFKbN0VKfIdzlL8tf2dnxNiFi3nFRT8YiQ1ZMOKX5knbZjbN62WGV5kM/6uSw==</t>
  </si>
  <si>
    <t>FEW-V3 on 17/03/2026 00:00</t>
  </si>
  <si>
    <t>d7dea618-cb3c-f111-88b4-00224842824a</t>
  </si>
  <si>
    <t>zPaglqfkrHF+niTXf52oiC05wTaLz5V9MZX1t4pC9/A30NNwDXIIPaaVgGbsehnleKf0jiuRGd6oUU8wT805oA==</t>
  </si>
  <si>
    <t>FEW-V3 on 17/03/2026 01:00</t>
  </si>
  <si>
    <t>b23e7e21-cb3c-f111-88b4-70a8a54e324d</t>
  </si>
  <si>
    <t>oJ0A6z+YVIR6ZGo83XMCwlGroOpv24wIkic1PBcrxZTd8P04zD/d7aBwF1FDXZIVRE5/+izy7sNtFQ4Z+Ea/LA==</t>
  </si>
  <si>
    <t>FEW-V3 on 17/03/2026 02:00</t>
  </si>
  <si>
    <t>43a48315-cb3c-f111-88b4-70a8a54e324d</t>
  </si>
  <si>
    <t>zxoGEJarrHOdxpH0yNCyN61QpKlrd9CShgq1Re9yO9WDqnGom4flc6gOIt9CHKcmENjvXhTCgmOyqY2E3/k+ow==</t>
  </si>
  <si>
    <t>FEW-V3 on 17/03/2026 03:00</t>
  </si>
  <si>
    <t>91807e1b-cb3c-f111-88b4-7ced8d9a9a39</t>
  </si>
  <si>
    <t>Yb20LGnyCm1WE/EvVPh/mGxHhQVNoPe6Mu8LMmie3Tzq+o8a5A5QWRGvxA3W6S/TonRRKURWDfceK3PfzotM3A==</t>
  </si>
  <si>
    <t>FEW-V3 on 17/03/2026 04:00</t>
  </si>
  <si>
    <t>22ac2a1c-cb3c-f111-88b4-7ced8d9ccd67</t>
  </si>
  <si>
    <t>ZbEtG8WGCYDWJAaqwmssRpIT8Vkwt4GCwdH0zcfxLADjH2Wgz7ndBQoSF2efXP3xIhpb4AZBllBRsN+rOjYE8A==</t>
  </si>
  <si>
    <t>FEW-V3 on 17/03/2026 05:00</t>
  </si>
  <si>
    <t>444f3216-cb3c-f111-88b4-7ced8d9ccd67</t>
  </si>
  <si>
    <t>pdw3A8yaZjBxZdRqDGIYRw5RdWNkHboGj/SQYnSTBm/cOUUpZyrA03b2YAX871mdwbx7aWGVUZALIJfc9Hqmtw==</t>
  </si>
  <si>
    <t>FEW-V3 on 17/03/2026 06:00</t>
  </si>
  <si>
    <t>7411ba1b-cb3c-f111-88b4-70a8a54e3207</t>
  </si>
  <si>
    <t>8CE4T5fdl/jBgEeqBRmM49HPzIs5eFMLF/XrMbi7DWoJ3STYQNo9aYH4Pr8Y1PS20T4N9ZjAzpd+pVTyW2QK0g==</t>
  </si>
  <si>
    <t>FEW-V3 on 17/03/2026 07:00</t>
  </si>
  <si>
    <t>84a48315-cb3c-f111-88b4-70a8a54e324d</t>
  </si>
  <si>
    <t>jrTSlv18w59KLebpb8rQPuME6ed9glJ3KPeCdfxC28OSXUNoL2S09u7bHPk/WtvlSj38pAg8Xhc6zBZ1d7hT+g==</t>
  </si>
  <si>
    <t>FEW-V3 on 17/03/2026 08:00</t>
  </si>
  <si>
    <t>32dfa618-cb3c-f111-88b4-00224842824a</t>
  </si>
  <si>
    <t>pxmbHdEpeVlHc80Q9z3gUP3L4byntMYW3ZeWY2VJhLyKR3s44yPHMS9hcEPUXKIzvMFEdSeMgR0cIZBJfv7u1Q==</t>
  </si>
  <si>
    <t>FEW-V3 on 17/03/2026 09:00</t>
  </si>
  <si>
    <t>8f0aa41e-cb3c-f111-88b4-00224842824a</t>
  </si>
  <si>
    <t>sf9ulUezWtld1J3LDlzw96ef0W6vfaPU8IeDOJMutg0YnTM/Y2H3P7MOJ5Jz0Rz2/Vsnrr0kJTbLbpLa2PU0Gg==</t>
  </si>
  <si>
    <t>FEW-V3 on 17/03/2026 10:00</t>
  </si>
  <si>
    <t>67d8c320-cb3c-f111-88b4-70a8a5760196</t>
  </si>
  <si>
    <t>hhO/3vaoV14JLTHZvwQML2VPX+lr9sfjhdUxLbIiWv59FUO1TRltIPrU4i41Ht0gS+5jBPxebsHWN1rWUaHsHA==</t>
  </si>
  <si>
    <t>FEW-V3 on 17/03/2026 11:00</t>
  </si>
  <si>
    <t>6f0aa41e-cb3c-f111-88b4-00224842824a</t>
  </si>
  <si>
    <t>z28Y7VDUucRMk8Vf3FkvwgQ8DzMB45WX6p2pUyoTSJNx6P6KLcV8jsdrVCAro+z/y35AjC1zOipGFwPrASFqKg==</t>
  </si>
  <si>
    <t>FEW-V3 on 17/03/2026 12:00</t>
  </si>
  <si>
    <t>b7be3910-cb3c-f111-88b4-7ced8d9ccd67</t>
  </si>
  <si>
    <t>UINd4hxuCTdjEs7NHSy7LDCy0FTvOJwBsZ5iIS5e1MbYRkb/lumuAbZkTJX+rMVUBefTox8fVQRtj6TMZCZnXg==</t>
  </si>
  <si>
    <t>FEW-V3 on 17/03/2026 13:00</t>
  </si>
  <si>
    <t>9b76bf1a-cb3c-f111-88b4-70a8a5760196</t>
  </si>
  <si>
    <t>zYLHW9UazA+Tj6Kz+m/dEW2ZCVOgAIr2BTzMDNoQn4h+4YGqklYRHfrsfXmYMjPqQp8j9wXJnZRVDUpkC584Sw==</t>
  </si>
  <si>
    <t>FEW-V3 on 17/03/2026 14:00</t>
  </si>
  <si>
    <t>a0e9ab12-cb3c-f111-88b4-00224842824a</t>
  </si>
  <si>
    <t>CNC46Lnjp2S2fZvfhDrYqY97263nNhZWflWn2VvjsR67D/AoS9nT4g8THRFxx3cWUHRbm+63Wl2c/ubF35taHQ==</t>
  </si>
  <si>
    <t>FEW-V3 on 17/03/2026 15:00</t>
  </si>
  <si>
    <t>cadea618-cb3c-f111-88b4-00224842824a</t>
  </si>
  <si>
    <t>8uRy/xUIAE/v+Jr4hKjwNgHYMNpHQ4FrIULVmVoUv8IwqdShOChK8Ht7Jz0BgY5yQboTlQoY8gz2Pq7Zs/pKuA==</t>
  </si>
  <si>
    <t>FEW-V3 on 17/03/2026 16:00</t>
  </si>
  <si>
    <t>bd46831b-cb3c-f111-88b4-70a8a54e324d</t>
  </si>
  <si>
    <t>Bzk0pDrtgczM8YVXgVoHE6h0WI/b3FNtEVDaYsHYYXkQnIz5GFL5TMqrCiGzrq+5eJ8N0WqUf4aqHDsCx++JGQ==</t>
  </si>
  <si>
    <t>FEW-V3 on 17/03/2026 17:00</t>
  </si>
  <si>
    <t>ca76bf1a-cb3c-f111-88b4-70a8a5760196</t>
  </si>
  <si>
    <t>OviqMbP42VODJlFZFULUKwVQ3bsN/a0zZ4Dnc2KsFdZ7R0GT8e6wJhYMee+SNp/PyBouGn2B4G8OYgf09u6n5w==</t>
  </si>
  <si>
    <t>FEW-V3 on 17/03/2026 18:00</t>
  </si>
  <si>
    <t>36dfa618-cb3c-f111-88b4-00224842824a</t>
  </si>
  <si>
    <t>NLTi9QnL1aL43/ijGT6XlZg0J4jloHIUexhULb4nM6aWIWjgOwM+yJzfDzHlr/VqLJYJxrT5gzNyjm3CfCwjkQ==</t>
  </si>
  <si>
    <t>FEW-V3 on 17/03/2026 19:00</t>
  </si>
  <si>
    <t>a77f7e1b-cb3c-f111-88b4-7ced8d9a9a39</t>
  </si>
  <si>
    <t>SpQxK3MV6wUYF3xIbjpneHfpJgXRU0oCqQs4OY+b/tSjII+2RvsH4xTTdulyRly6YsbhKqbxgmbzaQ3vtGOTMw==</t>
  </si>
  <si>
    <t>FEW-V3 on 17/03/2026 20:00</t>
  </si>
  <si>
    <t>77268615-cb3c-f111-88b4-7ced8d9a9a39</t>
  </si>
  <si>
    <t>sUbKhYDBmq4VTowsMdtfpxHxoHWOb0OOMIbBQVovvsBGhwsecmT31FwpH7Cjvenqs4RwBvVWmKMDfJedO1jZMQ==</t>
  </si>
  <si>
    <t>FEW-V3 on 17/03/2026 21:00</t>
  </si>
  <si>
    <t>770aa41e-cb3c-f111-88b4-00224842824a</t>
  </si>
  <si>
    <t>69srDg2Y9Yf/6XWBRhEG0oNoVMJFAScgXJrlFPK4ytbGktevS4g/oyIPQ51+tUeG4AkM9fMIqwds263GSnlE3A==</t>
  </si>
  <si>
    <t>FEW-V3 on 17/03/2026 22:00</t>
  </si>
  <si>
    <t>967f7e1b-cb3c-f111-88b4-7ced8d9a9a39</t>
  </si>
  <si>
    <t>1aySvVHuR/ewJ5/fQUlnBeHZLHTLtt4d2+EPmGQl8FeEzOefDeruyAFmYZ/6wlAK6lB4rhBJwUcBFXuO8MIehg==</t>
  </si>
  <si>
    <t>FEW-V3 on 17/03/2026 23:00</t>
  </si>
  <si>
    <t>2bd2a11a-cb3c-f111-88b4-00224841c1cf</t>
  </si>
  <si>
    <t>WlUGHZYNKjZAb4PhsHVeGx/aiEN/7yJLLuijeXvgZMeTvJl4yVv92Ah/cptg+GuoVFgbCpOO5QsB601DooBxDA==</t>
  </si>
  <si>
    <t>FEW-V3 on 18/03/2026 00:00</t>
  </si>
  <si>
    <t>73dfa618-cb3c-f111-88b4-00224842824a</t>
  </si>
  <si>
    <t>hhgrkO2GsTMm6KA2AQyNkuLzPOBPj3DUvzoxSptdBzj7iXR6l7deanQt5d3skh1E19O7eLszopwz9VUCn/LHWQ==</t>
  </si>
  <si>
    <t>FEW-V3 on 18/03/2026 01:00</t>
  </si>
  <si>
    <t>66d27b21-cb3c-f111-88b4-7ced8d9a9a39</t>
  </si>
  <si>
    <t>eynfTBNT2WnGHlxDjaoTd1IAwFIgiBkoDXqLiQXOS4GWvjWz8wwr/qYsKBaQVjjPBdAyc42uJ8zJlrS2KML6+w==</t>
  </si>
  <si>
    <t>FEW-V3 on 18/03/2026 02:00</t>
  </si>
  <si>
    <t>7b78bf1a-cb3c-f111-88b4-70a8a5760196</t>
  </si>
  <si>
    <t>Bgs9H+wihir7RTPRK06lyjamyzlihp6UBjbivVvq3Rq7Bb7Pmb6C9WKjBgUZgTlpXhVJ8tk0+r1eLJqoLlT/5w==</t>
  </si>
  <si>
    <t>FEW-V3 on 18/03/2026 03:00</t>
  </si>
  <si>
    <t>1a4f3216-cb3c-f111-88b4-7ced8d9ccd67</t>
  </si>
  <si>
    <t>D5xEl5Knb9TXfexoKba6/xohynO5m340VEHevbJc6zRJ1Os3Pgx8JphjOGkGaAVnuw2wtp7PG7XkUnuX/nG2Cg==</t>
  </si>
  <si>
    <t>FEW-V3 on 18/03/2026 04:00</t>
  </si>
  <si>
    <t>05d8c320-cb3c-f111-88b4-70a8a5760196</t>
  </si>
  <si>
    <t>qxn0BbvrkltMj6kYiXmZbA3zduD4hKewZPM4I9bWXGTi0NJGSEU7SD6edAmFxIehm2tJWPwUaj1FL70nzdfQoA==</t>
  </si>
  <si>
    <t>FEW-V3 on 18/03/2026 05:00</t>
  </si>
  <si>
    <t>1b807e1b-cb3c-f111-88b4-7ced8d9a9a39</t>
  </si>
  <si>
    <t>Ud6rsk1NiAfl43sTwXoElfCt5sC+ORE0EPbggP7p16eqvhCdeiN2kWAmnbx/BDfs/hXsBgUH9pfCbdvBowpsOw==</t>
  </si>
  <si>
    <t>FEW-V3 on 18/03/2026 06:00</t>
  </si>
  <si>
    <t>6e78bf1a-cb3c-f111-88b4-70a8a5760196</t>
  </si>
  <si>
    <t>cVws/lehRw7rtpgaqP0EwjX5rjh/OEe7cQmG3aWzZd87i88/A4bYk+DGVbXc1qvv8/wq+aqbTOdeugIx5z4CxQ==</t>
  </si>
  <si>
    <t>FEW-V3 on 18/03/2026 07:00</t>
  </si>
  <si>
    <t>5678bf1a-cb3c-f111-88b4-70a8a5760196</t>
  </si>
  <si>
    <t>HbTXZq/4mJwTaaPqsNqZCPvIZOAfy9VFdc6sFP5SELDyHwtA+oxT+8vrEAk3283quevqV3B9GET9ikTD4bmbDw==</t>
  </si>
  <si>
    <t>FEW-V3 on 18/03/2026 08:00</t>
  </si>
  <si>
    <t>7b6c9d1e-cb3c-f111-88b4-7ced8db798da</t>
  </si>
  <si>
    <t>VMb1a9FfzlgOKqKJXWFNfr3zw486PVADfDzDyzDc9ZLWKYnNM1L40PnS3tPIs5B+JJOmyrxjkX8hQkn+r3xQfQ==</t>
  </si>
  <si>
    <t>FEW-V3 on 18/03/2026 09:00</t>
  </si>
  <si>
    <t>ab00aa12-cb3c-f111-88b4-7ced8db798da</t>
  </si>
  <si>
    <t>2gYFW8+qSexyNzj3L8ESuE4bCqI8r/HeAqdbD9WqhAQn8VxOeBjROJhk/J4zkCiX5CqzRFwg/rnu3QYUTzCa4g==</t>
  </si>
  <si>
    <t>FEW-V3 on 18/03/2026 10:00</t>
  </si>
  <si>
    <t>e26c9d1e-cb3c-f111-88b4-7ced8db798da</t>
  </si>
  <si>
    <t>GHitQKDrw/TIvssXprohVip1TSqDaU0ExQ6Qf+kdlZHpN1G19qCjQl7WxCI2YZlCyrs1jarYLzy8rzWhIw3VRg==</t>
  </si>
  <si>
    <t>FEW-V3 on 18/03/2026 11:00</t>
  </si>
  <si>
    <t>9a11ba1b-cb3c-f111-88b4-70a8a54e3207</t>
  </si>
  <si>
    <t>TWZTjef/HzLQXtPX6riGXM22X26Ql8CTxleQf9n16usLFla6eokyoeksVkzTgzaC1OvBQCXBW4WHruA6znUpxA==</t>
  </si>
  <si>
    <t>FEW-V3 on 18/03/2026 12:00</t>
  </si>
  <si>
    <t>9a4f3216-cb3c-f111-88b4-7ced8d9ccd67</t>
  </si>
  <si>
    <t>ky+pkKR7EmvQZxHzYPs1wEMnAxP9O20x3YVpe785EYOjJagEWhP4MiHaHGd8OpRPlnyr1tKQ0jYW+MLfZsk0NQ==</t>
  </si>
  <si>
    <t>FEW-V3 on 18/03/2026 13:00</t>
  </si>
  <si>
    <t>4f807e1b-cb3c-f111-88b4-7ced8d9a9a39</t>
  </si>
  <si>
    <t>p/BDJQ5fTorsOqVftzzq0I1mY5FQOoE4ctL8k8N9zoCoTPMyEqsLCeFwyXFEiSLlgkf8FTtiGGoNhalLyU98UA==</t>
  </si>
  <si>
    <t>FEW-V3 on 18/03/2026 14:00</t>
  </si>
  <si>
    <t>bddca614-cb3c-f111-88b4-00224841c1cf</t>
  </si>
  <si>
    <t>x8N2P7lEiTH44DCeM6Ka8GOk7zT/adL0DrXNV2jB+Jsdh8RfD2iy5j8FRWg42JAgXHLmmKl01klnMzWOs3grvg==</t>
  </si>
  <si>
    <t>FEW-V3 on 18/03/2026 15:00</t>
  </si>
  <si>
    <t>4177bf1a-cb3c-f111-88b4-70a8a5760196</t>
  </si>
  <si>
    <t>QWHbA30AJxV4EDqsYEYwbSapIJ8HxpS+BIG8R75dvAZvxxuqg7yu77bAQL2bdZmnm85Ga9pdbChBdVZaOIDjiQ==</t>
  </si>
  <si>
    <t>FEW-V3 on 18/03/2026 16:00</t>
  </si>
  <si>
    <t>9b37c414-cb3c-f111-88b4-70a8a5760196</t>
  </si>
  <si>
    <t>hGyN8/MUbaRgm1tKPR9Rv4Ru9BNIU37VvZaCH1ERqSmbNc+nNd4rK1aXhfBoqtDiCNUMfrfFOjZf4F6aG5WeXQ==</t>
  </si>
  <si>
    <t>FEW-V3 on 18/03/2026 17:00</t>
  </si>
  <si>
    <t>eb4f3216-cb3c-f111-88b4-7ced8d9ccd67</t>
  </si>
  <si>
    <t>08sTEa/DxBCk34GyXDYC+fZK9dNGUZY3cjgaOgn6lFYJ4NFDIbGq/OtmzijeEmjOoMnmKYh6FINmsGRkmaR4jQ==</t>
  </si>
  <si>
    <t>FEW-V3 on 18/03/2026 18:00</t>
  </si>
  <si>
    <t>f736c414-cb3c-f111-88b4-70a8a5760196</t>
  </si>
  <si>
    <t>6515Ak84uqs2CeUT5L6c6YJeYLAN3xiiQIpOA0wG8wUrBcNSmgb5SeAHkEARfaEeCiwF7tF+nXExAbnulTJE4Q==</t>
  </si>
  <si>
    <t>FEW-V3 on 18/03/2026 19:00</t>
  </si>
  <si>
    <t>a9258615-cb3c-f111-88b4-7ced8d9a9a39</t>
  </si>
  <si>
    <t>g5pBvY2Vw7P4NrEfyZOVIwYj9++j6NvtyisXOOnMYySZNWVDp6rtG/cUlss4j/Tzg6zOxgA/eAZJ1Hs9n6drFQ==</t>
  </si>
  <si>
    <t>FEW-V3 on 18/03/2026 20:00</t>
  </si>
  <si>
    <t>4877bf1a-cb3c-f111-88b4-70a8a5760196</t>
  </si>
  <si>
    <t>g1EEimzXUKhTvzzr9x4K2qL/MQOa2jpa0aM+LF4lW6BJ7zp+avg9hweCDEPESXslTkoaKXicLcbnEraCYJcKAQ==</t>
  </si>
  <si>
    <t>FEW-V3 on 18/03/2026 21:00</t>
  </si>
  <si>
    <t>a359a218-cb3c-f111-88b4-7ced8db798da</t>
  </si>
  <si>
    <t>5oe+kkfYRaHMbwbUcHVXRNKWoE1FGeNLyZ7rK+tuHRIcANcMRpJ2ua3Ylk2HjSKXoKikqWn9vJPYMnEsAFULrQ==</t>
  </si>
  <si>
    <t>FEW-V3 on 18/03/2026 22:00</t>
  </si>
  <si>
    <t>8f45831b-cb3c-f111-88b4-70a8a54e324d</t>
  </si>
  <si>
    <t>hhQQp/WnK8MOKrcDsRvJzHop2/KIH0W1XP5WgvzNJjpQGYchqL0znSf2rt69sIt+tVvhZql+Flhfb2QdnPcWPg==</t>
  </si>
  <si>
    <t>FEW-V3 on 18/03/2026 23:00</t>
  </si>
  <si>
    <t>6878bf1a-cb3c-f111-88b4-70a8a5760196</t>
  </si>
  <si>
    <t>TcE63Nmcf5gFmO5fexBPox/v564mwcA8TPzpHQ5yqIff0r/zXmplZCXMytZOtIQm2g0FfCe7uq+NC72mPs3WWg==</t>
  </si>
  <si>
    <t>FEW-V3 on 19/03/2026 00:00</t>
  </si>
  <si>
    <t>1cdfa618-cb3c-f111-88b4-00224842824a</t>
  </si>
  <si>
    <t>uh2DGjvw0wMLhErODnLUpK4UayPbspJfMCZmXcS+8XD+OmT6dITfMSDFz6Aa18uEiSWbVpI8pN48/r+mXis5Eg==</t>
  </si>
  <si>
    <t>FEW-V3 on 19/03/2026 01:00</t>
  </si>
  <si>
    <t>2626840f-cb3c-f111-88b4-70a8a54e324d</t>
  </si>
  <si>
    <t>SOK+7uFPteGXn2VnqZ8ulvXUo37wz2xuKejWN3lzVJ2P7DJRLLoyxfGGieV68JtHHCprqb3VAqolNgGJ5/e1iQ==</t>
  </si>
  <si>
    <t>FEW-V3 on 19/03/2026 02:00</t>
  </si>
  <si>
    <t>4067be21-cb3c-f111-88b4-70a8a54e3207</t>
  </si>
  <si>
    <t>PBq/B0Tko0uZe4tYfSv4Gg52ZgAx8GcHUvIKu/43nXXvWd330WnOUCMl8vn8xyMSAbK0rwewJiwV6CjehQ58Hw==</t>
  </si>
  <si>
    <t>FEW-V3 on 19/03/2026 03:00</t>
  </si>
  <si>
    <t>6676bf1a-cb3c-f111-88b4-70a8a5760196</t>
  </si>
  <si>
    <t>gyUd3O4k8Sii8kVP4hhxYJJP/Pc9b++xN7ZLTAjJ/U9M6V52tVwvn+65c6th2OVaaJdShSaTry/x3QQGLBCidw==</t>
  </si>
  <si>
    <t>FEW-V3 on 19/03/2026 04:00</t>
  </si>
  <si>
    <t>fe45831b-cb3c-f111-88b4-70a8a54e324d</t>
  </si>
  <si>
    <t>C/6Y/FiMAMsdl2y/4ELY3gCm0cXG7SXsJvGA6+FjLl/T1s+CUco9xyVNxwWs9t09xcp++ysmPqtpqJ6ghGK/Iw==</t>
  </si>
  <si>
    <t>FEW-V3 on 19/03/2026 05:00</t>
  </si>
  <si>
    <t>2e6c841a-cb3c-f111-88b4-70a8a575a01d</t>
  </si>
  <si>
    <t>2cj7o5DXP49W9YxgFfrL4vevZxFV8xAh9tuDH0anD9rNrRIXVYt6K8q9g5o8uh6yrm5r+5an+9LbM8BjD5xEDQ==</t>
  </si>
  <si>
    <t>FEW-V3 on 19/03/2026 06:00</t>
  </si>
  <si>
    <t>7e6c9d1e-cb3c-f111-88b4-7ced8db798da</t>
  </si>
  <si>
    <t>IecA9sXh9get8+qFVOFwRESAc4JlGdHul3BMCdqxsxWiyWwqLD7KnqSt0qyVletqpyXUAWQQQbnF2wR1Frx/fw==</t>
  </si>
  <si>
    <t>FEW-V3 on 19/03/2026 07:00</t>
  </si>
  <si>
    <t>7bd2a11a-cb3c-f111-88b4-00224841c1cf</t>
  </si>
  <si>
    <t>0v/804CX5xZKXqf5upmFSS21EEKJ2cFcSJO9G7KR3FwkeesXYCFoBPS6/dh+VvVsjin+0fwr+p+dIk9/qasmog==</t>
  </si>
  <si>
    <t>FEW-V3 on 19/03/2026 08:00</t>
  </si>
  <si>
    <t>fbdda618-cb3c-f111-88b4-00224842824a</t>
  </si>
  <si>
    <t>whZrR2Cy03BtC3wGqdPGBqiTjLOkSSCxlwwY+REGl3Zah7Hlg3togpV1j0KGRZ4EG0TdU5xm2nlCFCoxbnryCQ==</t>
  </si>
  <si>
    <t>FEW-V3 on 19/03/2026 09:00</t>
  </si>
  <si>
    <t>54a48315-cb3c-f111-88b4-70a8a54e324d</t>
  </si>
  <si>
    <t>rV9wnTsfd32IKxM4JBKVdkflmDF50HOGee5l3UKCJOlglgTrOhdnRA+nbgriCJVRhRSIKpCStcynY+tSzd4ptg==</t>
  </si>
  <si>
    <t>FEW-V3 on 19/03/2026 10:00</t>
  </si>
  <si>
    <t>bc3e7e21-cb3c-f111-88b4-70a8a54e324d</t>
  </si>
  <si>
    <t>jlqBIGMqSCFdCt8o89ZO6v/TuExXmNU7oPpD1dW8upsr089w0X8tbroXo2pmDuQnZBjng2C1kE0Mx9JSiseOWg==</t>
  </si>
  <si>
    <t>FEW-V3 on 19/03/2026 11:00</t>
  </si>
  <si>
    <t>f93e7e21-cb3c-f111-88b4-70a8a54e324d</t>
  </si>
  <si>
    <t>GlfbnHkEyF7LiZWavUUPg/kq2duAcu3aIionwYQSoCvjfcM/q0ul4MF2TB199KTWFq8e382qIATJRXz6EIeNpA==</t>
  </si>
  <si>
    <t>FEW-V3 on 19/03/2026 12:00</t>
  </si>
  <si>
    <t>c4ac2a1c-cb3c-f111-88b4-7ced8d9ccd67</t>
  </si>
  <si>
    <t>VFHaKt5TesfxdWM52YaDpP8R/p4/cc757nwbY9/9LiA0EjpTdFrwpBoFbCLd6N+V4QyeL8IQm9KLQIG0wuG3tw==</t>
  </si>
  <si>
    <t>FEW-V3 on 19/03/2026 13:00</t>
  </si>
  <si>
    <t>af11ba1b-cb3c-f111-88b4-70a8a54e3207</t>
  </si>
  <si>
    <t>qCeaSNL4UezNtjbGco7Brq+6TTGSDTYr2QPRXt6gbI+g+whfQOwAtoX7wq9DrnCV5ekGU6a6VuWGRFbCiG/EOw==</t>
  </si>
  <si>
    <t>FEW-V3 on 19/03/2026 14:00</t>
  </si>
  <si>
    <t>7977bf1a-cb3c-f111-88b4-70a8a5760196</t>
  </si>
  <si>
    <t>5IDm4wqLQzPUtKSYmQeertya4hfZAVUeR0GGF5cla+cp3/FcNj1K+ARIiyb8u76EVSXAelwFXwJwqykWba4nzQ==</t>
  </si>
  <si>
    <t>FEW-V3 on 19/03/2026 15:00</t>
  </si>
  <si>
    <t>023f7e21-cb3c-f111-88b4-70a8a54e324d</t>
  </si>
  <si>
    <t>5QgaP+7etMWQKLxXsPo2cl4UfzUJZvxFGEGYrNA29RWJpNgRpGJkVhmhq3PQ6eau9BBJ9cXBB1k6LJN9qYYPCg==</t>
  </si>
  <si>
    <t>FEW-V3 on 19/03/2026 16:00</t>
  </si>
  <si>
    <t>696c9d1e-cb3c-f111-88b4-7ced8db798da</t>
  </si>
  <si>
    <t>616efy/ujOcYnwDxoDE21hUvsdNfBn8x07fYzkkYdksb/8SmR8NkjS+d6e+Df8EayzMZLcv53CyO169ufMUwrA==</t>
  </si>
  <si>
    <t>FEW-V3 on 19/03/2026 17:00</t>
  </si>
  <si>
    <t>654f3216-cb3c-f111-88b4-7ced8d9ccd67</t>
  </si>
  <si>
    <t>/zELxFecLhn9nlDrx3pDSdwhPoBP91uHbkwLX0FYRFw3TVzJiT68YrxaFNxLd/ujDseLNyV9m4PucRInTzFbzQ==</t>
  </si>
  <si>
    <t>FEW-V3 on 19/03/2026 18:00</t>
  </si>
  <si>
    <t>e411ba1b-cb3c-f111-88b4-70a8a54e3207</t>
  </si>
  <si>
    <t>+epISGNtxdLzhmwBwJ4Th4RGWDpcLfBNFMvOVA8VJPikFW38uNvpYrnPVwiai7PrW9ZnpFzXrPlaeEYeHAVUgw==</t>
  </si>
  <si>
    <t>FEW-V3 on 19/03/2026 19:00</t>
  </si>
  <si>
    <t>3fac2a1c-cb3c-f111-88b4-7ced8d9ccd67</t>
  </si>
  <si>
    <t>HGObts4eWvyJRRorBWaS6Aq9HoOjf+QM+WiDysrGsWYuNfHgCWleOwO095WpE68bIHR5aAbpNtZ2MLroYHCkUg==</t>
  </si>
  <si>
    <t>FEW-V3 on 19/03/2026 20:00</t>
  </si>
  <si>
    <t>99eaab12-cb3c-f111-88b4-00224842824a</t>
  </si>
  <si>
    <t>GuQesPLoqG8rU4F23tbSD2y6/A1kubvzc253qN8C7s7RVBhF/WaE+Jp848s3RSextuGvDxxGHaugwxfCdQv+Rg==</t>
  </si>
  <si>
    <t>FEW-V3 on 19/03/2026 21:00</t>
  </si>
  <si>
    <t>43dfa618-cb3c-f111-88b4-00224842824a</t>
  </si>
  <si>
    <t>s4EAYxKOKUR2Gxa/yuFs7lG+QzVO0IosdfcEqIS10uaOBkY5/fGFcTi0G7GSFiHEurXdFMAEpASp+AIdupuCIA==</t>
  </si>
  <si>
    <t>FEW-V3 on 19/03/2026 22:00</t>
  </si>
  <si>
    <t>31e1c720-cb3c-f111-88b4-00224841c1cf</t>
  </si>
  <si>
    <t>+5/VK+3tpgd/+b4gKTjOsU5x77LbMBTw7ErZ4YKZeQxLrBzM6Cb7My8YDcN55FwbrIyrVfA+LSgwTJUKUPXZlg==</t>
  </si>
  <si>
    <t>FEW-V3 on 19/03/2026 23:00</t>
  </si>
  <si>
    <t>006d9d1e-cb3c-f111-88b4-7ced8db798da</t>
  </si>
  <si>
    <t>Ily7DBdXJwVaKYibTZs0IlWZIo8/fzyY4aRUBqVyqRH62orC7HI7hZLyU9oNLRAMOgcgTYHYJ8aqyhNvInD9/Q==</t>
  </si>
  <si>
    <t>FEW-V3 on 20/03/2026 00:00</t>
  </si>
  <si>
    <t>b746831b-cb3c-f111-88b4-70a8a54e324d</t>
  </si>
  <si>
    <t>iUPzgVSGM21bCJFfX6u9lh2lLzMi3BylOs9B/tG/sRP/4iHnuwB7kLjqrGRs4+YkdvmUt9RNKjYTjSYKVoaCXg==</t>
  </si>
  <si>
    <t>FEW-V3 on 20/03/2026 01:00</t>
  </si>
  <si>
    <t>42d27b21-cb3c-f111-88b4-7ced8d9a9a39</t>
  </si>
  <si>
    <t>D2YX3WrKFvf0Y2nAgLtD+aZrDwLcMMhZp+P5OTQxW1onzLkg+NGiObl4yQetyE/9wE8zWqicd0GLvGKN/ReSRw==</t>
  </si>
  <si>
    <t>FEW-V3 on 20/03/2026 02:00</t>
  </si>
  <si>
    <t>e4dea618-cb3c-f111-88b4-00224842824a</t>
  </si>
  <si>
    <t>IMuTGRJ83VNkpPRyHQbwJOVUP1eD7xHmEx9Rj8+RvM7RokLJ5dwp1hfVvjIe+oxMiK0hTQObu3yd4jYiI47Bjw==</t>
  </si>
  <si>
    <t>FEW-V3 on 20/03/2026 03:00</t>
  </si>
  <si>
    <t>4e36c414-cb3c-f111-88b4-70a8a5760196</t>
  </si>
  <si>
    <t>GCBHbwxeCr/S++e22DyBIP3Wtr/8pdJCvqC6ED7DLeRChTvLtuM2m70Kjz5iCUpgcOKxFmI0L7L+16RTLVH4xg==</t>
  </si>
  <si>
    <t>FEW-V3 on 20/03/2026 04:00</t>
  </si>
  <si>
    <t>ea0aa41e-cb3c-f111-88b4-00224842824a</t>
  </si>
  <si>
    <t>Sjm6vG98phH00OD9geuKO7O/qm9QdYEN9UBYUS0HfJbBtWueb2edA9ych2e1apmDsax/ybTyyVKu1K91pfw/DQ==</t>
  </si>
  <si>
    <t>FEW-V3 on 20/03/2026 05:00</t>
  </si>
  <si>
    <t>db45831b-cb3c-f111-88b4-70a8a54e324d</t>
  </si>
  <si>
    <t>zx8bKCHenjNKrj2i+GDwi5ru79hg/DGa3qOYhvVjKj9vtcmNuCpkPfIihhIRtTnBocrtYJq85PxKUNOlWj8csw==</t>
  </si>
  <si>
    <t>FEW-V3 on 20/03/2026 06:00</t>
  </si>
  <si>
    <t>bad7c320-cb3c-f111-88b4-70a8a5760196</t>
  </si>
  <si>
    <t>u2FdgZ+H9LSsMmQD4/V47Quum7h50CQ+CDJl1vOca6thwufjdP0GGR+Z51qcYVKnv9r+8TSo1CqwJUU6PmBLuw==</t>
  </si>
  <si>
    <t>FEW-V3 on 20/03/2026 07:00</t>
  </si>
  <si>
    <t>265aa218-cb3c-f111-88b4-7ced8db798da</t>
  </si>
  <si>
    <t>7PpJ7VPqLtpBVVWf24gw0quPpHMXGsHRzJxEaZ0wCSPhnC3vnMlQ+RhhqIAO0beQxwTGL6O6swYFpC3IQdndEQ==</t>
  </si>
  <si>
    <t>FEW-V3 on 20/03/2026 08:00</t>
  </si>
  <si>
    <t>d877bf15-cb3c-f111-88b4-70a8a54e3207</t>
  </si>
  <si>
    <t>awGXm4D1Da/JPXRur1qxtIY6HP0K3kTa2/wX3JwjegERgBaBFCycXOg5KAaFGlN36EnvyU533w70Ulezn/Uzjw==</t>
  </si>
  <si>
    <t>FEW-V3 on 20/03/2026 09:00</t>
  </si>
  <si>
    <t>ae4f3216-cb3c-f111-88b4-7ced8d9ccd67</t>
  </si>
  <si>
    <t>feMEcYCwXoXUs6CzU6jlNjmENnBYIUxNERMTbrGQ3Fwe+Siu3FLqHqDAxrd/HUlIim6uoL0TJrJ6n80afyRj/g==</t>
  </si>
  <si>
    <t>FEW-V3 on 20/03/2026 10:00</t>
  </si>
  <si>
    <t>d4dea618-cb3c-f111-88b4-00224842824a</t>
  </si>
  <si>
    <t>Ol9DNhspKa8Da0GGhe6BTIPYA6A+MvAyYOdRmOdYKmBWgDcJQI1Ordm+MbDlapUVlot2iravJWHF+LtB525BTg==</t>
  </si>
  <si>
    <t>FEW-V3 on 20/03/2026 11:00</t>
  </si>
  <si>
    <t>460aa41e-cb3c-f111-88b4-00224842824a</t>
  </si>
  <si>
    <t>s9Yg1JuaNZdG8O9Nc5AfN1tmsF2LxU4qMCFHCiU2A1gn2PIa3ztnOG9aQ7eIlyJoV1VIzawPqEIBVypZSYxyvw==</t>
  </si>
  <si>
    <t>FEW-V3 on 20/03/2026 12:00</t>
  </si>
  <si>
    <t>01ac2a1c-cb3c-f111-88b4-7ced8d9ccd67</t>
  </si>
  <si>
    <t>FzXPJaK+2PdnXFWbnLwYhxwiJi6guadZcJC3XTZcpiIGAqq0JTUKMRAakPINiBivlJrH8hrPj1kT+PiDYAyNiw==</t>
  </si>
  <si>
    <t>FEW-V3 on 20/03/2026 13:00</t>
  </si>
  <si>
    <t>c23e7e21-cb3c-f111-88b4-70a8a54e324d</t>
  </si>
  <si>
    <t>U+dtZurvEicN9bjd+KlDz0xuyxG81hxb3WIH0mKxtV8VyHToN84gp74RRt/3bWz057/Mp3et7rOaepgSvvaSAA==</t>
  </si>
  <si>
    <t>FEW-V3 on 20/03/2026 14:00</t>
  </si>
  <si>
    <t>f40aa41e-cb3c-f111-88b4-00224842824a</t>
  </si>
  <si>
    <t>YPWHA7eFkUgHXlUgtcq+wWfP8+alvYd+BZkbpv9B/zwYRGd3DN8Ts8Ah+WPcJdWzLBadYqK+likizpVUNligPg==</t>
  </si>
  <si>
    <t>FEW-V3 on 20/03/2026 15:00</t>
  </si>
  <si>
    <t>61dfa618-cb3c-f111-88b4-00224842824a</t>
  </si>
  <si>
    <t>JfgKhMag61RZ2S6lmZqsEm1cVks7qe7vSXrvxQP+7xhgjUJzWnESPqX5Mo0wuRfstja0/5h6gyvYcmRpPqJsRw==</t>
  </si>
  <si>
    <t>FEW-V3 on 20/03/2026 16:00</t>
  </si>
  <si>
    <t>e96dc40e-cb3c-f111-88b4-70a8a5760196</t>
  </si>
  <si>
    <t>gPlvUwbojsjamWqKQ/ks/G8XQINTsqjZKCOkMtzfarUpTTQXRi8AD2ellN0+vwNvP+0iJ0S6t2OYbOBfSJabUw==</t>
  </si>
  <si>
    <t>FEW-V3 on 20/03/2026 17:00</t>
  </si>
  <si>
    <t>11268615-cb3c-f111-88b4-7ced8d9a9a39</t>
  </si>
  <si>
    <t>i5Euxczl5G0kRWIwAu5T3VxgPVA3vBfxN74Hqt62iyIKtCwtCNpHaMcyLZz3sQKfxKzVwwRMa7x7jg+zH9NpaA==</t>
  </si>
  <si>
    <t>FEW-V3 on 20/03/2026 18:00</t>
  </si>
  <si>
    <t>f7d7c320-cb3c-f111-88b4-70a8a5760196</t>
  </si>
  <si>
    <t>CIjrps0P37r4q0QixBWfoFlCJqlaKsBI68KTsRLJUglUVwX7KWQbVt4x/jd33CUfVRYA8Q7tmKq0gEXjcbDSNA==</t>
  </si>
  <si>
    <t>FEW-V3 on 20/03/2026 19:00</t>
  </si>
  <si>
    <t>a7a48315-cb3c-f111-88b4-70a8a54e324d</t>
  </si>
  <si>
    <t>EDv9C9ihi0eudWTAAzhkfv0QG+ur4uuE5rF8JivwMpNKA0Tjy5ex/RidRvjaOXIMSenXLa9O0n/ypwYO7Ew3oA==</t>
  </si>
  <si>
    <t>FEW-V3 on 20/03/2026 20:00</t>
  </si>
  <si>
    <t>7dac2a1c-cb3c-f111-88b4-7ced8d9ccd67</t>
  </si>
  <si>
    <t>45FWcYYfjBS75T25ywHnuTyVU8wZ6nxtXYzSFtZ8MF1v2ruu7xE8oHs8QUqI8kQjQ1V3QMiI0ERtLvHPxTUL9w==</t>
  </si>
  <si>
    <t>FEW-V3 on 20/03/2026 21:00</t>
  </si>
  <si>
    <t>1a268615-cb3c-f111-88b4-7ced8d9a9a39</t>
  </si>
  <si>
    <t>6LLYnllQg1o/1GtEfnH5Tczt5C7apOognTk75zSHt9rM7Hg124sDjKr5B13KNq00bLL49wfmSiMU9iRUIK68CA==</t>
  </si>
  <si>
    <t>FEW-V3 on 20/03/2026 22:00</t>
  </si>
  <si>
    <t>f3e0c720-cb3c-f111-88b4-00224841c1cf</t>
  </si>
  <si>
    <t>qDRLhsBlj4vU+ZmMLS3AEAqSJM8XOrpRnVGEmbNDN0hvEv8MRBkYs03+teoJrEpdcNhbUaOucshm2xoc0R1iVw==</t>
  </si>
  <si>
    <t>FEW-V3 on 20/03/2026 23:00</t>
  </si>
  <si>
    <t>700aa41e-cb3c-f111-88b4-00224842824a</t>
  </si>
  <si>
    <t>3LEp4nIu5kX9mdCoGJBg+9O61c2detYqpa3tY45TX5wh1ncCrh0lB/IJRzpAD7dIhcUCxvyjZctnqquvIGwDhw==</t>
  </si>
  <si>
    <t>FEW-V3 on 21/03/2026 00:00</t>
  </si>
  <si>
    <t>7711ba1b-cb3c-f111-88b4-70a8a54e3207</t>
  </si>
  <si>
    <t>w0gM/WPcBS45GiCvIdslX76nAw84u+g4GkEDR1scYcxnJrZK1Vl801GhjUn0F7vQRURS8VI7G6WB3NnLulMEXQ==</t>
  </si>
  <si>
    <t>FEW-V3 on 21/03/2026 01:00</t>
  </si>
  <si>
    <t>bcd1a11a-cb3c-f111-88b4-00224841c1cf</t>
  </si>
  <si>
    <t>kPGqTjYj33vidQg1WJPMDpUticNQ7l58NM9zLwBasxq+H93kkihxT9BAAcrP7d0yyWpxQGpjVJZS8vpoFFKPuA==</t>
  </si>
  <si>
    <t>FEW-V3 on 21/03/2026 02:00</t>
  </si>
  <si>
    <t>71dfa618-cb3c-f111-88b4-00224842824a</t>
  </si>
  <si>
    <t>+7K2Yn8tyF3XccSnb0p8rMcgPse785ZkL1foGNjqFLPPIY8jwGNuKk0b4Ba+6JEzxih+qTXczv41oG+PH6EeMQ==</t>
  </si>
  <si>
    <t>FEW-V3 on 21/03/2026 03:00</t>
  </si>
  <si>
    <t>f777bf1a-cb3c-f111-88b4-70a8a5760196</t>
  </si>
  <si>
    <t>rIUQ0ZFHSH0GHCqATYBDd6TddVXuG+Fb4nPkG2crfAPNV5X3000I83ab3qOBssJvA7si6OmfAmDzaTLzgs4Zjg==</t>
  </si>
  <si>
    <t>FEW-V3 on 21/03/2026 04:00</t>
  </si>
  <si>
    <t>4267be21-cb3c-f111-88b4-70a8a54e3207</t>
  </si>
  <si>
    <t>utcE0vhh18r4Aw7ijFatAkUMZJVF7GynLabzX0oqNeSqXeDt3XGA97xjehCUMKoDFngjuBTkPegm68SuZ6yT8w==</t>
  </si>
  <si>
    <t>FEW-V3 on 21/03/2026 05:00</t>
  </si>
  <si>
    <t>9336c414-cb3c-f111-88b4-70a8a5760196</t>
  </si>
  <si>
    <t>+9UPB5V5n67D5ovc7wqvo3J7O927OAF2thwzwdpIqiZt7PMlwzEBJN/hhugzmYCPuEq+ItzWZqIOVo4QN4iW/A==</t>
  </si>
  <si>
    <t>FEW-V3 on 21/03/2026 06:00</t>
  </si>
  <si>
    <t>1adda614-cb3c-f111-88b4-00224841c1cf</t>
  </si>
  <si>
    <t>uPyCXFzRlp355Bd/YB8UILGS82KiZCIlNWqTjo8TpcJCxLNXzzIMQf9U86egsXf8WXlC0pyTd14tQDHFk2F3kw==</t>
  </si>
  <si>
    <t>FEW-V3 on 21/03/2026 07:00</t>
  </si>
  <si>
    <t>545aa218-cb3c-f111-88b4-7ced8db798da</t>
  </si>
  <si>
    <t>L6I2Bdk++h+U0I56QgpstdMD9gPaGF3GOZjlkSm02FNN6k6B85hyJJ5TWNst2snKJyQYhFx0+vJUF/2wc2ugeg==</t>
  </si>
  <si>
    <t>FEW-V3 on 21/03/2026 08:00</t>
  </si>
  <si>
    <t>dd258615-cb3c-f111-88b4-7ced8d9a9a39</t>
  </si>
  <si>
    <t>IE9479EHaRFtd71MNg4nqc1JifPPgRY+iCiPQ/uLQNDvlNrWFBlYBENsi4BfdmM3skXb4K/l17qVvkHHAR7lZQ==</t>
  </si>
  <si>
    <t>FEW-V3 on 21/03/2026 09:00</t>
  </si>
  <si>
    <t>144f3216-cb3c-f111-88b4-7ced8d9ccd67</t>
  </si>
  <si>
    <t>RmZg2y6GbGkE036pM4LpgJNDaJsxnzr2/yUrecKZCxKEJ/OOy8S5WlYmds03kqmKMUmHPlLVUyryERej/xqdGQ==</t>
  </si>
  <si>
    <t>FEW-V3 on 21/03/2026 10:00</t>
  </si>
  <si>
    <t>ea59a218-cb3c-f111-88b4-7ced8db798da</t>
  </si>
  <si>
    <t>HMSbFzfyMzHTPPNd1roBous55yt7z9Rh0T3DLp4oPg0K0dv45A5++pZPRyTzvH7bKWidvVwew3MfpbqIbweXKw==</t>
  </si>
  <si>
    <t>FEW-V3 on 21/03/2026 11:00</t>
  </si>
  <si>
    <t>d46c9d1e-cb3c-f111-88b4-7ced8db798da</t>
  </si>
  <si>
    <t>IRQkpO44Rh2vs4dGJ6kodSlkvwCP1dwp2QHGqDpJ4j1E+qk0zfFa646hE7OCNlgbSAV92sgJXS5LIlypEV6eUQ==</t>
  </si>
  <si>
    <t>FEW-V3 on 21/03/2026 12:00</t>
  </si>
  <si>
    <t>2d78bf1a-cb3c-f111-88b4-70a8a5760196</t>
  </si>
  <si>
    <t>gkOi7tO6EH1MRrHbl7qdO7QTcc9G93NzJzEp7AF70wUUZlpHxRu55Eeks02Ru/++C7JdSVvTS0nREZZFxrgQwQ==</t>
  </si>
  <si>
    <t>FEW-V3 on 21/03/2026 13:00</t>
  </si>
  <si>
    <t>18dda614-cb3c-f111-88b4-00224841c1cf</t>
  </si>
  <si>
    <t>mZArc4y9PxBzgsLaur3aTxqg/goGG639OS4Ohb4sDXUC/pHmLLNtJ4tJ9ufjQcRYwFQwNaOpzKS93ajCfijWpw==</t>
  </si>
  <si>
    <t>FEW-V3 on 21/03/2026 14:00</t>
  </si>
  <si>
    <t>92712522-cb3c-f111-88b4-7ced8d9ccd67</t>
  </si>
  <si>
    <t>hW/3iU0YHaHnSikQMqyqmZMcynPLWO7rRs1VW+XA5SKgnrLVyrpei24NsOaQDWsV3GuBl5mwdcm0TynL/AfN9g==</t>
  </si>
  <si>
    <t>FEW-V3 on 21/03/2026 15:00</t>
  </si>
  <si>
    <t>7437c414-cb3c-f111-88b4-70a8a5760196</t>
  </si>
  <si>
    <t>4uznvS6GC6Asp24TLvF7bavCJ6tVFTC5qVfLARNhBwdqW6BpQ7mgrOWlayyQl7rVTJZ6XumlKsVpbPj2HPXGJA==</t>
  </si>
  <si>
    <t>FEW-V3 on 21/03/2026 16:00</t>
  </si>
  <si>
    <t>14578e14-cb3c-f111-88b4-70a8a575a01d</t>
  </si>
  <si>
    <t>qrGy/l6Yad6ERLD2FrxdcirxO1KEehpRmT07gbnnosCTvvlaSsiFhi+3ojT28DQ5Mxymej+eoP1TQj3b+ZG2YQ==</t>
  </si>
  <si>
    <t>FEW-V3 on 21/03/2026 17:00</t>
  </si>
  <si>
    <t>4a503216-cb3c-f111-88b4-7ced8d9ccd67</t>
  </si>
  <si>
    <t>9hkyzNqzlf7jZt4bxBrejA7K4j6z5CzW5peN5sj+MJPfXHeXZ8C1xQnNT+9enHX311lp8HRs6EUYQzsjjZj+Hg==</t>
  </si>
  <si>
    <t>FEW-V3 on 21/03/2026 18:00</t>
  </si>
  <si>
    <t>79807e1b-cb3c-f111-88b4-7ced8d9a9a39</t>
  </si>
  <si>
    <t>IeYYHiiT80hSOutMQeKAuYXg4TmGJVIPLeWXpBzMfocQwTGADeysOxsqLBsvKs74AwIq5UmPxN0WjjhGiYuuTg==</t>
  </si>
  <si>
    <t>FEW-V3 on 21/03/2026 19:00</t>
  </si>
  <si>
    <t>480aa41e-cb3c-f111-88b4-00224842824a</t>
  </si>
  <si>
    <t>Zi6dfB8bB1YoD2JNgUiz2PGZaCJF83N6c9yBGo/n7e3gEQm68wePKaIR7fqdlhx47/dhhVoMbo3LCW8myJJ06A==</t>
  </si>
  <si>
    <t>FEW-V3 on 21/03/2026 20:00</t>
  </si>
  <si>
    <t>1dac2a1c-cb3c-f111-88b4-7ced8d9ccd67</t>
  </si>
  <si>
    <t>hY1ugOx5cAa3IsryJcVs6mloLRE3grvHwGevFtLNeBFOdIlmlFG0f+J3QxpqVIoAzzXH9YmoKvXGq4dTQTZZBQ==</t>
  </si>
  <si>
    <t>FEW-V3 on 21/03/2026 21:00</t>
  </si>
  <si>
    <t>42dda614-cb3c-f111-88b4-00224841c1cf</t>
  </si>
  <si>
    <t>LiU54udalgC+LR8TAypdUv1pgnRki9G31ikuDcl55xgCMYLrzDU3WyYZ5OvhVMTC5ImkE1OrgwPt96rTb7I8ug==</t>
  </si>
  <si>
    <t>FEW-V3 on 21/03/2026 22:00</t>
  </si>
  <si>
    <t>c9ac2a1c-cb3c-f111-88b4-7ced8d9ccd67</t>
  </si>
  <si>
    <t>GEdnSZMmRrv/sVlc5GrXTSvNRl5eBwh6OcG7Aiko/N6Eid3PdO8Kg8+e4THUwTehXgYZcW3qB3mJpF0uHPgNNw==</t>
  </si>
  <si>
    <t>FEW-V3 on 21/03/2026 23:00</t>
  </si>
  <si>
    <t>3aac2a1c-cb3c-f111-88b4-7ced8d9ccd67</t>
  </si>
  <si>
    <t>Ha3R91BMywbaH4fcg80gSmqemwMXM4rz5C6KOJdcKrEGdnbfya4+8TJxN0FPV9EhJdaSOPnoTu1jpDvjNsS7Og==</t>
  </si>
  <si>
    <t>FEW-V3 on 22/03/2026 00:00</t>
  </si>
  <si>
    <t>a5e0c720-cb3c-f111-88b4-00224841c1cf</t>
  </si>
  <si>
    <t>yOWSLjjtunDNL5ifRSsjVDeLOClF4S9OhWHdQ7ZmGJWRBg/mPs5kGxxs2i2Kuo6j6STsGhtCxtbCr/Fhx2dz6w==</t>
  </si>
  <si>
    <t>FEW-V3 on 22/03/2026 01:00</t>
  </si>
  <si>
    <t>f2dca614-cb3c-f111-88b4-00224841c1cf</t>
  </si>
  <si>
    <t>GB2uqWN383Gl9rW/NqvV87pAOSh9/QH++ICuxQadQfwIvkKJWPYThUgOO3/u9naysCGIKwu2RGkPiYJCR/yYPg==</t>
  </si>
  <si>
    <t>FEW-V3 on 22/03/2026 02:00</t>
  </si>
  <si>
    <t>acd2a11a-cb3c-f111-88b4-00224841c1cf</t>
  </si>
  <si>
    <t>zmc0kMcIxIhRNLKMs6pGsM9mDi+xRzwBjOsgB+sDzJGF5QwBvyL/w2pPF9TJrUltdAzaoznAA47NayHrMzpcFg==</t>
  </si>
  <si>
    <t>FEW-V3 on 22/03/2026 03:00</t>
  </si>
  <si>
    <t>f7ab2a1c-cb3c-f111-88b4-7ced8d9ccd67</t>
  </si>
  <si>
    <t>IQfrxGGx8M61Ajva/Iy1XP1UeD/tYGXdcddD/NZAoWkRf2vxgDkNf8kHzSC2CGOHVGns6yX3Y3X4JpKPX8RkKg==</t>
  </si>
  <si>
    <t>FEW-V3 on 22/03/2026 04:00</t>
  </si>
  <si>
    <t>d9d17b21-cb3c-f111-88b4-7ced8d9a9a39</t>
  </si>
  <si>
    <t>61qST4E58F1faQ94TgPK2G24Lv7DrC82aOoU3K09sfCrhfEASq/gwWMA+0ZiKMEZDdxPL2aZiUW5k+Xvy3bqjA==</t>
  </si>
  <si>
    <t>FEW-V3 on 22/03/2026 05:00</t>
  </si>
  <si>
    <t>6236c414-cb3c-f111-88b4-70a8a5760196</t>
  </si>
  <si>
    <t>mLm9K+vqtgujHr/fFSro+5mPZawe8YWxq+bSulYBms8T7tKuPab+Q6LlvcguBztx2d8FD6fH+kTrEDUtmeo4Bg==</t>
  </si>
  <si>
    <t>FEW-V3 on 22/03/2026 06:00</t>
  </si>
  <si>
    <t>adac2a1c-cb3c-f111-88b4-7ced8d9ccd67</t>
  </si>
  <si>
    <t>bb1YyiQVKlx431lcuVebv2gVHk0TYX3ekyc6O7eqjJKw5+G4vgtJzLu1zW6JmgUDjYrg1n7UH/x39+XryB2b6g==</t>
  </si>
  <si>
    <t>FEW-V3 on 22/03/2026 07:00</t>
  </si>
  <si>
    <t>6b46831b-cb3c-f111-88b4-70a8a54e324d</t>
  </si>
  <si>
    <t>L/rvvLmvkz6eMLLWpWUi7SZawPOTPt7uNS3PlAHNtm31EuIepxw20KHI6kXUjcBoKjSGD1knKB1QPTQxYcOiAQ==</t>
  </si>
  <si>
    <t>FEW-V3 on 22/03/2026 08:00</t>
  </si>
  <si>
    <t>c511ba1b-cb3c-f111-88b4-70a8a54e3207</t>
  </si>
  <si>
    <t>5zyWcOrHPmYCkTyBWcXqligJllUGSOdyl4bMS1p5ZJaWi5YWNLcqFnwLEXnFoFXzJLBjOKuN+5HxfigaN8CDHg==</t>
  </si>
  <si>
    <t>FEW-V3 on 22/03/2026 09:00</t>
  </si>
  <si>
    <t>7278bf1a-cb3c-f111-88b4-70a8a5760196</t>
  </si>
  <si>
    <t>uN0HpILN7m1n+LUqJUVkJM+1FzBB8EJaBMr5x9bmXAWMoEP//HKVarWXgfuPQn2JqrPpzLQbCeFhhARoJdQnKg==</t>
  </si>
  <si>
    <t>FEW-V3 on 22/03/2026 10:00</t>
  </si>
  <si>
    <t>810aa41e-cb3c-f111-88b4-00224842824a</t>
  </si>
  <si>
    <t>rMIpZjLtRY7gVgj3s9FoIK+mtSO4mhCUGkOG61Gg9p2p1gJLrlfiN3ZV2WKdZn2UDzYWQdVuawoRFZ/QiF8AkA==</t>
  </si>
  <si>
    <t>FEW-V3 on 22/03/2026 11:00</t>
  </si>
  <si>
    <t>ef6dc40e-cb3c-f111-88b4-70a8a5760196</t>
  </si>
  <si>
    <t>0lWcs/mr1TcRBWwVrRWi7yIWtPfcBqnx7CbV8/BnsUVsqrGaOzvNlGrbloxtFsT8sL9W1IBLTzzseN0ft63ncQ==</t>
  </si>
  <si>
    <t>FEW-V3 on 22/03/2026 12:00</t>
  </si>
  <si>
    <t>a46c9d1e-cb3c-f111-88b4-7ced8db798da</t>
  </si>
  <si>
    <t>ZxCDn71XW9oTgGpKzR4NG5sJP4Rki0+Q81xZtkXbjNdKDKug/6F8WJ5BpWF2lcoplWUpF14jR199e50v7IMRqg==</t>
  </si>
  <si>
    <t>FEW-V3 on 22/03/2026 13:00</t>
  </si>
  <si>
    <t>65dca614-cb3c-f111-88b4-00224841c1cf</t>
  </si>
  <si>
    <t>dG7qGjaqQnHhA49arP88JrMLkRrR/YsGNuKIOYN30jKX3dONe3a93IcYdCjseO9NmaM/TY4wTOD2UkUjYluhxQ==</t>
  </si>
  <si>
    <t>FEW-V3 on 22/03/2026 14:00</t>
  </si>
  <si>
    <t>58dda618-cb3c-f111-88b4-00224842824a</t>
  </si>
  <si>
    <t>dOyZ4yc5PZ0zeppvlxQ1dnIQssPWDb0jm1tObufiyjUg4aC8VPp6nYAfD8Nz7Oc1pXKC2wwNAP2Ej2Eq2X2xzg==</t>
  </si>
  <si>
    <t>FEW-V3 on 22/03/2026 15:00</t>
  </si>
  <si>
    <t>ad712522-cb3c-f111-88b4-7ced8d9ccd67</t>
  </si>
  <si>
    <t>q3vmZZ9OmdITy/lKED4r/nEWfT6A7O4z/64S0wZKnDmauJv5fXjTNDqoGo4Okd82/PgL+WDSDJX1iwMYQsaVEQ==</t>
  </si>
  <si>
    <t>FEW-V3 on 22/03/2026 16:00</t>
  </si>
  <si>
    <t>1fd8c320-cb3c-f111-88b4-70a8a5760196</t>
  </si>
  <si>
    <t>Ha5DqAcn+urehkTfEl2nYfTQGABbcp0BC32KMUODIuRtr3YQ+n+AxJsgvtGTxp5qVgRVfot+d0FwlMRYFMvpcA==</t>
  </si>
  <si>
    <t>FEW-V3 on 22/03/2026 17:00</t>
  </si>
  <si>
    <t>0d268615-cb3c-f111-88b4-7ced8d9a9a39</t>
  </si>
  <si>
    <t>IM8YY8ZkqLIHJ2qcK/zqn2c7h5LzR/IpXccGg137GBeno8nid8eEpEhnTz7jtD+wrkYSUA8DAJiJeB2K7y5NwA==</t>
  </si>
  <si>
    <t>FEW-V3 on 22/03/2026 18:00</t>
  </si>
  <si>
    <t>de11ba1b-cb3c-f111-88b4-70a8a54e3207</t>
  </si>
  <si>
    <t>bSnnmLJC1LVqDD94xzHX00bT/9LukzstRQkcziVUJqEK+5D026QSIBy0qMIIg1WAUJwtAxpfJ3ZngONEO4RW3g==</t>
  </si>
  <si>
    <t>FEW-V3 on 22/03/2026 19:00</t>
  </si>
  <si>
    <t>d35aa218-cb3c-f111-88b4-7ced8db798da</t>
  </si>
  <si>
    <t>FSt4MC4YOGB6dCEDZevAqx0EmHYqfjiZnz+bF6mP2uzvbXZJDFSOhkk2gfvereOowsKPfVA6CRj7k6khLRgYEg==</t>
  </si>
  <si>
    <t>FEW-V3 on 22/03/2026 20:00</t>
  </si>
  <si>
    <t>7f7f7e1b-cb3c-f111-88b4-7ced8d9a9a39</t>
  </si>
  <si>
    <t>8aofvoL6O6LCm28hH5sPzbA2HrJp/aBW/26CaxsPlBb7qEHUZ/BlosrAMJOCucUX0qIGDKouE6qbH4g+FEDPSQ==</t>
  </si>
  <si>
    <t>FEW-V3 on 22/03/2026 21:00</t>
  </si>
  <si>
    <t>0a46831b-cb3c-f111-88b4-70a8a54e324d</t>
  </si>
  <si>
    <t>n3n21b02N1hxoqQl1tzKExPPu/13SUv5RFC2ChrO5x3B3xGS7VgxJPN/qvkol56Dy75pTKIQ/uOeBU5LoPzM3g==</t>
  </si>
  <si>
    <t>FEW-V3 on 22/03/2026 22:00</t>
  </si>
  <si>
    <t>a836c414-cb3c-f111-88b4-70a8a5760196</t>
  </si>
  <si>
    <t>BTxaEe0VKa7Vj3bj4rS9iUHwmAlbHhSKgEXUEnZs6ZNi6DSmTRGoUB8bJKIw+5EoUAuRgv3phukZKfkyvIaCHg==</t>
  </si>
  <si>
    <t>FEW-V3 on 22/03/2026 23:00</t>
  </si>
  <si>
    <t>91ac2a1c-cb3c-f111-88b4-7ced8d9ccd67</t>
  </si>
  <si>
    <t>0jHPN9xo1oLPrAzsDMiOH7bvcVakfGnSlPTyR6gYoFnrC3MyT8uVepAEnRrZNsxndPX+n+FqFhzUcW/Hz9T5rA==</t>
  </si>
  <si>
    <t>FEW-V3 on 23/03/2026 00:00</t>
  </si>
  <si>
    <t>f8dda618-cb3c-f111-88b4-00224842824a</t>
  </si>
  <si>
    <t>3VrZiW/fJKMxchJgB/5Qvu3EnWS2WnsHfxgRB9ucQ7rgCgbiRsLgXahSyJx+aO91VStgDrpVGJOsY6GRRxbcwg==</t>
  </si>
  <si>
    <t>FEW-V3 on 23/03/2026 01:00</t>
  </si>
  <si>
    <t>63268615-cb3c-f111-88b4-7ced8d9a9a39</t>
  </si>
  <si>
    <t>oPLIRMHirWqBioDsVV783uyifsjhMjyuT+z0aadnWNiXaBdlFfN1yXeL2ReQVLxj/Abt7JIoIOxU2dOFxFmdVw==</t>
  </si>
  <si>
    <t>FEW-V3 on 23/03/2026 02:00</t>
  </si>
  <si>
    <t>20dfa618-cb3c-f111-88b4-00224842824a</t>
  </si>
  <si>
    <t>Dhf9hH2+L6jL1x07drIqOaTNiAU3d9WrRd2M4dh9KZY4BGAEbbpMTJXoLHw5Q4YsKWr1awQeh05apbjQGZGohA==</t>
  </si>
  <si>
    <t>FEW-V3 on 23/03/2026 03:00</t>
  </si>
  <si>
    <t>cfd1a11a-cb3c-f111-88b4-00224841c1cf</t>
  </si>
  <si>
    <t>wMYbhmZXqVi9CcbNh5AKVSmRaJJMUJ7UYZ6v+5UlcClgWi7ycxXdY1gHEnMFdzGPuYm4qd/TFPc+IDKLhl27cQ==</t>
  </si>
  <si>
    <t>FEW-V3 on 23/03/2026 04:00</t>
  </si>
  <si>
    <t>6555480f-cb3c-f111-88b4-7ced8d9a9a39</t>
  </si>
  <si>
    <t>foKz88ekzgfj6DYBE9Yk8hJ3J9O8suL+HyiVKGD2H+p002yt+0/pF51ZCj77sXYBtiCuckMWYoDb0WajuxPWTQ==</t>
  </si>
  <si>
    <t>FEW-V3 on 23/03/2026 05:00</t>
  </si>
  <si>
    <t>ae11ba1b-cb3c-f111-88b4-70a8a54e3207</t>
  </si>
  <si>
    <t>uy8Z+LqINkTF1AMYv/Tnffova2YsZ4Enb0P2MDICrOk4Oh3Pe8pK+gX4KLI9ri83Tl1z5KpgMwoeYaHACNHksw==</t>
  </si>
  <si>
    <t>FEW-V3 on 23/03/2026 06:00</t>
  </si>
  <si>
    <t>b9a48315-cb3c-f111-88b4-70a8a54e324d</t>
  </si>
  <si>
    <t>Ia6iBSVqycu6Viv0zvhubiumyO3q8pTJ1CJPgDxdBmU1LeRi2awYUpGSsI+1isv3fntfTenzP5pFZFlK/HDzWQ==</t>
  </si>
  <si>
    <t>FEW-V3 on 23/03/2026 07:00</t>
  </si>
  <si>
    <t>b16c9d1e-cb3c-f111-88b4-7ced8db798da</t>
  </si>
  <si>
    <t>b9RZ6urLZ/LlaDx8QhwXsBltRustb+gOKCQ0HeZnQfwCkqXSkECmuEjo3shgFqY8bT7oyP9/wshNJNtRf63B4g==</t>
  </si>
  <si>
    <t>FEW-V3 on 23/03/2026 08:00</t>
  </si>
  <si>
    <t>0bd2a11a-cb3c-f111-88b4-00224841c1cf</t>
  </si>
  <si>
    <t>Nh4LWGLJ1aFkknt9k522JeYuMmFp29Jp+HT+K6QxCnBGBn6IuGgSQOkrE2FsFi7TVK3A1++kra0ai+E8kikrRA==</t>
  </si>
  <si>
    <t>FEW-V3 on 23/03/2026 09:00</t>
  </si>
  <si>
    <t>0300aa12-cb3c-f111-88b4-7ced8db798da</t>
  </si>
  <si>
    <t>Oeu8oDr9kxRZS/KfpVr0eoo7mshIjVb7m7zCQPumLjXlxf89D9uK507e5fbdIWgJtb0hKsFtEwSODIkp2eTitA==</t>
  </si>
  <si>
    <t>FEW-V3 on 23/03/2026 10:00</t>
  </si>
  <si>
    <t>a837c414-cb3c-f111-88b4-70a8a5760196</t>
  </si>
  <si>
    <t>rIRzHtr1+bB05RIo0ZUdSIn2dHBq9p+hqGdu3zK73UHULapnKFtdEBx7PBrwNC/1VgQZgvURVdzmQ25UXBe48Q==</t>
  </si>
  <si>
    <t>FEW-V3 on 23/03/2026 11:00</t>
  </si>
  <si>
    <t>44ac2a1c-cb3c-f111-88b4-7ced8d9ccd67</t>
  </si>
  <si>
    <t>7Fl7OmMq6lSFWbJx+fCW8TMxcy6ZEhoVqacpihy+5vaaNbo2BFHmWKUVnaOuoU3fZbIhT1g0KzC5LjbXk+G0Gg==</t>
  </si>
  <si>
    <t>FEW-V3 on 23/03/2026 12:00</t>
  </si>
  <si>
    <t>8b36c414-cb3c-f111-88b4-70a8a5760196</t>
  </si>
  <si>
    <t>++YRNPqnn56nhR+dBjCDBQ526B0KiyyB7+7IgW8XJUyvSJK2hoNUh7Cwh4F1W5vcKUcmBVGzgyNF4YnEBm2X/g==</t>
  </si>
  <si>
    <t>FEW-V3 on 23/03/2026 13:00</t>
  </si>
  <si>
    <t>9ad1a11a-cb3c-f111-88b4-00224841c1cf</t>
  </si>
  <si>
    <t>hJts8SMB95SlfCSzG8KtTwcvty2d7rNMHoIbP5OW3gXsHfSc5TpxzEBZTD4CzvneVh7aOLi+bSkUOiIRcN/DKw==</t>
  </si>
  <si>
    <t>FEW-V3 on 23/03/2026 14:00</t>
  </si>
  <si>
    <t>6b0aa41e-cb3c-f111-88b4-00224842824a</t>
  </si>
  <si>
    <t>fHJjXt4hRub6SdOAN56TWzIK4oMhqTBcVB0TGT8YYmL8BKk3MmHy53jMZvtf6RlZPkpX4iSloSY6iQFh434g4g==</t>
  </si>
  <si>
    <t>FEW-V3 on 23/03/2026 15:00</t>
  </si>
  <si>
    <t>b2dda618-cb3c-f111-88b4-00224842824a</t>
  </si>
  <si>
    <t>28+bW6swu0dz7Aooofvl6L9DItmN1F7n2FG59pxezPneqZeUoQymIPtFFdj5O9jE+0PdL95qS/nfxr8ThYW8HQ==</t>
  </si>
  <si>
    <t>FEW-V3 on 23/03/2026 16:00</t>
  </si>
  <si>
    <t>70dea618-cb3c-f111-88b4-00224842824a</t>
  </si>
  <si>
    <t>egJDgQlZoWJz282pJ2NWxcmZuj1EShzPI+izC29heB+vmHa9gQvB/BbMlkEBlo7uWwhYCOVOu7NCPwEv9GOx6g==</t>
  </si>
  <si>
    <t>FEW-V3 on 23/03/2026 17:00</t>
  </si>
  <si>
    <t>9c258615-cb3c-f111-88b4-7ced8d9a9a39</t>
  </si>
  <si>
    <t>eB2y26KYJEzucFTCqKll5GxYn83jIqFWyn00cAb25+xoY3j1oz+qpkAA9gQKKbOU0/7oUm4dUsGqu7fjyDMq2g==</t>
  </si>
  <si>
    <t>FEW-V3 on 23/03/2026 18:00</t>
  </si>
  <si>
    <t>6377bf1a-cb3c-f111-88b4-70a8a5760196</t>
  </si>
  <si>
    <t>L0AqQ5iOjwBSNBPYCpCIMkTe4UuFdSRnvDYfP2qoe4Nv7HPtFvYOnJ53uq5zixpmft47F1hn0+y/xlDS/PBNNQ==</t>
  </si>
  <si>
    <t>FEW-V3 on 23/03/2026 19:00</t>
  </si>
  <si>
    <t>fc0aa41e-cb3c-f111-88b4-00224842824a</t>
  </si>
  <si>
    <t>RwlAYMTm/uwBY60YGTPIHstwUJNxxy8JI1o2j/4Hcn4dTwFg35X3NoTSbHHRPsRujtZJ+YhjoR3LpGYftdIgpg==</t>
  </si>
  <si>
    <t>FEW-V3 on 23/03/2026 20:00</t>
  </si>
  <si>
    <t>4d45831b-cb3c-f111-88b4-70a8a54e324d</t>
  </si>
  <si>
    <t>Y0RqL2cEfgqZWcHmVPaj/RWelsJk9uttywqQdDpVvxpmomVzfoh/eyAWr6W0oGWKEfbndX6lWVLqGfF78oaqaA==</t>
  </si>
  <si>
    <t>FEW-V3 on 23/03/2026 21:00</t>
  </si>
  <si>
    <t>0b45831b-cb3c-f111-88b4-70a8a54e324d</t>
  </si>
  <si>
    <t>dNIwLezYrAn2mWr/g+mzZuhV0JmJQMI3pZG6ruf8Pww4hl27wUU5IhBaWpd/eLnlaTDFvgWK+PlTToLE8D9+KA==</t>
  </si>
  <si>
    <t>FEW-V3 on 23/03/2026 22:00</t>
  </si>
  <si>
    <t>2a268615-cb3c-f111-88b4-7ced8d9a9a39</t>
  </si>
  <si>
    <t>gSG5ZlWwq8ZOko54dDynCLpBJJDp2xad9TrbiE9vrLwz+nt4mu4QJHyMWA98UN+jRA8iVRi0ZgLbFpyKLAxsSg==</t>
  </si>
  <si>
    <t>FEW-V3 on 23/03/2026 23:00</t>
  </si>
  <si>
    <t>de7f7e1b-cb3c-f111-88b4-7ced8d9a9a39</t>
  </si>
  <si>
    <t>xolh0A5G8mmJF7QgZpXnb1cqK3Y4l9ggpoGC1nrvpcckhaL7HgN2vEvyCOP3b9vYjal1jO9qCyEwLtjNvnTDAw==</t>
  </si>
  <si>
    <t>FEW-V3 on 24/03/2026 00:00</t>
  </si>
  <si>
    <t>a411ba1b-cb3c-f111-88b4-70a8a54e3207</t>
  </si>
  <si>
    <t>NWGOWrQtg0CkZCcrn3omDsqShqDuxmkdSSLyb47ZXf2XIaJkNsvZ2/UvinDuCiQmSN4zsX00bmR/gK+iAwKrGQ==</t>
  </si>
  <si>
    <t>FEW-V3 on 24/03/2026 01:00</t>
  </si>
  <si>
    <t>a15aa218-cb3c-f111-88b4-7ced8db798da</t>
  </si>
  <si>
    <t>sCa2Bn7Xd44ehHihrUV6K+BsyLeahB8KlIIC+0OW98yqXrTfqiUnw8UHLc3LQfTEKHks23KeG8Vy6XZSjPihYw==</t>
  </si>
  <si>
    <t>FEW-V3 on 24/03/2026 02:00</t>
  </si>
  <si>
    <t>c2d2a11a-cb3c-f111-88b4-00224841c1cf</t>
  </si>
  <si>
    <t>6DTReOQz4sY3t+//gwSORqGp3UB79LQ60T0xX9mOgYEXyrT7T3PBloEk1mDzhzStOnoH6Lgl5rFaq4a94Csf7A==</t>
  </si>
  <si>
    <t>FEW-V3 on 24/03/2026 03:00</t>
  </si>
  <si>
    <t>740aa41e-cb3c-f111-88b4-00224842824a</t>
  </si>
  <si>
    <t>hqiwYmLSHqYt8hHhpo+9/HBK/1lUCFRRS/QyzTZwnLLB5+lyJnl8+8XOXeZbwFXDok9QRtCXaf6UuzAikoMJGQ==</t>
  </si>
  <si>
    <t>FEW-V3 on 24/03/2026 04:00</t>
  </si>
  <si>
    <t>e159a218-cb3c-f111-88b4-7ced8db798da</t>
  </si>
  <si>
    <t>cl+krjm1IibDb7i/x5KTW1Afn1NZP9sSgi3dCC3co++eF+zzXcS1Wny3aAYeAG2P3+V9LTPNJpfgJuaF50kSpA==</t>
  </si>
  <si>
    <t>FEW-V3 on 24/03/2026 05:00</t>
  </si>
  <si>
    <t>76d2a11a-cb3c-f111-88b4-00224841c1cf</t>
  </si>
  <si>
    <t>xjr38oj7EiX3OJDGlpC/+RfFz2VI9+aKiXYwQZEcW6wZvra1lCg7aFYO/STtLIr2ZaNZbWwtdHrj/pZfU+b4qA==</t>
  </si>
  <si>
    <t>FEW-V3 on 24/03/2026 06:00</t>
  </si>
  <si>
    <t>b8d1a11a-cb3c-f111-88b4-00224841c1cf</t>
  </si>
  <si>
    <t>7bpSbszq7tSNH4qQ1P5uxpM2U5GdTei2mX+2JA081fpnXnjz7uO0jPs5yk7rDFrsuTfwPJRL+Wg2cbNWKv61Ow==</t>
  </si>
  <si>
    <t>FEW-V3 on 24/03/2026 07:00</t>
  </si>
  <si>
    <t>7945831b-cb3c-f111-88b4-70a8a54e324d</t>
  </si>
  <si>
    <t>2TcWJXV03VwcOTiEaCFD8HCMhEWfuU7WwJO0n/rxKwTDIfJJN0Ahq1dkjjlZvn8d4wFc+cH6pYjcBj3dtCChIA==</t>
  </si>
  <si>
    <t>FEW-V3 on 24/03/2026 08:00</t>
  </si>
  <si>
    <t>a6ac2a1c-cb3c-f111-88b4-7ced8d9ccd67</t>
  </si>
  <si>
    <t>oMyoF4CmYlFJC0hw43GWrZDQsTI111osSTn6UrGgHA8mfhS96q/c+afGvrRhOIPaSndMkWZAYRb5oYZPDpWvOw==</t>
  </si>
  <si>
    <t>FEW-V3 on 24/03/2026 09:00</t>
  </si>
  <si>
    <t>6c26840f-cb3c-f111-88b4-70a8a54e324d</t>
  </si>
  <si>
    <t>yLfTTu0d5uNcDvf+i6bvnWXBGypv4E0ubGNSfaJW4C4+C0uYNFcaDZ+MAluDdJuL2kNkY5QH3Rlkn85rNgnGeA==</t>
  </si>
  <si>
    <t>FEW-V3 on 24/03/2026 10:00</t>
  </si>
  <si>
    <t>283f7e21-cb3c-f111-88b4-70a8a54e324d</t>
  </si>
  <si>
    <t>5YTJTsc2NJXJG/eBllPx1KEnowNGqNdS4w9dtOmG2cj2kVCdHIQuGuv8ubz8X0k+rkMsNh0tS+j5RZ7XrZZRDg==</t>
  </si>
  <si>
    <t>FEW-V3 on 24/03/2026 11:00</t>
  </si>
  <si>
    <t>b35aa218-cb3c-f111-88b4-7ced8db798da</t>
  </si>
  <si>
    <t>YBiWxMOeDy5utn8bnF9FGl6soaLt93uOOTAH3htKtZRKtGr1mCkpVEEGZ2d9CWmNdJ/vXb8lZtlBnChCc/I1gg==</t>
  </si>
  <si>
    <t>FEW-V3 on 24/03/2026 12:00</t>
  </si>
  <si>
    <t>51dca614-cb3c-f111-88b4-00224841c1cf</t>
  </si>
  <si>
    <t>jlLES74U0aDWV4Cnm+XCrxeEEtNMLVvBpHLYvab/OR6FXnRqgnzMUtnlypDsw1LCTEYbWhVfO+X7LUlZdShCOg==</t>
  </si>
  <si>
    <t>FEW-V3 on 24/03/2026 13:00</t>
  </si>
  <si>
    <t>63dea618-cb3c-f111-88b4-00224842824a</t>
  </si>
  <si>
    <t>zR7+Ivrd2zzSLhBf2yZtm2QooYTOUKeWutS5KLLgSr3P3uv051FwP55ETCjy1h5nFu54mscT3gkI6BOaJIgrmg==</t>
  </si>
  <si>
    <t>FEW-V3 on 24/03/2026 14:00</t>
  </si>
  <si>
    <t>6f6c9d1e-cb3c-f111-88b4-7ced8db798da</t>
  </si>
  <si>
    <t>adbVO+Bi3KUI7duGDyLX9AOJZ+4ASLPE9QK2OPj8r6md55R3gEeHVEO3BVH1OEf22TywnA89S54v9Mq67C5LAg==</t>
  </si>
  <si>
    <t>FEW-V3 on 24/03/2026 15:00</t>
  </si>
  <si>
    <t>b146831b-cb3c-f111-88b4-70a8a54e324d</t>
  </si>
  <si>
    <t>DynAn552YsmsjU9F9fuBmGuDESu/hIRN4pY7ABQ746SlwAPkiGV5sR3l2ZHjLySpH3NIRQOA48KFyKsfhvqUkw==</t>
  </si>
  <si>
    <t>FEW-V3 on 24/03/2026 16:00</t>
  </si>
  <si>
    <t>1c00aa12-cb3c-f111-88b4-7ced8db798da</t>
  </si>
  <si>
    <t>VmGm23HIZsM7wP8cr15gpmuZQOuK50MCUXXDUL9siD91Mehy9iqf8Zm1K8foXhnPGMScs2i8QMYZwyOFbxicHA==</t>
  </si>
  <si>
    <t>FEW-V3 on 24/03/2026 17:00</t>
  </si>
  <si>
    <t>855aa218-cb3c-f111-88b4-7ced8db798da</t>
  </si>
  <si>
    <t>SLLCbWesCcz29PGPsZPYrv7JhTzXnXxeohczqPguIXiyHMu47gZ58F1Rt10oH3clkHHMV72L+RryZVPpGQdA/w==</t>
  </si>
  <si>
    <t>FEW-V3 on 24/03/2026 18:00</t>
  </si>
  <si>
    <t>a0ac2a1c-cb3c-f111-88b4-7ced8d9ccd67</t>
  </si>
  <si>
    <t>l4z7/ismC781CSCaqYuTnI8kXOzHOd7z/eOr9Av+Xo94tL0kdKoXwDQ81Ux5NvkZwW+X1MNt2pRY/xkuYc1XrA==</t>
  </si>
  <si>
    <t>FEW-V3 on 24/03/2026 19:00</t>
  </si>
  <si>
    <t>8a0aa41e-cb3c-f111-88b4-00224842824a</t>
  </si>
  <si>
    <t>fBbqMryp5mA8l3ghfBr22vanVvoxgFtsWCrCZ75uZRcVjSS3PqtHVUOmFh7HNuovP0sao7/AWP41R5xlpChGAw==</t>
  </si>
  <si>
    <t>FEW-V3 on 24/03/2026 20:00</t>
  </si>
  <si>
    <t>a3ac2a1c-cb3c-f111-88b4-7ced8d9ccd67</t>
  </si>
  <si>
    <t>Y8H4NJwiRD4UHsXm5wJW1D79kQSoYtkzP+AktCpA0woE/Jv1V+m3vEqy7/7X2w/NEDG47HfcfVKtuvR/ZEHmyQ==</t>
  </si>
  <si>
    <t>FEW-V3 on 24/03/2026 21:00</t>
  </si>
  <si>
    <t>7d7f7e1b-cb3c-f111-88b4-7ced8d9a9a39</t>
  </si>
  <si>
    <t>+95JxadKuUavfwQ/8/dYDY45tieE7kBuqj/chLxEcWcdbZdkO8hR98+b0YugHzU3gfXuOee7Phkem3PVpEK/Pg==</t>
  </si>
  <si>
    <t>FEW-V3 on 24/03/2026 22:00</t>
  </si>
  <si>
    <t>e36c9d1e-cb3c-f111-88b4-7ced8db798da</t>
  </si>
  <si>
    <t>hp2ZM2A/D88DNR3C8ctOOZysHar/tttrDBHj1gDnmZdbdj0Suiff+s3n8QQxCt8cjJXG5pR3pL/XLiJmrYPRWg==</t>
  </si>
  <si>
    <t>FEW-V3 on 24/03/2026 23:00</t>
  </si>
  <si>
    <t>7cac2a1c-cb3c-f111-88b4-7ced8d9ccd67</t>
  </si>
  <si>
    <t>22VH844qUUBNiUEdz2FiAy5gC8FaX0yqtGOmGbsbXR1Srmt0Z7c7g+A2QRune4i+o6+GRZg+7nkyC5S0RAB/mw==</t>
  </si>
  <si>
    <t>FEW-V3 on 25/03/2026 00:00</t>
  </si>
  <si>
    <t>f2d1a11a-cb3c-f111-88b4-00224841c1cf</t>
  </si>
  <si>
    <t>08ZmR1ehNkKdyWIRkGu3YxRfu7tHbUe+NhCQH9j4eY90fZwFYpaqtlGt7IpsaZ+PAJsfaTKl58yngCG71Bj1NA==</t>
  </si>
  <si>
    <t>FEW-V3 on 25/03/2026 01:00</t>
  </si>
  <si>
    <t>1b3f7e21-cb3c-f111-88b4-70a8a54e324d</t>
  </si>
  <si>
    <t>HK04tPY4f5m8gAF+ZL76Qdq2qM9+EHPRPTQMcMgVDhmsIfad0nuVHy0DAKsMAhyLptHiM05H6CgZS6fm5bfcog==</t>
  </si>
  <si>
    <t>FEW-V3 on 25/03/2026 02:00</t>
  </si>
  <si>
    <t>bd5aa218-cb3c-f111-88b4-7ced8db798da</t>
  </si>
  <si>
    <t>tiychXaRelg1nRWGYhF0iNLmuHrGG63WAzx8D8zJuu42pAsIt9tUAx997fSLmmem96v2WZpM8h1i0iD8plABUg==</t>
  </si>
  <si>
    <t>FEW-V3 on 25/03/2026 03:00</t>
  </si>
  <si>
    <t>b6ac2a1c-cb3c-f111-88b4-7ced8d9ccd67</t>
  </si>
  <si>
    <t>BporfhuWBvRCz6Yx0ywoafygHl0eDPVrZ56ssAMc+OqSCc6weAALcSicsU2HIlS7QL475yyEFqNMtNc5Lg5M5Q==</t>
  </si>
  <si>
    <t>FEW-V3 on 25/03/2026 04:00</t>
  </si>
  <si>
    <t>e93e7e21-cb3c-f111-88b4-70a8a54e324d</t>
  </si>
  <si>
    <t>WL2QxkRZnFqTWuGWBlz4jTqUNmrfa2m4S0yLhXQTEBn2Pn/eqcgC5cm7a8pEXAebtVxcep9dcar3zUAQK4E8wg==</t>
  </si>
  <si>
    <t>FEW-V3 on 25/03/2026 05:00</t>
  </si>
  <si>
    <t>cfe0c720-cb3c-f111-88b4-00224841c1cf</t>
  </si>
  <si>
    <t>p3nLZx88YBiGEACUrVALKpAPr3ckrPNy3IieMsR6P79LpoogI1rTfudlIZNSOa/rcgkMDzWmxxKdBB2zpv4D0A==</t>
  </si>
  <si>
    <t>FEW-V3 on 25/03/2026 06:00</t>
  </si>
  <si>
    <t>2937c414-cb3c-f111-88b4-70a8a5760196</t>
  </si>
  <si>
    <t>+AYfGDgH3FF4hxiGQEyVQmDaZuw3xx4JCQ/sQDPLLU6aNZfUQlFUyQ4n4y6wSj7VHrIvIN280a7kFacdCf9Rkw==</t>
  </si>
  <si>
    <t>FEW-V3 on 25/03/2026 07:00</t>
  </si>
  <si>
    <t>c3519f24-cb3c-f111-88b4-7ced8db798da</t>
  </si>
  <si>
    <t>htXi1K1/Iugs7KCwbEusTtmn3UuEwnJ/gFWllUOCbpbvhU5rEK7jKOe/tLEgl8eZnsBU6zt+Ghj09eXLTrZuIw==</t>
  </si>
  <si>
    <t>FEW-V3 on 25/03/2026 08:00</t>
  </si>
  <si>
    <t>106d9d1e-cb3c-f111-88b4-7ced8db798da</t>
  </si>
  <si>
    <t>+JQeNKaWnZBr9910JNYqmwD9d8RQrJVnuP/1NGheViXBJLDxIy+wjWCRiLhYWRSxts/scbJnjRq2aoM9EkWAxw==</t>
  </si>
  <si>
    <t>FEW-V3 on 25/03/2026 09:00</t>
  </si>
  <si>
    <t>fb4e3216-cb3c-f111-88b4-7ced8d9ccd67</t>
  </si>
  <si>
    <t>61iBU0X+uBXzPnnLDqCvtV0w/YeMUDBpKRnJFluE39qRsNJZWui72y8JcdOALc5zIGZqEL4OdPdYMDaXcCzD2A==</t>
  </si>
  <si>
    <t>FEW-V3 on 25/03/2026 10:00</t>
  </si>
  <si>
    <t>9aac2a1c-cb3c-f111-88b4-7ced8d9ccd67</t>
  </si>
  <si>
    <t>sTnIIKyHsyzyAHv5igyW4QUZzXI4I+nKsrjR3fufT6I4VUbimzgsVeXATg41A5vccj2dj6PMzFHzV2qYXsF+yA==</t>
  </si>
  <si>
    <t>FEW-V3 on 25/03/2026 11:00</t>
  </si>
  <si>
    <t>14eaab12-cb3c-f111-88b4-00224842824a</t>
  </si>
  <si>
    <t>2DXMcU2b5yg0XmuwSTJfUihdcQLrNH496eSw5jKigJ7QJlqWOtJM9SoerNti9EUik9xsLsaxkwNuR+/smHv6bQ==</t>
  </si>
  <si>
    <t>FEW-V3 on 25/03/2026 12:00</t>
  </si>
  <si>
    <t>abdda618-cb3c-f111-88b4-00224842824a</t>
  </si>
  <si>
    <t>UQbfg6ozGz5P6zCyoYCk7YAjfR5QxabNBEX6dYVY7Dm39PNDc68Wtl8Kslkw0/DP2Ml9A6kZ/p1CIDjVFCUvaw==</t>
  </si>
  <si>
    <t>FEW-V3 on 25/03/2026 13:00</t>
  </si>
  <si>
    <t>3feaab12-cb3c-f111-88b4-00224842824a</t>
  </si>
  <si>
    <t>rxnRONZ+ew2eNi/l/mKhWpsm6igWktPa8JYvfWDxABb+nx0L17zcBegbo74gIbqc6Zv7h1m2nolsDwmNOYHW3A==</t>
  </si>
  <si>
    <t>FEW-V3 on 25/03/2026 14:00</t>
  </si>
  <si>
    <t>13807e1b-cb3c-f111-88b4-7ced8d9a9a39</t>
  </si>
  <si>
    <t>zdVJbnrg/LrlsfvV1Eld4G/ajIKGopu4Glr46uAlKCxOflyD0RUPG4myT89oa6r0zrHaHuqLDmGbyEssYFwM8A==</t>
  </si>
  <si>
    <t>FEW-V3 on 25/03/2026 15:00</t>
  </si>
  <si>
    <t>8077bf1a-cb3c-f111-88b4-70a8a5760196</t>
  </si>
  <si>
    <t>OQxdTjBCxN+t3N5oNqKz1u3lpEJu/ECzjvyIQEc2Ae/x474jcngBWqui16xdPmDLxCs2/Ty+/305k+ZdJgTxdQ==</t>
  </si>
  <si>
    <t>FEW-V3 on 25/03/2026 16:00</t>
  </si>
  <si>
    <t>0d3f7e21-cb3c-f111-88b4-70a8a54e324d</t>
  </si>
  <si>
    <t>6ofFUpGEujRjEjPWnJO+sNb6xbAsBrPiAFMCvCdQfBDuODWPQlVfpePe/AmQGMrT6e1CXdf50mX07SRUcrvAPQ==</t>
  </si>
  <si>
    <t>FEW-V3 on 25/03/2026 17:00</t>
  </si>
  <si>
    <t>fb519f24-cb3c-f111-88b4-7ced8db798da</t>
  </si>
  <si>
    <t>x8BRMMy4dlV7cQcYGD1OEC92ZBx8eG17ALvnznhT4N9iPcN71z2g26KOsdRR/4CSh7PFiGrLQ86S1x3ZmA2RlA==</t>
  </si>
  <si>
    <t>FEW-V3 on 25/03/2026 18:00</t>
  </si>
  <si>
    <t>dedda618-cb3c-f111-88b4-00224842824a</t>
  </si>
  <si>
    <t>fkAACD2KYuxuP5QeqarJmxRsU8iUbX7lqjpkiGXe/ymVEKJwGri3ytJdIutALTfSmzt8reteAIDWYsl9zvmh2g==</t>
  </si>
  <si>
    <t>FEW-V3 on 25/03/2026 19:00</t>
  </si>
  <si>
    <t>3246831b-cb3c-f111-88b4-70a8a54e324d</t>
  </si>
  <si>
    <t>pAB7Cdk2YhXohfuEmmGYtGk4C9IzBEQg3u2IrW3dVGtm+UY6pruO7PFrD1TIKTWGNyEk5TZHBGFLggqbQR8i7w==</t>
  </si>
  <si>
    <t>FEW-V3 on 25/03/2026 20:00</t>
  </si>
  <si>
    <t>7c807e1b-cb3c-f111-88b4-7ced8d9a9a39</t>
  </si>
  <si>
    <t>jBX8nrJAFkC+u/jwRtwgl+r0CItjnxHM783pPryzrCtL6o9QcR1KsWoSdsEaZcsgX0dx3KblGI04NWK8hsa+7A==</t>
  </si>
  <si>
    <t>FEW-V3 on 25/03/2026 21:00</t>
  </si>
  <si>
    <t>5a5aa218-cb3c-f111-88b4-7ced8db798da</t>
  </si>
  <si>
    <t>8eTdY/ZOXNqVf24eDgzOJofrwRY1EEZqqQRC4uvOBLwaeQVCyk58CrIInZ9Vlc47XXvaQgzAg8lArhPMUVaxVg==</t>
  </si>
  <si>
    <t>FEW-V3 on 25/03/2026 22:00</t>
  </si>
  <si>
    <t>9745831b-cb3c-f111-88b4-70a8a54e324d</t>
  </si>
  <si>
    <t>aiIqnxdiLSNiv6NWQZvpNyPJ/Vg3hM9DzUlO9PbK+V3Uv0hElkhop0j6mqxa5IpCL7mqNOZh3Ly07r4tP48oUQ==</t>
  </si>
  <si>
    <t>FEW-V3 on 25/03/2026 23:00</t>
  </si>
  <si>
    <t>7b0aa41e-cb3c-f111-88b4-00224842824a</t>
  </si>
  <si>
    <t>8npT8GnDcv56G/axZ2MsOVcmvUVR3NVJ8rR3n2Tl8eb+OP6PHwCAqvRuNuNOi52dtjEee4TX8Mi+zQ4y6rixYA==</t>
  </si>
  <si>
    <t>FEW-V3 on 26/03/2026 00:00</t>
  </si>
  <si>
    <t>05807e1b-cb3c-f111-88b4-7ced8d9a9a39</t>
  </si>
  <si>
    <t>WHbNZ/UB0F6PDBY/mU4g3QVbbb8pU88yxeU6mRw+WaxNFKXx55kvbkET5j5pC2uyEPeP0BDbsOU4VfHb4IYn/w==</t>
  </si>
  <si>
    <t>FEW-V3 on 26/03/2026 01:00</t>
  </si>
  <si>
    <t>dce0c720-cb3c-f111-88b4-00224841c1cf</t>
  </si>
  <si>
    <t>bPirJ4X2OKhQf8XA0nheDDDndpsIWiARHSOeqm3ugXq/1t4MR3oYDjfxy+Towidw2ITi47TkDxWvNfGv8l4UMg==</t>
  </si>
  <si>
    <t>FEW-V3 on 26/03/2026 02:00</t>
  </si>
  <si>
    <t>c76c9d1e-cb3c-f111-88b4-7ced8db798da</t>
  </si>
  <si>
    <t>yRVSygXXiiA7TzkMEPLSddUyEEKoSKgcAKmJ/EmxJGdPZU/DRb5ZYiO1P4PoS1iCI5wSN03IRILji6QiilqGuw==</t>
  </si>
  <si>
    <t>FEW-V3 on 26/03/2026 03:00</t>
  </si>
  <si>
    <t>3577bf1a-cb3c-f111-88b4-70a8a5760196</t>
  </si>
  <si>
    <t>3ShohDPys18hPGM6bj2r+5R5Adam5sBnHS/3Nl52F39LKN63BJcCqOnAzFJslTPwCL8m+KeqNdiFekNHV0pWNQ==</t>
  </si>
  <si>
    <t>FEW-V3 on 26/03/2026 04:00</t>
  </si>
  <si>
    <t>326c841a-cb3c-f111-88b4-70a8a575a01d</t>
  </si>
  <si>
    <t>Vvf2RG6ccJJrCu8/N3b+RbHqDA/ioGCJiqNOA36B0BtiXWw82LFRSQ/JPGxI54oASPZteMHGm2URZ9PZamrpDQ==</t>
  </si>
  <si>
    <t>FEW-V3 on 26/03/2026 05:00</t>
  </si>
  <si>
    <t>f53e7e21-cb3c-f111-88b4-70a8a54e324d</t>
  </si>
  <si>
    <t>uJE65CRbpuVwpY9ydZ9Sv4Rw8mu8WV8t08OezRuXWfZiVT9tojJkFMQvU5WINnEstuvbmYStQFyHHnSmRhW/nA==</t>
  </si>
  <si>
    <t>FEW-V3 on 26/03/2026 06:00</t>
  </si>
  <si>
    <t>4511ba1b-cb3c-f111-88b4-70a8a54e3207</t>
  </si>
  <si>
    <t>Rmh2LbRS6NvaPyBv7EvWOis/3GgbSYHLJo6aMbmmfBBY0jXdNqLdL9+L8dsdC0fjNc21xrxwYRFQhATaIxPwBA==</t>
  </si>
  <si>
    <t>FEW-V3 on 26/03/2026 07:00</t>
  </si>
  <si>
    <t>7b76bf1a-cb3c-f111-88b4-70a8a5760196</t>
  </si>
  <si>
    <t>S7dM+ArY0AScNrhi3+nEGxBSf2c7uF4R+oxZXqVGQIIlkMJNU3NnSAeg/wEEI7m6C3mPIw2pmpHk9ZSnq1DsPg==</t>
  </si>
  <si>
    <t>FEW-V3 on 26/03/2026 08:00</t>
  </si>
  <si>
    <t>2edda614-cb3c-f111-88b4-00224841c1cf</t>
  </si>
  <si>
    <t>UhMlmiA/zT0bJ1ms3qDMKB+kbcs0CcvfKZpzPIInmRNJlI/8y4X6ZSg9yKgvgcCluNif7KFDNFk2FjZItOc4CA==</t>
  </si>
  <si>
    <t>FEW-V3 on 26/03/2026 09:00</t>
  </si>
  <si>
    <t>c4a48315-cb3c-f111-88b4-70a8a54e324d</t>
  </si>
  <si>
    <t>eGxvMwbmsUpf5a1mCwrK4VyugPutcjDc/noXv7r6Xh/ZlXlxkJtHVC/qazm40dXtBiekbyvsNcRzwp0Zt/2p+Q==</t>
  </si>
  <si>
    <t>FEW-V3 on 26/03/2026 10:00</t>
  </si>
  <si>
    <t>cbac2a1c-cb3c-f111-88b4-7ced8d9ccd67</t>
  </si>
  <si>
    <t>zEsRF9vIY9iZqSxVQ57KFjon5pNpTcsYuIn4KmpZA0hcQ+45AYC+FC8q9wN/u86v1z3bsKeEFzlvue5i/fBZGw==</t>
  </si>
  <si>
    <t>FEW-V3 on 26/03/2026 11:00</t>
  </si>
  <si>
    <t>5abe3910-cb3c-f111-88b4-7ced8d9ccd67</t>
  </si>
  <si>
    <t>8tEYC1U/cVBtLm45/3HVws9mwE/mbet3bMr6hoGAghRODzn8Il3/olAfv1TWAA5sNNlVFAkcGYVQ1yHYGNFxuA==</t>
  </si>
  <si>
    <t>FEW-V3 on 26/03/2026 12:00</t>
  </si>
  <si>
    <t>8fdca614-cb3c-f111-88b4-00224841c1cf</t>
  </si>
  <si>
    <t>gmVanEGOsjYTOQAsSurBjsU/mzD3bYaUqDGOARQIJlJMrOHXqfw6PjjV/irfJfenyJ/nQudxYneesi1JMKe6mw==</t>
  </si>
  <si>
    <t>FEW-V3 on 26/03/2026 13:00</t>
  </si>
  <si>
    <t>26e1c720-cb3c-f111-88b4-00224841c1cf</t>
  </si>
  <si>
    <t>2uJumwkwlGGNuFaoF4RWEj5lMMTC+u5Trcl5f/FdRYAi76rHsEUoR5YWekBRBhqC6eHCnwkto6+b/E94aUqmZg==</t>
  </si>
  <si>
    <t>FEW-V3 on 26/03/2026 14:00</t>
  </si>
  <si>
    <t>b03e7e21-cb3c-f111-88b4-70a8a54e324d</t>
  </si>
  <si>
    <t>r71xolgE+cdt1iruyUNf7APzxEUfp5u6TTloTDQ0aApz0QEXq8IshdbgupJA1eMVXi+QB26EpbTBPk6NN3wLqA==</t>
  </si>
  <si>
    <t>FEW-V3 on 26/03/2026 15:00</t>
  </si>
  <si>
    <t>24d27b21-cb3c-f111-88b4-7ced8d9a9a39</t>
  </si>
  <si>
    <t>umAyHK+unNMGyUsDsL7b4ILNGqUUR22QNm3TXeV+JySK85KnktbUBZkhJojzjplLSyjOJXbvDJFhFxuhioqSiw==</t>
  </si>
  <si>
    <t>FEW-V3 on 26/03/2026 16:00</t>
  </si>
  <si>
    <t>b0eaab12-cb3c-f111-88b4-00224842824a</t>
  </si>
  <si>
    <t>/T8YKRrk0K8QI5bnoAviON96x1h4f4lzyeq87BcVzNs1y+4azXJ1d8Nrpd0YE4/o+inaao6/QfOdKmq2UIzA2w==</t>
  </si>
  <si>
    <t>FEW-V3 on 26/03/2026 17:00</t>
  </si>
  <si>
    <t>14d27b21-cb3c-f111-88b4-7ced8d9a9a39</t>
  </si>
  <si>
    <t>DM6MRN48VFROrHqrqT1CLopClOJRSOucaghjqq+CHgLOMHrj6rMWCKEmiLf6vclzbY3pk21+Um1T9FGQOrXJjA==</t>
  </si>
  <si>
    <t>FEW-V3 on 26/03/2026 18:00</t>
  </si>
  <si>
    <t>c7d7c320-cb3c-f111-88b4-70a8a5760196</t>
  </si>
  <si>
    <t>AxvM1WmelnnmkOxqLY0emQsU8SZdmFyUwmiVWagwlTbD5e1rcBPHT1oYyfPbuf+n0DWN71PyRXrTpLsBrWNIEw==</t>
  </si>
  <si>
    <t>FEW-V3 on 26/03/2026 19:00</t>
  </si>
  <si>
    <t>1137c414-cb3c-f111-88b4-70a8a5760196</t>
  </si>
  <si>
    <t>VN/UeM4n2jXWy3qM+tcpSarpKrOF9gI3W1qVarJjpbXmqgrJGAhCC5rmqT/Tcbqf7VUbafFyvdwOruxV056ukA==</t>
  </si>
  <si>
    <t>FEW-V3 on 26/03/2026 20:00</t>
  </si>
  <si>
    <t>36eaab12-cb3c-f111-88b4-00224842824a</t>
  </si>
  <si>
    <t>+nOmjBDr2KhYGvJD5tXHtKRUwHUK5vypaP0MCbLfOf2btFh4IyQUlLz5tbAKydJQs1TGdiEmdKTetQpNe71QCg==</t>
  </si>
  <si>
    <t>FEW-V3 on 26/03/2026 21:00</t>
  </si>
  <si>
    <t>64dfa618-cb3c-f111-88b4-00224842824a</t>
  </si>
  <si>
    <t>7v4jof9RlQ7BN/F4U72EK2sidD7JKu0BaA0v8bBuLnLHxS8eSPdw+7bd5C4wsm1VyT3TD7ls3vJfGKJuNykFIQ==</t>
  </si>
  <si>
    <t>FEW-V3 on 26/03/2026 22:00</t>
  </si>
  <si>
    <t>74ac2a1c-cb3c-f111-88b4-7ced8d9ccd67</t>
  </si>
  <si>
    <t>lrHPT+AarDH/JenuHwI4G6hzX2VQ6SXsMXWXP7UCojfYlZA5+Q+lSA2ghFkufiHLheDa4xTS4V1fkSiUZViloA==</t>
  </si>
  <si>
    <t>FEW-V3 on 26/03/2026 23:00</t>
  </si>
  <si>
    <t>22dda614-cb3c-f111-88b4-00224841c1cf</t>
  </si>
  <si>
    <t>PNPpUKtNqvY9eCfrWJd3BRZcJwDzuuZc2At2fhpewMz3iEC30Sk8rBQw4Iqq/Lh/mI1Tw49/ew4wKs0rTABsfQ==</t>
  </si>
  <si>
    <t>FEW-V3 on 27/03/2026 00:00</t>
  </si>
  <si>
    <t>7355480f-cb3c-f111-88b4-7ced8d9a9a39</t>
  </si>
  <si>
    <t>oUmKJmckHCQYopPdz2vXoQQ/Zmx4MqyTWzgdcLs8BkIAWox9ygBxNdmsK6jKlkPH5iWzeCCuY5tKn23GXP6+Pw==</t>
  </si>
  <si>
    <t>FEW-V3 on 27/03/2026 01:00</t>
  </si>
  <si>
    <t>2f268615-cb3c-f111-88b4-7ced8d9a9a39</t>
  </si>
  <si>
    <t>q7fIswcjpLqEo4KbOSq55PSqerQWgtUjIbzsr7bUlliRvxcaQlmV6OwPsalsVBAPtxRbThXuAyY1e5Il3g6Nfg==</t>
  </si>
  <si>
    <t>FEW-V3 on 27/03/2026 02:00</t>
  </si>
  <si>
    <t>e0dca614-cb3c-f111-88b4-00224841c1cf</t>
  </si>
  <si>
    <t>76TMCOymMGW73l/KJC2Bc9V5eKTsS1bbx+Bc+oqUg2AjPjS7rb/DWxy4zu+laQvmi66sxYm8LuzjsSs46fC5Cw==</t>
  </si>
  <si>
    <t>FEW-V3 on 27/03/2026 03:00</t>
  </si>
  <si>
    <t>f2ab2a1c-cb3c-f111-88b4-7ced8d9ccd67</t>
  </si>
  <si>
    <t>pyobkeJ8XGl8Ru6rOrloO1JhLNbriXmPQSKxlYiamUnd+08YZ50FC9TrcnZU1j+jiMjNUqOOBY/expra5yxN1g==</t>
  </si>
  <si>
    <t>FEW-V3 on 27/03/2026 04:00</t>
  </si>
  <si>
    <t>37ac2a1c-cb3c-f111-88b4-7ced8d9ccd67</t>
  </si>
  <si>
    <t>eiKy9pRDIOIycYAFO422dbqwye0aRrrSsgrMojoJZwoTfTkFH23E2YLgXMHRM7tu67nr4fgXo+THOaqTSP08kA==</t>
  </si>
  <si>
    <t>FEW-V3 on 27/03/2026 05:00</t>
  </si>
  <si>
    <t>3678bf1a-cb3c-f111-88b4-70a8a5760196</t>
  </si>
  <si>
    <t>FZ2vZFFuqUwTDCWWFG66BlB9EYQHYYapuvC7s582wgHb1OqXWiq3eUw6oP1B7dt0FTv2yySO3O7EVfCWZo1Dow==</t>
  </si>
  <si>
    <t>FEW-V3 on 27/03/2026 06:00</t>
  </si>
  <si>
    <t>ada48315-cb3c-f111-88b4-70a8a54e324d</t>
  </si>
  <si>
    <t>M0ZXghLdlSdnbKXW+xA/1tmZs14PFPOz5BuHwLBvpdgh1xBC+B7c575n4vgYM8noaSj6ghOIsKOKsjuDHa8Orw==</t>
  </si>
  <si>
    <t>FEW-V3 on 27/03/2026 07:00</t>
  </si>
  <si>
    <t>9c712522-cb3c-f111-88b4-7ced8d9ccd67</t>
  </si>
  <si>
    <t>NmttxwA7n75Zuq8750WphKkuM0MH2499Mo/mHjfLX81t/0a+kh6lxcgBMi/hKnhYz7dAlJ+M/IdC79MB8dtQ3A==</t>
  </si>
  <si>
    <t>FEW-V3 on 27/03/2026 08:00</t>
  </si>
  <si>
    <t>64268615-cb3c-f111-88b4-7ced8d9a9a39</t>
  </si>
  <si>
    <t>WBhlczjidlC3CFgJ7OmynURSpqeHroEgwWbSePBliG9YFR+MsNBACPVvOXWvfZFoB6dHW84gTsqvvt3Jx1AqiA==</t>
  </si>
  <si>
    <t>FEW-V3 on 27/03/2026 09:00</t>
  </si>
  <si>
    <t>2e5aa218-cb3c-f111-88b4-7ced8db798da</t>
  </si>
  <si>
    <t>AuAglM50CnlCfLPVuOu/US2hsL5XUoVgWW8Z3+IrPrI43sXCPncynkCblzDxVhvI7XYRJkN+Dd8+nYGQq5+ttA==</t>
  </si>
  <si>
    <t>FEW-V3 on 27/03/2026 10:00</t>
  </si>
  <si>
    <t>884f3216-cb3c-f111-88b4-7ced8d9ccd67</t>
  </si>
  <si>
    <t>NSs4M6oU8Ef3rQ12U0gt9MIkpuBpiGE+f0aoO9Uyq980yjsvremcpE1SkvjRv6ZKS//PGJeBGmUMfxuxVNuW/A==</t>
  </si>
  <si>
    <t>FEW-V3 on 27/03/2026 11:00</t>
  </si>
  <si>
    <t>236c841a-cb3c-f111-88b4-70a8a575a01d</t>
  </si>
  <si>
    <t>3Y11CJ8LF/gIsZXiDpmp4ZQi3OvSyWDWXiDZnOIGvvSyevOc5TkNGPX+3lfp6HSghtE+FHy9kGtRBEfdmoZNcA==</t>
  </si>
  <si>
    <t>FEW-V3 on 27/03/2026 12:00</t>
  </si>
  <si>
    <t>5767be21-cb3c-f111-88b4-70a8a54e3207</t>
  </si>
  <si>
    <t>gVEdxemFdgCyko2XqMH1S1RXSjfmKmdrklc02dPbdQIhjUCJpSMjz4dLEppmVlITv07onFjklmFBmjbqjZRgQA==</t>
  </si>
  <si>
    <t>FEW-V3 on 27/03/2026 13:00</t>
  </si>
  <si>
    <t>a676bf1a-cb3c-f111-88b4-70a8a5760196</t>
  </si>
  <si>
    <t>7OzmGUjW8qbzjuL6ZQAgUA1wSf7XrTfU2fUGVlTjTWIR7aOp9uGWTDyQfuyQhPW+fzp7hq8duXDw23Y8PgsYKQ==</t>
  </si>
  <si>
    <t>FEW-V3 on 27/03/2026 14:00</t>
  </si>
  <si>
    <t>c93e7e21-cb3c-f111-88b4-70a8a54e324d</t>
  </si>
  <si>
    <t>LK6s3zq4L3K0gyghxmJB0cV187bPiWB8PvhwO21W3A976iXBJQErcs7eKGrVMVvxcUnfu5ygEij9Xu7lsEqtGA==</t>
  </si>
  <si>
    <t>FEW-V3 on 27/03/2026 15:00</t>
  </si>
  <si>
    <t>54eaab12-cb3c-f111-88b4-00224842824a</t>
  </si>
  <si>
    <t>rtLqrfJ64WJDwLyz1/1IKQy/X/uRfyL6uLkjm8P5jSBqhBqHI8X5L5yDutWrwnJ2kpwBotaYxaMDi4xx1utCew==</t>
  </si>
  <si>
    <t>FEW-V3 on 27/03/2026 16:00</t>
  </si>
  <si>
    <t>5c0aa41e-cb3c-f111-88b4-00224842824a</t>
  </si>
  <si>
    <t>TQ1SvoHPWhJjmPOVdCybz1PfxBUCP3BLBwj5dJZicbha+W1AymTU67YIbveYaYTYYkcr6gGRnEgfTCqoAVKgGw==</t>
  </si>
  <si>
    <t>FEW-V3 on 27/03/2026 17:00</t>
  </si>
  <si>
    <t>9259a218-cb3c-f111-88b4-7ced8db798da</t>
  </si>
  <si>
    <t>PsduJvK3322ZtbLGgQ1I5lGVG6AB4OkiV+/MtaSIzyY5m3eW61TqKcu+G6I3bDedLRGMezOjKoaysNqgogl7kA==</t>
  </si>
  <si>
    <t>FEW-V3 on 27/03/2026 18:00</t>
  </si>
  <si>
    <t>82258615-cb3c-f111-88b4-7ced8d9a9a39</t>
  </si>
  <si>
    <t>F/iz7qC4yDMQHOgFKOWhRWooh26KQGGPPQJi+8MIFERZrGfLKiWRD0Nsf7LLfnnsotqcaVVVuFn9xDp3WivaZQ==</t>
  </si>
  <si>
    <t>FEW-V3 on 27/03/2026 19:00</t>
  </si>
  <si>
    <t>0e503216-cb3c-f111-88b4-7ced8d9ccd67</t>
  </si>
  <si>
    <t>TgD/PmgceepkKgZRU4tH223ysJZQyfdJxFRnLKLygCD3ex94m/1InrT/6hX2fh9KxxPIlJbPFq9cixxVW7wBgA==</t>
  </si>
  <si>
    <t>FEW-V3 on 27/03/2026 20:00</t>
  </si>
  <si>
    <t>1e78bf1a-cb3c-f111-88b4-70a8a5760196</t>
  </si>
  <si>
    <t>y0oJtAm1h00BycetxDKftUzpl+popSneQeRrDIP4D2EGG8e8PCBlknvUmHdm96aB1Podro6DFkTMAXdjBaMwSA==</t>
  </si>
  <si>
    <t>FEW-V3 on 27/03/2026 21:00</t>
  </si>
  <si>
    <t>cd3e7e21-cb3c-f111-88b4-70a8a54e324d</t>
  </si>
  <si>
    <t>c2jQlcRDaD8Vz0M2z5qiP7zge74xCrA1Jp1weAvTowiinqsh+XiO2ENOanL50RLZuACzl+JBWszmiOXeXm1kgA==</t>
  </si>
  <si>
    <t>FEW-V3 on 27/03/2026 22:00</t>
  </si>
  <si>
    <t>3445831b-cb3c-f111-88b4-70a8a54e324d</t>
  </si>
  <si>
    <t>mPNuvk1Ii4XSk6I5dJKiAKTTWD0FdgiNvnDi44SdSbiptRdzM2uXqgpxDTUIMOIt7qW5rFPhxxoy9oi4VLwgkw==</t>
  </si>
  <si>
    <t>FEW-V3 on 27/03/2026 23:00</t>
  </si>
  <si>
    <t>2fd2a11a-cb3c-f111-88b4-00224841c1cf</t>
  </si>
  <si>
    <t>vQ4ZBpT2sHWQyJv+6a09Wek9lqjXpbjjfhfED+8KWozwSld78Pa2UbSnv2uIItETZ7DnC5EWVPWbJLS5/nHmbA==</t>
  </si>
  <si>
    <t>FEW-V3 on 28/03/2026 00:00</t>
  </si>
  <si>
    <t>fa59a218-cb3c-f111-88b4-7ced8db798da</t>
  </si>
  <si>
    <t>eCBvGGk276Ag+MNivZTdkNQlwtfoQ4EFNE6n3i+0ZP8HDyYKjr8s1pwMOm0u3Hi64ygEqFIpFyLefYlc1SsiTg==</t>
  </si>
  <si>
    <t>FEW-V3 on 28/03/2026 01:00</t>
  </si>
  <si>
    <t>626c9d1e-cb3c-f111-88b4-7ced8db798da</t>
  </si>
  <si>
    <t>dqVpSou960xIbW22ydJs70dUx70g/UqloDKjXRt6jS3AfHu9QvbsDC+KHDaab3H/AczD66UIJUK4KtN9wItgKQ==</t>
  </si>
  <si>
    <t>FEW-V3 on 28/03/2026 02:00</t>
  </si>
  <si>
    <t>83be3910-cb3c-f111-88b4-7ced8d9ccd67</t>
  </si>
  <si>
    <t>APdjFAnx48pVOhC/FVm+db2z6qewhCsJiHYE3NOK7l9+sngWk7X8z5QDgqvSwkG2WIu3yrs/mHI6f5QWl08c2Q==</t>
  </si>
  <si>
    <t>FEW-V3 on 28/03/2026 03:00</t>
  </si>
  <si>
    <t>e14f3216-cb3c-f111-88b4-7ced8d9ccd67</t>
  </si>
  <si>
    <t>N4eJW5gvxDq4ilYFN0ssp5v0KMmxgRPBFFt0PZ9e38uCrR7gczWQ41gaSQ8oRPqYHgK/h4R5hQzQidM4DCQUOw==</t>
  </si>
  <si>
    <t>FEW-V3 on 28/03/2026 04:00</t>
  </si>
  <si>
    <t>d1d7c320-cb3c-f111-88b4-70a8a5760196</t>
  </si>
  <si>
    <t>+2KhOM8d1wiVGGzFiAmlcjFy0DNN/PX8ViBO3v/nWCyVPswynXzJOZ/OzhRzFE1EbDzUZxT4Pll6QsSWgd9t5A==</t>
  </si>
  <si>
    <t>FEW-V3 on 28/03/2026 05:00</t>
  </si>
  <si>
    <t>ef4e3216-cb3c-f111-88b4-7ced8d9ccd67</t>
  </si>
  <si>
    <t>EODvPe6y4pM3PlNRskWVA/3eKnUu8wDLuT+8nKxFxNmLB9dTEcG3NS8A16ZqagJb4FSqD9SZhnQizyhMxKQCMw==</t>
  </si>
  <si>
    <t>FEW-V3 on 28/03/2026 06:00</t>
  </si>
  <si>
    <t>e13e7e21-cb3c-f111-88b4-70a8a54e324d</t>
  </si>
  <si>
    <t>WSZvwVpJ7D+C57dHxqqMNhpHbfD0qBeKGaf2f+UYsvE6MGDIFnDidExsveD8mxCrHh0qufeeXkihiZR3rKDh6A==</t>
  </si>
  <si>
    <t>FEW-V3 on 28/03/2026 07:00</t>
  </si>
  <si>
    <t>02ac2a1c-cb3c-f111-88b4-7ced8d9ccd67</t>
  </si>
  <si>
    <t>OfqBsf1FThUTwTIGSyaG6BCJLY3d2lnHy/tguAScq3aaQ5t8ILXam1sqwj5JsyTKB5ffvCizdBGUbWYOvjTpVg==</t>
  </si>
  <si>
    <t>FEW-V3 on 28/03/2026 08:00</t>
  </si>
  <si>
    <t>4977bf15-cb3c-f111-88b4-70a8a54e3207</t>
  </si>
  <si>
    <t>NOnVklc2Jwj4qVZPUOmrhiPuIzp7jFmIHQ9sqBfA+zVEDGwaxTF9KEs5jiA9minA1SnfpOE2DAUkMpwRVqhZzA==</t>
  </si>
  <si>
    <t>FEW-V3 on 28/03/2026 09:00</t>
  </si>
  <si>
    <t>1a67be21-cb3c-f111-88b4-70a8a54e3207</t>
  </si>
  <si>
    <t>Y4r8AyGfg9IaEx85Uozv9IpEtNMCLOnJq1urFBJUqT/uPVwLd8rJ5bKjB6SmK1E55xPtGvkeurJ+6xKOkN5+IA==</t>
  </si>
  <si>
    <t>FEW-V3 on 28/03/2026 10:00</t>
  </si>
  <si>
    <t>fb36c414-cb3c-f111-88b4-70a8a5760196</t>
  </si>
  <si>
    <t>fsI4CuPuFikG7YHECg7GqID/BviG40U+Ley2a+zwybdl3mi595UicxL3owmby21xL/QKFsU+vJN5Z5e9iVbSsg==</t>
  </si>
  <si>
    <t>FEW-V3 on 28/03/2026 11:00</t>
  </si>
  <si>
    <t>9c46831b-cb3c-f111-88b4-70a8a54e324d</t>
  </si>
  <si>
    <t>XRnc0O6S38C0Uq9i6bErZsFrJDQSBdmzU5CuomRxOS6qjF1jkUJP2d/jbBPTiDramB3Zqg4cUXRNiQmhi0IgZA==</t>
  </si>
  <si>
    <t>FEW-V3 on 28/03/2026 12:00</t>
  </si>
  <si>
    <t>06268615-cb3c-f111-88b4-7ced8d9a9a39</t>
  </si>
  <si>
    <t>G68upy3FSfIvolkOgfDD/8VpqQawk3xJCCSIy/XWBYx2OVpdSjyfdhMK/JAWuv6NHwiXQxn91IexcHenGc8ywg==</t>
  </si>
  <si>
    <t>FEW-V3 on 28/03/2026 13:00</t>
  </si>
  <si>
    <t>ef76bf1a-cb3c-f111-88b4-70a8a5760196</t>
  </si>
  <si>
    <t>OLgDdhYxeO+1G3TAR+oL68oypz1CMfdDxDt749jcdf0SUkTA9QEeXpxv+8LhbEv/qxnC2aIuhiHy/A9mur5sBA==</t>
  </si>
  <si>
    <t>FEW-V3 on 28/03/2026 14:00</t>
  </si>
  <si>
    <t>556c9d1e-cb3c-f111-88b4-7ced8db798da</t>
  </si>
  <si>
    <t>C3EycT09ekoaCG08DayKPrHw3ZUcp1+IReGJw+KCTrJ5YMxYCvePACB/M5bv0S2PY5VBeUGNjUVS1jyqqq8dUw==</t>
  </si>
  <si>
    <t>FEW-V3 on 28/03/2026 15:00</t>
  </si>
  <si>
    <t>ecdda618-cb3c-f111-88b4-00224842824a</t>
  </si>
  <si>
    <t>Mz9JmO/Y5D12KT7wqfOZ3YoQ0A+REzJ/yx16xX7rhGFdJCWtzR3vGF7VV5c4+JeFkTV6n+nAvl5fE2/lNB0Ogw==</t>
  </si>
  <si>
    <t>FEW-V3 on 28/03/2026 16:00</t>
  </si>
  <si>
    <t>1fdca614-cb3c-f111-88b4-00224841c1cf</t>
  </si>
  <si>
    <t>Jbq95x+OrKNZWwX8s+G9VrfBz8Kd1H6xRmikpcRBi4WR46o2tiWN5yEThoniDIkvKKuUim1ntwgZiBkSmAU9AA==</t>
  </si>
  <si>
    <t>FEW-V3 on 28/03/2026 17:00</t>
  </si>
  <si>
    <t>8177bf1a-cb3c-f111-88b4-70a8a5760196</t>
  </si>
  <si>
    <t>2rLJfBV+XasceiTpRpn5KxGI+HF3lJFBxXwRDoG0hvIZCPidEQmJvII00yCArC8dwgOyuKiKbsIeUpbcwz9ndA==</t>
  </si>
  <si>
    <t>FEW-V3 on 28/03/2026 18:00</t>
  </si>
  <si>
    <t>d0dca614-cb3c-f111-88b4-00224841c1cf</t>
  </si>
  <si>
    <t>pHMLRb45PmQV6kbjhZuJpXsTZ6STcfsT/8cD+a58CNIMemV2eo/FAz4x8A4R//BUzqPIf8coiMepefmX9Dswkg==</t>
  </si>
  <si>
    <t>FEW-V3 on 28/03/2026 19:00</t>
  </si>
  <si>
    <t>f37f7e1b-cb3c-f111-88b4-7ced8d9a9a39</t>
  </si>
  <si>
    <t>v4fihz5b8bca9AyKSwo32hLBciOuvJCcYde9IW2XiKgj20YP8cS69JdFp9FALYE19EtYOXIkdbz9kdsfFM22rA==</t>
  </si>
  <si>
    <t>FEW-V3 on 28/03/2026 20:00</t>
  </si>
  <si>
    <t>99dca614-cb3c-f111-88b4-00224841c1cf</t>
  </si>
  <si>
    <t>Kb6SUn1AsyvpP1LoLjv7YPJTnD8Gnl/GDiLQ2HZMMqWBMrbUzfSRQkyoVoP242cEMFKbL3PVNS8vrev1zylyAA==</t>
  </si>
  <si>
    <t>FEW-V3 on 28/03/2026 21:00</t>
  </si>
  <si>
    <t>b678bf1a-cb3c-f111-88b4-70a8a5760196</t>
  </si>
  <si>
    <t>1uGMnyilltDLk1GPEOTSX3keuwpfEXMhXkaSEfZWNUNdBwx5ZvHvM6vxB91QgmLvIGadR+32a9ubtOvBI1IiFg==</t>
  </si>
  <si>
    <t>FEW-V3 on 28/03/2026 22:00</t>
  </si>
  <si>
    <t>056d9d1e-cb3c-f111-88b4-7ced8db798da</t>
  </si>
  <si>
    <t>LBQiezd7geYY9NqpGSyZHwSC27+S+fZez1wgfsMOPipo4C1SKZa6uweV9lmdKH+haxDo/cxqmAlpNhaBOTb64g==</t>
  </si>
  <si>
    <t>FEW-V3 on 28/03/2026 23:00</t>
  </si>
  <si>
    <t>b6d1a11a-cb3c-f111-88b4-00224841c1cf</t>
  </si>
  <si>
    <t>lup9eWOzCO65ZKEqkixZcEREknX2AHR9HSjRe1s6spRkEs82CIs+DVDFxox0Lhvj38EFxE5SIJS+Y65L59+prw==</t>
  </si>
  <si>
    <t>FEW-V3 on 29/03/2026 00:00</t>
  </si>
  <si>
    <t>1b503216-cb3c-f111-88b4-7ced8d9ccd67</t>
  </si>
  <si>
    <t>fqU8MvzU+N2S9K3akCrBUgcyyJdjbcuvMCHp8SZjL7Pyp2X6oaQOJxXFjW0Xcw29l4etyBFpyyTevHYSiNDA8A==</t>
  </si>
  <si>
    <t>FEW-V3 on 29/03/2026 01:00</t>
  </si>
  <si>
    <t>4b67be21-cb3c-f111-88b4-70a8a54e3207</t>
  </si>
  <si>
    <t>88TOVjampnrVGJBwfnU0Y3KY5zawpIJH/jvpMHDJJsZom838pWbDrBOMLO1VYXLlhQs8YM/ch/H/Ypkx37ooyw==</t>
  </si>
  <si>
    <t>FEW-V3 on 29/03/2026 02:00</t>
  </si>
  <si>
    <t>386c9d1e-cb3c-f111-88b4-7ced8db798da</t>
  </si>
  <si>
    <t>anB1iSgJLoYfNvT/JiJpf1JWLXbUhV53HR0h239/ZeI91z0n8h3U8pS0FChhOn6QVfQZU4LHT/D5HNYM5ca6Ug==</t>
  </si>
  <si>
    <t>FEW-V3 on 29/03/2026 03:00</t>
  </si>
  <si>
    <t>e06dc40e-cb3c-f111-88b4-70a8a5760196</t>
  </si>
  <si>
    <t>VvNMI33RDTf1scm/KUdr+LzccEuH8RRcC3wkYlmEALpUszELGKfcE9chCX/Kllgc6dZoFdrR2yORGyl87bZCLg==</t>
  </si>
  <si>
    <t>FEW-V3 on 29/03/2026 04:00</t>
  </si>
  <si>
    <t>fce0c720-cb3c-f111-88b4-00224841c1cf</t>
  </si>
  <si>
    <t>Jkej0l3hwCp0feANyF4aEbWwM19kEB/xdjmYRjOGiDGlv1KsPT0VaIs1R7Gng55ZhzTgRj9pCXp9+cEi/Nq/Bg==</t>
  </si>
  <si>
    <t>FEW-V3 on 29/03/2026 05:00</t>
  </si>
  <si>
    <t>d55aa218-cb3c-f111-88b4-7ced8db798da</t>
  </si>
  <si>
    <t>kiZkh/d7OhCaGjT1bnP9QhWt0/JrdoBFbgzWXcdu4sz3OClXAgLhtnyYdIxyGmRq+0NazAzWpr07UC5xQoFhkQ==</t>
  </si>
  <si>
    <t>FEW-V3 on 29/03/2026 06:00</t>
  </si>
  <si>
    <t>47d27b21-cb3c-f111-88b4-7ced8d9a9a39</t>
  </si>
  <si>
    <t>QzKVQVhRzvw/WfgYwLwO9nbbOSa2izTrJfqYBcgNq7dqkwe9fxfUAayI5eTOFCV0T3SGhBrJXAbq8P4ql9u1Ug==</t>
  </si>
  <si>
    <t>FEW-V3 on 29/03/2026 07:00</t>
  </si>
  <si>
    <t>9beaab12-cb3c-f111-88b4-00224842824a</t>
  </si>
  <si>
    <t>8FPx+4YA2bU/y+LV9Afn+fDJNe0PClgzXr5kedfsTBijzeu9qRMSabjO0aGCpeun1Ib/bx1oKVaJr3HzZsZtug==</t>
  </si>
  <si>
    <t>FEW-V3 on 29/03/2026 08:00</t>
  </si>
  <si>
    <t>23dda614-cb3c-f111-88b4-00224841c1cf</t>
  </si>
  <si>
    <t>2APzRz36PERQu5ar2UKAH6CeV4jR3IHJI7/VeiUwV5Xy3ao2J4vNWwp3iIlJtq9yFnyeB/H9LGPcTulEMO7DxA==</t>
  </si>
  <si>
    <t>FEW-V3 on 29/03/2026 09:00</t>
  </si>
  <si>
    <t>6cd8c320-cb3c-f111-88b4-70a8a5760196</t>
  </si>
  <si>
    <t>g7Kd1r3rT1WSLzNkFemLmF2uJBn4SgAPfBFALYqn9R6MjRmGZW89a9phdlTn8spIFq+XXmOfqknzHkLL6Tj8ag==</t>
  </si>
  <si>
    <t>FEW-V3 on 29/03/2026 10:00</t>
  </si>
  <si>
    <t>e7ffa912-cb3c-f111-88b4-7ced8db798da</t>
  </si>
  <si>
    <t>5h1q9p4qgjzu+CoBYpziVVzNwFUgmax78xtGYhCx+GHfwt4vVYKIdMdLfpMrqvWnkdZxgG2D2TBYYKGGzk/RLw==</t>
  </si>
  <si>
    <t>FEW-V3 on 29/03/2026 11:00</t>
  </si>
  <si>
    <t>e6a38315-cb3c-f111-88b4-70a8a54e324d</t>
  </si>
  <si>
    <t>m77fYLKhCBlejh2vXGsd1I2fzbvKVXDGN/dUmO4U//WOEGJPgGEmqE/IGjO87Zn73mPWYorpg56nyl5yE9+K8Q==</t>
  </si>
  <si>
    <t>FEW-V3 on 29/03/2026 12:00</t>
  </si>
  <si>
    <t>536c9d1e-cb3c-f111-88b4-7ced8db798da</t>
  </si>
  <si>
    <t>dTvcyqGRdznIdXVQd2U4XuZDiGSvaZ16FmJ8MmqzjDGuhrAAIwu8WgsnRwwaFx4mq7HrH+ZFO4/URmGLrJqnhQ==</t>
  </si>
  <si>
    <t>FEW-V3 on 29/03/2026 13:00</t>
  </si>
  <si>
    <t>6476bf1a-cb3c-f111-88b4-70a8a5760196</t>
  </si>
  <si>
    <t>AH4mgsvLEJdcJ6iq8O9jLHFqzAECzCu6hWb0fjAAAL8umNGnp+N6fMXrDz9vSJhFse+1DXf24B6Z0x2TegjNgw==</t>
  </si>
  <si>
    <t>FEW-V3 on 29/03/2026 14:00</t>
  </si>
  <si>
    <t>bae0c720-cb3c-f111-88b4-00224841c1cf</t>
  </si>
  <si>
    <t>7RWRqXwaQ0TR9P2V1lFAenJkD9AWX35SyXBd6oS6HvYybrp+X1IXpl6B/6toK1Dy5/FIWYkfUwo6qPmlr9LFmA==</t>
  </si>
  <si>
    <t>FEW-V3 on 29/03/2026 15:00</t>
  </si>
  <si>
    <t>e077bf15-cb3c-f111-88b4-70a8a54e3207</t>
  </si>
  <si>
    <t>R/rTYJqUt5723S6T4Htghu90gx0xfMpuw7M19bDRP8GGXuQxaCUTkriY0kN/rs74JFs33M4M6YQLBTlEew+hzg==</t>
  </si>
  <si>
    <t>FEW-V3 on 29/03/2026 16:00</t>
  </si>
  <si>
    <t>e9a38315-cb3c-f111-88b4-70a8a54e324d</t>
  </si>
  <si>
    <t>ATJHf5lK+cgw5TsymBCztJU5/zRIaPLlcVtXRwTa8BngAN9fBQ3M7RsG5dBvdWSPoT+jDEQWs/6W+rzZf/7e9Q==</t>
  </si>
  <si>
    <t>FEW-V3 on 29/03/2026 17:00</t>
  </si>
  <si>
    <t>c60aa41e-cb3c-f111-88b4-00224842824a</t>
  </si>
  <si>
    <t>8aFQcMnnvRVHUgv+lQDFIBCOp/D6Q29d2VUo9Dj5uckzkUKjiiQ647uq0ayVshi18z2FnoNOOQO0tDH9llLbRQ==</t>
  </si>
  <si>
    <t>FEW-V3 on 29/03/2026 18:00</t>
  </si>
  <si>
    <t>03dfa618-cb3c-f111-88b4-00224842824a</t>
  </si>
  <si>
    <t>luW2+Un9CL1XR2PssEvezqp8bIySDTVZE7wmqBUnDxqxaArtTteqZNh82NqyxmHbItUHvzepMGpn4Q+QlT1ZDw==</t>
  </si>
  <si>
    <t>FEW-V3 on 29/03/2026 19:00</t>
  </si>
  <si>
    <t>66268615-cb3c-f111-88b4-7ced8d9a9a39</t>
  </si>
  <si>
    <t>leLr/B+sN65beCrX+Nr+18xmmxIeS7vYKJy1x6gicfHalmzUw5+KDDQVE4NRdDZ7+ysWkvKLDVzlbD5FA3lWQw==</t>
  </si>
  <si>
    <t>FEW-V3 on 29/03/2026 20:00</t>
  </si>
  <si>
    <t>59f7760e-cb3c-f111-88b4-00224841c1cf</t>
  </si>
  <si>
    <t>Gso/VG0iPnqeSlBN78FPmkYIW4/5+CVRRGr36ooEAtD96+E3O+XWYRI4JLf+Gn6I/9szyuaX/j5N+Z/yomHJHA==</t>
  </si>
  <si>
    <t>FEW-V3 on 29/03/2026 21:00</t>
  </si>
  <si>
    <t>d259a218-cb3c-f111-88b4-7ced8db798da</t>
  </si>
  <si>
    <t>78REr/YznPFArlb2wu/+IjCJXE28pStFHbLYYIdW8dceD3XrK4CG4DhYR43vQ277OUVLnEPg2CYYSnFLQNNQAQ==</t>
  </si>
  <si>
    <t>FEW-V3 on 29/03/2026 22:00</t>
  </si>
  <si>
    <t>bcdca614-cb3c-f111-88b4-00224841c1cf</t>
  </si>
  <si>
    <t>JiGNMHMHQAmGoaB6OWBTC1ECyxLV5wWNVUbhL9aprvTK7Ws5RsyUE+0kH4ac4cwjp1gKCrXn1A5EfGpfmBruVA==</t>
  </si>
  <si>
    <t>FEW-V3 on 29/03/2026 23:00</t>
  </si>
  <si>
    <t>28e1c720-cb3c-f111-88b4-00224841c1cf</t>
  </si>
  <si>
    <t>yxnyf94SiUVjrt7RVxnn8LvtrxbRYjfNQTUDsa13pQcamlz384yyOFlgoSgL5PSQAwpXWc8K/k7+C9UM7GrixA==</t>
  </si>
  <si>
    <t>FEW-V3 on 30/03/2026 00:00</t>
  </si>
  <si>
    <t>a0d2a11a-cb3c-f111-88b4-00224841c1cf</t>
  </si>
  <si>
    <t>1YVpiFvSw5c00nuSwr8YPX5xDnwYG1IHHiam8ymyNcBmNBq+Szhaot6E7BL9Xqv+CWBxwW7CxvcjT64WLbSSOQ==</t>
  </si>
  <si>
    <t>FEW-V3 on 30/03/2026 01:00</t>
  </si>
  <si>
    <t>f03e7e21-cb3c-f111-88b4-70a8a54e324d</t>
  </si>
  <si>
    <t>q4c+ODLjkvQjfr9f+Se45bjaT/MngeDOTs3KRYpVFH+UJEuaD7rg3VWVqLBjEuraFJnvILNzHB+Kw813Mo1NKw==</t>
  </si>
  <si>
    <t>FEW-V3 on 30/03/2026 02:00</t>
  </si>
  <si>
    <t>894f3216-cb3c-f111-88b4-7ced8d9ccd67</t>
  </si>
  <si>
    <t>qBXzBU6lUG4i804rQRdtYUvTjALKB+8v+SNEqoDJ8IrmgKd0ivLdeYkffgbRzNhlMAIRIoP7lszLedT2hi4jLw==</t>
  </si>
  <si>
    <t>FEW-V3 on 30/03/2026 03:00</t>
  </si>
  <si>
    <t>ffd7c320-cb3c-f111-88b4-70a8a5760196</t>
  </si>
  <si>
    <t>DPK+0umOep/6QDSYL9eNpVAIeG2fHL2SRPwhHZPAD7Da5Z5guBLovCOpsDlhbLo1AkPFo9KVmONKUWF0MmHARQ==</t>
  </si>
  <si>
    <t>FEW-V3 on 30/03/2026 04:00</t>
  </si>
  <si>
    <t>79a48315-cb3c-f111-88b4-70a8a54e324d</t>
  </si>
  <si>
    <t>99D1wlGiMhhQHzCoZZJLm9P98MgK6ntdrk0O0BI0DRxd5QejzvloYqd4aBLfSt8wm6sYPYaJ5FushZlx23SXyA==</t>
  </si>
  <si>
    <t>FEW-V3 on 30/03/2026 05:00</t>
  </si>
  <si>
    <t>cf6c9d1e-cb3c-f111-88b4-7ced8db798da</t>
  </si>
  <si>
    <t>weTDEdlCFxBqmMnUZGb+m7RvvBP7KRok6fJh7T4tLUk7fJOKzNmhfHdl2V+olF8Nqy68vzXyl/nMvbQbPObvtg==</t>
  </si>
  <si>
    <t>FEW-V3 on 30/03/2026 06:00</t>
  </si>
  <si>
    <t>205aa218-cb3c-f111-88b4-7ced8db798da</t>
  </si>
  <si>
    <t>ac81Sdw3ub3zF8Kc8oZj8uqfzdWltZOdyI2ln+LLQIl+P9HfQpsY00HgssY3y3EmR8It83/Gb8i+8gFsHPZ3wg==</t>
  </si>
  <si>
    <t>FEW-V3 on 30/03/2026 07:00</t>
  </si>
  <si>
    <t>6f268615-cb3c-f111-88b4-7ced8d9a9a39</t>
  </si>
  <si>
    <t>kkqLUDk+PtOITI20IsBOAQO5ucbUWBCXXpAPHqNFsJ19wFbejUQaH8SyqYAheg+CS6uD2pko4jgGR1E/dQCpCQ==</t>
  </si>
  <si>
    <t>FEW-V3 on 30/03/2026 08:00</t>
  </si>
  <si>
    <t>a00aa41e-cb3c-f111-88b4-00224842824a</t>
  </si>
  <si>
    <t>Ohe+ULhp7XTQNlJY3GaQxxXx09WhQdd1PHSLAzh2RanP3hnQBhjxUA7mACNCGOq3o7D0Aw4PjshhAMUzmPyS3w==</t>
  </si>
  <si>
    <t>FEW-V3 on 30/03/2026 09:00</t>
  </si>
  <si>
    <t>53268615-cb3c-f111-88b4-7ced8d9a9a39</t>
  </si>
  <si>
    <t>ha57pGrCqdNJFctTvYZL3jeNjecmRqIK6nz230iGEg9X4709kWfBY2DtF90pwO6kIpEJiqnSIHJ8cOAGEn44fg==</t>
  </si>
  <si>
    <t>FEW-V3 on 30/03/2026 10:00</t>
  </si>
  <si>
    <t>786c9d1e-cb3c-f111-88b4-7ced8db798da</t>
  </si>
  <si>
    <t>OlkImTe8iF6DwxatJ3AOL+LCy9Lc2GFDeqhYoQpzZEXxp/Mf9I5OGg7nG5PKxuCf0Xz+GTG7neuFhaJqwq4Kiw==</t>
  </si>
  <si>
    <t>FEW-V3 on 30/03/2026 11:00</t>
  </si>
  <si>
    <t>c3712522-cb3c-f111-88b4-7ced8d9ccd67</t>
  </si>
  <si>
    <t>MIU4A0Upx0HK6XEUzW4A/b10xzVXmxfGUmO+IVafpUUgzMD9HDlMeEZ05l6HcGRhIoHS/uDzpAHUBynNEgM6SQ==</t>
  </si>
  <si>
    <t>FEW-V3 on 30/03/2026 12:00</t>
  </si>
  <si>
    <t>e3d7c320-cb3c-f111-88b4-70a8a5760196</t>
  </si>
  <si>
    <t>+SK+mDN/He41obsOr8JS42kn5V1kFdHeEyGbtRV/B7LE/nDQe9AUZMQatGlL60gGhUG4B4RYdjfZiOizrMaDyg==</t>
  </si>
  <si>
    <t>FEW-V3 on 30/03/2026 13:00</t>
  </si>
  <si>
    <t>b836c414-cb3c-f111-88b4-70a8a5760196</t>
  </si>
  <si>
    <t>yADsz3l51CDpNcRdcsxZDqUhhZH4zCHAFDYq4peZmN+TFTEgBQzSqmZ2jZe9kLeDaF/uZUvdfUefx65nF4XezQ==</t>
  </si>
  <si>
    <t>FEW-V3 on 30/03/2026 14:00</t>
  </si>
  <si>
    <t>f477bf1a-cb3c-f111-88b4-70a8a5760196</t>
  </si>
  <si>
    <t>9c520Nr8zok5EL12FZ3waJkk7rhsZ2b3gyO5uvgQT0qorLQN1k4lGdeIlKbtPIkt4f24NkcNJHQnjm8O+Flu5w==</t>
  </si>
  <si>
    <t>FEW-V3 on 30/03/2026 15:00</t>
  </si>
  <si>
    <t>ce258615-cb3c-f111-88b4-7ced8d9a9a39</t>
  </si>
  <si>
    <t>OmT8bVNM7wH75/jhFdklxgfw09uLGCJ6sqYi9Y6ZhUkQS8KMCPVBwTwL/A3pCkGpTJ5Ds6fYJb/eMEEsQZEbqA==</t>
  </si>
  <si>
    <t>FEW-V3 on 30/03/2026 16:00</t>
  </si>
  <si>
    <t>04e1c720-cb3c-f111-88b4-00224841c1cf</t>
  </si>
  <si>
    <t>jOPyy83zYcCfY/jjoD5Zj2QNe4471VIu9XjDuyEreSIqe3FOU1TNQiZii79yv3DkHDU6/VRu4sopILUGCN/Ndg==</t>
  </si>
  <si>
    <t>FEW-V3 on 30/03/2026 17:00</t>
  </si>
  <si>
    <t>977f7e1b-cb3c-f111-88b4-7ced8d9a9a39</t>
  </si>
  <si>
    <t>HIQG0jxTphCuSCVzwuvj1C1W+mx3RplJcbdCfoie//KRmbfChQ4u+4ymAdBrAVZnC0TJRE1kYUXwe4Yjs2CghA==</t>
  </si>
  <si>
    <t>FEW-V3 on 30/03/2026 18:00</t>
  </si>
  <si>
    <t>156c9d1e-cb3c-f111-88b4-7ced8db798da</t>
  </si>
  <si>
    <t>gKWEXONgHVjEyTarLQxo5WZnpESpen8QT8OvCPY25kckG3KCSTE7CpF1XRj9yzEEZKf/xQa1hBdynW43d9B12w==</t>
  </si>
  <si>
    <t>FEW-V3 on 30/03/2026 19:00</t>
  </si>
  <si>
    <t>abd1a11a-cb3c-f111-88b4-00224841c1cf</t>
  </si>
  <si>
    <t>VOyx5wGkjSnsp6GU5J1w6vaXvEaqXE7gopcMzM38cB2umqljHWXWCavJj3HzmODT0cdocEmCqdUjOhXS4en1Rg==</t>
  </si>
  <si>
    <t>FEW-V3 on 30/03/2026 20:00</t>
  </si>
  <si>
    <t>9bd1a11a-cb3c-f111-88b4-00224841c1cf</t>
  </si>
  <si>
    <t>jhho+i5Eml82HRzsHJb4gysibg4xnGkjqJOk8rbvIjONCOx2zjxF9DQOx8jJtAJyToakH6LwdMN+6v+BXmSudw==</t>
  </si>
  <si>
    <t>FEW-V3 on 30/03/2026 21:00</t>
  </si>
  <si>
    <t>edffa912-cb3c-f111-88b4-7ced8db798da</t>
  </si>
  <si>
    <t>NYwmWlTUDr39gUcVZy12/4PT+Zkf8j6FRgO6GIr7yui8FnnkCAYPwNEfhHK05DG3JKeJW/fYqHGxKimIQL2wEA==</t>
  </si>
  <si>
    <t>FEW-V3 on 30/03/2026 22:00</t>
  </si>
  <si>
    <t>f97f7e1b-cb3c-f111-88b4-7ced8d9a9a39</t>
  </si>
  <si>
    <t>NVxnSZFzxoe6TtzfPV8YX+gMvzmE/RykvTjk8woEs0S/EyrgiDS0BHQP7QDub6Y7m5tdTA1aC9mjbmMqgvw2wg==</t>
  </si>
  <si>
    <t>FEW-V3 on 30/03/2026 23:00</t>
  </si>
  <si>
    <t>8777bf15-cb3c-f111-88b4-70a8a54e3207</t>
  </si>
  <si>
    <t>e+zK0J2wWb9C9DyyqprRvKAQlNt02yeAawD/hlPJZXbFnAiv+vugVCtRYJcVmCgYq4alQJq5aNUloOE54YOClA==</t>
  </si>
  <si>
    <t>FEW-V3 on 31/03/2026 00:00</t>
  </si>
  <si>
    <t>dfd2a11a-cb3c-f111-88b4-00224841c1cf</t>
  </si>
  <si>
    <t>VC9zWedOnkO0MviGzBubXPpmlbuzCmH8bqPAnwRcjyegPmPI3bQ47U1wVGg3wOAKhrE5TawWvsOAYPekwZPCMA==</t>
  </si>
  <si>
    <t>FEW-V3 on 31/03/2026 01:00</t>
  </si>
  <si>
    <t>dcac2a1c-cb3c-f111-88b4-7ced8d9ccd67</t>
  </si>
  <si>
    <t>qBvEkNjsEHxLmPznEolLJd/4f2nSfuf8lCsq0m1tCmcoEFdvg9D2bAzfJz45fNc8Jdew+jV7NyxM4tO0+u8PlQ==</t>
  </si>
  <si>
    <t>FEW-V3 on 31/03/2026 02:00</t>
  </si>
  <si>
    <t>d1258615-cb3c-f111-88b4-7ced8d9a9a39</t>
  </si>
  <si>
    <t>cxRh90k3Zf4U4W9uBIjudgPA1tN7hxX762EyjFVhnKQV7H0G1qdz8lcCATBAbnSw7xsrtE94NjmBsP8ZtwyEzA==</t>
  </si>
  <si>
    <t>FEW-V3 on 31/03/2026 03:00</t>
  </si>
  <si>
    <t>7846831b-cb3c-f111-88b4-70a8a54e324d</t>
  </si>
  <si>
    <t>UJk7anPeC90SRbzEDRNtjrRcvfwSmHxv+D1bZrBsLNyw1guom65RGFDBniDIFCEYYZ19xFqG2xEU2KLRdMx1KA==</t>
  </si>
  <si>
    <t>FEW-V3 on 31/03/2026 04:00</t>
  </si>
  <si>
    <t>bf0aa41e-cb3c-f111-88b4-00224842824a</t>
  </si>
  <si>
    <t>yKb6LyTpYUI6YkkGcBQx0+L/jD4XK1dnMOvAXhSzRlrWaBEmhXshau1kglXbC/BIBgvXXbI2U2Qdy5K+3/VDtQ==</t>
  </si>
  <si>
    <t>FEW-V3 on 31/03/2026 05:00</t>
  </si>
  <si>
    <t>b446831b-cb3c-f111-88b4-70a8a54e324d</t>
  </si>
  <si>
    <t>2S5z9Xz+sCmyg9JU7U0xcPn5n3kyqNlveAk48+ujr8QtWjWtHprUP+Bo/6TDsPVpfBh4oQZdRobZ3indf3/LRg==</t>
  </si>
  <si>
    <t>FEW-V3 on 31/03/2026 06:00</t>
  </si>
  <si>
    <t>98712522-cb3c-f111-88b4-7ced8d9ccd67</t>
  </si>
  <si>
    <t>THfbhm+HRnVJDwqjeAbRZRPiuD+Qi2cAZIN32WkOpBzf0feWxETgMJ9AsUt0Tu9y9OYhw+pT/VZ84cwnzmM5Vw==</t>
  </si>
  <si>
    <t>FEW-V3 on 31/03/2026 07:00</t>
  </si>
  <si>
    <t>dfa38315-cb3c-f111-88b4-70a8a54e324d</t>
  </si>
  <si>
    <t>6ygGNcW205NpYTmOCDAdPpLPLYe/gTYc6zeSujOgnLqyubGJzUVnK19lmx2Bdarq3KfWXWCtBZJxKLdfGSMWVA==</t>
  </si>
  <si>
    <t>FEW-V3 on 31/03/2026 08:00</t>
  </si>
  <si>
    <t>8f7f7e1b-cb3c-f111-88b4-7ced8d9a9a39</t>
  </si>
  <si>
    <t>BNwUF+qqX1jWXCwf7Aqh/K4GOBTrMbJG25N94natY2Ve/DK8QouYELov2cHmln0B7E8zOqex8jSZSpg89yyLcQ==</t>
  </si>
  <si>
    <t>FEW-V3 on 31/03/2026 09:00</t>
  </si>
  <si>
    <t>18eaab12-cb3c-f111-88b4-00224842824a</t>
  </si>
  <si>
    <t>LgKbLDyQ2neRjyV64A8ldrZrTZQ1AFMsG6zErU2MCxB5vy1i7YHPhyWoPQm4Hq956OX3k1Q9xAOazAlHeuLxZw==</t>
  </si>
  <si>
    <t>FEW-V3 on 31/03/2026 10:00</t>
  </si>
  <si>
    <t>09e1c720-cb3c-f111-88b4-00224841c1cf</t>
  </si>
  <si>
    <t>Fjo4eeW62PnbuPYV2/IHWCPmRB/HNZkjcq8fBjXKEYUENBptUur2yAg0tiVmp0iazd6tFUFpnQlUUTIkwbHjog==</t>
  </si>
  <si>
    <t>FEW-V3 on 31/03/2026 11:00</t>
  </si>
  <si>
    <t>ac0aa41e-cb3c-f111-88b4-00224842824a</t>
  </si>
  <si>
    <t>Eu6lSU/DLpCPh46+6hH+l/EGXgoyVZnw+85c78KBunCeM+OoB7bWY2lnSy8riJ+3lml8f6kgX2qLBTJoQXBdwQ==</t>
  </si>
  <si>
    <t>FEW-V3 on 31/03/2026 12:00</t>
  </si>
  <si>
    <t>cd78bf1a-cb3c-f111-88b4-70a8a5760196</t>
  </si>
  <si>
    <t>tR9qLNwTIC8zdiHyaUoMGEt/hX9Bsfo6axRwCqllCY9VpiWI3b0YILE6nhAr9eHUWBQIotaJf+YUSphG08Sapg==</t>
  </si>
  <si>
    <t>FEW-V3 on 31/03/2026 13:00</t>
  </si>
  <si>
    <t>1ce1c720-cb3c-f111-88b4-00224841c1cf</t>
  </si>
  <si>
    <t>CKK26m82gDrvk60ObDrUgXr2vpkbo3Cdyu83jaLwpuAk5vNPO1HMDkIbVZBhFL/mAc34cD+Flz3WnX7InPyOmw==</t>
  </si>
  <si>
    <t>FEW-V3 on 31/03/2026 14:00</t>
  </si>
  <si>
    <t>bfac2a1c-cb3c-f111-88b4-7ced8d9ccd67</t>
  </si>
  <si>
    <t>zly1G1kMk3dCdAG+B589/s2qfMxbZnY8cLej2JE0jXhh1jEiW+iWnJQVZpbAuvBZb2QPuX7S8cFdowh6cvHAqA==</t>
  </si>
  <si>
    <t>FEW-V3 on 31/03/2026 15:00</t>
  </si>
  <si>
    <t>c85aa218-cb3c-f111-88b4-7ced8db798da</t>
  </si>
  <si>
    <t>pmOmTaufkWNqugXl7nNE6JQMocR8duCbgllCTsVQ8fBf9/Q9nmUG/nqxHiAf95dIDIDhSh5b/Bw7XaqhO5E4jQ==</t>
  </si>
  <si>
    <t>FEW-V3 on 31/03/2026 16:00</t>
  </si>
  <si>
    <t>f776bf1a-cb3c-f111-88b4-70a8a5760196</t>
  </si>
  <si>
    <t>kjxqxFWV/Dxj/bFnhrlKnjAHwEN5CL3qtJZDzb3BO7SS9TRI/GmyEjfQC1xeyaBx6ejy6ckccFE4bW2lnQ0W3w==</t>
  </si>
  <si>
    <t>FEW-V3 on 31/03/2026 17:00</t>
  </si>
  <si>
    <t>a1a48315-cb3c-f111-88b4-70a8a54e324d</t>
  </si>
  <si>
    <t>jwn+GBw8J1vryzqGlDtR0plBgKHHlh/M3QbfGGEtXIEHofXR2EM6uHibPsL9qINcEYZPkmiQhZu3+Jxhe/T5LA==</t>
  </si>
  <si>
    <t>FEW-V3 on 31/03/2026 18:00</t>
  </si>
  <si>
    <t>d8d1a11a-cb3c-f111-88b4-00224841c1cf</t>
  </si>
  <si>
    <t>Hfft6o8nFaZtmvytN0Id9IPuQGWAbMyhJBHfgdipeR+nypKa+mhNO8T/ovO0P10/ZeANUWFTMGeXH3XLuOLSKA==</t>
  </si>
  <si>
    <t>FEW-V3 on 31/03/2026 19:00</t>
  </si>
  <si>
    <t>35ac2a1c-cb3c-f111-88b4-7ced8d9ccd67</t>
  </si>
  <si>
    <t>acTQgT90Q/JYmZM4MRuqmdneX5q6ttzUtoPJMCHCzgogTnzPZCBMvmPi89jZNekevmzEJO/4oeJcM/5v8AiOoA==</t>
  </si>
  <si>
    <t>FEW-V3 on 31/03/2026 20:00</t>
  </si>
  <si>
    <t>b778bf1a-cb3c-f111-88b4-70a8a5760196</t>
  </si>
  <si>
    <t>RUu0mRyX9Yv6L2chSY7VMCiuwQcGQfTIhdoBOLyByzNcWAB+LuJd1L67msrRUf2t97w1KW1HejM1OBoqRlHsUA==</t>
  </si>
  <si>
    <t>FEW-V3 on 31/03/2026 21:00</t>
  </si>
  <si>
    <t>e45aa218-cb3c-f111-88b4-7ced8db798da</t>
  </si>
  <si>
    <t>heqT3aY4L8TsoT/zGNLIzpSj/fc6QRlhRadHSLUYrauqoRm9HmQyb8snrjlsItS7eg3aC4Nr4QBrqxFdzBlW5A==</t>
  </si>
  <si>
    <t>FEW-V3 on 31/03/2026 22:00</t>
  </si>
  <si>
    <t>4f503216-cb3c-f111-88b4-7ced8d9ccd67</t>
  </si>
  <si>
    <t>PSQfqwbgcJgzTNmHy9AMWNMkYKrafZ+jFYoJ966CnJAw3pfD7EjBWLL/NvFS/LjljJKy+n8orh0oIfpi8FUAmA==</t>
  </si>
  <si>
    <t>FEW-V3 on 31/03/2026 23:00</t>
  </si>
  <si>
    <t>7a897534-cb3c-f111-88b4-7ced8d9ccd67</t>
  </si>
  <si>
    <t>Eid2JV0Tern+OF8CGpAsWA00KQyez9RyxFc4+4/Kzmtdrs+0uMZYpJFUluYG872uFCW8I3MCo5MMXHyGQRHEsg==</t>
  </si>
  <si>
    <t>SRO-V2 on 01/03/2026 00:00</t>
  </si>
  <si>
    <t>SRO-V2 - AECOM - LDC - Mar 2026</t>
  </si>
  <si>
    <t>caef6e33-cb3c-f111-88b4-70a8a54e324d</t>
  </si>
  <si>
    <t>3Y5RwRnZl78WKOLM2chI90bmxv3o+mAR2qRAT9fCu6aBWE07149yDCN0YVUVSdx2mW3n8UrBMvqR22LDJvJlzw==</t>
  </si>
  <si>
    <t>SRO-V2 on 01/03/2026 01:00</t>
  </si>
  <si>
    <t>f4897534-cb3c-f111-88b4-7ced8d9ccd67</t>
  </si>
  <si>
    <t>o91zilqbnXzmIixAST5D1BbtgGCFZOrOtRi5z/yfMhb2es8XWq4TuCr8PtrZNOsY79udo3of3PMW7sO0/Lh2ow==</t>
  </si>
  <si>
    <t>SRO-V2 on 01/03/2026 02:00</t>
  </si>
  <si>
    <t>64f4cb30-cb3c-f111-88b4-00224842824a</t>
  </si>
  <si>
    <t>DfY5Uxx7G/Xol9BC0kDLgAoyYE1gnh76h3ygK831Fv/zsx36iPZFiRtuzXsAnv69L9T93TSnyPpVbJCHO7M8Tw==</t>
  </si>
  <si>
    <t>SRO-V2 on 01/03/2026 03:00</t>
  </si>
  <si>
    <t>5fc1bd3c-cb3c-f111-88b4-7ced8db798da</t>
  </si>
  <si>
    <t>4+qhDkotfMbd/AsCxbp/yzU4yu1NT00LEk7fV5faZ/xf+T/sIU+qz+C1gYbWk777KnoUjQVVaiebJAdvYxNeNg==</t>
  </si>
  <si>
    <t>SRO-V2 on 01/03/2026 04:00</t>
  </si>
  <si>
    <t>5ebdc42c-cb3c-f111-88b4-00224841c1cf</t>
  </si>
  <si>
    <t>e4j+7rU48aL+6OaWtrsm1jCkjasZRIe2ntlB2CAKbooa7PR7ZaUrm/V6fpR6nPk853KSMpQJzWSzwgMh54VeSQ==</t>
  </si>
  <si>
    <t>SRO-V2 on 01/03/2026 05:00</t>
  </si>
  <si>
    <t>b1726739-cb3c-f111-88b4-70a8a54e324d</t>
  </si>
  <si>
    <t>9/amwxtuzMJmXYDUviYwJPm6YM8ZnRGwawZNGCWTOKv0Siy4FQhFrL2Pc5l1yBnRHSw4/AEI2XSW8JWrXiG+0g==</t>
  </si>
  <si>
    <t>SRO-V2 on 01/03/2026 06:00</t>
  </si>
  <si>
    <t>d9efcd32-cb3c-f111-88b4-00224841c1cf</t>
  </si>
  <si>
    <t>yJjVjJptIlDVgS8s9m0VkAUfkP0ixLfXM/sNnzaMoIGHL9mo+AGrdwzkaqMu2puRcN8a6hbz+GztOkel1g+9Xg==</t>
  </si>
  <si>
    <t>SRO-V2 on 01/03/2026 07:00</t>
  </si>
  <si>
    <t>d7726739-cb3c-f111-88b4-70a8a54e324d</t>
  </si>
  <si>
    <t>zhEbz20Kyca3IUmmK+SEug2WgjGOeF0CUBi0Bz9MHm74nJ78qfr39Ms2tX9HPfIXX5WNGyhA/Eot0FxBbgtQ8g==</t>
  </si>
  <si>
    <t>SRO-V2 on 01/03/2026 08:00</t>
  </si>
  <si>
    <t>f5eecd32-cb3c-f111-88b4-00224841c1cf</t>
  </si>
  <si>
    <t>Wqt9avrnUgCdffxaT6ZtZNiLikZFI6ufEnPJFpFdN0ePN4qK8JznRpziiLF08bOYD5hDIKd6Dwjv8cqBIuVOdw==</t>
  </si>
  <si>
    <t>SRO-V2 on 01/03/2026 09:00</t>
  </si>
  <si>
    <t>a8eb6d3a-cb3c-f111-88b4-7ced8d9ccd67</t>
  </si>
  <si>
    <t>s3NONCdWNCwUOCxEv3OlCyRUbuPjz5G65omkUMkKzpsVumnRUkCMOdfP2brR1oMHtQLfhwPjkPuY3l1YVIgszg==</t>
  </si>
  <si>
    <t>SRO-V2 on 01/03/2026 10:00</t>
  </si>
  <si>
    <t>13ef6e33-cb3c-f111-88b4-70a8a54e324d</t>
  </si>
  <si>
    <t>sUOuUFplZrcyWYy6Vx3bNOfjYW7lmmnqp1FXqsvKjTeHWLcaj15EVlkT/FzA3IzVQjo+rRVgaPF6SpzuZaY9Bw==</t>
  </si>
  <si>
    <t>SRO-V2 on 01/03/2026 11:00</t>
  </si>
  <si>
    <t>cda5c738-cb3c-f111-88b4-70a8a5760196</t>
  </si>
  <si>
    <t>Bd/JRMny4IzQY4xP6A+J202fZ9/2WY+lIyClw9rrdZ/WwYZwc4+jDqtKeMJ6zEOeugJMMVaAXh+PcnixcnlBRQ==</t>
  </si>
  <si>
    <t>SRO-V2 on 01/03/2026 12:00</t>
  </si>
  <si>
    <t>fd40dc33-cb3c-f111-88b4-70a8a54e3207</t>
  </si>
  <si>
    <t>6DbaFYDeGCimlDAbAGLYhI53wiaiQXRsPlmSDjDndxuLjXcsk+kjpHuHAm+R0rM46Ilp6I5XI8k0I+T203OZuQ==</t>
  </si>
  <si>
    <t>SRO-V2 on 01/03/2026 13:00</t>
  </si>
  <si>
    <t>d642d839-cb3c-f111-88b4-7ced8d9a9a39</t>
  </si>
  <si>
    <t>omcxGFI/p3tfb4+QnoEycFoywZAGW3FxLmbjbMPhnaEKCWHcUCEKb9dJQrQdSoYJLKXTGPLZg5offgFDjFZQMA==</t>
  </si>
  <si>
    <t>SRO-V2 on 01/03/2026 14:00</t>
  </si>
  <si>
    <t>7920cf2c-cb3c-f111-88b4-70a8a5760196</t>
  </si>
  <si>
    <t>mT7MPF7R9rijXEXOU4q2yt0LRoNrMyJNOdzi910W8eVdq0pjX133dy/oiVgMMs5JPJSl58JjxC6FGWde0Dg2oQ==</t>
  </si>
  <si>
    <t>SRO-V2 on 01/03/2026 15:00</t>
  </si>
  <si>
    <t>5043d839-cb3c-f111-88b4-7ced8d9a9a39</t>
  </si>
  <si>
    <t>ZL6/pNfCEQs+v+757SCAhHs9T3PI8uIEtVsh6vg3XNtw/Lvw5jVaVkwHTHSj29ovDD5VNmAfkhCp3KxJkc+BdA==</t>
  </si>
  <si>
    <t>SRO-V2 on 01/03/2026 16:00</t>
  </si>
  <si>
    <t>b014e62d-cb3c-f111-88b4-70a8a54e3207</t>
  </si>
  <si>
    <t>MykmBY7wUhqc+XvQ/sk4uSZmV6oK5EVaIahXb8amWESOtzreYb3rEMGkLdFPJr/ffLj68F4zQ2WExCF3PNQpQA==</t>
  </si>
  <si>
    <t>SRO-V2 on 01/03/2026 17:00</t>
  </si>
  <si>
    <t>b6eb6d3a-cb3c-f111-88b4-7ced8d9ccd67</t>
  </si>
  <si>
    <t>AxlN29A205dAzzzdLPHoeE74GDmjclcUmadYLEXdv1HtSgxig0Q14VG1QrIqgaP1nhVnedCTiDepebvuT43KVg==</t>
  </si>
  <si>
    <t>SRO-V2 on 01/03/2026 18:00</t>
  </si>
  <si>
    <t>71eb6d3a-cb3c-f111-88b4-7ced8d9ccd67</t>
  </si>
  <si>
    <t>SZegPKa/Sn6qpyS9lNl8DfqPPIXDfKFGKYfk3beoWR0FVg2Y/CofuM+SGMc9aoC1vse9Bs04SwdoT5NENIqAjg==</t>
  </si>
  <si>
    <t>SRO-V2 on 01/03/2026 19:00</t>
  </si>
  <si>
    <t>f242d839-cb3c-f111-88b4-7ced8d9a9a39</t>
  </si>
  <si>
    <t>uSXuYCSPQbumcQRUxoJAGJccDODCcDA2T44PtGZ5K8Dn84TCAroVKFZruCswv01MDjv1A3crdioHXZ1BBg1lpA==</t>
  </si>
  <si>
    <t>SRO-V2 on 01/03/2026 20:00</t>
  </si>
  <si>
    <t>3343d839-cb3c-f111-88b4-7ced8d9a9a39</t>
  </si>
  <si>
    <t>AUqdzyou15wxXadXYOktuKCb3PRk/7Cdy6zTuCDSZk+Ztn3gAvaTsLxJqtqqo3pjdjS2n4FXOFSenLcZxAkTqA==</t>
  </si>
  <si>
    <t>SRO-V2 on 01/03/2026 21:00</t>
  </si>
  <si>
    <t>e7e9d439-cb3c-f111-88b4-70a8a54e3207</t>
  </si>
  <si>
    <t>lgSH+68Z8/lNdUhMir+ekhmCB7nApfpGIKQ/0jwaGfgUM6P0FbyT1o+NHzGErqoRugkRMLXtKxHf/7e4tlEr5g==</t>
  </si>
  <si>
    <t>SRO-V2 on 01/03/2026 22:00</t>
  </si>
  <si>
    <t>d6e0bc3c-cb3c-f111-88b4-00224842824a</t>
  </si>
  <si>
    <t>7wTx7byI7c3h18fiHp0KFsA0Gs6g2aLserBFdScI2rTpiI0+oXfwNxo0LXdlU719xuD0+DgjE0+6kh2e5uHg0w==</t>
  </si>
  <si>
    <t>SRO-V2 on 01/03/2026 23:00</t>
  </si>
  <si>
    <t>a720cf2c-cb3c-f111-88b4-70a8a5760196</t>
  </si>
  <si>
    <t>eTq34pWECJ/JMDfrHJkMT/LquM3XvGE4AkOrnLy5Apfd0V6aEitmkDnpyTsn6VMP18hOwM3RCdtmV6EMDxqfxQ==</t>
  </si>
  <si>
    <t>SRO-V2 on 02/03/2026 00:00</t>
  </si>
  <si>
    <t>d95bd238-cb3c-f111-88b4-00224841c1cf</t>
  </si>
  <si>
    <t>vPSeC19AneOs8d2MOgMY6fo1HiZcW2Nj/aeOIjUNbro0fWtntWagx74H0RbefkgAZhR6sDtReO9L++fjMUkROg==</t>
  </si>
  <si>
    <t>SRO-V2 on 02/03/2026 01:00</t>
  </si>
  <si>
    <t>02e1bc3c-cb3c-f111-88b4-00224842824a</t>
  </si>
  <si>
    <t>VESXVJTnMfJ761E9nknsIne4fzuPhINQosKDmeVXkLH7+gOafLcJpn40IKRyOKqqAlDaMG601ilhOPQd/94hEQ==</t>
  </si>
  <si>
    <t>SRO-V2 on 02/03/2026 02:00</t>
  </si>
  <si>
    <t>b1e7d439-cb3c-f111-88b4-70a8a54e3207</t>
  </si>
  <si>
    <t>TQhHkHVG9icjsy5uO8P7HZ2WclPM76XybAU6kOPxNzHBHfNmmtB4KNQrp8gTUQKhMkL3TWZWpx2HNw05HwqTeg==</t>
  </si>
  <si>
    <t>SRO-V2 on 02/03/2026 03:00</t>
  </si>
  <si>
    <t>df2fc82d-cb3c-f111-88b4-7ced8d9a9a39</t>
  </si>
  <si>
    <t>4wkAhkAYIHL6Z84YNvbn4WNx3mo7KvOH/M+kFpEaNWkM1iQXAsHSetrAt6/u6Q8oBzr+vqizpWGm3uDsTTTfkA==</t>
  </si>
  <si>
    <t>SRO-V2 on 02/03/2026 04:00</t>
  </si>
  <si>
    <t>5d68c436-cb3c-f111-88b4-00224842824a</t>
  </si>
  <si>
    <t>cmYfFgah3K9/3ZdCeQNXNSB5wFX5Kkjx0oE9gNZwiq57IksyqFQQLr8wghvXhnM7Typ4K+eIlX6K4qRQLvvCDA==</t>
  </si>
  <si>
    <t>SRO-V2 on 02/03/2026 05:00</t>
  </si>
  <si>
    <t>30f06e33-cb3c-f111-88b4-70a8a54e324d</t>
  </si>
  <si>
    <t>auQ16XtnF/TkRXh2sga+7Um8HLOQhaMywO6DeoKEgMXYVResgTiLfGK9oM9Pd7jY7L0UY/0mxXg9RKDlSEUfyA==</t>
  </si>
  <si>
    <t>SRO-V2 on 02/03/2026 06:00</t>
  </si>
  <si>
    <t>f0f3cb30-cb3c-f111-88b4-00224842824a</t>
  </si>
  <si>
    <t>AzePsvJhhY5XoBzXELfuO3sW3nrNn4S8HWQVkAqSWoiB7ymCvvaUhFRnAwXQGxLhqWrui1FFkBTb28OdAJ33dA==</t>
  </si>
  <si>
    <t>SRO-V2 on 02/03/2026 07:00</t>
  </si>
  <si>
    <t>5368c436-cb3c-f111-88b4-00224842824a</t>
  </si>
  <si>
    <t>YuBF9acnD+sVck2rUBodPxAsLFDFOb8YAXUR6+yULaVJfGHvLUx7/QF8JQebbRI1oHVaUyBjDwtC8/2DWDARug==</t>
  </si>
  <si>
    <t>SRO-V2 on 02/03/2026 08:00</t>
  </si>
  <si>
    <t>4d43d839-cb3c-f111-88b4-7ced8d9a9a39</t>
  </si>
  <si>
    <t>H0sbxMUUavfEva7ZAMrAVkp/06rQQPBf6dKT6FlocjIIKvU1VLkGYtfBQsOj795eubJL53YyAgliSWLFLd/aTA==</t>
  </si>
  <si>
    <t>SRO-V2 on 02/03/2026 09:00</t>
  </si>
  <si>
    <t>f6e8d439-cb3c-f111-88b4-70a8a54e3207</t>
  </si>
  <si>
    <t>q7yUutubh9oiL/y3HuwcgC7MYscHYnOWjMf+WLPaY8jYybVN8CRSfunloE6TVfoCKlux37Y403sSxXX73mFOAg==</t>
  </si>
  <si>
    <t>SRO-V2 on 02/03/2026 10:00</t>
  </si>
  <si>
    <t>26bdc42c-cb3c-f111-88b4-00224841c1cf</t>
  </si>
  <si>
    <t>HlF/VFAruggtxZzCTnZVry5oC+ZdXj8ks4ToNjXnm2KTXXL03fnfQxw8kJ0ec6uPYmz0VYVAk7wrQy5vqRHfFw==</t>
  </si>
  <si>
    <t>SRO-V2 on 02/03/2026 11:00</t>
  </si>
  <si>
    <t>f3febf36-cb3c-f111-88b4-7ced8db798da</t>
  </si>
  <si>
    <t>GMrYgA4aWclgCdHK2VMZzNJi/paSy4MdeMYvhUk8aDoY2BtghvofL3v16c62o8MV5DpfIr4MTeikP+xfgj0YUA==</t>
  </si>
  <si>
    <t>SRO-V2 on 02/03/2026 12:00</t>
  </si>
  <si>
    <t>dffebf36-cb3c-f111-88b4-7ced8db798da</t>
  </si>
  <si>
    <t>I0iB/8iNIRMqcbidUxhvkRyeYFmNSkgoua5DI2Tt8/fE5tj6InPhKAdmtC0TJ+KRWGwvkkY+PdVca+nV4HdCOQ==</t>
  </si>
  <si>
    <t>SRO-V2 on 02/03/2026 13:00</t>
  </si>
  <si>
    <t>6dfbda33-cb3c-f111-88b4-7ced8d9a9a39</t>
  </si>
  <si>
    <t>g69id+DPrzduYvtrqA8Khh2dH7g35wWTTDHEOK0TNyib+hdUOZYtCxh68CpLVAi5omFiQTP/JewXWWGdDfxRnQ==</t>
  </si>
  <si>
    <t>SRO-V2 on 02/03/2026 14:00</t>
  </si>
  <si>
    <t>9e20cf2c-cb3c-f111-88b4-70a8a5760196</t>
  </si>
  <si>
    <t>JafkugL+iahiFLy1W/opvlys9Y4tSvMpFIExpVbsKYo4NQffl6odLK3e/y2vDcuWRss52FWTwUg9PiX2/1FiiQ==</t>
  </si>
  <si>
    <t>SRO-V2 on 02/03/2026 15:00</t>
  </si>
  <si>
    <t>cb5bd238-cb3c-f111-88b4-00224841c1cf</t>
  </si>
  <si>
    <t>whDQ8a7U8mKcsBMXugDvfBJDZ28u+SCB+TYTduaZzNbw8+IAofTu+s3HWYmuExUpdGEw8g+VmFzh4phvjvoMKw==</t>
  </si>
  <si>
    <t>SRO-V2 on 02/03/2026 16:00</t>
  </si>
  <si>
    <t>8cfebf36-cb3c-f111-88b4-7ced8db798da</t>
  </si>
  <si>
    <t>lu0O5AJMtrzlVYdHiYoqTzkFXhIqdfCI5BMtPghStBLFsBKrCSxwKY6/64ekfFb5DYhsN9rkJX0QLE2grdtwgg==</t>
  </si>
  <si>
    <t>SRO-V2 on 02/03/2026 17:00</t>
  </si>
  <si>
    <t>0bfbda33-cb3c-f111-88b4-7ced8d9a9a39</t>
  </si>
  <si>
    <t>CGJ217U2RQpPcb1SzGt/xdDABA7/ZL8n/WThdtq2AWs+6Onlzx7Cx9FDeipbOtA+h4COXsH9y0wmuJwEfLBVbw==</t>
  </si>
  <si>
    <t>SRO-V2 on 02/03/2026 18:00</t>
  </si>
  <si>
    <t>62da5d2e-cb3c-f111-88b4-7ced8d9ccd67</t>
  </si>
  <si>
    <t>ihDGK7ooLKIQB0fXdrKk2mOkM3zlxhYSBroYWOjoiUTb56HRRciLjy+8S3pcoD+dvTH2Oa3gX7NbSqj/she4+A==</t>
  </si>
  <si>
    <t>SRO-V2 on 02/03/2026 19:00</t>
  </si>
  <si>
    <t>a416c530-cb3c-f111-88b4-7ced8db798da</t>
  </si>
  <si>
    <t>Sh2hAfIcyc7yuo2AljhjWZCRMvL9U7PkwK3ByKhx7thLy1mO9OsZfRVw1SZpCrsLwzvKh4GtzPNbIN/6yeFp5w==</t>
  </si>
  <si>
    <t>SRO-V2 on 02/03/2026 20:00</t>
  </si>
  <si>
    <t>11bafa3e-cb3c-f111-88b4-00224841c1cf</t>
  </si>
  <si>
    <t>OVieIp3W3Rr5t20ie5TFuvZp44aa1Y2sF0z0mGXsuoqhqwtQmHao5iXYtzi3/mGSYqD9V2r/z7+6vITjX0BIMg==</t>
  </si>
  <si>
    <t>SRO-V2 on 02/03/2026 21:00</t>
  </si>
  <si>
    <t>5038cf32-cb3c-f111-88b4-70a8a5760196</t>
  </si>
  <si>
    <t>QNFurktro5OJZJTrOhlL6ChP4YfvziHz/DkhYeCCtr7V7v1YKgsKJy3tHk1koO6YWnibKn+8CZnTKXkxHqHGMQ==</t>
  </si>
  <si>
    <t>SRO-V2 on 02/03/2026 22:00</t>
  </si>
  <si>
    <t>d9897534-cb3c-f111-88b4-7ced8d9ccd67</t>
  </si>
  <si>
    <t>pS2zzXmabNofbkcwUZiA/jZi1dALlUK+9e9EEoLC4fUbrzGOWHLfmDP/AK6f5VX/qZFSW148tx03hfkdg6mPuA==</t>
  </si>
  <si>
    <t>SRO-V2 on 02/03/2026 23:00</t>
  </si>
  <si>
    <t>6ebdc42c-cb3c-f111-88b4-00224841c1cf</t>
  </si>
  <si>
    <t>Y/roe1kIl1gE+G3BZzZ5GQjiCK2uNTrPPs6Z86wjkRq6ZpflGcPI28AAH4AA/r5F/W47uTzeDgwV2HkXnLSZWA==</t>
  </si>
  <si>
    <t>SRO-V2 on 03/03/2026 00:00</t>
  </si>
  <si>
    <t>ccc1bd3c-cb3c-f111-88b4-7ced8db798da</t>
  </si>
  <si>
    <t>Dm7c9kMJZq5ui41jlirF26fzy0V6db8hSBmPsFYpaxBXjpgtc0w+MuNzNT2623tiUphT+NforQizIlkaSMZHKg==</t>
  </si>
  <si>
    <t>SRO-V2 on 03/03/2026 01:00</t>
  </si>
  <si>
    <t>1d5cd238-cb3c-f111-88b4-00224841c1cf</t>
  </si>
  <si>
    <t>F4a7FceWBUF1wwzWNLE4UWYQhQHNZqL/LoGmNH044gUsRsYzYFwlx3c1ZsgdjllQPxKmEpW36AwGv9qokXfqgQ==</t>
  </si>
  <si>
    <t>SRO-V2 on 03/03/2026 02:00</t>
  </si>
  <si>
    <t>3ceb6d3a-cb3c-f111-88b4-7ced8d9ccd67</t>
  </si>
  <si>
    <t>9PopFclFUrFn++14ZAI06Z3FAgJllBtUWqETcjsfUU8VZ6lIVH5q3ojwHQtbBRUBr0Rt1HE5Baoki1Df0Qz4Dw==</t>
  </si>
  <si>
    <t>SRO-V2 on 03/03/2026 03:00</t>
  </si>
  <si>
    <t>3a39cf32-cb3c-f111-88b4-70a8a5760196</t>
  </si>
  <si>
    <t>6QEQGVrkIIY8TGC0UkNn80kzkNjmNw9tIQSN+UtVBn43NJZ7ixHDCGbuovzutSy8V5i+f+8vaUt52Uo9rS0nmQ==</t>
  </si>
  <si>
    <t>SRO-V2 on 03/03/2026 04:00</t>
  </si>
  <si>
    <t>13efcd32-cb3c-f111-88b4-00224841c1cf</t>
  </si>
  <si>
    <t>ZKfsqKi0ZzvjuDSRZ76XdlL2cbrwNRRdbqsFjMQ7z1u5IsyuVth2QatUk9OgrpwgTazGZG2txABMFrKTpCQ9Pw==</t>
  </si>
  <si>
    <t>SRO-V2 on 03/03/2026 05:00</t>
  </si>
  <si>
    <t>8568c436-cb3c-f111-88b4-00224842824a</t>
  </si>
  <si>
    <t>CQxKEJsD8C61Te2NcTtbQz9UOEkzm66+KT0XYTsNuyvPPTSgrYVsMxMO9l6UT0Y6lBbpS50lhRn+UzLin0zq5g==</t>
  </si>
  <si>
    <t>SRO-V2 on 03/03/2026 06:00</t>
  </si>
  <si>
    <t>bcfebf36-cb3c-f111-88b4-7ced8db798da</t>
  </si>
  <si>
    <t>IYrAq2/bJcvb+Gaw/8/8/EcZkdn/SZXOXda3Ar52hfQ3PS0t/xIM0h66662jUzVw3+JVJUPrqug24yu0wzwN+g==</t>
  </si>
  <si>
    <t>SRO-V2 on 03/03/2026 07:00</t>
  </si>
  <si>
    <t>82897534-cb3c-f111-88b4-7ced8d9ccd67</t>
  </si>
  <si>
    <t>oPIwewYTrvz7lQj5QuNeX91KKoYvied5BDOTuBXPuNHGQ/HVIjvED+gcMUvMox9+AEe0ofX0CzJwI2eXQX0BoQ==</t>
  </si>
  <si>
    <t>SRO-V2 on 03/03/2026 08:00</t>
  </si>
  <si>
    <t>b62fc82d-cb3c-f111-88b4-7ced8d9a9a39</t>
  </si>
  <si>
    <t>a2WjLZVVM/f9CF9mBEhHwwNa9EJBBd9KPPcLzHb8YYoYjMrwt1mgL3uKqqCay5dlAP71YaIkJJ+KI6KUFHFE6g==</t>
  </si>
  <si>
    <t>SRO-V2 on 03/03/2026 09:00</t>
  </si>
  <si>
    <t>6043d839-cb3c-f111-88b4-7ced8d9a9a39</t>
  </si>
  <si>
    <t>a0Bj9/5TmHRffelfZXrLC9hV9H+nO4Lr/gG2VN3gnl8ePIqlOdf0/II4SW5LEqa5mfVjwDaY1YQR+4b8daj/7g==</t>
  </si>
  <si>
    <t>SRO-V2 on 03/03/2026 10:00</t>
  </si>
  <si>
    <t>e15bd238-cb3c-f111-88b4-00224841c1cf</t>
  </si>
  <si>
    <t>Zf4R5lFMbNOfr9L7mBkBeTJQRd2c7qwlZ2pZHc6NlBVxaMjIMM+KapldvioWAcMrI8dmTYWXj7HzEY+KKpMg2Q==</t>
  </si>
  <si>
    <t>SRO-V2 on 03/03/2026 11:00</t>
  </si>
  <si>
    <t>91eb6d3a-cb3c-f111-88b4-7ced8d9ccd67</t>
  </si>
  <si>
    <t>wC+nznxzkoZyJ5ojvUySv2zpm31fPFEnwKE60fLcdHgbxwOn5LCYdnSoqM9WXcb0XQHnLNUqY7eOB8Zoq+ftmw==</t>
  </si>
  <si>
    <t>SRO-V2 on 03/03/2026 12:00</t>
  </si>
  <si>
    <t>4e16c530-cb3c-f111-88b4-7ced8db798da</t>
  </si>
  <si>
    <t>Pq6axdbgW8hiOOKXTS7Rtp9ytZbOZSNtduOvHSbtsjWQbcKinLnogyTwmMv/BWQqrjeAxRtDp2MHJpxBdDuuOg==</t>
  </si>
  <si>
    <t>SRO-V2 on 03/03/2026 13:00</t>
  </si>
  <si>
    <t>e82fc82d-cb3c-f111-88b4-7ced8d9a9a39</t>
  </si>
  <si>
    <t>qINcgHJCoIaSW5h4KeBKiyeDvN+Yf50iCuZaKzQetDasj3TlXxAH+pdsx2dHHsXNacGB8MTJNfNSOu4dc1tmSA==</t>
  </si>
  <si>
    <t>SRO-V2 on 03/03/2026 14:00</t>
  </si>
  <si>
    <t>1d897534-cb3c-f111-88b4-7ced8d9ccd67</t>
  </si>
  <si>
    <t>U26G2x1fzhEoqEcC4YmbppfoTmB8w98c4yHMrTJx5/y26USP0lOmsNUTRmgptuvteEPx4o1uiH14iWRG0YdiwQ==</t>
  </si>
  <si>
    <t>SRO-V2 on 03/03/2026 15:00</t>
  </si>
  <si>
    <t>982fc82d-cb3c-f111-88b4-7ced8d9a9a39</t>
  </si>
  <si>
    <t>1iNmQZSVVUMIC0E+5zssL+VQhTQl1GnSJphaLcQwcOVlhJfzAvlRYLhgGAiRSsLaZHI+ElmW5VzPXhxNsAZVNg==</t>
  </si>
  <si>
    <t>SRO-V2 on 03/03/2026 16:00</t>
  </si>
  <si>
    <t>435cd238-cb3c-f111-88b4-00224841c1cf</t>
  </si>
  <si>
    <t>ylxekKyQCIm9j0WOgontmwFL77fc2oeyTqIatHTmGOsPlmUAxlRhaXxiY3o5O3QMZKKNAZtB/1Q3C5nN0szumA==</t>
  </si>
  <si>
    <t>SRO-V2 on 03/03/2026 17:00</t>
  </si>
  <si>
    <t>5fefcd32-cb3c-f111-88b4-00224841c1cf</t>
  </si>
  <si>
    <t>3Aq6vf2LapsY4IX9qYCouj7VVALFwmWdMSmbr1T2VuQjyt0T2UCoVWXem+umtg8WLhwBwRwAaAw/ngGoSh6H1w==</t>
  </si>
  <si>
    <t>SRO-V2 on 03/03/2026 18:00</t>
  </si>
  <si>
    <t>945cd238-cb3c-f111-88b4-00224841c1cf</t>
  </si>
  <si>
    <t>M++m5pX4+47QJZrlZTcn+7kic7+TEPIfswyoOUeSZrPv/prqkzShCeuHwDzJxYEERpeWMR8zg9G5G6Az8eGk/Q==</t>
  </si>
  <si>
    <t>SRO-V2 on 03/03/2026 19:00</t>
  </si>
  <si>
    <t>c7fbda33-cb3c-f111-88b4-7ced8d9a9a39</t>
  </si>
  <si>
    <t>w7+j0xXqcaGmsRWae0LSAg0gOEMneti8KALooTRygkHRSR1FMK7jzqVyCppXs9qon/Iee5IPrZTiWULv1WKOyg==</t>
  </si>
  <si>
    <t>SRO-V2 on 03/03/2026 20:00</t>
  </si>
  <si>
    <t>b9efcd32-cb3c-f111-88b4-00224841c1cf</t>
  </si>
  <si>
    <t>laf4tkdRM9qbcuM6Ex0CidGJO+oMlPW5308BoTXIX+YA3yTpm5gwkZPX7aHVY06VXDEY9AlwOl4kZEHvA136Uw==</t>
  </si>
  <si>
    <t>SRO-V2 on 03/03/2026 21:00</t>
  </si>
  <si>
    <t>95e9d439-cb3c-f111-88b4-70a8a54e3207</t>
  </si>
  <si>
    <t>2HhAb6nF/aVEPNBg5zBSDc8uG76PhZ5ML0pxOLUk0ipTkI/5YbKs3PMntv1GXywmfOfBHC/kWdpJs/FZ2EflEA==</t>
  </si>
  <si>
    <t>SRO-V2 on 03/03/2026 22:00</t>
  </si>
  <si>
    <t>31eb6d3a-cb3c-f111-88b4-7ced8d9ccd67</t>
  </si>
  <si>
    <t>Jdb7WgmAQqkmfxgCGCNSSjCma1lNzGMKrrMYXmDMpGoq05ZtFVI8Ps1ybJY9kuB4mh/N3vcGX0piq83hX5p8Cg==</t>
  </si>
  <si>
    <t>SRO-V2 on 03/03/2026 23:00</t>
  </si>
  <si>
    <t>c3726739-cb3c-f111-88b4-70a8a54e324d</t>
  </si>
  <si>
    <t>fDXSFvgHEg3bRVTc26xL/dlaKLXCG2uxCW+zp9EGHc9xyv2yOH7x8xg52owe5DVDJShDuaviZtK/6V7KgUugqA==</t>
  </si>
  <si>
    <t>SRO-V2 on 04/03/2026 00:00</t>
  </si>
  <si>
    <t>32bdc42c-cb3c-f111-88b4-00224841c1cf</t>
  </si>
  <si>
    <t>hXXy2/Gtjg/84yUu14PJ/aYmqh7sn5gQiF/gal6opN0Xp0xgJXndNrdGLmr+uyfg50v6Fl00TRcu3eFnZ5H6Vg==</t>
  </si>
  <si>
    <t>SRO-V2 on 04/03/2026 01:00</t>
  </si>
  <si>
    <t>5ae7d439-cb3c-f111-88b4-70a8a54e3207</t>
  </si>
  <si>
    <t>d8UePbmAzsQ/VmnTMaq6oROWPPcKOLVCf2irrsmjegCTWRaChYWvI6p6SrWEnm+3ouHP2mjayXjd0dgcBs5F8A==</t>
  </si>
  <si>
    <t>SRO-V2 on 04/03/2026 02:00</t>
  </si>
  <si>
    <t>af41dc33-cb3c-f111-88b4-70a8a54e3207</t>
  </si>
  <si>
    <t>j27Q/cSSUMHbB4JR4FRgCYzZxczyFYfeEdMglMXLGUc/Uz7xHJmKOLmPUsYeI+2qx5oVnAsXbXBS5rfOKCCrcA==</t>
  </si>
  <si>
    <t>SRO-V2 on 04/03/2026 03:00</t>
  </si>
  <si>
    <t>47a5c738-cb3c-f111-88b4-70a8a5760196</t>
  </si>
  <si>
    <t>WcPrk6wKEe4XSUd7GZQKYi5dJ8ApeALuMwOzxsbeph9VY67SBIm0Y9joztOBPBHMavaUPtzpKdHw+nnqPntNjg==</t>
  </si>
  <si>
    <t>SRO-V2 on 04/03/2026 04:00</t>
  </si>
  <si>
    <t>5ec1bd3c-cb3c-f111-88b4-7ced8db798da</t>
  </si>
  <si>
    <t>racSZ/3v3t3h4pTG6CHvKQJyjcfgYwKMqNL1bQNgeS62C7FUJPE8GhgtOv0jMwm8esbS/mwTuVpHF5K4ks+IvQ==</t>
  </si>
  <si>
    <t>SRO-V2 on 04/03/2026 05:00</t>
  </si>
  <si>
    <t>1743d839-cb3c-f111-88b4-7ced8d9a9a39</t>
  </si>
  <si>
    <t>MLqfJZJrlD+F+WplaSdTuUYQI8ISJVodXV5UOfPCwDckckQ5ISEJ+cq+LWPROM9o46DImJ8z0toPwVgP8FwBTg==</t>
  </si>
  <si>
    <t>SRO-V2 on 04/03/2026 06:00</t>
  </si>
  <si>
    <t>4f20cf2c-cb3c-f111-88b4-70a8a5760196</t>
  </si>
  <si>
    <t>Y4msMB24ovAla3roxZ+ZhmOp1yoIFPr6UzHUZAQNnMSAqaj1fRJSfjmyCuIQiQfy/OqbI/A7YPnDc+13DRKs8g==</t>
  </si>
  <si>
    <t>SRO-V2 on 04/03/2026 07:00</t>
  </si>
  <si>
    <t>9920cf2c-cb3c-f111-88b4-70a8a5760196</t>
  </si>
  <si>
    <t>Ey3FhYoeCB+GEaB1ZkbmCUavxv5tqV29gDncTrXfLc/LJikcY63t/QKTuPj/7af6BbNHOH07atT9B0ODepLvSA==</t>
  </si>
  <si>
    <t>SRO-V2 on 04/03/2026 08:00</t>
  </si>
  <si>
    <t>9f2fc82d-cb3c-f111-88b4-7ced8d9a9a39</t>
  </si>
  <si>
    <t>cEwSvO34mjA3i9bHuNYUmG01BjS2AZU4ooTWF8tA44WsYHtiixVZuA2/kp6671W5jyJxgLQIzSw2Kn5YAxotBg==</t>
  </si>
  <si>
    <t>SRO-V2 on 04/03/2026 09:00</t>
  </si>
  <si>
    <t>6a41dc33-cb3c-f111-88b4-70a8a54e3207</t>
  </si>
  <si>
    <t>WUIEFxZQQbBK62aXAvIXyG34QKW4RYsrHyLodczFHxAu12jooAnUgXPjzD27AY9DFUceULZjSkHOsMOh+2E61A==</t>
  </si>
  <si>
    <t>SRO-V2 on 04/03/2026 10:00</t>
  </si>
  <si>
    <t>39febf36-cb3c-f111-88b4-7ced8db798da</t>
  </si>
  <si>
    <t>eASO34eS7g3rHgWRomaxbTfpNPKPbtjC73WjvQCehVAqKSRxgTgBZ5ZrNu3NXFduSYlxYZa5KKmnFrG4HFjuKA==</t>
  </si>
  <si>
    <t>SRO-V2 on 04/03/2026 11:00</t>
  </si>
  <si>
    <t>49897534-cb3c-f111-88b4-7ced8d9ccd67</t>
  </si>
  <si>
    <t>kJwLu/IplAcpgwAyk4eUJgNQvbRZS4qylP8ZeDzVDUULxBbU1hZrExdQCuKRlnkPLboAKPi+sWffhg78FAl+8Q==</t>
  </si>
  <si>
    <t>SRO-V2 on 04/03/2026 12:00</t>
  </si>
  <si>
    <t>aa14e62d-cb3c-f111-88b4-70a8a54e3207</t>
  </si>
  <si>
    <t>urw2wM9N5axpj7lK6MplFw2sOLXZPSARxYCDte7Lwbd6Tag/jMWp/Cj5KeUBs4wriY8G6SxaXhblyowlDDpqsg==</t>
  </si>
  <si>
    <t>SRO-V2 on 04/03/2026 13:00</t>
  </si>
  <si>
    <t>a8897534-cb3c-f111-88b4-7ced8d9ccd67</t>
  </si>
  <si>
    <t>6yv+M0F8V6OTSyx9liAeg7xDQjUanxBQPhq3AHVDcy83NEb4eq1GXV6syOyknUjTv0SQV2bvvaryUe4Ez6KDSw==</t>
  </si>
  <si>
    <t>SRO-V2 on 04/03/2026 14:00</t>
  </si>
  <si>
    <t>2bbdc42c-cb3c-f111-88b4-00224841c1cf</t>
  </si>
  <si>
    <t>4goBQh8ZV+U8WGAho8aLPfk5TcXvUBji3NSHU3O6FjeeAOWl///XP9O/szc1ppfaYe1JFE6qfEPIyQSS9zywgg==</t>
  </si>
  <si>
    <t>SRO-V2 on 04/03/2026 15:00</t>
  </si>
  <si>
    <t>1df4cb30-cb3c-f111-88b4-00224842824a</t>
  </si>
  <si>
    <t>n2qibHkwD3xlD/06flPRBOyV767VesYsCz8V5ZffSQTCDrui4JOuWJtsqbN1sdufZcG5jZ/VgkfG0Cd2phQ4bw==</t>
  </si>
  <si>
    <t>SRO-V2 on 04/03/2026 16:00</t>
  </si>
  <si>
    <t>90eb6d3a-cb3c-f111-88b4-7ced8d9ccd67</t>
  </si>
  <si>
    <t>6dU3qFW7bXvkiufuBmOU3UaHLJFdNCMhMU3Kf1KNC6FhVUFrSSHYvAkVa+uNKX+WJIkdUBv1EwwdfQaRYgdR7w==</t>
  </si>
  <si>
    <t>SRO-V2 on 04/03/2026 17:00</t>
  </si>
  <si>
    <t>6068c436-cb3c-f111-88b4-00224842824a</t>
  </si>
  <si>
    <t>OC62fjsftcp7wgRGwapwhxP/Nc7zLT+Q/8h8T6Rnbs0dGuL5uD2+6AmQqSC+p7ya/6qeXse8t/qRztJrTbDrtw==</t>
  </si>
  <si>
    <t>SRO-V2 on 04/03/2026 18:00</t>
  </si>
  <si>
    <t>4deb6d3a-cb3c-f111-88b4-7ced8d9ccd67</t>
  </si>
  <si>
    <t>JvYjHfd2NMUvy1wVwerKv33hx3ypYXC4WuXKGvTjAY7ce6hzRRziUM39seAzK9gSBoPUbXtCldwahOohr1iJUg==</t>
  </si>
  <si>
    <t>SRO-V2 on 04/03/2026 19:00</t>
  </si>
  <si>
    <t>5e61762d-cb3c-f111-88b4-70a8a54e324d</t>
  </si>
  <si>
    <t>9Xh52b2D1j2n22quU+2j6iEhV+NTh6oeMbi9BCMMF7x8WyKq+mFBlbyCNEBVoNciw48hC244ikGixOadKNu1Dw==</t>
  </si>
  <si>
    <t>SRO-V2 on 04/03/2026 20:00</t>
  </si>
  <si>
    <t>dbe7d439-cb3c-f111-88b4-70a8a54e3207</t>
  </si>
  <si>
    <t>rKU70ecKcBqaPir58kE0gJHnucOBI+ljp9b+wK32HfzcHhFVBp1fckOaBnzVE56iZ+swUnRD3qZiiLAubeHpzA==</t>
  </si>
  <si>
    <t>SRO-V2 on 04/03/2026 21:00</t>
  </si>
  <si>
    <t>c3e7d439-cb3c-f111-88b4-70a8a54e3207</t>
  </si>
  <si>
    <t>6pKF7u01p7MDIDB4NF2OIcHG/jbKK8dcNNQsbc3YBD6wFoGNAFsUyvc/7n1mzvYGHs8U7tdkwZlh8NQ0xcW6zA==</t>
  </si>
  <si>
    <t>SRO-V2 on 04/03/2026 22:00</t>
  </si>
  <si>
    <t>d1726739-cb3c-f111-88b4-70a8a54e324d</t>
  </si>
  <si>
    <t>c/LaBQOPFDeJrOc1cwqrsWQY2HINTR+KqZebOE2K792kEc2IrBcz/IHy1cKoDsCk8nVbIzwiH+mswhJnJmLQ3Q==</t>
  </si>
  <si>
    <t>SRO-V2 on 04/03/2026 23:00</t>
  </si>
  <si>
    <t>db68c436-cb3c-f111-88b4-00224842824a</t>
  </si>
  <si>
    <t>hOJ3EuXgbKgSN7kI2/5EB7dtfQTh4HcuieenMCxdo80zy1UVEafLaNCAXJqZMZn6AL5fvHin7GiORNKtMtmKKg==</t>
  </si>
  <si>
    <t>SRO-V2 on 05/03/2026 00:00</t>
  </si>
  <si>
    <t>4239cf32-cb3c-f111-88b4-70a8a5760196</t>
  </si>
  <si>
    <t>XS5o69dXu/V2qr4QgAtWmlIlkX5DlEEFAa9FsWV6FX4teNEfz7+40kfE8dskObsy6W/+I3KQB011S5Zz0fcjQw==</t>
  </si>
  <si>
    <t>SRO-V2 on 05/03/2026 01:00</t>
  </si>
  <si>
    <t>d2ee6e33-cb3c-f111-88b4-70a8a54e324d</t>
  </si>
  <si>
    <t>3Fxd0gXoK/Iq9lSduxIwpSPx15KbkuFuEANQIuyRvGN0KAd4OsLlQdtkc+FbpJhL8qiLKmZHNG0evhELGbk2QQ==</t>
  </si>
  <si>
    <t>SRO-V2 on 05/03/2026 02:00</t>
  </si>
  <si>
    <t>689dc72a-cb3c-f111-88b4-7ced8db798da</t>
  </si>
  <si>
    <t>DweZQnZufVJ/V978NHS61eqSFTV4ibjZP6T5vE5Mdjl1Jekn3+O6p64tU5QetxjTUAqoHiX9aE14NRNWi65X2Q==</t>
  </si>
  <si>
    <t>SRO-V2 on 05/03/2026 03:00</t>
  </si>
  <si>
    <t>c8fcae39-cb3c-f111-88b4-70a8a575a01d</t>
  </si>
  <si>
    <t>GFs4NAyJzKMCCoaAfj/eJtPK72+mGlStFMJKLPWutryWCHL7iehYRS9m45yBMh2eFAobcp1Z6E6m2z5qnN61sA==</t>
  </si>
  <si>
    <t>SRO-V2 on 05/03/2026 04:00</t>
  </si>
  <si>
    <t>6bfcda33-cb3c-f111-88b4-7ced8d9a9a39</t>
  </si>
  <si>
    <t>noNUtEozRaNaRFGjBQ4yRATXvkEk+o+pn+icL5ixVKy7UOFJg090V4HjeSTHXH5eDcrA978Y93N9PzTzzoV1Hw==</t>
  </si>
  <si>
    <t>SRO-V2 on 05/03/2026 05:00</t>
  </si>
  <si>
    <t>58eb6d3a-cb3c-f111-88b4-7ced8d9ccd67</t>
  </si>
  <si>
    <t>N1PGK7o/HD6NlAzyE8rgB6AukStxg0h5TW8pIycWdsNr2881LwrArKyqFcNsFJYO4m4ZF7Xn7n3QOZZZG5Dkyw==</t>
  </si>
  <si>
    <t>SRO-V2 on 05/03/2026 06:00</t>
  </si>
  <si>
    <t>d5726739-cb3c-f111-88b4-70a8a54e324d</t>
  </si>
  <si>
    <t>xg5Ocr0WRBSq9QLeVcvWOrzHzXg+wFacmSdNxwWF0iKbwFJIInSYjJA4Scf3qWcV9CsMxs4fbRRVZ9DlUvxI7g==</t>
  </si>
  <si>
    <t>SRO-V2 on 05/03/2026 07:00</t>
  </si>
  <si>
    <t>fafbda33-cb3c-f111-88b4-7ced8d9a9a39</t>
  </si>
  <si>
    <t>rjkNhpGYpC3TFiFAtEqeNLbxRePnVFiIQB9vcjVWwVq5b8HUPxpYFi4CM09higGt9Y8rgM1zPMsA6oFCsbfxIQ==</t>
  </si>
  <si>
    <t>SRO-V2 on 05/03/2026 08:00</t>
  </si>
  <si>
    <t>cda4c738-cb3c-f111-88b4-70a8a5760196</t>
  </si>
  <si>
    <t>9YVfkF/ctjWHJW6CrCPc8hhx7vx3Sp2/F8BiGqgocNr+RzRJVa/6U7V3j6HL+ibDadnhe5h1OrdTYUkxxZDQ8w==</t>
  </si>
  <si>
    <t>SRO-V2 on 05/03/2026 09:00</t>
  </si>
  <si>
    <t>7d3fc72a-cb3c-f111-88b4-00224842824a</t>
  </si>
  <si>
    <t>Xrj511fFWwFYRyU+9PrB2fbPS6nm0ix0DdpcAh8BpTITNCi8oxvW7r2+dw5d25T7Gk7dTefQiQdcnlaJe9Lx2w==</t>
  </si>
  <si>
    <t>SRO-V2 on 05/03/2026 10:00</t>
  </si>
  <si>
    <t>89897534-cb3c-f111-88b4-7ced8d9ccd67</t>
  </si>
  <si>
    <t>L4NPzZLlCoSRodH1t4sfoaA/os1+CfhG2TWY/fLA0ymaGmQq/y+EJIv8YwBuLWyRRT1kgkQoCn2iUPKeYegFyQ==</t>
  </si>
  <si>
    <t>SRO-V2 on 05/03/2026 11:00</t>
  </si>
  <si>
    <t>d4a5c738-cb3c-f111-88b4-70a8a5760196</t>
  </si>
  <si>
    <t>PDboE+8COWVhbZMu8f+6QUP0DBwOuHmPzdZSm5VGIxCErw4Ny13vLyszEf+IBaaP8NwgUAefE5JoMnmYPCTdpw==</t>
  </si>
  <si>
    <t>SRO-V2 on 05/03/2026 12:00</t>
  </si>
  <si>
    <t>40fcda33-cb3c-f111-88b4-7ced8d9a9a39</t>
  </si>
  <si>
    <t>MFDuIQkYKBdjbZteaFCQz3SqXgSTGjzhn+rRvfqDqjZPL5XlCS2omorVXdu4+C5tSw9HwfzWNFH6segaBD576A==</t>
  </si>
  <si>
    <t>SRO-V2 on 05/03/2026 13:00</t>
  </si>
  <si>
    <t>bd14e62d-cb3c-f111-88b4-70a8a54e3207</t>
  </si>
  <si>
    <t>P/9PHL0z6F9Kf1gZ+3YM6mG36IlccX1OHoF75Y4qW52X+aLMFVSJMzYHxdVSUpPweo7f7QkSSPqjD4nqyQuE9g==</t>
  </si>
  <si>
    <t>SRO-V2 on 05/03/2026 14:00</t>
  </si>
  <si>
    <t>fc14e62d-cb3c-f111-88b4-70a8a54e3207</t>
  </si>
  <si>
    <t>L7gNj8nnsqE9QTIJwPQ20yE446eQVUf1jScnoXSEj4ShXkZt/KCdgrVC2atiNH8siKrFLA/B1kWgMHHS0c4MMg==</t>
  </si>
  <si>
    <t>SRO-V2 on 05/03/2026 15:00</t>
  </si>
  <si>
    <t>2d39cf32-cb3c-f111-88b4-70a8a5760196</t>
  </si>
  <si>
    <t>jJB+HJ8zjsMpuoyQkpebmF76jesSFKFv33lZmp6+hH9IYXKXl1dNKsEoMNwbNzOshgvmj4vj0xE0qKnJ492azA==</t>
  </si>
  <si>
    <t>SRO-V2 on 05/03/2026 16:00</t>
  </si>
  <si>
    <t>04f4cb30-cb3c-f111-88b4-00224842824a</t>
  </si>
  <si>
    <t>nlppaaB0mJmMU/SnmQa9MurcKgUJM9FtiX5y4dZaeFFpon/I5RjSYmQleK7Lu5nwULFSTwwbwD11cPOuunSuaQ==</t>
  </si>
  <si>
    <t>SRO-V2 on 05/03/2026 17:00</t>
  </si>
  <si>
    <t>d3ef6e33-cb3c-f111-88b4-70a8a54e324d</t>
  </si>
  <si>
    <t>toB+3RVA8Ur8q6CCOKbHngrWkZxVt7DZjWnBk7qpFS/DfzEYWy2xeIQTRYZON70ML0pNtbdhLWO9PM/neDI7jg==</t>
  </si>
  <si>
    <t>SRO-V2 on 05/03/2026 18:00</t>
  </si>
  <si>
    <t>aaa5c738-cb3c-f111-88b4-70a8a5760196</t>
  </si>
  <si>
    <t>tumCC7KcG+s8kJQotb/QBB5tfPCBLN9fcBRlLHyMx8hCbRV0U84Qzbczy78ORdpCjsMv2C9ThtdG+GNwYYK3fg==</t>
  </si>
  <si>
    <t>SRO-V2 on 05/03/2026 19:00</t>
  </si>
  <si>
    <t>cf38cf32-cb3c-f111-88b4-70a8a5760196</t>
  </si>
  <si>
    <t>cRRc8p9Gl+71TmcxqTzNuJ2cVMh8IcApvNSLxIHnTwxM9sxTnS1Cyv+sn+bx0bHAHwcaZCIGnOo2Fvkb2lzXLA==</t>
  </si>
  <si>
    <t>SRO-V2 on 05/03/2026 20:00</t>
  </si>
  <si>
    <t>22fcda33-cb3c-f111-88b4-7ced8d9a9a39</t>
  </si>
  <si>
    <t>fd6nC4xLOYflBLW6UmP49UrOrdrgvnZbFQ59BwLprj3JZ7IE/80inJqM2y0USUqdmpjTD0AfXXi4owTbupoKhA==</t>
  </si>
  <si>
    <t>SRO-V2 on 05/03/2026 21:00</t>
  </si>
  <si>
    <t>4e20cf2c-cb3c-f111-88b4-70a8a5760196</t>
  </si>
  <si>
    <t>bzVSvMREponzt+yo23R19HNQDU+WvHhItEZ0UVmKKnzD9Dr9RmL1XfbHyqh91XtG86836nuD3jzfmYPKUeuA1g==</t>
  </si>
  <si>
    <t>SRO-V2 on 05/03/2026 22:00</t>
  </si>
  <si>
    <t>07efcd32-cb3c-f111-88b4-00224841c1cf</t>
  </si>
  <si>
    <t>uP0v0axRIq7QD4bM2O5V4oh52s2dBlByhEgzDCSXtiO6+UYy8WsWw6Cpu5TSKLlSpDe0D2UMbgDrBZye8pEiUQ==</t>
  </si>
  <si>
    <t>SRO-V2 on 05/03/2026 23:00</t>
  </si>
  <si>
    <t>43eb6d3a-cb3c-f111-88b4-7ced8d9ccd67</t>
  </si>
  <si>
    <t>r5lNvUzXfrvlhBX2g0wYHQklB0PBQBEChlUZpStFAOAect6tfSt3QgKv0k12mGNmHOnegcEQn5QvmIdzoa0c/g==</t>
  </si>
  <si>
    <t>SRO-V2 on 06/03/2026 00:00</t>
  </si>
  <si>
    <t>b816c530-cb3c-f111-88b4-7ced8db798da</t>
  </si>
  <si>
    <t>oRckS2Zx45dP3RpuPbrziBmGP4p5fxnZ7382nWSIXJA6vJiSeyjUb6/8KfhhlL9vaDJJZWhA5DRdBNf8D+rLxQ==</t>
  </si>
  <si>
    <t>SRO-V2 on 06/03/2026 01:00</t>
  </si>
  <si>
    <t>f3e0bc3c-cb3c-f111-88b4-00224842824a</t>
  </si>
  <si>
    <t>SomLBhqt10YLfl//Y7pO1dBHU6wBFvRHETCWfKFxmgY0VGsiPennxsgVE0UGzz6SI/fiTpC/p/gCbJuUwHhR6g==</t>
  </si>
  <si>
    <t>SRO-V2 on 06/03/2026 02:00</t>
  </si>
  <si>
    <t>5943d839-cb3c-f111-88b4-7ced8d9a9a39</t>
  </si>
  <si>
    <t>okPfhptdDli+fiYsHQ+cBIMmMhcmSFDVtr1wBfPKkjBzPoNPpPuJcIy3LzNaJHaLY5OGM7fvFNFLGckobt3VLA==</t>
  </si>
  <si>
    <t>SRO-V2 on 06/03/2026 03:00</t>
  </si>
  <si>
    <t>7bda5d2e-cb3c-f111-88b4-7ced8d9ccd67</t>
  </si>
  <si>
    <t>bNMY6/Fi7M9ZQdtMEAw7FSeoRMm714X/5MPtyDRvklrtMbyviNNAphuwVutR9DDGTUe54mz7+doVBtZnBV+P9w==</t>
  </si>
  <si>
    <t>SRO-V2 on 06/03/2026 04:00</t>
  </si>
  <si>
    <t>6668c436-cb3c-f111-88b4-00224842824a</t>
  </si>
  <si>
    <t>zWqHKSKPmMofIhQz9bYZToq/2AIhIqOXPGFHq7Cpx/GhovQkOHm5TH2R+Zfh2N+KpRtOCootIzCPrI6kjcLCdA==</t>
  </si>
  <si>
    <t>SRO-V2 on 06/03/2026 05:00</t>
  </si>
  <si>
    <t>7741dc33-cb3c-f111-88b4-70a8a54e3207</t>
  </si>
  <si>
    <t>CgI+WQ93qiV6IcJ34dFhcvxZCp+4pwBGRWxf3ZqPeNVdaETGCyIOSO+HUXRHX2oP8MG/LxSTnYk9VPNUfx/Vkg==</t>
  </si>
  <si>
    <t>SRO-V2 on 06/03/2026 06:00</t>
  </si>
  <si>
    <t>f3ef6e33-cb3c-f111-88b4-70a8a54e324d</t>
  </si>
  <si>
    <t>zoMcZlUdu1RHwdXFebxf9moWZOLwep6067lJT3ajspVm/ezFwMZGWAe4K4ksxhgGcuI5jt0o7VEkHBA9vaxJ9Q==</t>
  </si>
  <si>
    <t>SRO-V2 on 06/03/2026 07:00</t>
  </si>
  <si>
    <t>6f39cf32-cb3c-f111-88b4-70a8a5760196</t>
  </si>
  <si>
    <t>+1uanJIewwAnUoHy+qSjAGaPteJohgnBTTmW/NdYrTAS0eV3RrR0CYLXsgJI559GCxvyvTaP7sJdXCrLWv1sQg==</t>
  </si>
  <si>
    <t>SRO-V2 on 06/03/2026 08:00</t>
  </si>
  <si>
    <t>25e9d439-cb3c-f111-88b4-70a8a54e3207</t>
  </si>
  <si>
    <t>spNT/yRBQKbx1BcrMJadBTh0DBOtLwRdBQJrZbGZfDjInfIaqMWWshOvGdu1R9BYojeTuOcNqQ7rAhmvLeUDYQ==</t>
  </si>
  <si>
    <t>SRO-V2 on 06/03/2026 09:00</t>
  </si>
  <si>
    <t>fb16c530-cb3c-f111-88b4-7ced8db798da</t>
  </si>
  <si>
    <t>aZxTKR06jJvS6UrSU8jumxiAAKVsHi4a5AW6y0+Z4swxZmegCbKjHE/tSGBS2JdS34SSwam79HwlbhZe5znrEQ==</t>
  </si>
  <si>
    <t>SRO-V2 on 06/03/2026 10:00</t>
  </si>
  <si>
    <t>c7c1bd3c-cb3c-f111-88b4-7ced8db798da</t>
  </si>
  <si>
    <t>OAyZlTud6ZpO9zsU6piuSO0ZaIu3dowrgy/dQrs2wE+4KA7slOw2/EIObc4jhk8srtiGx9BzzQF52WuG0Einyg==</t>
  </si>
  <si>
    <t>SRO-V2 on 06/03/2026 11:00</t>
  </si>
  <si>
    <t>4b39cf32-cb3c-f111-88b4-70a8a5760196</t>
  </si>
  <si>
    <t>DZ/XLpCnPpZ6tNaBPzL314beGePnaImDhK8GCAmG7M8HxGfUNleauDX+a/rVhpGtYQtAZWlwBaXn2qDYgkWYpA==</t>
  </si>
  <si>
    <t>SRO-V2 on 06/03/2026 12:00</t>
  </si>
  <si>
    <t>3e5cd238-cb3c-f111-88b4-00224841c1cf</t>
  </si>
  <si>
    <t>8JfCapTQbA6PpNVTxTZdrwvuyYvzkqbMsp31jlHJ+COCmAg5upwoOr7uXTDelDk7GIuB9zyiZFsCgqoMoAEgcg==</t>
  </si>
  <si>
    <t>SRO-V2 on 06/03/2026 13:00</t>
  </si>
  <si>
    <t>2ef4cb30-cb3c-f111-88b4-00224842824a</t>
  </si>
  <si>
    <t>EnM+0IpccK+29WsD4zAbzcksgmJvmadqnMVIQaQ5rZgJVXWUa0cvqg2Mf6cH5zhPj3jXe1JmImFrHZKTsfeuyA==</t>
  </si>
  <si>
    <t>SRO-V2 on 06/03/2026 14:00</t>
  </si>
  <si>
    <t>36efcd32-cb3c-f111-88b4-00224841c1cf</t>
  </si>
  <si>
    <t>MWTthzZwIU9wO1nJyBdSwm5qLH4Whvfus4M9EQTzoYCDrJahg/JNWHvCqnsOfqyr1+aeCk7DhMG2G0/gHyK2lQ==</t>
  </si>
  <si>
    <t>SRO-V2 on 06/03/2026 15:00</t>
  </si>
  <si>
    <t>5661762d-cb3c-f111-88b4-70a8a54e324d</t>
  </si>
  <si>
    <t>Xm1DIZf3QFU3dglsGCD5pLvnu973Km+L01TVWpik3QdwTTkvZ24avXRWnd9WlubG/EAoC7PCa1uTo+GuhRP+kA==</t>
  </si>
  <si>
    <t>SRO-V2 on 06/03/2026 16:00</t>
  </si>
  <si>
    <t>41897534-cb3c-f111-88b4-7ced8d9ccd67</t>
  </si>
  <si>
    <t>SfS5HnEWM58JHF8PHAZ36FAw38eCh2qLm1iiZbP6KOQrPSq7876z6iuPx+CLic2JXsODAgvBC3mzMIB/jYywHw==</t>
  </si>
  <si>
    <t>SRO-V2 on 06/03/2026 17:00</t>
  </si>
  <si>
    <t>c8e7d439-cb3c-f111-88b4-70a8a54e3207</t>
  </si>
  <si>
    <t>tDqict3jL/1v/QP0reKRJUsxFoHHZRbO20ramhsAxtysZoGn1EY00MYh8do51LE3Mt8S8MsVeDBlhCMspiQsEQ==</t>
  </si>
  <si>
    <t>SRO-V2 on 06/03/2026 18:00</t>
  </si>
  <si>
    <t>27eb6d3a-cb3c-f111-88b4-7ced8d9ccd67</t>
  </si>
  <si>
    <t>1VC5k80fPklwwayf1pGVxnOxuXkl3UdnaB6CJ6NO2XY3AIo7hoNwYiQh7dn52zue7J/Ww1Q+oAq9rUfMy8wg6g==</t>
  </si>
  <si>
    <t>SRO-V2 on 06/03/2026 19:00</t>
  </si>
  <si>
    <t>6bef6e33-cb3c-f111-88b4-70a8a54e324d</t>
  </si>
  <si>
    <t>r7Cf0V8gcJ7nigjP9MueHOZQXrnyXJPexj0YcNiypsi/h0S394ymDWqTY2unmTIUEMC6BFyKUN3U3NNP4/6xgQ==</t>
  </si>
  <si>
    <t>SRO-V2 on 06/03/2026 20:00</t>
  </si>
  <si>
    <t>a6c1bd3c-cb3c-f111-88b4-7ced8db798da</t>
  </si>
  <si>
    <t>jMIb2DD6nKaochPXgHlZ13Qf/Nnj6aLBcYVVKaWpEzN0Ywmbe4PpTLXMkWycuSyVq1N+NpeGbd347sIDg/PA2g==</t>
  </si>
  <si>
    <t>SRO-V2 on 06/03/2026 21:00</t>
  </si>
  <si>
    <t>6fef6e33-cb3c-f111-88b4-70a8a54e324d</t>
  </si>
  <si>
    <t>O1dQ8GF7qKFb20LBXuvA31A7gSbjFyiOFiYtvcM51s1IYCYKwDI5A4Mya3GR39JnbhXBdHZeGVH4Y2Dg/+MUBA==</t>
  </si>
  <si>
    <t>SRO-V2 on 06/03/2026 22:00</t>
  </si>
  <si>
    <t>7c16c530-cb3c-f111-88b4-7ced8db798da</t>
  </si>
  <si>
    <t>55ZlRR0fs+iCKWVw6x+0MTOsvvJI2+M/oYmo2DAJeMNzsPnEysDeKxkFI8VDPt/Jy+S9iKd818MBAiAzujIiVw==</t>
  </si>
  <si>
    <t>SRO-V2 on 06/03/2026 23:00</t>
  </si>
  <si>
    <t>bc60762d-cb3c-f111-88b4-70a8a54e324d</t>
  </si>
  <si>
    <t>SLtIBJlqLPntEmoYQIixauyLSwEaGGYTqWJGGDtJ1NUpNX6G7UbHcsr+RAFhYWb9NBc7AFsbY2pYi/WbEoJP9w==</t>
  </si>
  <si>
    <t>SRO-V2 on 07/03/2026 00:00</t>
  </si>
  <si>
    <t>8968c436-cb3c-f111-88b4-00224842824a</t>
  </si>
  <si>
    <t>EXNK4aQBQ5midd/RE/z8BmmFGQYv5qMU/Wy9fGq4u678aWIx4ZZylV/IApJwYQcXC/qX7h2KwEd61kch1P39hA==</t>
  </si>
  <si>
    <t>SRO-V2 on 07/03/2026 01:00</t>
  </si>
  <si>
    <t>1541dc33-cb3c-f111-88b4-70a8a54e3207</t>
  </si>
  <si>
    <t>J2Jayhz8CLmgUCrekyiWvGYSaAqtexr1CkcxRYHh9YcbDYNBIY4S98IaFdEy3iXen+rNzUXTVYlVOpCRhVooZg==</t>
  </si>
  <si>
    <t>SRO-V2 on 07/03/2026 02:00</t>
  </si>
  <si>
    <t>e916c530-cb3c-f111-88b4-7ced8db798da</t>
  </si>
  <si>
    <t>Owxdaut+VAro2oNkRFqSBFunaP8COJ5hA1hjo9GrBMEczxKnGnzjseYqEZ490FuKR/Rf1sN5kVxvaWr4j7+nlA==</t>
  </si>
  <si>
    <t>SRO-V2 on 07/03/2026 03:00</t>
  </si>
  <si>
    <t>e0a4c738-cb3c-f111-88b4-70a8a5760196</t>
  </si>
  <si>
    <t>26umOnhDrItnEDvfmOYW3Mrn9O3VtqQYwV2fZEn7QF82NGIp6or4wnVHHfvTYSgxG8iXXhta/Bhu59fIu85JJw==</t>
  </si>
  <si>
    <t>SRO-V2 on 07/03/2026 04:00</t>
  </si>
  <si>
    <t>5eefcd32-cb3c-f111-88b4-00224841c1cf</t>
  </si>
  <si>
    <t>f2BgIb/oCo6NQQrU20XRoQzscDoJla0ouqhYBNXCkHc5L9pwdG1s5pISuDX/MuoZKJZ9txquEShJEzuUKoAn2Q==</t>
  </si>
  <si>
    <t>SRO-V2 on 07/03/2026 05:00</t>
  </si>
  <si>
    <t>efa5c738-cb3c-f111-88b4-70a8a5760196</t>
  </si>
  <si>
    <t>iTr3YeNA8OHc3CUWeig5VEnmrFbOFXYLXjf98MP3DC2ALyFHdQmi680ThV3JXMRJffLMH7o1feGkPbULWjf36Q==</t>
  </si>
  <si>
    <t>SRO-V2 on 07/03/2026 06:00</t>
  </si>
  <si>
    <t>eaf3cb30-cb3c-f111-88b4-00224842824a</t>
  </si>
  <si>
    <t>LZd4KFzJNjGcKPTSOrMwdgcRmu1TJF6kZk23kZbOxv1Mdp+Ij0r/KOzk0QqG4aKCSWUjmtjxKJtSznUHux9xaw==</t>
  </si>
  <si>
    <t>SRO-V2 on 07/03/2026 07:00</t>
  </si>
  <si>
    <t>d668c436-cb3c-f111-88b4-00224842824a</t>
  </si>
  <si>
    <t>aCkqxtWaxNR25PXv1v0ZdV0BSq7tUh4YyMNd+649VGC34znCOdxnU55zdro+1RB2fc0Op64LK1MQSIr9YkDvcg==</t>
  </si>
  <si>
    <t>SRO-V2 on 07/03/2026 08:00</t>
  </si>
  <si>
    <t>10f4cb30-cb3c-f111-88b4-00224842824a</t>
  </si>
  <si>
    <t>+4iQovi5CeH1CFTh1z9aPMsqhFihQp7sWMOTw6b+Jn+2RQgy0sM1Si5my19E92hXZ4oFEX/DDqNtuXbZz/SavA==</t>
  </si>
  <si>
    <t>SRO-V2 on 07/03/2026 09:00</t>
  </si>
  <si>
    <t>a942d839-cb3c-f111-88b4-7ced8d9a9a39</t>
  </si>
  <si>
    <t>vUrI6so5WMJa2y646YqnTmuNV6Ua4RtktyGccEA+QA4xb60pEg5r5PwjoUc45N3VIpg0hb57kTu5nttEEUZHEA==</t>
  </si>
  <si>
    <t>SRO-V2 on 07/03/2026 10:00</t>
  </si>
  <si>
    <t>2539cf32-cb3c-f111-88b4-70a8a5760196</t>
  </si>
  <si>
    <t>+N0n0RX3ZyPLJlVmkV8fi5rVrxmc2RwIyxC7ud/Fr+pGnxM1x78RqIOkFJZITwgkcEkXBmme2ZqASKOWkSEO7w==</t>
  </si>
  <si>
    <t>SRO-V2 on 07/03/2026 11:00</t>
  </si>
  <si>
    <t>b2ef6e33-cb3c-f111-88b4-70a8a54e324d</t>
  </si>
  <si>
    <t>VemhGKi8+c30ofns24KVwedKj6Njokq/kC3Tn5EnKo2wkXgN4sM1i0RIiJCTETrxRpYkD7mzdB7ih+KxM3D36A==</t>
  </si>
  <si>
    <t>SRO-V2 on 07/03/2026 12:00</t>
  </si>
  <si>
    <t>5fda5d2e-cb3c-f111-88b4-7ced8d9ccd67</t>
  </si>
  <si>
    <t>HWofyGeXOvPorq2uU7TEGZRZLgwqNXltrPRyX4zN6V3HnWG+eZbMSNvOPIWAkXOMcZs+q8li9mDLj8bPaE09Zw==</t>
  </si>
  <si>
    <t>SRO-V2 on 07/03/2026 13:00</t>
  </si>
  <si>
    <t>b516c530-cb3c-f111-88b4-7ced8db798da</t>
  </si>
  <si>
    <t>Bnrp/yreZHPnR6lsr/Ndz9adhaO+chmgEtryJZRWegypQaCdhWN+tqKJ7dxQRQKU2vLu9wX8kyTKjGgjS3DlhQ==</t>
  </si>
  <si>
    <t>SRO-V2 on 07/03/2026 14:00</t>
  </si>
  <si>
    <t>0bf06e33-cb3c-f111-88b4-70a8a54e324d</t>
  </si>
  <si>
    <t>n3jOC66kX2khn+h2OTV5W46UzXXpIHwQri512U6hI7NXZagTmqVBqLXW7QRZ2nVzdX1tEuKPVUVry+Zhsk+QCg==</t>
  </si>
  <si>
    <t>SRO-V2 on 07/03/2026 15:00</t>
  </si>
  <si>
    <t>cde8d439-cb3c-f111-88b4-70a8a54e3207</t>
  </si>
  <si>
    <t>a1ZV0mcZ+i74rXq73+D0eAV8VJ2LJSx0NCmtntkBnWRm6F8W89KFkAywNEPZHTHNMpB+XEZSOotMpMC8ZB1HrQ==</t>
  </si>
  <si>
    <t>SRO-V2 on 07/03/2026 16:00</t>
  </si>
  <si>
    <t>07e1bc3c-cb3c-f111-88b4-00224842824a</t>
  </si>
  <si>
    <t>JbtAKJa+4swQbxCQc00E6eWqMATGbb9Znwd4BiXCZZlsbH6qNrNh31R10XwBZ98Xkgnv/Oq3xZouxOtJ4t/NxQ==</t>
  </si>
  <si>
    <t>SRO-V2 on 07/03/2026 17:00</t>
  </si>
  <si>
    <t>e1a5c738-cb3c-f111-88b4-70a8a5760196</t>
  </si>
  <si>
    <t>4VNhPn+fagEMtKAsZKC9hr6mf5Z+alnSpyvimt2md7EZvxhiP+QDH2shvdbgIcO5W6+vp6Vy1flYSPf6ra+Bsw==</t>
  </si>
  <si>
    <t>SRO-V2 on 07/03/2026 18:00</t>
  </si>
  <si>
    <t>cb726739-cb3c-f111-88b4-70a8a54e324d</t>
  </si>
  <si>
    <t>uKdGUvrk38rP9caiB2BQC6z7BTtpcPpKy17Xf8ftwRnkhA26CJMd5WnRCxnbRb1tutLl7NcivZk5wo1t02S0ew==</t>
  </si>
  <si>
    <t>SRO-V2 on 07/03/2026 19:00</t>
  </si>
  <si>
    <t>f616c530-cb3c-f111-88b4-7ced8db798da</t>
  </si>
  <si>
    <t>509IEK4kxNKoPx7o5S2Hwv3hfA/8I01kpk9DyexRm1TA16wqFdq6TgjzJ4a0VPhdpmEheFYAdS7PXdMh2pBltQ==</t>
  </si>
  <si>
    <t>SRO-V2 on 07/03/2026 20:00</t>
  </si>
  <si>
    <t>a838cf32-cb3c-f111-88b4-70a8a5760196</t>
  </si>
  <si>
    <t>5FH98pzBpMFbmLR31HNxf+L8OmFusFsy2bAf9D/tsDDXuvUTSNAmIb0uWUIKA/vTx1veK4aLAXEW/33EcOIePw==</t>
  </si>
  <si>
    <t>SRO-V2 on 07/03/2026 21:00</t>
  </si>
  <si>
    <t>c938cf32-cb3c-f111-88b4-70a8a5760196</t>
  </si>
  <si>
    <t>wPhSWsK3N07koQYaeVPZX14YPS2F5GboyRIzb0rVSvnZQCmqWy86hzuwiUSQzSW1nFO9qibhxH+vnUQuGu3QbA==</t>
  </si>
  <si>
    <t>SRO-V2 on 07/03/2026 22:00</t>
  </si>
  <si>
    <t>1741dc33-cb3c-f111-88b4-70a8a54e3207</t>
  </si>
  <si>
    <t>r2ZMOG68VK7wPqkWiYn+52Xx3M+q05X8reAfa31fGm6McfcHcIfDD7KkG7Jrt60LCG5P2D+bHD8yoKd+lngZDw==</t>
  </si>
  <si>
    <t>SRO-V2 on 07/03/2026 23:00</t>
  </si>
  <si>
    <t>bb897534-cb3c-f111-88b4-7ced8d9ccd67</t>
  </si>
  <si>
    <t>44FWLnlkTfnQxfKS3Z0N84LqqjYfbFMmBaUiZvKrIxs0D7w/t0V0OPAVV53UHoVhAd/HV7jtc1bQlJ80U/foog==</t>
  </si>
  <si>
    <t>SRO-V2 on 08/03/2026 00:00</t>
  </si>
  <si>
    <t>499dc72a-cb3c-f111-88b4-7ced8db798da</t>
  </si>
  <si>
    <t>1PvwfnCvmFH90kavYJfQaNBf/hQ8kZD5JQALhYKLVdzOIyBC88XPfNnoR3WquMl6wWPYnK8PcmTu8Yl/Zk/8rw==</t>
  </si>
  <si>
    <t>SRO-V2 on 08/03/2026 01:00</t>
  </si>
  <si>
    <t>6ee9d439-cb3c-f111-88b4-70a8a54e3207</t>
  </si>
  <si>
    <t>Z+CdnmVHMFlT1Wx3STOxUAuI1kmZhNOQkXU3arEcCrHNXtQ/mFaqfxedJt8UO5ZL0XTHO4cZlnSP0W356QIBiw==</t>
  </si>
  <si>
    <t>SRO-V2 on 08/03/2026 02:00</t>
  </si>
  <si>
    <t>2eda5d2e-cb3c-f111-88b4-7ced8d9ccd67</t>
  </si>
  <si>
    <t>ef6/JGg7uXvho++Qwv81h7XgzkyXp+I4/hrvTNX9s6K5LYoLZ+UeDDFvGIo6W2DE6IfbSbUTvjgWECPviMav8w==</t>
  </si>
  <si>
    <t>SRO-V2 on 08/03/2026 03:00</t>
  </si>
  <si>
    <t>8838cf32-cb3c-f111-88b4-70a8a5760196</t>
  </si>
  <si>
    <t>0ZN7uQ1wXxG8b/QXOD1tR70mPBsjElUG8nR4UV48e1i7Fg5tpki1EoPHcLO4Hqtu6ewoPqwKCH+QPmZGcxE8Zg==</t>
  </si>
  <si>
    <t>SRO-V2 on 08/03/2026 04:00</t>
  </si>
  <si>
    <t>bcfbda33-cb3c-f111-88b4-7ced8d9a9a39</t>
  </si>
  <si>
    <t>1+dwG4IKtPgCNAgBXokYbEmbfzg87Za/r7er+zhzFNxQwiJCyVZZeWmMbyXa9PWiaKUzAIr+IFM/lLophuqCzw==</t>
  </si>
  <si>
    <t>SRO-V2 on 08/03/2026 05:00</t>
  </si>
  <si>
    <t>e42fc82d-cb3c-f111-88b4-7ced8d9a9a39</t>
  </si>
  <si>
    <t>QHKoKrLWC1hiQIGsAQ/NZ5MdWP/LOf+vwno0Iyg0kRTz8H9ld5AdW7WoMoqgp0av0sLIHwCShoFXnTIdQpbPmg==</t>
  </si>
  <si>
    <t>SRO-V2 on 08/03/2026 06:00</t>
  </si>
  <si>
    <t>7feb6d3a-cb3c-f111-88b4-7ced8d9ccd67</t>
  </si>
  <si>
    <t>A3VqA+Y8KOuH2g0VX++RAmKobDfKvuFNHi3BZ8UgdBz909joaYsK3KuysIP9GcChLXrWoiaRpFNNn3ug4x57jA==</t>
  </si>
  <si>
    <t>SRO-V2 on 08/03/2026 07:00</t>
  </si>
  <si>
    <t>32897534-cb3c-f111-88b4-7ced8d9ccd67</t>
  </si>
  <si>
    <t>9EJDnTXube+zg74P57XgaHEWTBf7wXR73kLwv1jslxO3CA5jxPYe+rcVBSeYMOwQw7qR1KEvJAwrwekh9OG+zA==</t>
  </si>
  <si>
    <t>SRO-V2 on 08/03/2026 08:00</t>
  </si>
  <si>
    <t>e9febf36-cb3c-f111-88b4-7ced8db798da</t>
  </si>
  <si>
    <t>oC036EiOOY+6vXiCAByFCUWaLDX4kpWoZfWAmtNbun9R6jsInYCoUFIAt/C1WILCY3lW3vZMNQ5UPPnkQC3ehg==</t>
  </si>
  <si>
    <t>SRO-V2 on 08/03/2026 09:00</t>
  </si>
  <si>
    <t>29da5d2e-cb3c-f111-88b4-7ced8d9ccd67</t>
  </si>
  <si>
    <t>zUo54djA1ThNU/+rlORWIqKKUhwkDBHAISF4lULggkcfd9vldPuaeF/tVt4apVDdfxh6uCr3Bw4dODziGCb6Fg==</t>
  </si>
  <si>
    <t>SRO-V2 on 08/03/2026 10:00</t>
  </si>
  <si>
    <t>1be9d439-cb3c-f111-88b4-70a8a54e3207</t>
  </si>
  <si>
    <t>ph1MsKj7CNl+cwE9Dv8UDHl77Zu3jpCVrG7AdITKpp2anv4jZcL1zwWQYD5TtK5+5S3Efv2QX0VHnGbU2SLY2Q==</t>
  </si>
  <si>
    <t>SRO-V2 on 08/03/2026 11:00</t>
  </si>
  <si>
    <t>85e9d439-cb3c-f111-88b4-70a8a54e3207</t>
  </si>
  <si>
    <t>X2eUr3t7aEsfQjA8OAEk2KfgJ41dBOc6KFrD41s2eg3wlh2XN48dIb9MpnFdEHBIBaj6ClENgotkU6Vk+6iexA==</t>
  </si>
  <si>
    <t>SRO-V2 on 08/03/2026 12:00</t>
  </si>
  <si>
    <t>22897534-cb3c-f111-88b4-7ced8d9ccd67</t>
  </si>
  <si>
    <t>ttvFETlWpuZdSBG3cELkleeeBUqtymITuyX+EqaD/RfwdCZHYT1mwm7Qk2sYyf2Io20E4TJU14RAk+dwmr2UvQ==</t>
  </si>
  <si>
    <t>SRO-V2 on 08/03/2026 13:00</t>
  </si>
  <si>
    <t>c616c530-cb3c-f111-88b4-7ced8db798da</t>
  </si>
  <si>
    <t>HnM+OlsF+W6H6V44B2gP+mvFXUu3wxpwP1Fil2W/2iMcSjse23Ac1vqo1YRdkRi0Bmk5idq7AtKXGW7tR7gkGg==</t>
  </si>
  <si>
    <t>SRO-V2 on 08/03/2026 14:00</t>
  </si>
  <si>
    <t>75fbda33-cb3c-f111-88b4-7ced8d9a9a39</t>
  </si>
  <si>
    <t>xlSNPZDtKSZcfqDERpaDuwtkz7jnzQPXPZ3iv2NM+IHtsKwNa/NpBeJ+vVKNEpJxv49ZlSVDLi2LHYC1mkCbWQ==</t>
  </si>
  <si>
    <t>SRO-V2 on 08/03/2026 15:00</t>
  </si>
  <si>
    <t>2d43d839-cb3c-f111-88b4-7ced8d9a9a39</t>
  </si>
  <si>
    <t>4sB5rVQctzi9Eq0Xpj4RFuTv8NgrjTqGQUDJd+1Lij5DM2vjBV7fIKY0FzB66R2EbMpFnDj2N1ufBsteG1vYQw==</t>
  </si>
  <si>
    <t>SRO-V2 on 08/03/2026 16:00</t>
  </si>
  <si>
    <t>ef716739-cb3c-f111-88b4-70a8a54e324d</t>
  </si>
  <si>
    <t>wEUFfPwnvu/3shOoOY7CZKgMSauz9K9CAjYXXvhaQA+Ps4ZaSAoL3JS4Gvl0efop9up0j4mOGXk1HceA9FRoAA==</t>
  </si>
  <si>
    <t>SRO-V2 on 08/03/2026 17:00</t>
  </si>
  <si>
    <t>1bbafa3e-cb3c-f111-88b4-00224841c1cf</t>
  </si>
  <si>
    <t>iw5Es96sAesi6ouqfWa9QTexEq7DmvJDCvNZRKA++IqBx9WobiEl97at0FBs+okpZYzVS4RD3LlF1U4BSrgy6w==</t>
  </si>
  <si>
    <t>SRO-V2 on 08/03/2026 18:00</t>
  </si>
  <si>
    <t>cec1bd3c-cb3c-f111-88b4-7ced8db798da</t>
  </si>
  <si>
    <t>IFWkf8giqvANy5avIKnZSlsZZnhxRTXMny8qSxWX6/E9PzmWxQ8dWfgi+zje1iPtyCV1+7l0qUNq/GzaWJmlJA==</t>
  </si>
  <si>
    <t>SRO-V2 on 08/03/2026 19:00</t>
  </si>
  <si>
    <t>8661762d-cb3c-f111-88b4-70a8a54e324d</t>
  </si>
  <si>
    <t>FBGRCP8I66A80eaBpWLuDAIPN6zqJ/AuN3OgkUCgo0Bh10uyxH3tuLjWbrE7mC0L4DTEh6g53wRGloQ159ZeGQ==</t>
  </si>
  <si>
    <t>SRO-V2 on 08/03/2026 20:00</t>
  </si>
  <si>
    <t>793fc72a-cb3c-f111-88b4-00224842824a</t>
  </si>
  <si>
    <t>fKP1FT4z2YhOsQ0NzgTc3x1c4tR9C2EhEuxv20/cF1lFCfJo7w5Mb8yA91gmoMzFY6DMwPeL0OWeVpLi1kUuJA==</t>
  </si>
  <si>
    <t>SRO-V2 on 08/03/2026 21:00</t>
  </si>
  <si>
    <t>fe2fc82d-cb3c-f111-88b4-7ced8d9a9a39</t>
  </si>
  <si>
    <t>nPFDdo1H9yqoB08BvIo7yBwSI79/3LWr/CGYAfea0Tm2V0No2IOcSQNr2iT6z3V6qtsX47M+8l8K69368ZUnHA==</t>
  </si>
  <si>
    <t>SRO-V2 on 08/03/2026 22:00</t>
  </si>
  <si>
    <t>5aef6e33-cb3c-f111-88b4-70a8a54e324d</t>
  </si>
  <si>
    <t>KeSav5IOdL+qe3bD81NzhM4yXG9EuWdEpkTioPTUYUfFK+qXQNe6hiiKUlpnjzVLbNTpDNWTCG9Mg6xeE3sSoA==</t>
  </si>
  <si>
    <t>SRO-V2 on 08/03/2026 23:00</t>
  </si>
  <si>
    <t>813fc72a-cb3c-f111-88b4-00224842824a</t>
  </si>
  <si>
    <t>CirnNf5Dt5Ies9tjUaZLdjX6kNM0H3+qmTDWc5Pdccoj8gE0a9iNAnhOUusnyDD5X0oMXyRYTqTs0whqVu9rEg==</t>
  </si>
  <si>
    <t>SRO-V2 on 09/03/2026 00:00</t>
  </si>
  <si>
    <t>ef40dc33-cb3c-f111-88b4-70a8a54e3207</t>
  </si>
  <si>
    <t>AjmeDPgTUuJPgIL/1qBlEJO5dLjHt0JCFWBHFJdkr3JY3oGp18qA2svzpf+IHObemM4NiNoPGJ9OHajJ9vv1DQ==</t>
  </si>
  <si>
    <t>SRO-V2 on 09/03/2026 01:00</t>
  </si>
  <si>
    <t>ffef6e33-cb3c-f111-88b4-70a8a54e324d</t>
  </si>
  <si>
    <t>HrWetNIhMsenyrKROa2Sb2dJO8ri6/+8QfmqnDbLsyYasdoMD7KY0QRjcEnPAHRSmxwn/u9yzdvyDrlVedD89A==</t>
  </si>
  <si>
    <t>SRO-V2 on 09/03/2026 02:00</t>
  </si>
  <si>
    <t>b0e0bc3c-cb3c-f111-88b4-00224842824a</t>
  </si>
  <si>
    <t>n1gh/uFi5PYhVPBNztEw4H27ZKQ8J93QX0vtltl+lqRHgE7WhCpbpnK3ymd8PVmxOCwjbuM4Jb0E8/rAc2ZLXw==</t>
  </si>
  <si>
    <t>SRO-V2 on 09/03/2026 03:00</t>
  </si>
  <si>
    <t>43897534-cb3c-f111-88b4-7ced8d9ccd67</t>
  </si>
  <si>
    <t>uhWuBNRno4qp1fjlt315Nr5OyaWKG/wD1kL5l3FSfkUedEbk1wtjLES4m8EaEXlBKqDZx/Tw6WpjK8gAIxTPOg==</t>
  </si>
  <si>
    <t>SRO-V2 on 09/03/2026 04:00</t>
  </si>
  <si>
    <t>4fef6e33-cb3c-f111-88b4-70a8a54e324d</t>
  </si>
  <si>
    <t>eNkccdcqiodwzKP0KB6NMfoDoaqRsy0OK+OnFIQXl8DhoBb7YWMue0wtpDsP1OkaVGpm9oc5cC7vnDV6KT5vSw==</t>
  </si>
  <si>
    <t>SRO-V2 on 09/03/2026 05:00</t>
  </si>
  <si>
    <t>d0e0bc3c-cb3c-f111-88b4-00224842824a</t>
  </si>
  <si>
    <t>I0SUehjweB3oN4Zi/XcoSu8ydEDVfkTvvrqTum4Q5/OtSETx6MjjsTo4bPmyKfyyZ8rU/YkLuICYURruA/3IsA==</t>
  </si>
  <si>
    <t>SRO-V2 on 09/03/2026 06:00</t>
  </si>
  <si>
    <t>9620cf2c-cb3c-f111-88b4-70a8a5760196</t>
  </si>
  <si>
    <t>l9nnT4Mq0I76Tq5QmDNPASqU/lbViF4qGAi6PpsaqJKjAhW5CihhspQ0+ScA7iv8AXXzJeJGlYWarq8hSPMhZQ==</t>
  </si>
  <si>
    <t>SRO-V2 on 09/03/2026 07:00</t>
  </si>
  <si>
    <t>2d41dc33-cb3c-f111-88b4-70a8a54e3207</t>
  </si>
  <si>
    <t>23QWEx1Yeb+jQv2A7ZUBXSAX34KFYa6FUbA2l1JI0Ayjzn983oYGemcypyGlr0uxKx7LiHMGaXjQx2akTMGCcg==</t>
  </si>
  <si>
    <t>SRO-V2 on 09/03/2026 08:00</t>
  </si>
  <si>
    <t>a0ef6e33-cb3c-f111-88b4-70a8a54e324d</t>
  </si>
  <si>
    <t>6xJdH3yJGR/QzBhb/eoBlMZenSFWQ/JtGBqdzjT8kRqZnKfO1uqVKcHW2ucHtRN8I2lcjwz/UbnV/KzhtXBrTw==</t>
  </si>
  <si>
    <t>SRO-V2 on 09/03/2026 09:00</t>
  </si>
  <si>
    <t>1f43d839-cb3c-f111-88b4-7ced8d9a9a39</t>
  </si>
  <si>
    <t>7pl7Iuml7paAeVIyDvSnwAEVN8/F5BXYWnTTv/ew22yHxT61O19rRtIjeaIgzYMQxFHHzCoDMDljXfRTNbjzHA==</t>
  </si>
  <si>
    <t>SRO-V2 on 09/03/2026 10:00</t>
  </si>
  <si>
    <t>2168c436-cb3c-f111-88b4-00224842824a</t>
  </si>
  <si>
    <t>hGYs3wqfUo2LR8DjsM+u9Kac1OOiHoXnvsloWFS39CeA4h8CHGY/SycxVR7LcH9TVcIG7jp3iZNIa+Gx3ZnvIA==</t>
  </si>
  <si>
    <t>SRO-V2 on 09/03/2026 11:00</t>
  </si>
  <si>
    <t>7efebf36-cb3c-f111-88b4-7ced8db798da</t>
  </si>
  <si>
    <t>rYvjOj/0B6F+13o+WlVHhV+0CLyTJmTY7Eure5j6wiELjkCFBHCVCjC/rP7NEth21moChW/noIWYGBjT9gAMAw==</t>
  </si>
  <si>
    <t>SRO-V2 on 09/03/2026 12:00</t>
  </si>
  <si>
    <t>2641dc33-cb3c-f111-88b4-70a8a54e3207</t>
  </si>
  <si>
    <t>BmEpyOh6e+t274bF6X3NhUlZ19YXzHqmHVmrPV2tpOhJJ8cDSILv+OjEKYGeqrWaQYT4k7TCp12FwnwIB6K2gw==</t>
  </si>
  <si>
    <t>SRO-V2 on 09/03/2026 13:00</t>
  </si>
  <si>
    <t>7cfebf36-cb3c-f111-88b4-7ced8db798da</t>
  </si>
  <si>
    <t>C7hvd8JyTDxU46tY2vVdtvvXhzz0suFruv8+HNg2B1D6i5k4ax4hl3zW/qpIzzaHiaxuQFG2hqz8nZv8KurmLA==</t>
  </si>
  <si>
    <t>SRO-V2 on 09/03/2026 14:00</t>
  </si>
  <si>
    <t>adfebf36-cb3c-f111-88b4-7ced8db798da</t>
  </si>
  <si>
    <t>drYQSYwjLONyB6eLq81Muq6x3tPskbi9XjUk0hwq5IkUDnWRYHTwn0PL1+89i3Aeo3ncYDHp8FzxV01i5giKJw==</t>
  </si>
  <si>
    <t>SRO-V2 on 09/03/2026 15:00</t>
  </si>
  <si>
    <t>f2f3cb30-cb3c-f111-88b4-00224842824a</t>
  </si>
  <si>
    <t>1hUNQbkma1HJsVG57kYQqdC+nKL335sEYsRWS+nKojHWiQ619UlZMKeTjDNIo6plokxNkO3mwhFnTyS5j8wOlA==</t>
  </si>
  <si>
    <t>SRO-V2 on 09/03/2026 16:00</t>
  </si>
  <si>
    <t>78e9d439-cb3c-f111-88b4-70a8a54e3207</t>
  </si>
  <si>
    <t>mGZJTTLoyC4U1qyW08taeWEtJg/Q/1U9o2ojvqq963AM9qwQqStoUEQt1gDjRGZC/74Ns3hgqMsISHp3jlnLzg==</t>
  </si>
  <si>
    <t>SRO-V2 on 09/03/2026 17:00</t>
  </si>
  <si>
    <t>14fbda33-cb3c-f111-88b4-7ced8d9a9a39</t>
  </si>
  <si>
    <t>Xisc8+Ppc/Y6NX/9o35R0ndh0ag0wT6WB0ef3IHMl/M1+PTpW6xeykz/9VSyHMjKowo/zlZfazwww7w68h45Cw==</t>
  </si>
  <si>
    <t>SRO-V2 on 09/03/2026 18:00</t>
  </si>
  <si>
    <t>1eda5d2e-cb3c-f111-88b4-7ced8d9ccd67</t>
  </si>
  <si>
    <t>QURwORMiSxgR+VetWax1HF3NcwfP0EPMYyE2nl4EOO82RAcZqwXybJKoGnTzcVBLT4NOzVszk1qX0B0ma5vWdQ==</t>
  </si>
  <si>
    <t>SRO-V2 on 09/03/2026 19:00</t>
  </si>
  <si>
    <t>9b16c530-cb3c-f111-88b4-7ced8db798da</t>
  </si>
  <si>
    <t>MdvjJvRgW6f7EI5XN9/adt8Awp8o6UIZls2CG+vdrAp3H0ud4AnRAdh5EwM9EHlLiAMs8FLr8oxe7cthPZOphw==</t>
  </si>
  <si>
    <t>SRO-V2 on 09/03/2026 20:00</t>
  </si>
  <si>
    <t>30bdc42c-cb3c-f111-88b4-00224841c1cf</t>
  </si>
  <si>
    <t>R7GEXTictFrDoUJ5VHV2R4a9PZ8KrVH+czhohpbqpeHcZcSScyAEsBKTsYwpp0x3ijrVrYCBQ4o3n7bXnU9fSQ==</t>
  </si>
  <si>
    <t>SRO-V2 on 09/03/2026 21:00</t>
  </si>
  <si>
    <t>8f2fc82d-cb3c-f111-88b4-7ced8d9a9a39</t>
  </si>
  <si>
    <t>dgZj+o3DBNwJdtlsxZbWLts1cdvjN+uGD6e7f+Nev53Dycvw26y9qFXpLv0+7ErBULjiYpCFeAqTEMHgHV2fHQ==</t>
  </si>
  <si>
    <t>SRO-V2 on 09/03/2026 22:00</t>
  </si>
  <si>
    <t>bc5cd238-cb3c-f111-88b4-00224841c1cf</t>
  </si>
  <si>
    <t>1ntitK6a+YNy2kvJfzIlb93L5CExJE9/ToyObHUoHgJapratZzVjQsku8gaFHDi+TPSpWGiQKpSnZwNmet+4/w==</t>
  </si>
  <si>
    <t>SRO-V2 on 09/03/2026 23:00</t>
  </si>
  <si>
    <t>a0897534-cb3c-f111-88b4-7ced8d9ccd67</t>
  </si>
  <si>
    <t>5FIhXMHfqm5UfdB3Xez1pDiZ3EdBQaC0tKaSJJcevDrUPstTDf8bvx1BbuheMsMS1R0UbLKqrWjkCRbeuATnpw==</t>
  </si>
  <si>
    <t>SRO-V2 on 10/03/2026 00:00</t>
  </si>
  <si>
    <t>f9a5c738-cb3c-f111-88b4-70a8a5760196</t>
  </si>
  <si>
    <t>hxTuPqwb9i81Fyrls1bBm54z9b1YbeUmQ75Fv5MyVtfmUnID58W7uwrcGoisX30hA5MmUenoICCJzZrWCks9sQ==</t>
  </si>
  <si>
    <t>SRO-V2 on 10/03/2026 01:00</t>
  </si>
  <si>
    <t>2a5cd238-cb3c-f111-88b4-00224841c1cf</t>
  </si>
  <si>
    <t>nHNI9yJfzNfEXQvydOUcnhDw6lH7OtgY/gXVYqPZobWntEQrJVifphNu5GWuZq+mpFWgJmPdizc+Kio4EERrKw==</t>
  </si>
  <si>
    <t>SRO-V2 on 10/03/2026 02:00</t>
  </si>
  <si>
    <t>bca5c738-cb3c-f111-88b4-70a8a5760196</t>
  </si>
  <si>
    <t>KMmn3mZgvUW7ilvqCE2dEkSdx+/IMXRmGvsnoRJaGJNX/ywMng4LDBTR3/L70G6Sh4VSrKBkLQTlF6HAR19lFg==</t>
  </si>
  <si>
    <t>SRO-V2 on 10/03/2026 03:00</t>
  </si>
  <si>
    <t>00e8d439-cb3c-f111-88b4-70a8a54e3207</t>
  </si>
  <si>
    <t>gPThys963Cw9GTquhvfcTLPxO6CQSVUR8IlBwPp7QhWuDBzdLo+MpGOqpFf4FEqMc//x11idJ0jTweVeQ8Ax2w==</t>
  </si>
  <si>
    <t>SRO-V2 on 10/03/2026 04:00</t>
  </si>
  <si>
    <t>09ffbf36-cb3c-f111-88b4-7ced8db798da</t>
  </si>
  <si>
    <t>Jprl4eedaVRcmxPz443J4wOw0a+2QT0if+8Jp+2jdoMQlfqX0OJVgJcXkITX9gYjzC+mWBqGnQU8v1OH962GaQ==</t>
  </si>
  <si>
    <t>SRO-V2 on 10/03/2026 05:00</t>
  </si>
  <si>
    <t>6e5cd238-cb3c-f111-88b4-00224841c1cf</t>
  </si>
  <si>
    <t>ozXIwTBjU7Nv+STUfttnoyB7UihcCrTv/dPxBXzRd2FWerss5iASQoO+a97IZGlaRSavP9pJXmzL4yi1UJq17Q==</t>
  </si>
  <si>
    <t>SRO-V2 on 10/03/2026 06:00</t>
  </si>
  <si>
    <t>5439cf32-cb3c-f111-88b4-70a8a5760196</t>
  </si>
  <si>
    <t>l4mL/I4gFRnQq/08NHFRShbyjalSO1gN/SFC4I0N+QLOOtZcAGjBbBX3Ft6KTcow9vmKigIy8OsTyWmKWWHQVw==</t>
  </si>
  <si>
    <t>SRO-V2 on 10/03/2026 07:00</t>
  </si>
  <si>
    <t>44da5d2e-cb3c-f111-88b4-7ced8d9ccd67</t>
  </si>
  <si>
    <t>Ay6lHfUapHuWwkwkutCSmUTQT2sIU6tNaS1cH5k2oiACOD+Ul0BPyryrYiX6h2Y7mFGH/aeO7ULqzRLua2V8IA==</t>
  </si>
  <si>
    <t>SRO-V2 on 10/03/2026 08:00</t>
  </si>
  <si>
    <t>74eb6d3a-cb3c-f111-88b4-7ced8d9ccd67</t>
  </si>
  <si>
    <t>//rIKE5QBj37bsUsdRaEWF5ihnlrJu0I2C0+2oJjdX3b5NeScRF0x2Xb5fNYNKWgVMXJ24s2onM8z/Cmc1vqdg==</t>
  </si>
  <si>
    <t>SRO-V2 on 10/03/2026 09:00</t>
  </si>
  <si>
    <t>d4e0bc3c-cb3c-f111-88b4-00224842824a</t>
  </si>
  <si>
    <t>TTwKM+26MKvwkNeo+oPwSTwTBI98oag17TKmzZ+4VUOjBo7JHhMPid0OARkyl1YnNGFmg/jQOaJ6z6sTSIhTXA==</t>
  </si>
  <si>
    <t>SRO-V2 on 10/03/2026 10:00</t>
  </si>
  <si>
    <t>4c9dc72a-cb3c-f111-88b4-7ced8db798da</t>
  </si>
  <si>
    <t>zye6KYoU9DDFa0Z4lRsjfe++eKcbZ1E49At58J2+8bIXnRnbY6pAAknWBRzrOVgZ3VfNDv6yw2MgMnI8pSH6gg==</t>
  </si>
  <si>
    <t>SRO-V2 on 10/03/2026 11:00</t>
  </si>
  <si>
    <t>afc1bd3c-cb3c-f111-88b4-7ced8db798da</t>
  </si>
  <si>
    <t>NwWD1CRRrvB+c+rvRW9ysavIkh3Nsjr1KJk3p/dL4+XxqKjYUWRxzioFL67d/hPU4iGp/P6m2mJmir/w0Rt8vQ==</t>
  </si>
  <si>
    <t>SRO-V2 on 10/03/2026 12:00</t>
  </si>
  <si>
    <t>20efcd32-cb3c-f111-88b4-00224841c1cf</t>
  </si>
  <si>
    <t>jfwVWy4vuxVEnaayAZWlFNg78xF++N+ODKkQsGfqgPpHsAA/pNAU3ShR59OcuCwPse3GEYozw235e3rATrxbPQ==</t>
  </si>
  <si>
    <t>SRO-V2 on 10/03/2026 13:00</t>
  </si>
  <si>
    <t>dcefcd32-cb3c-f111-88b4-00224841c1cf</t>
  </si>
  <si>
    <t>A9M1Wt/nH3G0iycOKzi9vdFn1P93gu9RDaTTuTtC+Iq4rLhGXUNZolEY0uZ1HkPYz+YwKwTenhwVzTTNWUjTUA==</t>
  </si>
  <si>
    <t>SRO-V2 on 10/03/2026 14:00</t>
  </si>
  <si>
    <t>b6c1bd3c-cb3c-f111-88b4-7ced8db798da</t>
  </si>
  <si>
    <t>TcZ3y+t0vkPoi97seksnCx3hF1WZcCL28zsUmJE18jnlWAx2nnCen87qmQLLw+ZKDvyPvwySy5eVt81nPNoq1Q==</t>
  </si>
  <si>
    <t>SRO-V2 on 10/03/2026 15:00</t>
  </si>
  <si>
    <t>84726739-cb3c-f111-88b4-70a8a54e324d</t>
  </si>
  <si>
    <t>nyctXEelScFEWycLCEcn2Zw4u6/tmbRndCQRr46cpd2bQ0HK0pNEPz8hU8Oz4+aHSzWfD+fuqhPP9Kj2Kc10bQ==</t>
  </si>
  <si>
    <t>SRO-V2 on 10/03/2026 16:00</t>
  </si>
  <si>
    <t>6f38cf32-cb3c-f111-88b4-70a8a5760196</t>
  </si>
  <si>
    <t>0Mev8UTo9OvnnI5S4xtAEbJtezbDS5hJQz5gdgYCfJhD9TCuGb4N8bDR8j2KZNyTJu7qjYtnr/BNfGJypQ7N1g==</t>
  </si>
  <si>
    <t>SRO-V2 on 10/03/2026 17:00</t>
  </si>
  <si>
    <t>b5eb6d3a-cb3c-f111-88b4-7ced8d9ccd67</t>
  </si>
  <si>
    <t>F2EKN5pIFQ1WwDe+APl+rkPkVz76t+P8l8oUqN8w2826Vg7/0fQS2EQaAaHoDOwljTGAFn+oWZ6y0uogNCbJuA==</t>
  </si>
  <si>
    <t>SRO-V2 on 10/03/2026 18:00</t>
  </si>
  <si>
    <t>c038cf32-cb3c-f111-88b4-70a8a5760196</t>
  </si>
  <si>
    <t>cmH8Dv6p6veooxS806dQHZ5ONQz/40kvSm+STjzYVU46NFmGbPN2klZZI30Le+R1GBJxq/LH8I58TffvtUAYZQ==</t>
  </si>
  <si>
    <t>SRO-V2 on 10/03/2026 19:00</t>
  </si>
  <si>
    <t>f7eecd32-cb3c-f111-88b4-00224841c1cf</t>
  </si>
  <si>
    <t>QzwjIqfdrKmqQCPGrkJ99b6mCcbVFep2aaaApT933GdGwJom92Bh5i6oB16TD3LZ+WVvbsmRr8CE/20Kdf+e6w==</t>
  </si>
  <si>
    <t>SRO-V2 on 10/03/2026 20:00</t>
  </si>
  <si>
    <t>1d726739-cb3c-f111-88b4-70a8a54e324d</t>
  </si>
  <si>
    <t>m61LFPFZKTUMqnHCLKG3YihgCixUx8s4Cp/K/MuAvlFwroEwr2ubqTrSEEcgL1g6rzhvcwWbrYUbsKEoXL3HQw==</t>
  </si>
  <si>
    <t>SRO-V2 on 10/03/2026 21:00</t>
  </si>
  <si>
    <t>4aef6e33-cb3c-f111-88b4-70a8a54e324d</t>
  </si>
  <si>
    <t>Gz2ZiNQUvUJmVkL2PJ9o1X+Xt4ndKAj8BE06AMZVNYzkGkJzd5qVjMrdv1eOD7wM91Ko4dnZzF+/om8Jzk6Hdg==</t>
  </si>
  <si>
    <t>SRO-V2 on 10/03/2026 22:00</t>
  </si>
  <si>
    <t>0030c82d-cb3c-f111-88b4-7ced8d9a9a39</t>
  </si>
  <si>
    <t>Qk9x5Q1CWbZGTX6dEpLOLWXK31k/5dX3MKR1ggybjuIbsxo6YWkMmWRl/FfgwNXDYsQ/hd3ClroiEnS7o0DPqQ==</t>
  </si>
  <si>
    <t>SRO-V2 on 10/03/2026 23:00</t>
  </si>
  <si>
    <t>13fbda33-cb3c-f111-88b4-7ced8d9a9a39</t>
  </si>
  <si>
    <t>11t3q/KM1dm60P92rFnYKnm+5QFF80Ca6R+K6PB0/x5xhWmiWrTqIHmqGPgOKY2dJDV7kT20ayXu52GE+uH3Vg==</t>
  </si>
  <si>
    <t>SRO-V2 on 11/03/2026 00:00</t>
  </si>
  <si>
    <t>1539cf32-cb3c-f111-88b4-70a8a5760196</t>
  </si>
  <si>
    <t>3s6ZcraHAecD4MvHKbc+3s+tnLPLIdggzDPS9MEdUFKFOTg1dfYKb2LPvJk+K5iQTe6RNY3CZGO6cflbzdxSRw==</t>
  </si>
  <si>
    <t>SRO-V2 on 11/03/2026 01:00</t>
  </si>
  <si>
    <t>5839cf32-cb3c-f111-88b4-70a8a5760196</t>
  </si>
  <si>
    <t>GgrnXCHfD6Rcf9tGeHe/NVBwJz34av52tX8cH970YcVGNOpb04vBxlR3t6zn6v7EDWiSkybU+9VIPAhXj/7vWQ==</t>
  </si>
  <si>
    <t>SRO-V2 on 11/03/2026 02:00</t>
  </si>
  <si>
    <t>3239cf32-cb3c-f111-88b4-70a8a5760196</t>
  </si>
  <si>
    <t>vsgqXqV9cqca25n5Py2mzoip8L9pfYxPHr0XGvNs/PULMOqVceIUWTPMEkVXXrJ+jWm7wM3nkydzBntMfrHRTg==</t>
  </si>
  <si>
    <t>SRO-V2 on 11/03/2026 03:00</t>
  </si>
  <si>
    <t>8168c436-cb3c-f111-88b4-00224842824a</t>
  </si>
  <si>
    <t>QdZQhZVEL8Q1HirpZxQAVJY4mlKbKvuE6b++uITidN9t0GmiZWlFAw4nihNwiPTqv+U6JXjptGyHhUdAk4lbXA==</t>
  </si>
  <si>
    <t>SRO-V2 on 11/03/2026 04:00</t>
  </si>
  <si>
    <t>e8a5c738-cb3c-f111-88b4-70a8a5760196</t>
  </si>
  <si>
    <t>N8nG1h15FPpNorlTH8O2j/LCUGY9Hxx9bFY9aSM5i+r9PzOv6JVV7UrTf4+4ckEjKGlRKhvm5BaWNi+kqtYi0Q==</t>
  </si>
  <si>
    <t>SRO-V2 on 11/03/2026 05:00</t>
  </si>
  <si>
    <t>d2c1bd3c-cb3c-f111-88b4-7ced8db798da</t>
  </si>
  <si>
    <t>cobBx2L/4VxU5Fj7okReERkBP/F66d/L+mvDQSpdnBIJco/pPlYsZQ9UZK/TQZzJEeGiZXe8nZZRthqaw63EVA==</t>
  </si>
  <si>
    <t>SRO-V2 on 11/03/2026 06:00</t>
  </si>
  <si>
    <t>5cfebf36-cb3c-f111-88b4-7ced8db798da</t>
  </si>
  <si>
    <t>Nx5Fozys3g4N54qwGHZa9mZH7DrtB7OQECs29j4+rBDtX9Kvn8ZrOPr8/dlgH1rLUuJ4lrBjv5KwqxO71H5+pw==</t>
  </si>
  <si>
    <t>SRO-V2 on 11/03/2026 07:00</t>
  </si>
  <si>
    <t>b760762d-cb3c-f111-88b4-70a8a54e324d</t>
  </si>
  <si>
    <t>TJSulmZB5Jfw9/9NKkQefu937/v/OjHG/kT5xQ210GEvq7YjGEnKK0YS2SkQd+VFdVqWRP4xxicbGvdq8IQntQ==</t>
  </si>
  <si>
    <t>SRO-V2 on 11/03/2026 08:00</t>
  </si>
  <si>
    <t>1243d839-cb3c-f111-88b4-7ced8d9a9a39</t>
  </si>
  <si>
    <t>1egdOlSoZmIwXPWstj1JkmNaLJy3VnrrsINo+0vm2I3zEoBBKkKZojgQPS8RUa0Db/HotdYarux7DJymiCsWdQ==</t>
  </si>
  <si>
    <t>SRO-V2 on 11/03/2026 09:00</t>
  </si>
  <si>
    <t>e4fbda33-cb3c-f111-88b4-7ced8d9a9a39</t>
  </si>
  <si>
    <t>50+MJjxpieBtS3RpMFpQ65IHNUC7VYsU9t8cytNrSzq4n01lRQi2Iepg80D1KQq6nthA1iXGIhK4WnmCe0CUnw==</t>
  </si>
  <si>
    <t>SRO-V2 on 11/03/2026 10:00</t>
  </si>
  <si>
    <t>14726739-cb3c-f111-88b4-70a8a54e324d</t>
  </si>
  <si>
    <t>GoH3ENJwCBz5UejlBcNJDkmk0/Z1TW6xVu3KC5LdZ2HT9cwuFbKygbjr9hR8qaLgcIlbNFZB9jMm0eiX+22Uzg==</t>
  </si>
  <si>
    <t>SRO-V2 on 11/03/2026 11:00</t>
  </si>
  <si>
    <t>aac1bd3c-cb3c-f111-88b4-7ced8db798da</t>
  </si>
  <si>
    <t>mlNFbsqJlNRBEJlyD2XixWS4UHQB2hFV+91VkASxx8oLnBl7XQ+7Oa5a0lzhKPHkWjw/Jkb3x7mKPercdDV2fg==</t>
  </si>
  <si>
    <t>SRO-V2 on 11/03/2026 12:00</t>
  </si>
  <si>
    <t>0341dc33-cb3c-f111-88b4-70a8a54e3207</t>
  </si>
  <si>
    <t>gNfrEvdl4AZA6UtV8mKMgPXZuiN4scLBfjenweOLj+yo0Do8MCBp2v4a8kX47Q6+YHpczUM3Isko0Q5cRIfLcw==</t>
  </si>
  <si>
    <t>SRO-V2 on 11/03/2026 13:00</t>
  </si>
  <si>
    <t>7da5c738-cb3c-f111-88b4-70a8a5760196</t>
  </si>
  <si>
    <t>7Ioc4CvCora4nTkrf9Gal9hMQUUG+jTPZKqNf3uEgFSR+ww59BdYj3rIZdYDqk8zLfc9vjl9JvNt1/FkCeCrlA==</t>
  </si>
  <si>
    <t>SRO-V2 on 11/03/2026 14:00</t>
  </si>
  <si>
    <t>0161762d-cb3c-f111-88b4-70a8a54e324d</t>
  </si>
  <si>
    <t>eKLj/UaaurfLYv5UAGG09BLJIkUpwlxtZ1hcCkxmLxKQGfqxdhDhnZc/sx10Tm/H+R561KOQ1+8hybNrdOC9zw==</t>
  </si>
  <si>
    <t>SRO-V2 on 11/03/2026 15:00</t>
  </si>
  <si>
    <t>23da5d2e-cb3c-f111-88b4-7ced8d9ccd67</t>
  </si>
  <si>
    <t>YwlgDpum9wvPTTYtdyhB+aqI+nEND+BT6yKM6zNxxioZypC9Yj/N5gk6pPr4HRpwu9WVBvzGvagi16inuAvJyw==</t>
  </si>
  <si>
    <t>SRO-V2 on 11/03/2026 16:00</t>
  </si>
  <si>
    <t>be5cd238-cb3c-f111-88b4-00224841c1cf</t>
  </si>
  <si>
    <t>9UfZp0B5Yd3SqBebpOTd6Mb8WGBGl2OkMhI41Ln5buPVpa6bYxuldl2avHWFb1dHaqKOhO9d2Xh8siaqermzWA==</t>
  </si>
  <si>
    <t>SRO-V2 on 11/03/2026 17:00</t>
  </si>
  <si>
    <t>cb14e62d-cb3c-f111-88b4-70a8a54e3207</t>
  </si>
  <si>
    <t>oAXn7Fv8Cl5VcM2j3NL/b2z4+kj10RSmxBN+/E0sPpqoRNwi69u6R9pz2NS7IU3R9RFdbb5Ms51rT6zr53iHhg==</t>
  </si>
  <si>
    <t>SRO-V2 on 11/03/2026 18:00</t>
  </si>
  <si>
    <t>c6eb6d3a-cb3c-f111-88b4-7ced8d9ccd67</t>
  </si>
  <si>
    <t>jWf8azE8XEXOVqx0vymFHuWU5atwjSHYkjjsc+4RO+WS2ucpPfsv/K+Zv/w3ryaO7IDMDXHXB4gpPbP0NczcAA==</t>
  </si>
  <si>
    <t>SRO-V2 on 11/03/2026 19:00</t>
  </si>
  <si>
    <t>31febf36-cb3c-f111-88b4-7ced8db798da</t>
  </si>
  <si>
    <t>A/KGPyMztCfi6OP+g/xk0lrrZXhJbfD7rGkDS+zBfYs1ClEXPEzEontEMnP6SjeKC6KQdmp/bZ/fSQgoPy2rtQ==</t>
  </si>
  <si>
    <t>SRO-V2 on 11/03/2026 20:00</t>
  </si>
  <si>
    <t>d168c436-cb3c-f111-88b4-00224842824a</t>
  </si>
  <si>
    <t>aIK/hr1I3Tw2xKOn7kX1rPYjSBiIr3lAWJLpIhdI3Ay1Ov+PrXXyOKZS40Mtth4LFqpzLbPiGUEydVSQcoIM+g==</t>
  </si>
  <si>
    <t>SRO-V2 on 11/03/2026 21:00</t>
  </si>
  <si>
    <t>b0c1bd3c-cb3c-f111-88b4-7ced8db798da</t>
  </si>
  <si>
    <t>AhQsl25HCIs14q2vn1ZyEDaA1xkzp+XnHGnZ8KJ73sG96J+McnoMqHj/9c+Cu7WgADUmmMddErV5Yhk+Z2JdzA==</t>
  </si>
  <si>
    <t>SRO-V2 on 11/03/2026 22:00</t>
  </si>
  <si>
    <t>0af4cb30-cb3c-f111-88b4-00224842824a</t>
  </si>
  <si>
    <t>SU341kAia25x2r/5KyiWPhs0fKHvaZbQ1jBQGsp3qtYYoJylOG1LK7WeGHvYTbgfP82L+iZgEFrvHf+zPLXKpg==</t>
  </si>
  <si>
    <t>SRO-V2 on 11/03/2026 23:00</t>
  </si>
  <si>
    <t>6d41dc33-cb3c-f111-88b4-70a8a54e3207</t>
  </si>
  <si>
    <t>8I+RBHCP0VNRvY5FvKoA2nBLPOaUydbUZ3f3u0wLdLlBXLXHF3ECqQjdjoGn6vKqezu7357YLZxdcO5Cesw3Ng==</t>
  </si>
  <si>
    <t>SRO-V2 on 12/03/2026 00:00</t>
  </si>
  <si>
    <t>a0e7d439-cb3c-f111-88b4-70a8a54e3207</t>
  </si>
  <si>
    <t>pP04e282KkAuI/L0C/v7xW18wL8u82g+E1l+7Fk6hXLEjmTzDBKn0XEyTgjWkL0VpQldn3wbwNnHsEcqQSeFqQ==</t>
  </si>
  <si>
    <t>SRO-V2 on 12/03/2026 01:00</t>
  </si>
  <si>
    <t>3f43d839-cb3c-f111-88b4-7ced8d9a9a39</t>
  </si>
  <si>
    <t>AOFgnG0VsmTywyN4LqjXHB5pqdr5it0FPChH168Wrehr/VWil6/hurKGLYdo8trK2vvrIAUDjdzwuulLBb38yw==</t>
  </si>
  <si>
    <t>SRO-V2 on 12/03/2026 02:00</t>
  </si>
  <si>
    <t>77c1bd3c-cb3c-f111-88b4-7ced8db798da</t>
  </si>
  <si>
    <t>CEIwNswhHxCybHaejUWnfOhgEFRIWG0lbPOY52YtAyTng1RSYib+lKWhyTUkVRcDjX6RODzat6TwghT65yi8lA==</t>
  </si>
  <si>
    <t>SRO-V2 on 12/03/2026 03:00</t>
  </si>
  <si>
    <t>aaef6e33-cb3c-f111-88b4-70a8a54e324d</t>
  </si>
  <si>
    <t>dZFit+EnKL0SggGAO8pMGzC5qXF5zp6ZGW4wYgnFlaNGisBPU2lo8SjeDZtyuR9jJPnd+yXVSUhvsXICeVsPfA==</t>
  </si>
  <si>
    <t>SRO-V2 on 12/03/2026 04:00</t>
  </si>
  <si>
    <t>3fe9d439-cb3c-f111-88b4-70a8a54e3207</t>
  </si>
  <si>
    <t>+m6/r8eCNW7eSbhkdLFBcB4hZK2+mrmhfEnk/FnNmdYRc8A4rNHoZw/6opWYuzctTU4GQVIn0rtiwZppqvQOAg==</t>
  </si>
  <si>
    <t>SRO-V2 on 12/03/2026 05:00</t>
  </si>
  <si>
    <t>e2e8d439-cb3c-f111-88b4-70a8a54e3207</t>
  </si>
  <si>
    <t>FQUE1xSAhbAAFgKCKGjbx28+sX7mUFKBT5PjXDcXvJQHDnE7LJ0B9C8arR5+8wWzzsYIslIJvgybRERR25bs0Q==</t>
  </si>
  <si>
    <t>SRO-V2 on 12/03/2026 06:00</t>
  </si>
  <si>
    <t>9316c530-cb3c-f111-88b4-7ced8db798da</t>
  </si>
  <si>
    <t>i4e5ljjwf+YBcY+xyC5ZsRDPDpQY/OpvEwHdqffkHhLaKRtmsjqw4B2OVvOib3PXaqyYdn3yS+gmS7AzUmYB2g==</t>
  </si>
  <si>
    <t>SRO-V2 on 12/03/2026 07:00</t>
  </si>
  <si>
    <t>40f4cb30-cb3c-f111-88b4-00224842824a</t>
  </si>
  <si>
    <t>wYfFjWrISDR1drZUFM2dcuWzDMBBg1xPdLLsgCwJIQipb1441XwC/RgkSbS2lTmaRoUHYHNJe3Q8jQO2uAcJFg==</t>
  </si>
  <si>
    <t>SRO-V2 on 12/03/2026 08:00</t>
  </si>
  <si>
    <t>bc68c436-cb3c-f111-88b4-00224842824a</t>
  </si>
  <si>
    <t>t6Ku5PrByI6EdIXnuIuTBY5XDSUX0i3qoOBHU7sau/DKEoCXEM6cdX/mrsw5urRAq7Fzuamjq727lsKJfFk0WQ==</t>
  </si>
  <si>
    <t>SRO-V2 on 12/03/2026 09:00</t>
  </si>
  <si>
    <t>adfbda33-cb3c-f111-88b4-7ced8d9a9a39</t>
  </si>
  <si>
    <t>vdzPhsCtcvuQDfjVPJjwUJRh4Hw/FGEKhPGe1YrwO7/Nilcck7dNNzkAAisoO0+6tGyY0HjrQ8qQU5scRUz0Mw==</t>
  </si>
  <si>
    <t>SRO-V2 on 12/03/2026 10:00</t>
  </si>
  <si>
    <t>025cd238-cb3c-f111-88b4-00224841c1cf</t>
  </si>
  <si>
    <t>g2F5SXEuL7B4WpKUKHoRjYI+c+UqcTe2Gzewnqx5S27t7iJvSPD5ivNjZBvuJqZD089Lp4v1yLD7hlNPaUKmXQ==</t>
  </si>
  <si>
    <t>SRO-V2 on 12/03/2026 11:00</t>
  </si>
  <si>
    <t>1861762d-cb3c-f111-88b4-70a8a54e324d</t>
  </si>
  <si>
    <t>mOPU171XzX1ZH5LLeHHTdJnnQ1WJ+YJ9xhgCB256b+OeWYJs9kQUezRcp0ONrekq5u08jJvyYlT0uLLNs2IRYg==</t>
  </si>
  <si>
    <t>SRO-V2 on 12/03/2026 12:00</t>
  </si>
  <si>
    <t>e760762d-cb3c-f111-88b4-70a8a54e324d</t>
  </si>
  <si>
    <t>0Mjfnt6esT3dHjqT5pN9o6vQZ95iQyEHKaBQ1RV4uPgNed8EG+cMwXBoa+9yjGSOOcqt4XVVUWHGwh7ztVfZGg==</t>
  </si>
  <si>
    <t>SRO-V2 on 12/03/2026 13:00</t>
  </si>
  <si>
    <t>19a5c738-cb3c-f111-88b4-70a8a5760196</t>
  </si>
  <si>
    <t>pGSktL/2pbr1+Mow/JuZX9lBrVf/f9b6XgzJUYSLq8rCrQAcCnXdV2rWwXWBtqH/HPBkOPn4R1nXvJu2k8+YDA==</t>
  </si>
  <si>
    <t>SRO-V2 on 12/03/2026 14:00</t>
  </si>
  <si>
    <t>1341dc33-cb3c-f111-88b4-70a8a54e3207</t>
  </si>
  <si>
    <t>PAIckR3FByAnY6TzHWxkffb5qO3ID6Prfv0Jxx05UCzG8A/NKryE4JaceUpNgePCzY52r0KPCg4XnTLwHwA0Rg==</t>
  </si>
  <si>
    <t>SRO-V2 on 12/03/2026 15:00</t>
  </si>
  <si>
    <t>50da5d2e-cb3c-f111-88b4-7ced8d9ccd67</t>
  </si>
  <si>
    <t>koirRGxRBvLdxTL+lH0hcmjKWg6T/POq016SV8x1Hnufrds3M9I+UyvZfKB9B8bkkkhN5p0rOSfBo9w03SrSaw==</t>
  </si>
  <si>
    <t>SRO-V2 on 12/03/2026 16:00</t>
  </si>
  <si>
    <t>79efcd32-cb3c-f111-88b4-00224841c1cf</t>
  </si>
  <si>
    <t>9aI1AD4U+8o3KoH7ovKmP8s4i6yYTwPElYHILKJCLNhEsCSAE2ADG8F6F405c3aeYi3/Tj/NAVRH2pL7uDMr5A==</t>
  </si>
  <si>
    <t>SRO-V2 on 12/03/2026 17:00</t>
  </si>
  <si>
    <t>a7efcd32-cb3c-f111-88b4-00224841c1cf</t>
  </si>
  <si>
    <t>JDZtRgPU5OPvTf8/q03onYxUveK73uQmOD9Uuk5JH3r3/9kJYFzGedsB+6HJAMhEYHft4OSTTcM8x54zz+wbRg==</t>
  </si>
  <si>
    <t>SRO-V2 on 12/03/2026 18:00</t>
  </si>
  <si>
    <t>dafebf36-cb3c-f111-88b4-7ced8db798da</t>
  </si>
  <si>
    <t>7RJVHI2Wv9KrM4m8b4e3rTk4Brtcjk4uBnE5R71h7s3S7g/sP7aQBlQkJRTzpg4NMLi9x4cmSBTSx7cBPpJpTg==</t>
  </si>
  <si>
    <t>SRO-V2 on 12/03/2026 19:00</t>
  </si>
  <si>
    <t>01a5c738-cb3c-f111-88b4-70a8a5760196</t>
  </si>
  <si>
    <t>Q1O91mFU6AuSjG4ej8j0zc5fNvzvDH0fUvTnw1kJNMz463hThE8mPLg6Ei/B0bgV1+UpLZ4nYIHQKxwgi8e1VQ==</t>
  </si>
  <si>
    <t>SRO-V2 on 12/03/2026 20:00</t>
  </si>
  <si>
    <t>a8e7d439-cb3c-f111-88b4-70a8a54e3207</t>
  </si>
  <si>
    <t>1yPl90XWvzq5Jwme6XAlZ3Yi9JrHy9yHhWAZxWhLMt73j1HFv51NnXvKnvjoHqj0Z+M4Xe0idXobXG6RtMtdiA==</t>
  </si>
  <si>
    <t>SRO-V2 on 12/03/2026 21:00</t>
  </si>
  <si>
    <t>d716c530-cb3c-f111-88b4-7ced8db798da</t>
  </si>
  <si>
    <t>DQKe7umdMMVvAdWw5dm5m8LivboCDaum9/qSp9XJXdkljpiYZQKKYfs4ZDmth19IGs63ZsRiJej1DzBD9fqR4w==</t>
  </si>
  <si>
    <t>SRO-V2 on 12/03/2026 22:00</t>
  </si>
  <si>
    <t>345cd238-cb3c-f111-88b4-00224841c1cf</t>
  </si>
  <si>
    <t>nkUo9BCWwtoJcYFtFkHyJlaS+V904yddszaHQ+0+cRheQgo+QChsPT9VqJKsrHpfAkhqhUO9w9I9Qj6upuWyLg==</t>
  </si>
  <si>
    <t>SRO-V2 on 12/03/2026 23:00</t>
  </si>
  <si>
    <t>93c1bd3c-cb3c-f111-88b4-7ced8db798da</t>
  </si>
  <si>
    <t>HVHbH4uhCe8UNDeXmJSBqNMM7PMtK8Ztu+pH8mX9gimOACcFQrnYKbTkHNdFvn5mr5GorMu156czjhLSFTHVFQ==</t>
  </si>
  <si>
    <t>SRO-V2 on 13/03/2026 00:00</t>
  </si>
  <si>
    <t>53726739-cb3c-f111-88b4-70a8a54e324d</t>
  </si>
  <si>
    <t>NpUCXeiuzZnueM2NHNFmDeVl+3S0eeAX6k4PeIRx80nLDa7iOR+1Pq1qoBiuVmn2bPdat1f71SIlAIR1MVApLA==</t>
  </si>
  <si>
    <t>SRO-V2 on 13/03/2026 01:00</t>
  </si>
  <si>
    <t>eceecd32-cb3c-f111-88b4-00224841c1cf</t>
  </si>
  <si>
    <t>e06VQgV8cGQV3UJPgqNYDBfiTiA8zBv0k0n7FfCH9zjpG5cEeR42OKmrs3qELuC62IPc45qpmb0GfzCSdMg31Q==</t>
  </si>
  <si>
    <t>SRO-V2 on 13/03/2026 02:00</t>
  </si>
  <si>
    <t>c9726739-cb3c-f111-88b4-70a8a54e324d</t>
  </si>
  <si>
    <t>J0iTfEi5m/Rjn7140xikcu3Tnm96vByLuZc3kv3R/WMiJNgtZ5ys+zKzlRqSN1pNx72860fvahNDjZvqwqsOyQ==</t>
  </si>
  <si>
    <t>SRO-V2 on 13/03/2026 03:00</t>
  </si>
  <si>
    <t>e45bd238-cb3c-f111-88b4-00224841c1cf</t>
  </si>
  <si>
    <t>/Snx1mUZS+pZN6r9ry8L6eWfYaZNDG7lu1SJ0ybtf8usEk3Gu9k0R5pScM5m3MV9cLPdobTTO6Oj+P0bShG9aw==</t>
  </si>
  <si>
    <t>SRO-V2 on 13/03/2026 04:00</t>
  </si>
  <si>
    <t>e4efcd32-cb3c-f111-88b4-00224841c1cf</t>
  </si>
  <si>
    <t>PLmHvUpddedxzyKrkc+8JgJDE6iRMQwRkOiR7hbdgPwdjlfx7evpx2Zn5ChH6zltmQfTOClgMWwZBaUJHu0MCQ==</t>
  </si>
  <si>
    <t>SRO-V2 on 13/03/2026 05:00</t>
  </si>
  <si>
    <t>4def6e33-cb3c-f111-88b4-70a8a54e324d</t>
  </si>
  <si>
    <t>kFDEJSfFPxISM0NeN72obKBxsK2mapRFSQ0Vd53jEpLXeOzSaVHEAMHo5RDeK8NR00i6a6BRE4blWWHh1yyTpw==</t>
  </si>
  <si>
    <t>SRO-V2 on 13/03/2026 06:00</t>
  </si>
  <si>
    <t>9320cf2c-cb3c-f111-88b4-70a8a5760196</t>
  </si>
  <si>
    <t>75KNf+saltgR1S9updyScC1yHxZSngsNuXZmwx5t0glRz4y8SIwH14B4QPG8Z/OQQGXeAsKK4oCvpTu+TuQJIw==</t>
  </si>
  <si>
    <t>SRO-V2 on 13/03/2026 07:00</t>
  </si>
  <si>
    <t>b3e7d439-cb3c-f111-88b4-70a8a54e3207</t>
  </si>
  <si>
    <t>YDb5Gbro/jhRGrYVM4RQfWBk9QEQTjj4l0dT8UxV1NEVFpFBC2/mVqvzcswDzGlF54RqOQm2kZiZFDEsTYq1VA==</t>
  </si>
  <si>
    <t>SRO-V2 on 13/03/2026 08:00</t>
  </si>
  <si>
    <t>c4726739-cb3c-f111-88b4-70a8a54e324d</t>
  </si>
  <si>
    <t>/Km5RsQZF5gRD5C1v07cQF8y1EUhD8/kQzbdC8nuOPL39ej/avwxLKXj9yrCGn5QeBmZu/BJugWOAzUtthxdhg==</t>
  </si>
  <si>
    <t>SRO-V2 on 13/03/2026 09:00</t>
  </si>
  <si>
    <t>4f897534-cb3c-f111-88b4-7ced8d9ccd67</t>
  </si>
  <si>
    <t>UyHEdRDSPKPr0Nmfce7mCLHdfoN2fgyevmmj0+4P2x3p4EJ6+vr23HNnwbRzHIo0uVVhtaEYpNJvdPvYdh6/Yg==</t>
  </si>
  <si>
    <t>SRO-V2 on 13/03/2026 10:00</t>
  </si>
  <si>
    <t>6beb6d3a-cb3c-f111-88b4-7ced8d9ccd67</t>
  </si>
  <si>
    <t>SXWfcD9fdRhjNpfCH7buU2DAooBF5HOrRLfLOb2awvCGXqRpX3RQGcdb4VStjMQbTJgWEijnNdE1alXuo7qSVA==</t>
  </si>
  <si>
    <t>SRO-V2 on 13/03/2026 11:00</t>
  </si>
  <si>
    <t>3dda5d2e-cb3c-f111-88b4-7ced8d9ccd67</t>
  </si>
  <si>
    <t>4N/5k/+58M44XJt/xgwELBmqlh/VCeh8CHiiA2vAikvC/BxvJhbBIfClqz2g/ixt/CUIiv0TccPlaPw4VTLz5A==</t>
  </si>
  <si>
    <t>SRO-V2 on 13/03/2026 12:00</t>
  </si>
  <si>
    <t>4561762d-cb3c-f111-88b4-70a8a54e324d</t>
  </si>
  <si>
    <t>wqondhd7itYtYLBvoC15G2W3ls+LdJ1kZVFlUmwfVq2psmJ5L0CYuO/Yv3rBUWc/PM96rv1i3NJFAivo2x617g==</t>
  </si>
  <si>
    <t>SRO-V2 on 13/03/2026 13:00</t>
  </si>
  <si>
    <t>8bfbda33-cb3c-f111-88b4-7ced8d9a9a39</t>
  </si>
  <si>
    <t>go78Xq1C+Z1Ijycg5G3O0NnxLEbuGoCnqM8irBlKoBAsJdNIpwLDyPewyAbVFFA4zIUllRYlWem5EvGS4Ny2Og==</t>
  </si>
  <si>
    <t>SRO-V2 on 13/03/2026 14:00</t>
  </si>
  <si>
    <t>8b5cd238-cb3c-f111-88b4-00224841c1cf</t>
  </si>
  <si>
    <t>Pv+qdr+p4hHc3uev4kpyKBqEvsT9uuBOwUN00PKU0j2Leaqwehql2rpQXq9CU1onMCFfWs/WahTmFkVaZCwNfA==</t>
  </si>
  <si>
    <t>SRO-V2 on 13/03/2026 15:00</t>
  </si>
  <si>
    <t>26a5c738-cb3c-f111-88b4-70a8a5760196</t>
  </si>
  <si>
    <t>fFppYjQL3fLSAKTAi2f4O2VDRgUkNHB+ztiB6hshgibkeJr5xGjD3g38H37djjZdpsgM2SxtiXe57W9ndzL+Cg==</t>
  </si>
  <si>
    <t>SRO-V2 on 13/03/2026 16:00</t>
  </si>
  <si>
    <t>d1897534-cb3c-f111-88b4-7ced8d9ccd67</t>
  </si>
  <si>
    <t>iOMFUsuKywmCjk+3LtX52RXA2ONddIn78PQK69/7Usz+ISEZ/dV6DM8xEQJdG6pia21BfH0o/iLG13bWHPvPEA==</t>
  </si>
  <si>
    <t>SRO-V2 on 13/03/2026 17:00</t>
  </si>
  <si>
    <t>c660762d-cb3c-f111-88b4-70a8a54e324d</t>
  </si>
  <si>
    <t>GHOnQ7oUzXL7vw3CrPij26Z8b5LxDM55Zk7SWz4TU4+A/3Q7PvYoXt0ezSGg2qvW12aCk4tL1VpQh3tJ5U1JMA==</t>
  </si>
  <si>
    <t>SRO-V2 on 13/03/2026 18:00</t>
  </si>
  <si>
    <t>fe5bd238-cb3c-f111-88b4-00224841c1cf</t>
  </si>
  <si>
    <t>4MxOvej66MnGwZZW65phdbsJLwGx3yT5TLM4/MbEmqM2Q1MYSG7+MYX6jLqXNkH+gBCwSoM44fDWVO+eW/Z4hg==</t>
  </si>
  <si>
    <t>SRO-V2 on 13/03/2026 19:00</t>
  </si>
  <si>
    <t>07e8d439-cb3c-f111-88b4-70a8a54e3207</t>
  </si>
  <si>
    <t>KD4ejN3BqgzTDETUeyu9aqjJ4jH1NGyVtZV74tY8Q1S6yNTA8VQJkWuVRnUV4AFErXE6+TmRBja2ViQt7lSVZA==</t>
  </si>
  <si>
    <t>SRO-V2 on 13/03/2026 20:00</t>
  </si>
  <si>
    <t>52febf36-cb3c-f111-88b4-7ced8db798da</t>
  </si>
  <si>
    <t>pp56aoQPH1wjQvLtu6yFGgeBmHfJ0Mk0Q0mxIvYybWhb1Apt8S3jas+c1fUoebkLHeVbHQsZPtMS8c+HalCqvA==</t>
  </si>
  <si>
    <t>SRO-V2 on 13/03/2026 21:00</t>
  </si>
  <si>
    <t>c7897534-cb3c-f111-88b4-7ced8d9ccd67</t>
  </si>
  <si>
    <t>BCG7MAkesDHFIKZ9SZbkijgdURZ3Qqg8LKsfi2eHlgIm51cAIUiCh8Hf8oAna7hszVf07TvqrZMlcQfOjU5GPw==</t>
  </si>
  <si>
    <t>SRO-V2 on 13/03/2026 22:00</t>
  </si>
  <si>
    <t>2bda5d2e-cb3c-f111-88b4-7ced8d9ccd67</t>
  </si>
  <si>
    <t>wqLnJH8xOs7EQX8X9AquYTTw2Ab56g1x5NXWntNdkqwEpvtEtsNLIyTJC+4MF/gnpnnwxB/fFSp8JIHnOhTRPA==</t>
  </si>
  <si>
    <t>SRO-V2 on 13/03/2026 23:00</t>
  </si>
  <si>
    <t>e4a4c738-cb3c-f111-88b4-70a8a5760196</t>
  </si>
  <si>
    <t>E/kid9fTMt189q9ubyEk3IunrC3x/A9A+23BSUtllK2wfRUHN2Fhev3iy8NGu//TVqJ5J7E0q22KPbLIn2Vlxw==</t>
  </si>
  <si>
    <t>SRO-V2 on 14/03/2026 00:00</t>
  </si>
  <si>
    <t>bdc1bd3c-cb3c-f111-88b4-7ced8db798da</t>
  </si>
  <si>
    <t>8a6nm9PMSVqxbAKLDRSG7tbygrBWUc0zrEDIiDadd6lR8KCEB55QjQnRlcCw54DKmTf0HllkPXuinoVjdxGXQQ==</t>
  </si>
  <si>
    <t>SRO-V2 on 14/03/2026 01:00</t>
  </si>
  <si>
    <t>9038cf32-cb3c-f111-88b4-70a8a5760196</t>
  </si>
  <si>
    <t>oBaTo1YeAheTbp0FQFe+U8mJDdBfOn0HpTWy09mayO1L3uNdbyicc9/Qv88LlPOTLwYJwmHzjO40ivlGXtSM9w==</t>
  </si>
  <si>
    <t>SRO-V2 on 14/03/2026 02:00</t>
  </si>
  <si>
    <t>c4e0bc3c-cb3c-f111-88b4-00224842824a</t>
  </si>
  <si>
    <t>/2CFz/5VHSRWkk9WmJ60dHK41vsjWVS+DDK3NB/r9Cfwsz1Z/B16UfM8K7sTZ3Wy3A9iCCt6/xvyabhCpvSmRA==</t>
  </si>
  <si>
    <t>SRO-V2 on 14/03/2026 03:00</t>
  </si>
  <si>
    <t>b868c436-cb3c-f111-88b4-00224842824a</t>
  </si>
  <si>
    <t>BovqPCYUGnzg8juQoxWvCIYpjtUbzg29QnIEZS9zgm2QKNFSVwW5G2PZxsLgqadixKe99JCmmrF3qTOIjKWlew==</t>
  </si>
  <si>
    <t>SRO-V2 on 14/03/2026 04:00</t>
  </si>
  <si>
    <t>47febf36-cb3c-f111-88b4-7ced8db798da</t>
  </si>
  <si>
    <t>4L6x0LFq/fFZIWGdC+a3rIGlxiP4z1C3eYnCzaTAuojZCCobj0TzXogrNt9NVKpTd5uJphoNUsv/ZRBOy3n4qA==</t>
  </si>
  <si>
    <t>SRO-V2 on 14/03/2026 05:00</t>
  </si>
  <si>
    <t>7a39cf32-cb3c-f111-88b4-70a8a5760196</t>
  </si>
  <si>
    <t>BARm581kKFjyBZzNYCIY2zHOB+J5v82+tZtxxKGdPH99h5ntDzBmV7/4Ho4BwMCSndHJvq4S/RSl9b2M7HYQ/Q==</t>
  </si>
  <si>
    <t>SRO-V2 on 14/03/2026 06:00</t>
  </si>
  <si>
    <t>dc60762d-cb3c-f111-88b4-70a8a54e324d</t>
  </si>
  <si>
    <t>46G64nd03id4EO36lk7+sq/NfSnAD7YfNeN2/fWlBfntNrnCaoNWJK5wVOWUIRKSePG9MIgaxUuMKoy3Rg+awA==</t>
  </si>
  <si>
    <t>SRO-V2 on 14/03/2026 07:00</t>
  </si>
  <si>
    <t>1cfcda33-cb3c-f111-88b4-7ced8d9a9a39</t>
  </si>
  <si>
    <t>jbpDuCbmOBgq3HtldMO6eqSJcWIHSRsNZKUetvgFe6e2NVBQ6QYw4jyVBQebgJ4ElJMZYsghXUA2jCZ9kkCeKg==</t>
  </si>
  <si>
    <t>SRO-V2 on 14/03/2026 08:00</t>
  </si>
  <si>
    <t>7639cf32-cb3c-f111-88b4-70a8a5760196</t>
  </si>
  <si>
    <t>r3Yn7T4l3Gkga37bTFctayp361A18shuiTaHVJ1jtsOhyXbACPONL8tWcXHhPUkPdW/kjWua6uvB9ARp5HUnbg==</t>
  </si>
  <si>
    <t>SRO-V2 on 14/03/2026 09:00</t>
  </si>
  <si>
    <t>6120cf2c-cb3c-f111-88b4-70a8a5760196</t>
  </si>
  <si>
    <t>dBPf7VN0WPLOKkJ026EZVQOpwJx2kVKIitPFxmj4UKiyCa2/t89IuzqNxVvwY58ga7PMZO82Ihjc2Fzf8z5mgQ==</t>
  </si>
  <si>
    <t>SRO-V2 on 14/03/2026 10:00</t>
  </si>
  <si>
    <t>0ee9d439-cb3c-f111-88b4-70a8a54e3207</t>
  </si>
  <si>
    <t>k3JyWfEPfUY3UM6uwubHtismT7LXhjYQ5J4Xch3bhTOzTEF7fp600IUaHH1Ubz0ar8QkwyLnsO+Kd/vKLlhPIw==</t>
  </si>
  <si>
    <t>SRO-V2 on 14/03/2026 11:00</t>
  </si>
  <si>
    <t>2c726739-cb3c-f111-88b4-70a8a54e324d</t>
  </si>
  <si>
    <t>5eLVW4opiR47Yit/+RcrBsDXNLECEMpeZwzb9L32JZtjOLDAkLT2QYAQrw3Dp0Y9qF4oTnKOQDsxxlJuHiA8qg==</t>
  </si>
  <si>
    <t>SRO-V2 on 14/03/2026 12:00</t>
  </si>
  <si>
    <t>c042d839-cb3c-f111-88b4-7ced8d9a9a39</t>
  </si>
  <si>
    <t>eGHX3V5CxQ03Yz5rEXo0vmEq8RLbbhWiNeVxno+YdNCMLYXl1MSIkKPhPljZgw4kDmBYH+qyKofouA6UGXJAsw==</t>
  </si>
  <si>
    <t>SRO-V2 on 14/03/2026 13:00</t>
  </si>
  <si>
    <t>a1f4cb30-cb3c-f111-88b4-00224842824a</t>
  </si>
  <si>
    <t>xjmGLX56yd8GLWRpX6Di0hn75bm10lCVR0KxFRr8BKYnuu7JT6+aby7kFz5zTCPeeq+GB0f2qc5eVdRQeRRZUw==</t>
  </si>
  <si>
    <t>SRO-V2 on 14/03/2026 14:00</t>
  </si>
  <si>
    <t>56febf36-cb3c-f111-88b4-7ced8db798da</t>
  </si>
  <si>
    <t>TevoKivSO5lEAPVHNPPDbyYbW/FfKmP3YfNaAH5ycddBNNDVorY/9pJCmhNAIVLKhM3qAKD2L/FIG33K9Jt57A==</t>
  </si>
  <si>
    <t>SRO-V2 on 14/03/2026 15:00</t>
  </si>
  <si>
    <t>80eb6d3a-cb3c-f111-88b4-7ced8d9ccd67</t>
  </si>
  <si>
    <t>v69v2AOgAqPtUb7ymLFeLH64rG/fJiTyeEextdqFPBL0df1vZmbeSYJc7GGUp2pmIJSkLS1jP5n7eftdatx15g==</t>
  </si>
  <si>
    <t>SRO-V2 on 14/03/2026 16:00</t>
  </si>
  <si>
    <t>529dc72a-cb3c-f111-88b4-7ced8db798da</t>
  </si>
  <si>
    <t>T6Crv2+JgewVYpqKDx+gItETmwZVp32XwpS3uYriwy8K1YGGGP4VPAneCO1QweKqfdV5Xt0Ef2Rs+RXR1bNbmA==</t>
  </si>
  <si>
    <t>SRO-V2 on 14/03/2026 17:00</t>
  </si>
  <si>
    <t>9af4cb30-cb3c-f111-88b4-00224842824a</t>
  </si>
  <si>
    <t>hBI4cwV3aB66TRLgDq4LN1gRZUOzmgyJA/RjcnN5qCppZ2sQbKEhgc2hEEGdB4F///Pt5KDCfKgB48in04TS4w==</t>
  </si>
  <si>
    <t>SRO-V2 on 14/03/2026 18:00</t>
  </si>
  <si>
    <t>5efbda33-cb3c-f111-88b4-7ced8d9a9a39</t>
  </si>
  <si>
    <t>N2L/lEN3MKRvhIx9poVeI9Y8uGe1wglG3U9TGasnL1ZG7Z3ZbA7KxRk08kCenfeJofZEjoW2nm90CxPaTUKNMg==</t>
  </si>
  <si>
    <t>SRO-V2 on 14/03/2026 19:00</t>
  </si>
  <si>
    <t>5f39cf32-cb3c-f111-88b4-70a8a5760196</t>
  </si>
  <si>
    <t>MtSqd23H4A93cKWN1maynrZDltF+LSu6gvQl3EpTDklczuh+6PXwNtEZ2vQjOeTUCwKDtechFm9gGLPOdAHrQQ==</t>
  </si>
  <si>
    <t>SRO-V2 on 14/03/2026 20:00</t>
  </si>
  <si>
    <t>57e8d439-cb3c-f111-88b4-70a8a54e3207</t>
  </si>
  <si>
    <t>6x+VuiDxnX6NoTCySxmxh5KX2Aqw/UdHkb6L92VzoyOAWOOELYtkRcLOcssAb9CwngUpO5XE9ig7bI9nsAuZJw==</t>
  </si>
  <si>
    <t>SRO-V2 on 14/03/2026 21:00</t>
  </si>
  <si>
    <t>385cd238-cb3c-f111-88b4-00224841c1cf</t>
  </si>
  <si>
    <t>rmC7dcj7Vjhgt7fVsg+yoTz32jhDQH3o9HQfphZjGmzqROZT/NbmL3SFlyte9I+D+3DDdRmYGLizJKM8W2fFsA==</t>
  </si>
  <si>
    <t>SRO-V2 on 14/03/2026 22:00</t>
  </si>
  <si>
    <t>c030492d-cb3c-f111-88b4-70a8a575a01d</t>
  </si>
  <si>
    <t>aeZf67vi1OmK5V67fKTx/Bk+hYHFNFkFmy09cSmPOAOFGraJ6lzzCH5wqzJ+uwXZR+FORsRhrYEZV9T1Q6LuDg==</t>
  </si>
  <si>
    <t>SRO-V2 on 14/03/2026 23:00</t>
  </si>
  <si>
    <t>2468c436-cb3c-f111-88b4-00224842824a</t>
  </si>
  <si>
    <t>7A0oS0t+3Z2EPlvMMu3hgHnS7sx2A7YVWKDbtqGzoygPDTqBlpsKrhIGZ2Ly5xVhAHsNtGn5HcoakWgv1V4HJg==</t>
  </si>
  <si>
    <t>SRO-V2 on 15/03/2026 00:00</t>
  </si>
  <si>
    <t>7bf4cb30-cb3c-f111-88b4-00224842824a</t>
  </si>
  <si>
    <t>IvGbLpFff7raMCuga8dsFipkHtVuSoYAyN3lxOctSXrptPrN6Pg21HFQga1S6fSW/evo1egvGxVoPUtqcvmz6w==</t>
  </si>
  <si>
    <t>SRO-V2 on 15/03/2026 01:00</t>
  </si>
  <si>
    <t>fe40dc33-cb3c-f111-88b4-70a8a54e3207</t>
  </si>
  <si>
    <t>aPay7E299xMGvYQJ5ryPr7bz9pnaBRXnBARFYwsvpVXU7wNpTXC+1Z99zxnovDmzu+t/eCbqbymuSDX9KKEAFg==</t>
  </si>
  <si>
    <t>SRO-V2 on 15/03/2026 02:00</t>
  </si>
  <si>
    <t>c2eb6d3a-cb3c-f111-88b4-7ced8d9ccd67</t>
  </si>
  <si>
    <t>7XITHJcSFECtQgKjkCBuvwWPzJ5887UeAc85wA+5mDhrtAr3mqP7wg05VqXM1sGSeVGUB6EpaphW7VrtAi5W4g==</t>
  </si>
  <si>
    <t>SRO-V2 on 15/03/2026 03:00</t>
  </si>
  <si>
    <t>8efebf36-cb3c-f111-88b4-7ced8db798da</t>
  </si>
  <si>
    <t>GVO6HtXQdEBTM2DBj4NbO24PfwaM3+fQFthhQAAbNbIN9eGYCbFe5JfOb9NHSlaZm+O8jzYEr8pe01ygGp5YOA==</t>
  </si>
  <si>
    <t>SRO-V2 on 15/03/2026 04:00</t>
  </si>
  <si>
    <t>06f4cb30-cb3c-f111-88b4-00224842824a</t>
  </si>
  <si>
    <t>bHiNHS2lfQhMKjr2/Wk4Qestitts5N7y9yBKMgf5GC0vzyRixm/vQmeEMF41AkUGGo5VoSsjuv4x/SrIODP7LQ==</t>
  </si>
  <si>
    <t>SRO-V2 on 15/03/2026 05:00</t>
  </si>
  <si>
    <t>cfc1bd3c-cb3c-f111-88b4-7ced8db798da</t>
  </si>
  <si>
    <t>YQDRHzNRa+AdRT4GbL8s37gJHzRWYiCeqkyAvPB7l9KKfexkr27FZz57WCFLtXB0zNV6suLoMmLXj5qtT5RV1w==</t>
  </si>
  <si>
    <t>SRO-V2 on 15/03/2026 06:00</t>
  </si>
  <si>
    <t>8cefcd32-cb3c-f111-88b4-00224841c1cf</t>
  </si>
  <si>
    <t>zR4zjdmvGLExFMKB8zI4Hkauh1Ziw8aoazhizyG7cp0H2WwYyOEqXBjmxeGvaASPUecdfpuk+KGBK34r+DOeOw==</t>
  </si>
  <si>
    <t>SRO-V2 on 15/03/2026 07:00</t>
  </si>
  <si>
    <t>a7eb6d3a-cb3c-f111-88b4-7ced8d9ccd67</t>
  </si>
  <si>
    <t>ZBlJoYDQIckTxBeftv+MBypJK2aLlPi0MTIRTg7HMB1jrj09HAGWqc+ZIQRoW5nEmHssMjrkGJVOwJj/lyzXmw==</t>
  </si>
  <si>
    <t>SRO-V2 on 15/03/2026 08:00</t>
  </si>
  <si>
    <t>63726739-cb3c-f111-88b4-70a8a54e324d</t>
  </si>
  <si>
    <t>ftS4r4FdXue2u6pQEngd0LPdWX+Hy84+BT5vY8YIWusbNbOK+qQj4Z8hJQomQtndfPe2wWLIpOtue0qFa4g5yQ==</t>
  </si>
  <si>
    <t>SRO-V2 on 15/03/2026 09:00</t>
  </si>
  <si>
    <t>6af4cb30-cb3c-f111-88b4-00224842824a</t>
  </si>
  <si>
    <t>HUkVPMFXiBY8vFlb5Jl+vVrQ2nWgP9JvFobuGv4hAQQrEP+lRiEAfGVR/SwGpsdBPqTmW5Yd4sURv8ZhQjqzcw==</t>
  </si>
  <si>
    <t>SRO-V2 on 15/03/2026 10:00</t>
  </si>
  <si>
    <t>725cd238-cb3c-f111-88b4-00224841c1cf</t>
  </si>
  <si>
    <t>KIjgXcDuOeOjQdllwUZr0eNE8gmlyj9NAZwcmsbnbggnKFJfFF37DfFlxKSI/RzxM21bbh5cmTLVhfpLSnHIsQ==</t>
  </si>
  <si>
    <t>SRO-V2 on 15/03/2026 11:00</t>
  </si>
  <si>
    <t>d6e7d439-cb3c-f111-88b4-70a8a54e3207</t>
  </si>
  <si>
    <t>jbKKF1iY45CB0gvX2kvNJHqH/mQR/cO/UYJpaqXDuLceYg2jeEF/x9EDUG+7nBrPqu8/a4S0xsH87HEyRI81EA==</t>
  </si>
  <si>
    <t>SRO-V2 on 15/03/2026 12:00</t>
  </si>
  <si>
    <t>e927653f-cb3c-f111-88b4-70a8a54e324d</t>
  </si>
  <si>
    <t>5GvI2X7NS5jhVf9UTauTU/a9bspYXnKDVe2ZhcAJFG70Lk0/v9qFtcjtIwWu8xAIYbe82q3VtwhQw1G/pluLig==</t>
  </si>
  <si>
    <t>SRO-V2 on 15/03/2026 13:00</t>
  </si>
  <si>
    <t>ff42d839-cb3c-f111-88b4-7ced8d9a9a39</t>
  </si>
  <si>
    <t>pOMpkjuLnXe5RFlwufCG+R/MD29XGaN2WAOa6Gl05w2cB4udbU5e2xkM8OBJ69wNdsKbGgPAhUgLwPrE+cu56A==</t>
  </si>
  <si>
    <t>SRO-V2 on 15/03/2026 14:00</t>
  </si>
  <si>
    <t>94efcd32-cb3c-f111-88b4-00224841c1cf</t>
  </si>
  <si>
    <t>/kWbVQ3JhuwAD+6ga7MRKYF3ksa5xfdUqQo7LiKkQkEAlYYab+/4f9KGdimLmpyoSTVC3roNlU6Gc1y92oBX/g==</t>
  </si>
  <si>
    <t>SRO-V2 on 15/03/2026 15:00</t>
  </si>
  <si>
    <t>defbda33-cb3c-f111-88b4-7ced8d9a9a39</t>
  </si>
  <si>
    <t>XkVGH4T58dU4T2B6/PbM95Z19y+oIljIoRLjsNvUaamDx67zrCauZh5Y2irZV2cRfHXTKzapkIq2m8uWZCNjqA==</t>
  </si>
  <si>
    <t>SRO-V2 on 15/03/2026 16:00</t>
  </si>
  <si>
    <t>0643d839-cb3c-f111-88b4-7ced8d9a9a39</t>
  </si>
  <si>
    <t>BDy18Xk3/NgsCVKRsC4GtI0ClPAW0UEljYmyMxhjW+Nb+kOi5TMldozLNuL5hfn9lmeS7BcYn9+fzTghpsyMFg==</t>
  </si>
  <si>
    <t>SRO-V2 on 15/03/2026 17:00</t>
  </si>
  <si>
    <t>00726739-cb3c-f111-88b4-70a8a54e324d</t>
  </si>
  <si>
    <t>TH97ClcsBP3Vtb4phRiPkEQPolf5wCdWUsaG61Z5wW4NF2J3mXtKFAs7nolqJ051IsT6BDXwfZ/xAE4+5to6gw==</t>
  </si>
  <si>
    <t>SRO-V2 on 15/03/2026 18:00</t>
  </si>
  <si>
    <t>6bda5d2e-cb3c-f111-88b4-7ced8d9ccd67</t>
  </si>
  <si>
    <t>qGA5X/ylM6potL1CH3g0Oc1IqKwu/eJuWjix0BlUEUsc2i12DA2sXF33Vv8u7eX+FaHkT7B8W0LGzjQnFhfLPQ==</t>
  </si>
  <si>
    <t>SRO-V2 on 15/03/2026 19:00</t>
  </si>
  <si>
    <t>a268c436-cb3c-f111-88b4-00224842824a</t>
  </si>
  <si>
    <t>fu1NTWXm3pjGpW3C5ewuTC48jOSFFKy4GrOF2YPK28B2HCARntSARlu90Z0O+ZkJlSKZfJGM9igRGKXgmv/N3w==</t>
  </si>
  <si>
    <t>SRO-V2 on 15/03/2026 20:00</t>
  </si>
  <si>
    <t>d4c1bd3c-cb3c-f111-88b4-7ced8db798da</t>
  </si>
  <si>
    <t>p1PiAnPKSrPiveEmainxHBOn34AV1AjaZUin5bskhfYr/jlD/qZIp32+mGDPVQd9lLqsfhRf+lm2THvm5vM18w==</t>
  </si>
  <si>
    <t>SRO-V2 on 15/03/2026 21:00</t>
  </si>
  <si>
    <t>a716c530-cb3c-f111-88b4-7ced8db798da</t>
  </si>
  <si>
    <t>tq4oT/KAcnDLTyT06s2eUyUsVAQqhabyodIJu6gM0A4ePkaQoXhUVemb9Ov0SoxPqhDO6Duavpdm8Vq2oVzyOw==</t>
  </si>
  <si>
    <t>SRO-V2 on 15/03/2026 22:00</t>
  </si>
  <si>
    <t>32bafa3e-cb3c-f111-88b4-00224841c1cf</t>
  </si>
  <si>
    <t>QAvejQpLHoHM/ftpMbseBou8I+MaDi4nVmg5B2iOJ1IWWFszsbmxzfCP/0s7foJ/dkN0Pkn5onF2Q7/UlcY8vg==</t>
  </si>
  <si>
    <t>SRO-V2 on 15/03/2026 23:00</t>
  </si>
  <si>
    <t>eef3cb30-cb3c-f111-88b4-00224842824a</t>
  </si>
  <si>
    <t>mQi6MTXyTNB/46CR/lLZ58terUZ1nocQfcu5cWxRaQuLMTmSlwCvEZWsR/60N5KsFGE58pN1AgkGWCNHDN/ElA==</t>
  </si>
  <si>
    <t>SRO-V2 on 16/03/2026 00:00</t>
  </si>
  <si>
    <t>2141dc33-cb3c-f111-88b4-70a8a54e3207</t>
  </si>
  <si>
    <t>q+AUJQAXHXRsRo6i5GAC9Gxyi6T6YAEQreRsmfO9PajZG/uzMRSNpuKBqFzJYOHNOLx5StAhxMqwIMTYKicS1g==</t>
  </si>
  <si>
    <t>SRO-V2 on 16/03/2026 01:00</t>
  </si>
  <si>
    <t>cb2fc82d-cb3c-f111-88b4-7ced8d9a9a39</t>
  </si>
  <si>
    <t>7Ts2YEQRqjsD589nfNK37iA8/BbwFvF+MLaUV4E6qADx27na9YPbuvoEU8c9e6XHWvxCUKpZIcz+pavA5BQHBQ==</t>
  </si>
  <si>
    <t>SRO-V2 on 16/03/2026 02:00</t>
  </si>
  <si>
    <t>7ea5c738-cb3c-f111-88b4-70a8a5760196</t>
  </si>
  <si>
    <t>1YiEOmj5AXte61oDqUl5X+4COk1Wo4vQwj63EtcUQQZnZFdlFvtzLdhuQaz3ha8DIy5LGW6AQA/UxrFHfpEQ4A==</t>
  </si>
  <si>
    <t>SRO-V2 on 16/03/2026 03:00</t>
  </si>
  <si>
    <t>6bf4cb30-cb3c-f111-88b4-00224842824a</t>
  </si>
  <si>
    <t>O2QsiMmnak5FNzeOz90KTX4hLIYWqY0j5u3kTSFPsvCU2LDbFHCJJHEuDVfWhWRzK4vgMwGo0rtuwVbTF0h+Pg==</t>
  </si>
  <si>
    <t>SRO-V2 on 16/03/2026 04:00</t>
  </si>
  <si>
    <t>42726739-cb3c-f111-88b4-70a8a54e324d</t>
  </si>
  <si>
    <t>FZ1Nj3PPqVzGCkRkyS5AOXtxoz6e9v9z5qgUD4/ZHUNUPwUdlo+ZywuCcVpJ6wiG+niIdX6j96729jMay+7+8g==</t>
  </si>
  <si>
    <t>SRO-V2 on 16/03/2026 05:00</t>
  </si>
  <si>
    <t>cce0bc3c-cb3c-f111-88b4-00224842824a</t>
  </si>
  <si>
    <t>f1d9Uk1oL8JExLHa6pNvUCnFRnVGN34dP7ggbYNVSgTJEikHQaF56O9GXPy5cEQ126mfLektHJqE/kRSs5r66g==</t>
  </si>
  <si>
    <t>SRO-V2 on 16/03/2026 06:00</t>
  </si>
  <si>
    <t>e8eecd32-cb3c-f111-88b4-00224841c1cf</t>
  </si>
  <si>
    <t>s5yIAAQbrR9505XdaOVrPVwEH+U8numKR41PPmCNQS6oagt95e1aWZD+GNEHqCpDsRrnnfcUK6+5wp2++UEmVg==</t>
  </si>
  <si>
    <t>SRO-V2 on 16/03/2026 07:00</t>
  </si>
  <si>
    <t>e316c530-cb3c-f111-88b4-7ced8db798da</t>
  </si>
  <si>
    <t>pfUCX16KbNXJ565QItowBIjI2vRuO1d7JpvkkbNYvl8Cn9NWUdayLeJXqrwPYmIQGQImxNQsdaWbkVHfLDL9FA==</t>
  </si>
  <si>
    <t>SRO-V2 on 16/03/2026 08:00</t>
  </si>
  <si>
    <t>5ceb6d3a-cb3c-f111-88b4-7ced8d9ccd67</t>
  </si>
  <si>
    <t>baccvTkN1qljucR6E2GefSJbQwlcnqM1NzoG19F6CXNHnqg8AAubnXt38XCrDve2aoYrdQduZJdWyHSDducMPQ==</t>
  </si>
  <si>
    <t>SRO-V2 on 16/03/2026 09:00</t>
  </si>
  <si>
    <t>da897534-cb3c-f111-88b4-7ced8d9ccd67</t>
  </si>
  <si>
    <t>AYVZ6qX97tBjNUu0IErm18lAjwPw0knYCS0iaPyijaWlCjx5Qo+Qxh5pz73KQ+NI6SXpwoj2K5Im91fDBkLKgA==</t>
  </si>
  <si>
    <t>SRO-V2 on 16/03/2026 10:00</t>
  </si>
  <si>
    <t>8fc1bd3c-cb3c-f111-88b4-7ced8db798da</t>
  </si>
  <si>
    <t>DFTpE8kTg5XHXJQxuyD+SqJmIr1kNH1lSFh2K4b33W6PXB5DgCq/CftQ+cfrNM8vdO4TdWz79GtpcmKinNu+jw==</t>
  </si>
  <si>
    <t>SRO-V2 on 16/03/2026 11:00</t>
  </si>
  <si>
    <t>5241dc33-cb3c-f111-88b4-70a8a54e3207</t>
  </si>
  <si>
    <t>Av9Z29XseNtI7TVGJLFA5e8yGVt+Xw8JfoGX9Vy+gKyNLYmzEv+AspfZP5b4PGVUB+xZDFpJa+mGu03lGP9GzQ==</t>
  </si>
  <si>
    <t>SRO-V2 on 16/03/2026 12:00</t>
  </si>
  <si>
    <t>09726739-cb3c-f111-88b4-70a8a54e324d</t>
  </si>
  <si>
    <t>N6DITtuqpdgtcmZDkcKTS7ZkYgyeKdi1GMXQcBv+oqzkcxzHD7MrVCRWNkTDtpKS71+DOfNHO6SOty0W+bidYg==</t>
  </si>
  <si>
    <t>SRO-V2 on 16/03/2026 13:00</t>
  </si>
  <si>
    <t>2068c436-cb3c-f111-88b4-00224842824a</t>
  </si>
  <si>
    <t>wVkpGXrTtH+UJ8Kjw+zHzvlVK/2sX7l+di3knKyU61YYhnc091uMlyNBDPUeBw5uXInUplb4n5NaaIFMVkJJkQ==</t>
  </si>
  <si>
    <t>SRO-V2 on 16/03/2026 14:00</t>
  </si>
  <si>
    <t>1cbafa3e-cb3c-f111-88b4-00224841c1cf</t>
  </si>
  <si>
    <t>CJgBdpHfRvoDxgFM5O+7TS4K9ppjyUovuY5Ml8md8+GrRyPv2t0hx9JlhLBzmNEevWVq07mk24rFPJCK5ZRiOg==</t>
  </si>
  <si>
    <t>SRO-V2 on 16/03/2026 15:00</t>
  </si>
  <si>
    <t>b0e8d439-cb3c-f111-88b4-70a8a54e3207</t>
  </si>
  <si>
    <t>a62c2BESFAwhPDtyz/cXqcGpJlajKWzTSVNHF86Sff/G8QvHrIzpm7aOo2GCsKhL8l4GkruCiBkw/Enkv2FxPQ==</t>
  </si>
  <si>
    <t>SRO-V2 on 16/03/2026 16:00</t>
  </si>
  <si>
    <t>fa9cc72a-cb3c-f111-88b4-7ced8db798da</t>
  </si>
  <si>
    <t>ctMZIoYJL1QCLQEBrGKzSqLDQb/SfDAH5myxKzdwfr7WYo1Ii/D3QJ3V2K4S0geLkfhiEn06ium2M11VYDViBA==</t>
  </si>
  <si>
    <t>SRO-V2 on 16/03/2026 17:00</t>
  </si>
  <si>
    <t>afefcd32-cb3c-f111-88b4-00224841c1cf</t>
  </si>
  <si>
    <t>thE8mynfiL2uwkYjDYEg5iKC/4Jg11TCVveJnSUVmBoPAkc8DSWhFpBz5EIGPfXUE22CLNzsKAgdrB6ifoHZPA==</t>
  </si>
  <si>
    <t>SRO-V2 on 16/03/2026 18:00</t>
  </si>
  <si>
    <t>a539cf32-cb3c-f111-88b4-70a8a5760196</t>
  </si>
  <si>
    <t>/2BZXK3B3FKiQVLRSIxnhhDqRhgUsK5TjcY5oAfQvBn3mbbh6kD/Xlogpn2rD+iFA7OrswEf2IFW6Avjx7paig==</t>
  </si>
  <si>
    <t>SRO-V2 on 16/03/2026 19:00</t>
  </si>
  <si>
    <t>d7a4c738-cb3c-f111-88b4-70a8a5760196</t>
  </si>
  <si>
    <t>baXdZmgEK9KgJlXjvBYmR6im2TVM0gUQvQuMjBGpGyP2TsYBFX76noEAvlYLRwbfL6k71EQ8aT56MDCrzDhjmA==</t>
  </si>
  <si>
    <t>SRO-V2 on 16/03/2026 20:00</t>
  </si>
  <si>
    <t>3ef4cb30-cb3c-f111-88b4-00224842824a</t>
  </si>
  <si>
    <t>NvdkKEYlfhvdPFY2HoRDyup21vg4Whga+nFO9F4a1LFaE1QaYPMCG1Oh4Foi7G1aeX732tOWKdYQm0UJOZLtzA==</t>
  </si>
  <si>
    <t>SRO-V2 on 16/03/2026 21:00</t>
  </si>
  <si>
    <t>16da5d2e-cb3c-f111-88b4-7ced8d9ccd67</t>
  </si>
  <si>
    <t>ukpF+pd3bIRBGsZFr4pwJZZ5+1wJ/y9OaUDcVdST6mJ7AHJI203/b3tYMnALjlyiXR/cocs508cxhlJd6DjVCA==</t>
  </si>
  <si>
    <t>SRO-V2 on 16/03/2026 22:00</t>
  </si>
  <si>
    <t>72da5d2e-cb3c-f111-88b4-7ced8d9ccd67</t>
  </si>
  <si>
    <t>af85HS+kJAa8Fe+hk/SSV6sRX2W1qkoIxbK0m+Cyae7Rf9EGrVW0n4ogJs359VYENlsYskauFmFAT5hZEFWWWw==</t>
  </si>
  <si>
    <t>SRO-V2 on 16/03/2026 23:00</t>
  </si>
  <si>
    <t>7a38cf32-cb3c-f111-88b4-70a8a5760196</t>
  </si>
  <si>
    <t>aGbBFMBfEzIgTqnO2qcpImQFwggT/rAkcrkrhgce/IqLpzXgHHkMrIbnXUoUZEpquZ483XKKVB+ZGaeJn3ijXg==</t>
  </si>
  <si>
    <t>SRO-V2 on 17/03/2026 00:00</t>
  </si>
  <si>
    <t>bbefcd32-cb3c-f111-88b4-00224841c1cf</t>
  </si>
  <si>
    <t>NaiTE8kSqFjjDCzmWJWOkqPktineSsbPvsRZ0Bo0p0vA5y4yst1S2kpRo7DPjkspegT/ousuRWNNDjBdKvnBKw==</t>
  </si>
  <si>
    <t>SRO-V2 on 17/03/2026 01:00</t>
  </si>
  <si>
    <t>815cd238-cb3c-f111-88b4-00224841c1cf</t>
  </si>
  <si>
    <t>3Ywl3KoS9dKvbCA/rBUb1glvraI/432Fs2nSqXXZAOPyzDXqE8GIsZX8ZMWQh58MirbkdHV4KaVItWlwteheRQ==</t>
  </si>
  <si>
    <t>SRO-V2 on 17/03/2026 02:00</t>
  </si>
  <si>
    <t>74da5d2e-cb3c-f111-88b4-7ced8d9ccd67</t>
  </si>
  <si>
    <t>c6+sJGi3z59U1SmrfyYJHh1TMC9k4M/4+6Tc9dZxtUi+c2eStuwmBKOTgtmWsBtFg2kcsTW+ndfERlepxWx6sA==</t>
  </si>
  <si>
    <t>SRO-V2 on 17/03/2026 03:00</t>
  </si>
  <si>
    <t>5d726739-cb3c-f111-88b4-70a8a54e324d</t>
  </si>
  <si>
    <t>sgcIV8JmYMfRdF99Rga5lkYJBL5dilPUk2/zNPZQf9xYr6Yr34ey1gU3nJzgKowTCUJT5HfNcZX71EsiBRTL0Q==</t>
  </si>
  <si>
    <t>SRO-V2 on 17/03/2026 04:00</t>
  </si>
  <si>
    <t>e6ef6e33-cb3c-f111-88b4-70a8a54e324d</t>
  </si>
  <si>
    <t>g48+NfjWBh2XpTwQ3fFf1mp3mVVTH70ZdLwQ2TIvXXwiuCNBMg6vab7Q3k5VIt8OYZbSF7PyBE7FACb7TA8t7Q==</t>
  </si>
  <si>
    <t>SRO-V2 on 17/03/2026 05:00</t>
  </si>
  <si>
    <t>8261762d-cb3c-f111-88b4-70a8a54e324d</t>
  </si>
  <si>
    <t>mHXs3zH4JfYeqxfrqhfld+AZURR9N9UZMwQ6dWaSBiIKtxw+XBvDOnTyc3yiBQtPPCmxUM8tXMzF6ldGRprPsw==</t>
  </si>
  <si>
    <t>SRO-V2 on 17/03/2026 06:00</t>
  </si>
  <si>
    <t>e75bd238-cb3c-f111-88b4-00224841c1cf</t>
  </si>
  <si>
    <t>lO5ZFKwjiixiDxEq4cxm5aAM9s3pSwwazcSOShZHetr+nzqSj9sgwA8seIQuO5Xy+JqBDh95Jn0Yw/rP8ApizQ==</t>
  </si>
  <si>
    <t>SRO-V2 on 17/03/2026 07:00</t>
  </si>
  <si>
    <t>31fbda33-cb3c-f111-88b4-7ced8d9a9a39</t>
  </si>
  <si>
    <t>J/8cviqBYkGJ7nilF+VTOvagC/OtkOFnMlxo8Y6BzNNq/FjIiPo5E4DmI/A4fXzJMAN99gH3IJhuu2XCvIJkSA==</t>
  </si>
  <si>
    <t>SRO-V2 on 17/03/2026 08:00</t>
  </si>
  <si>
    <t>8b41dc33-cb3c-f111-88b4-70a8a54e3207</t>
  </si>
  <si>
    <t>sHIWZBElsLyUWYR4+tus/RfKSiQ86csqElTjjT3ljlcId7iUeB3fXxkV4PTzSSOgteuFp3aD32Otp/m4zERKzQ==</t>
  </si>
  <si>
    <t>SRO-V2 on 17/03/2026 09:00</t>
  </si>
  <si>
    <t>ace0bc3c-cb3c-f111-88b4-00224842824a</t>
  </si>
  <si>
    <t>YUzRgsBXS3CtY9PrGaHJW+vssfxbeiw+jWnS7+rkCy17xSwVFomnz9hCHaSyxJ4S/eOV0kNA885NvUsoOVMeqA==</t>
  </si>
  <si>
    <t>SRO-V2 on 17/03/2026 10:00</t>
  </si>
  <si>
    <t>4829c53e-cb3c-f111-88b4-70a8a5760196</t>
  </si>
  <si>
    <t>+UYL38JVUbclNUcGVSRpPguaMgwU40RV6XvEyoF4rB3YlxM7WJjyENcF52Sn4a+8oUTQYN0Gk+SwvOdTwamerw==</t>
  </si>
  <si>
    <t>SRO-V2 on 17/03/2026 11:00</t>
  </si>
  <si>
    <t>d5e7d439-cb3c-f111-88b4-70a8a54e3207</t>
  </si>
  <si>
    <t>j8cK3RYn60QB7v45JIRH/Llc943KLC+RaMBSp1ewiQzKKW965kM8LEreRwHIF6XkbFHdThYXSCuHRClH4ce5zg==</t>
  </si>
  <si>
    <t>SRO-V2 on 17/03/2026 12:00</t>
  </si>
  <si>
    <t>6620cf2c-cb3c-f111-88b4-70a8a5760196</t>
  </si>
  <si>
    <t>okCAkYcVFPHKf94c/5x5rsCsf4P0qE8yDbih4IPUmjZH61TjK1ZwwLhrBLn4bhNLQNpz5nxmupRP+nUXYZTIcw==</t>
  </si>
  <si>
    <t>SRO-V2 on 17/03/2026 13:00</t>
  </si>
  <si>
    <t>77ef6e33-cb3c-f111-88b4-70a8a54e324d</t>
  </si>
  <si>
    <t>3nGWqiXzFX9ek5MuTzK3sfic4lM8kCM4+ehRCntky23kkrHRcZjyMTFgRtDHGV5Hx82y1VJuCTdVR0MwNpezWw==</t>
  </si>
  <si>
    <t>SRO-V2 on 17/03/2026 14:00</t>
  </si>
  <si>
    <t>5820cf2c-cb3c-f111-88b4-70a8a5760196</t>
  </si>
  <si>
    <t>/swuiAKQO/ez42NFoqLMGiWtXGJuXpOfqLa1S0kTv7bdubxuc60EyHn1iH/WTyzFmeA526UWSZl1q5eKG/D2uw==</t>
  </si>
  <si>
    <t>SRO-V2 on 17/03/2026 15:00</t>
  </si>
  <si>
    <t>e2ef6e33-cb3c-f111-88b4-70a8a54e324d</t>
  </si>
  <si>
    <t>5N5hLX45vht9vEW7nd/pWnsWLHkdb9BF8R4mGIGRzKkEBqAuSGBXzGUVHUWtSgbWiTeFLB+8BuOAFqWebVyE+Q==</t>
  </si>
  <si>
    <t>SRO-V2 on 17/03/2026 16:00</t>
  </si>
  <si>
    <t>6c726739-cb3c-f111-88b4-70a8a54e324d</t>
  </si>
  <si>
    <t>FrReVAcENMjwpnr9uSasRH6oG9COx28pRpsGwRmUTLQml3X9XWoOZhsvJEZb2dUL5LhF3pRBNIUmJLtvrApmRA==</t>
  </si>
  <si>
    <t>SRO-V2 on 17/03/2026 17:00</t>
  </si>
  <si>
    <t>1b41dc33-cb3c-f111-88b4-70a8a54e3207</t>
  </si>
  <si>
    <t>KSKVG1Ltik4RO8nFgK4/TRSJtOsRM4oDNW2De6VVuNIzwRBr5/w3LvZLh9zcrEdtMDMMz0FY9LHcnazSG+wG9w==</t>
  </si>
  <si>
    <t>SRO-V2 on 17/03/2026 18:00</t>
  </si>
  <si>
    <t>19f06e33-cb3c-f111-88b4-70a8a54e324d</t>
  </si>
  <si>
    <t>JoY7f6j9A0yTR3yF190/fSgDaPih0IpJEhHS/33d0itgYo54xWskFnv/5ao1LNSUIfLaSTLCJgNjimejZVmQQw==</t>
  </si>
  <si>
    <t>SRO-V2 on 17/03/2026 19:00</t>
  </si>
  <si>
    <t>4c39cf32-cb3c-f111-88b4-70a8a5760196</t>
  </si>
  <si>
    <t>0IYApahP9P32Nlds7jRYzW8++86UnJ7FBoZU6MBvYSBkSVyPDgj1CiMz3kzHLpSU0E+J/fZ/wZ/u3JLdY4ji3g==</t>
  </si>
  <si>
    <t>SRO-V2 on 17/03/2026 20:00</t>
  </si>
  <si>
    <t>73fbda33-cb3c-f111-88b4-7ced8d9a9a39</t>
  </si>
  <si>
    <t>pD2HAz44/zAojbLmqIaJKVb82hNKBvrpQQJwSkknWHnzoEBGY9OVm6LlETul3vryZrqLiMuZoLEI9L1OBgDMVQ==</t>
  </si>
  <si>
    <t>SRO-V2 on 17/03/2026 21:00</t>
  </si>
  <si>
    <t>48eb6d3a-cb3c-f111-88b4-7ced8d9ccd67</t>
  </si>
  <si>
    <t>Vk48gAiermW6fGi9LhItOqAF6Vau5yDY2MsmmsSt+wd15p4MKGWo4h9U+Brjn78pUoCzng7dSRjk7S8GlFO7bA==</t>
  </si>
  <si>
    <t>SRO-V2 on 17/03/2026 22:00</t>
  </si>
  <si>
    <t>3efebf36-cb3c-f111-88b4-7ced8db798da</t>
  </si>
  <si>
    <t>PujLEUTyAZSqOrruqkVabIEt0RGlL46aw8hgbbeqQ0+iN3g8bMGRmz/acRMoHPRnQkP0zBmdWXqSC+FraqMX3w==</t>
  </si>
  <si>
    <t>SRO-V2 on 17/03/2026 23:00</t>
  </si>
  <si>
    <t>d0a4c738-cb3c-f111-88b4-70a8a5760196</t>
  </si>
  <si>
    <t>Fnhf9KD6ZJkFaWxc/yQBLFnPQPF8rYRys+OvQuVC+4HQ1meWdZwrHzuFBiIsFgrEcnmfn+oHhIqK+tWz39o1Rw==</t>
  </si>
  <si>
    <t>SRO-V2 on 18/03/2026 00:00</t>
  </si>
  <si>
    <t>cb897534-cb3c-f111-88b4-7ced8d9ccd67</t>
  </si>
  <si>
    <t>UIwxhU7szGm4ppRHoZDWqG/t3D6KjSiXKOg94qvYX7Mh2RtgWVI6RKsbzBrawPohv+7hMr1UDgnWaVpzzaTbzQ==</t>
  </si>
  <si>
    <t>SRO-V2 on 18/03/2026 01:00</t>
  </si>
  <si>
    <t>e0726739-cb3c-f111-88b4-70a8a54e324d</t>
  </si>
  <si>
    <t>HX6GvV95gOlvH1N066IHiioJP4xwziEs/u3GCZDlqSdH3AT3kbHO7xPWRvGX1yqaJReFeeq69ucU/UeNi4QkPw==</t>
  </si>
  <si>
    <t>SRO-V2 on 18/03/2026 02:00</t>
  </si>
  <si>
    <t>b4febf36-cb3c-f111-88b4-7ced8db798da</t>
  </si>
  <si>
    <t>iwkVCXodf9z5YhFAz615YT9K9KxsTEvmA/eHYfu0j3NJQw2TfuXbCIHl/tPmb0EoWY6ujD2douEW0uqVEy3RiA==</t>
  </si>
  <si>
    <t>SRO-V2 on 18/03/2026 03:00</t>
  </si>
  <si>
    <t>7961762d-cb3c-f111-88b4-70a8a54e324d</t>
  </si>
  <si>
    <t>MXsAz3i9JAhXCmeh3f4Yesq9huR2dltaE9eNHj7ia28sla5RrqYKU3/HGabRHQvilVtqkzVzBxcJTC+m6xgE9g==</t>
  </si>
  <si>
    <t>SRO-V2 on 18/03/2026 04:00</t>
  </si>
  <si>
    <t>e8e0bc3c-cb3c-f111-88b4-00224842824a</t>
  </si>
  <si>
    <t>KzyGzcRHzuozCVNbFjzWt/CN8hUB8GQeqlFQuQ4/NDNw5Iec84MkbtDlKH48NSiB5NE8mpfdSvk5heA3rQJ+Kg==</t>
  </si>
  <si>
    <t>SRO-V2 on 18/03/2026 05:00</t>
  </si>
  <si>
    <t>d2897534-cb3c-f111-88b4-7ced8d9ccd67</t>
  </si>
  <si>
    <t>OngAObmMZ4AhQ9yb/NUc2IXnxv0UB5oW6VxsM3HDaMRvExliNF58RLvRZK8PxJFZjtrn5fvfdV7pjZxfWT4LAA==</t>
  </si>
  <si>
    <t>SRO-V2 on 18/03/2026 06:00</t>
  </si>
  <si>
    <t>045cd238-cb3c-f111-88b4-00224841c1cf</t>
  </si>
  <si>
    <t>OczN3P+r5dx21ANMU3riIKm3RTzDcEMYEmz6ngBt88GaFC81uPHIBosFBpb50QBGZ7QRtKHnvAJ1glgpeirDHw==</t>
  </si>
  <si>
    <t>SRO-V2 on 18/03/2026 07:00</t>
  </si>
  <si>
    <t>ee5bd238-cb3c-f111-88b4-00224841c1cf</t>
  </si>
  <si>
    <t>xFVYZcO91YqPCRQvdocGrbB+aFlh4I/uoGIw6Z7cpweeB07svkK2pPdt2pVUdDo7JxNV0hPWsZ4EFF8tLbq4Zw==</t>
  </si>
  <si>
    <t>SRO-V2 on 18/03/2026 08:00</t>
  </si>
  <si>
    <t>0b43d839-cb3c-f111-88b4-7ced8d9a9a39</t>
  </si>
  <si>
    <t>+F6Zu/FzT6g9loChsKIIb7Nh7RdR1BvvKIFQV3/ie9hXukRiP3nyb2MYnsE/3cms2Ok9ROfhN4a2trPa/n1yfg==</t>
  </si>
  <si>
    <t>SRO-V2 on 18/03/2026 09:00</t>
  </si>
  <si>
    <t>d214e62d-cb3c-f111-88b4-70a8a54e3207</t>
  </si>
  <si>
    <t>cb2pdzKvIAQ8FpmdLO9BARbyG952OILABgbYa2y9aigzNcdn5KrN7jRDU+5HRmbCmd3zv2KJiNlGBM7Rmu6OLw==</t>
  </si>
  <si>
    <t>SRO-V2 on 18/03/2026 10:00</t>
  </si>
  <si>
    <t>bac1bd3c-cb3c-f111-88b4-7ced8db798da</t>
  </si>
  <si>
    <t>RhX58w4t2LHjOa4DJc1m7GOHFF1S8fkppEzSYh7VG64NIzIyoU/K1Ung97ri0JP75OZCOExRtIzdtl4wbwPscw==</t>
  </si>
  <si>
    <t>SRO-V2 on 18/03/2026 11:00</t>
  </si>
  <si>
    <t>1b5cd238-cb3c-f111-88b4-00224841c1cf</t>
  </si>
  <si>
    <t>9dK5zz0Aeogtg4YtiTOYqhWqyKNgjoS4HOuTLLKUwAT1AgjmytNdh2p5t8hNthVi9dGHa8q1J+vVSZcfzotk4A==</t>
  </si>
  <si>
    <t>SRO-V2 on 18/03/2026 12:00</t>
  </si>
  <si>
    <t>dfee6e33-cb3c-f111-88b4-70a8a54e324d</t>
  </si>
  <si>
    <t>FoQNN1HeLBksYrARQF6XspxvgvgjlZk7ajgiFwudJwQHJNbbk4d+UYSw2eMaUo5ZkQOFcvbxpj8lC7RCm3hTNA==</t>
  </si>
  <si>
    <t>SRO-V2 on 18/03/2026 13:00</t>
  </si>
  <si>
    <t>58a5c738-cb3c-f111-88b4-70a8a5760196</t>
  </si>
  <si>
    <t>arfBFrbeywgLoP8R53fxJMHpGKnj498JuTlmv0sNsCTwUJbu9xd3bUqjtl3WrvpjDohl8eRwEciOdyIIAivcmQ==</t>
  </si>
  <si>
    <t>SRO-V2 on 18/03/2026 14:00</t>
  </si>
  <si>
    <t>4fda5d2e-cb3c-f111-88b4-7ced8d9ccd67</t>
  </si>
  <si>
    <t>s++WGfFpY1R+BPWOfryQ+SHPFQq34H+321lJCKwq5TLpdlXQO7+KjMTcDomptGr4OWx3iLn/cInOdS69TAOZsg==</t>
  </si>
  <si>
    <t>SRO-V2 on 18/03/2026 15:00</t>
  </si>
  <si>
    <t>4f39cf32-cb3c-f111-88b4-70a8a5760196</t>
  </si>
  <si>
    <t>O8i0e0YoiaussSRvlBoF9wCihM3bmgMlwx9C5YLouubsAUXIepOIcHCwlzaQ5dWx66z7WJVbdoagSVWxhgwZdQ==</t>
  </si>
  <si>
    <t>SRO-V2 on 18/03/2026 16:00</t>
  </si>
  <si>
    <t>cb16c530-cb3c-f111-88b4-7ced8db798da</t>
  </si>
  <si>
    <t>R6dmrSU4CfozOUJwoljpwzy92cuVsIGBdfeXmrbhUJh6shvxSuPh6XH1KRHG0X6613ROuBSbv5ovc/QlMZUkBg==</t>
  </si>
  <si>
    <t>SRO-V2 on 18/03/2026 17:00</t>
  </si>
  <si>
    <t>3aefcd32-cb3c-f111-88b4-00224841c1cf</t>
  </si>
  <si>
    <t>zQ1skmTcuiz0uZiPRa+EHTlQodi/lxTQQhC8vg1ASj/Orunvvph3d1TIHWX5dsMGUjfh6qc7h7dtllwBFGMkiA==</t>
  </si>
  <si>
    <t>SRO-V2 on 18/03/2026 18:00</t>
  </si>
  <si>
    <t>5c61762d-cb3c-f111-88b4-70a8a54e324d</t>
  </si>
  <si>
    <t>4U56x4ASB3DDbamAKd1Qzl8AjSYKeAezsJ/SVsBcGOA9zkdi9iVwjyD2sHVwf4f7nntY1odkCs0zahSEu/4fhw==</t>
  </si>
  <si>
    <t>SRO-V2 on 18/03/2026 19:00</t>
  </si>
  <si>
    <t>4b16c530-cb3c-f111-88b4-7ced8db798da</t>
  </si>
  <si>
    <t>j8AeYueUXxCXlrwX0ya2IjNf5ziTZh8OHE2rqOCTQlttKoKqQUPJ1/c3c66yU88Cw/rz43SzJNnnIL4daQ3FOQ==</t>
  </si>
  <si>
    <t>SRO-V2 on 18/03/2026 20:00</t>
  </si>
  <si>
    <t>23984133-cb3c-f111-88b4-70a8a575a01d</t>
  </si>
  <si>
    <t>YExvL7xmgq3omJi3GKzvsWqk2PQT96MY7ke0/7Vu+YiZ/pG+JeJ/27RDqjYXnkQQswZAestb1z2bF1NCmhDSng==</t>
  </si>
  <si>
    <t>SRO-V2 on 18/03/2026 21:00</t>
  </si>
  <si>
    <t>58f4cb30-cb3c-f111-88b4-00224842824a</t>
  </si>
  <si>
    <t>oSgyBAT3b+VhunAEE5500AJ12J1QmcfwtyQQFmyS+00l/Xo2pFagtgo+QzcM+mc+Up8g4gpajwJH3aHfHAnjKA==</t>
  </si>
  <si>
    <t>SRO-V2 on 18/03/2026 22:00</t>
  </si>
  <si>
    <t>efef6e33-cb3c-f111-88b4-70a8a54e324d</t>
  </si>
  <si>
    <t>C/RTFJZAeCr6rQxpw3+y7sBMr8dqs7VxNdETW8o5AI66Gl0Ku57B7PORdMPfc2civmHC2fI33B/nb65Wj0fb1Q==</t>
  </si>
  <si>
    <t>SRO-V2 on 18/03/2026 23:00</t>
  </si>
  <si>
    <t>a1febf36-cb3c-f111-88b4-7ced8db798da</t>
  </si>
  <si>
    <t>xmROlsbRHmCZeGB1kdnstVQaJDk7hfG22ATpjM9fThCZa/nV6Sa7hhThzax0zDS+EOFXgHikFalgpVblCWZXEw==</t>
  </si>
  <si>
    <t>SRO-V2 on 19/03/2026 00:00</t>
  </si>
  <si>
    <t>6268c436-cb3c-f111-88b4-00224842824a</t>
  </si>
  <si>
    <t>VRvv5KRYyWAcUyN4o3dVCyJ0HvXfAz9QrWSVfZ6f6GX1VonGhy3XBIKf6wt4MWRUBkwjNeBJwYgxVNtlsLu93g==</t>
  </si>
  <si>
    <t>SRO-V2 on 19/03/2026 01:00</t>
  </si>
  <si>
    <t>2f9dc72a-cb3c-f111-88b4-7ced8db798da</t>
  </si>
  <si>
    <t>fjiqsMXc5kVkCH7hvB7rOx/6K4dmKdRXGUYKB0jlDCCIu92/hnxu44aFGbq5IQP9tduEkSRkslIUegqny66zzA==</t>
  </si>
  <si>
    <t>SRO-V2 on 19/03/2026 02:00</t>
  </si>
  <si>
    <t>3e29c53e-cb3c-f111-88b4-70a8a5760196</t>
  </si>
  <si>
    <t>DHCPQfKF2XN0fbteuVmkPUi9uT7LUlzYaVUz8wDhB+dROr4Wy+3TkzEwnCLhEOTSOPgtrSQOurM2fY1S0FUOVw==</t>
  </si>
  <si>
    <t>SRO-V2 on 19/03/2026 03:00</t>
  </si>
  <si>
    <t>73897534-cb3c-f111-88b4-7ced8d9ccd67</t>
  </si>
  <si>
    <t>FsaTu4WYorarT1qXyhC3W64ZyTiQLNSLQlZT44Orm4501c/smCYi3Y0Scda8tNhg4ix8tZQnCdn/A6yMbZDFuQ==</t>
  </si>
  <si>
    <t>SRO-V2 on 19/03/2026 04:00</t>
  </si>
  <si>
    <t>8468c436-cb3c-f111-88b4-00224842824a</t>
  </si>
  <si>
    <t>eTdfaklrUeyv4D0vMaN1YkCWxmCGQ+LvtuFoBQUOFOE4pUyEpAzXQoF7fZMlCfLiKXgHR1z+r4jHzIcw9oIVtA==</t>
  </si>
  <si>
    <t>SRO-V2 on 19/03/2026 05:00</t>
  </si>
  <si>
    <t>a3897534-cb3c-f111-88b4-7ced8d9ccd67</t>
  </si>
  <si>
    <t>xq5s+RSC/3uwpoFaWTylWda8kS2VpCiYJGjgfvuyKl+KnXZGOD638wjnmbajZ3Q8+E6BDP57IxvRwrzEgRC+ww==</t>
  </si>
  <si>
    <t>SRO-V2 on 19/03/2026 06:00</t>
  </si>
  <si>
    <t>53eb6d3a-cb3c-f111-88b4-7ced8d9ccd67</t>
  </si>
  <si>
    <t>TFM/OcW38n1eMwEp9No10i49nC3ffznW3zQHXFI6iY50mfqG06SeBuwo6AYi5Xxa8rM2D42WO/bMrXuJLbOZEw==</t>
  </si>
  <si>
    <t>SRO-V2 on 19/03/2026 07:00</t>
  </si>
  <si>
    <t>d65bd238-cb3c-f111-88b4-00224841c1cf</t>
  </si>
  <si>
    <t>cSYHzfcLD+0fv+93a3zRWAwLqo1vvfh/5lArYNLQtqkC1Qvo7dxqs0p5b51wlaMw11nwrlJojAmEYX186F1dzg==</t>
  </si>
  <si>
    <t>SRO-V2 on 19/03/2026 08:00</t>
  </si>
  <si>
    <t>3d897534-cb3c-f111-88b4-7ced8d9ccd67</t>
  </si>
  <si>
    <t>4EtBt6ii8F4tB71jMBcbeu02Ubky3ia4aGtioZGrF5Ik5Eah1rBOqslJnswsQlllp/zItREFPiqzyxUaZ4vKpQ==</t>
  </si>
  <si>
    <t>SRO-V2 on 19/03/2026 09:00</t>
  </si>
  <si>
    <t>c1ee6e33-cb3c-f111-88b4-70a8a54e324d</t>
  </si>
  <si>
    <t>kUaoriNo+8yMKoSJtVvHEKYbAK4tgxcMVCfPRNHFnF6g9i4NqDhScBXb2faD/dlj+fINDUAEM3cs20lykxR0Bw==</t>
  </si>
  <si>
    <t>SRO-V2 on 19/03/2026 10:00</t>
  </si>
  <si>
    <t>23e9d439-cb3c-f111-88b4-70a8a54e3207</t>
  </si>
  <si>
    <t>9ndyCIfgS0VPd/k+SEbIO49zK8ffndqRzIprSzNXqAjfAx4IKmX+M9CbWjGgS+/zvRQvQkqmL5AkTj1qPJqCgA==</t>
  </si>
  <si>
    <t>SRO-V2 on 19/03/2026 11:00</t>
  </si>
  <si>
    <t>a65cd238-cb3c-f111-88b4-00224841c1cf</t>
  </si>
  <si>
    <t>jZA9zPCr/CQIPdW0N+2Fvb3pVYmlvuji1pud5e4hCoaC+Ko05ovcvgcKj7ujXFbFQlOmc4frY5w2kIq5BXdF8g==</t>
  </si>
  <si>
    <t>SRO-V2 on 19/03/2026 12:00</t>
  </si>
  <si>
    <t>3c726739-cb3c-f111-88b4-70a8a54e324d</t>
  </si>
  <si>
    <t>wB2Q38ZlAEH8mdcscjIOWAel8Xas3RDhJTsjvp5T5jIG351bl52BUXi5yh/rBjWitkv1L73++AY7zckT5erK4Q==</t>
  </si>
  <si>
    <t>SRO-V2 on 19/03/2026 13:00</t>
  </si>
  <si>
    <t>cb68c436-cb3c-f111-88b4-00224842824a</t>
  </si>
  <si>
    <t>cr8hiy7wpJ2wx3Bj+NuPcuEMao3N15P8cQiweeZGiqnG+iFRRS6GooYGHwRZGoT/QU2FfCKwwFcwImD3udv5gw==</t>
  </si>
  <si>
    <t>SRO-V2 on 19/03/2026 14:00</t>
  </si>
  <si>
    <t>72febf36-cb3c-f111-88b4-7ced8db798da</t>
  </si>
  <si>
    <t>M/882sjNf7NsC1SWA84V+BfFc9qNVcixQt2de1VMcU9bojNrYu5zOXqMVeFLVqEGBi7YwrO6gcrdqtk7bbkA4Q==</t>
  </si>
  <si>
    <t>SRO-V2 on 19/03/2026 15:00</t>
  </si>
  <si>
    <t>6ce9d439-cb3c-f111-88b4-70a8a54e3207</t>
  </si>
  <si>
    <t>cW8hzANyj/tgOqsH2Yw3FaQ4PXNDYZzfKUVcUK5UGo1sX8EoEunArW3DMy5zA+YxElII17Nw6ZbtLgtN7nTmJQ==</t>
  </si>
  <si>
    <t>SRO-V2 on 19/03/2026 16:00</t>
  </si>
  <si>
    <t>e4e7d439-cb3c-f111-88b4-70a8a54e3207</t>
  </si>
  <si>
    <t>O/sp1XnYSdfEHqbcDKRdYJyOVhj1e2BschYkNQU/iMiLmA/RFNklqZYJZ0srixppz657x2YW2XmPo5x1WunL3w==</t>
  </si>
  <si>
    <t>SRO-V2 on 19/03/2026 17:00</t>
  </si>
  <si>
    <t>85da5d2e-cb3c-f111-88b4-7ced8d9ccd67</t>
  </si>
  <si>
    <t>sr27ftBNQZcF/qEM6+61QxCA04O0sMBSeK8r6bJ/iV9nvyhzkEByW1b84e8iySyvPNusMAoD//fomXnDKGAEBQ==</t>
  </si>
  <si>
    <t>SRO-V2 on 19/03/2026 18:00</t>
  </si>
  <si>
    <t>8b726739-cb3c-f111-88b4-70a8a54e324d</t>
  </si>
  <si>
    <t>0JKLqEXbO0CVSnjTL7s20DOByQP4ER81CRWFgCziCzZCpDWNwJXsJI0Zeejglo2fE4BIAusURY81AAMMXsFaEw==</t>
  </si>
  <si>
    <t>SRO-V2 on 19/03/2026 19:00</t>
  </si>
  <si>
    <t>13f06e33-cb3c-f111-88b4-70a8a54e324d</t>
  </si>
  <si>
    <t>BP7Co6azk+TUhhDr5Vyw3XAf3yIifKIHLwIlXTfuURUl3KgoBCAz7ZxPi6Gj7x1YhMQF/y3y+fbDGpEtbkxlsg==</t>
  </si>
  <si>
    <t>SRO-V2 on 19/03/2026 20:00</t>
  </si>
  <si>
    <t>2761762d-cb3c-f111-88b4-70a8a54e324d</t>
  </si>
  <si>
    <t>1H2Go7qISvWZ8zWsOi4Z0vrQr2zECfbIWVUN5VmqVcFLCIMnsWWk9W58O3+MpGUtJfir7EnS7dpg2MP0LhSYZg==</t>
  </si>
  <si>
    <t>SRO-V2 on 19/03/2026 21:00</t>
  </si>
  <si>
    <t>d9a4c738-cb3c-f111-88b4-70a8a5760196</t>
  </si>
  <si>
    <t>2owkLy4U3p7croeiz2AYPBP9E03kUrAUbiWQGPr8oWd1ny1aIJEK5Eck0UQTumCY2+Yljpcvi9OzykSamiKoag==</t>
  </si>
  <si>
    <t>SRO-V2 on 19/03/2026 22:00</t>
  </si>
  <si>
    <t>04e1bc3c-cb3c-f111-88b4-00224842824a</t>
  </si>
  <si>
    <t>siwq15TzZCVO7OIUSDey6F21bExeIlIzhwjHk+oZfRF7Yh7N/OU4d+QrQHUeS3YUYANSvoE5x3wadWeW/rXy/Q==</t>
  </si>
  <si>
    <t>SRO-V2 on 19/03/2026 23:00</t>
  </si>
  <si>
    <t>fae0bc3c-cb3c-f111-88b4-00224842824a</t>
  </si>
  <si>
    <t>OLIBSBSK6n+53yvztwxbSLMpCNBTWh+8JZVj9Kklr0Dca0Jc9CvffI+OEnnHg8UsuIJH9AZYWQKWSaiXI7bInw==</t>
  </si>
  <si>
    <t>SRO-V2 on 20/03/2026 00:00</t>
  </si>
  <si>
    <t>c6a5c738-cb3c-f111-88b4-70a8a5760196</t>
  </si>
  <si>
    <t>/QFqvcumhJfHTLJhKAkVl5sUBESUwPJhvynVeGqh075LDxRdw+9FfS9RFwycIahw7Xbu6l0M2oVDP7IBj4h5cQ==</t>
  </si>
  <si>
    <t>SRO-V2 on 20/03/2026 01:00</t>
  </si>
  <si>
    <t>3743d839-cb3c-f111-88b4-7ced8d9a9a39</t>
  </si>
  <si>
    <t>7k3tJZ8cxbfoUaITaUlLH4ZbeH34FTiS71zTyb168KD6piR7HPVpTvMlAKfqmXB7EZ3HQpbFZktkCnJSlA+gCw==</t>
  </si>
  <si>
    <t>SRO-V2 on 20/03/2026 02:00</t>
  </si>
  <si>
    <t>4768c436-cb3c-f111-88b4-00224842824a</t>
  </si>
  <si>
    <t>jeyWm3m/B10tBCEDIrJfqtjfhiFGA58pVhLyHIypeF2f+pVO6WqYO96EMlwUl8EZYT/ewCYLqzl0pdLU+ofCaw==</t>
  </si>
  <si>
    <t>SRO-V2 on 20/03/2026 03:00</t>
  </si>
  <si>
    <t>e560762d-cb3c-f111-88b4-70a8a54e324d</t>
  </si>
  <si>
    <t>kQO7zHPGrb2dYlUZfJFPxx3ZPMaI8KxqetJ83w7CeMqD2Z75P4YXgfQiMVwY8ZHqmjpIqy2lmfchRZD+GKGY0w==</t>
  </si>
  <si>
    <t>SRO-V2 on 20/03/2026 04:00</t>
  </si>
  <si>
    <t>a2eb6d3a-cb3c-f111-88b4-7ced8d9ccd67</t>
  </si>
  <si>
    <t>FJHuU/3zy/RRSTAIreCJgvOfsloY2XWZNh5FKlmNth/+okpOF8kE5eiA0gL+CttG4oILgdUX7LNsP/yoi0TD1A==</t>
  </si>
  <si>
    <t>SRO-V2 on 20/03/2026 05:00</t>
  </si>
  <si>
    <t>df5bd238-cb3c-f111-88b4-00224841c1cf</t>
  </si>
  <si>
    <t>ZwgyxZbPEImbRWNnhuaapXhuSUIyX20uWwkB7vaXpnGyF0rqatQuEHvuhb7RpKuGZ3qTZiwvEFss7fNlWax0bQ==</t>
  </si>
  <si>
    <t>SRO-V2 on 20/03/2026 06:00</t>
  </si>
  <si>
    <t>c8a5c738-cb3c-f111-88b4-70a8a5760196</t>
  </si>
  <si>
    <t>c2yWSPfNDLu3om0nvHg7HglVJ3lUH3YsfkGT597RVIM5VqcRzkjImShbQL8HcH7tuy4jJqfJUGK8Qtp34xSTag==</t>
  </si>
  <si>
    <t>SRO-V2 on 20/03/2026 07:00</t>
  </si>
  <si>
    <t>91efcd32-cb3c-f111-88b4-00224841c1cf</t>
  </si>
  <si>
    <t>q/uIWaFS4c+pvW5xFjJWFLDB5NPxT/4KxLh7VaRwslrjK6vwnNChULvaJHBcxknZC8fLYrGnoFwUaxo7See0rA==</t>
  </si>
  <si>
    <t>SRO-V2 on 20/03/2026 08:00</t>
  </si>
  <si>
    <t>64fbda33-cb3c-f111-88b4-7ced8d9a9a39</t>
  </si>
  <si>
    <t>hWyPrLCVUTOtTz36FGQF6qZLVSkW/KYsgvqlVMxYWiDpsRX9RxGuAuP6PiOHQRJn7thcU50O3xwYLwgurMasWw==</t>
  </si>
  <si>
    <t>SRO-V2 on 20/03/2026 09:00</t>
  </si>
  <si>
    <t>3f897534-cb3c-f111-88b4-7ced8d9ccd67</t>
  </si>
  <si>
    <t>+bXPbx33mS+2bVpys2PgaXfd3S7MCR7D8Z5KMT2zoHnHt7aUrcWhW7KKRaeoTns9ygntjEQP4hkBO392DjPB9Q==</t>
  </si>
  <si>
    <t>SRO-V2 on 20/03/2026 10:00</t>
  </si>
  <si>
    <t>69febf36-cb3c-f111-88b4-7ced8db798da</t>
  </si>
  <si>
    <t>Eoo1Em6pRGjS6TVgdUM+ZGMlFiXk6V2NChdKLwGp9RtaiJeKIIYt1Dkkb8o1H5xGRxtXRlDEeKntI8bLsUqdXA==</t>
  </si>
  <si>
    <t>SRO-V2 on 20/03/2026 11:00</t>
  </si>
  <si>
    <t>ec41dc33-cb3c-f111-88b4-70a8a54e3207</t>
  </si>
  <si>
    <t>WezM1DsM0f09pko7SmC0ko0jnF/Mh9vhsr0vIZEH7vwG0Za0Tkf2yL0zgjvi6+Xg/DPCljuTQYMqC2rcXiztEA==</t>
  </si>
  <si>
    <t>SRO-V2 on 20/03/2026 12:00</t>
  </si>
  <si>
    <t>6741dc33-cb3c-f111-88b4-70a8a54e3207</t>
  </si>
  <si>
    <t>07U//N4Uw3lj1160kSK8eKsmDTOVxJwq0EfMqV0OG/sF4jcAnQ4m/DsW/0ykIbU8RWDDtOoXjdDRBFSlJEXIKQ==</t>
  </si>
  <si>
    <t>SRO-V2 on 20/03/2026 13:00</t>
  </si>
  <si>
    <t>67eb6d3a-cb3c-f111-88b4-7ced8d9ccd67</t>
  </si>
  <si>
    <t>WeHxs8U7O2mBhSscjkg7EsXQdP25wbMGUcgyPFpMlFvA2oMyMheWllbY1MiGH8A82lofTDSRpgGfcFtF44jiyA==</t>
  </si>
  <si>
    <t>SRO-V2 on 20/03/2026 14:00</t>
  </si>
  <si>
    <t>c6c1bd3c-cb3c-f111-88b4-7ced8db798da</t>
  </si>
  <si>
    <t>gYDsANXeAHrbj6rmAd33FKSi7aUybOAAevdSAuP6UQPu2zBtCOYtVL4QF6x1rJe4X1zU1OjxIvvy5tamIB7dPQ==</t>
  </si>
  <si>
    <t>SRO-V2 on 20/03/2026 15:00</t>
  </si>
  <si>
    <t>99febf36-cb3c-f111-88b4-7ced8db798da</t>
  </si>
  <si>
    <t>9ATCGrAE1l7asNgDDFluuJCIP06ndpFIziDswtGsLp8WcUyKO5ZycMqhKvAySQqKyI0BLG8ifRxgk/GYNDozJw==</t>
  </si>
  <si>
    <t>SRO-V2 on 20/03/2026 16:00</t>
  </si>
  <si>
    <t>7720cf2c-cb3c-f111-88b4-70a8a5760196</t>
  </si>
  <si>
    <t>jg5bAPbuuqQNthnkP53KDlZohwkntKOWkY6P3oV1ZNDKqM+nkBE8pZV1M4QesTa1Q0r15xG7YAG68C1p/+43xg==</t>
  </si>
  <si>
    <t>SRO-V2 on 20/03/2026 17:00</t>
  </si>
  <si>
    <t>22f4cb30-cb3c-f111-88b4-00224842824a</t>
  </si>
  <si>
    <t>sJ3Wp+o8GVL+WH3d8Os6WYVvPf7VDkRZTFQ2dp79c1+Lv0jBKqajhKNeZ3IalKLrEEUAatUdWGqtEeF4MwQkOA==</t>
  </si>
  <si>
    <t>SRO-V2 on 20/03/2026 18:00</t>
  </si>
  <si>
    <t>4543d839-cb3c-f111-88b4-7ced8d9a9a39</t>
  </si>
  <si>
    <t>sCoQwvA3AdgvioXRJtsIZqHPEyDri0Ug4KDu8mwGfGtRpXsvlaeodORdGg0wMWiSGKCdDnnsoNOWOLSa6BqVjw==</t>
  </si>
  <si>
    <t>SRO-V2 on 20/03/2026 19:00</t>
  </si>
  <si>
    <t>63ef6e33-cb3c-f111-88b4-70a8a54e324d</t>
  </si>
  <si>
    <t>hkKQoSHnPI6d0Y5HTWPzp0+HWA6OsAHItXiV5/Fu9qOKpN/xfNZc+uhA3WJNymFcjnllRuKV+GFvikBuJrvgHQ==</t>
  </si>
  <si>
    <t>SRO-V2 on 20/03/2026 20:00</t>
  </si>
  <si>
    <t>16a5c738-cb3c-f111-88b4-70a8a5760196</t>
  </si>
  <si>
    <t>7QjrGOrfDQ9Im9LSTmmzF1TqaAa6NQGJpoQu6h6u/IjHBYH+1V3Mh/eLbBA1bKQmaivuTPWsHlFShL8upqSwmg==</t>
  </si>
  <si>
    <t>SRO-V2 on 20/03/2026 21:00</t>
  </si>
  <si>
    <t>26f4cb30-cb3c-f111-88b4-00224842824a</t>
  </si>
  <si>
    <t>MbkNxriMkuxgAJeVh6TNCAAVRCv5g4tjlnA5NqfS8485BxLKHTsAQrqKcGMq5H+9IqHvNMlG5NipfthJnkLpdA==</t>
  </si>
  <si>
    <t>SRO-V2 on 20/03/2026 22:00</t>
  </si>
  <si>
    <t>9ac1bd3c-cb3c-f111-88b4-7ced8db798da</t>
  </si>
  <si>
    <t>nyzSJlKDuvh1kVai2+ZrOPw0X7714QbPgFLtbqTaLyzdMj71DX7LgkHX4yfwgF++gcATh5vNevFhR/ahd9BA0g==</t>
  </si>
  <si>
    <t>SRO-V2 on 20/03/2026 23:00</t>
  </si>
  <si>
    <t>66a5c738-cb3c-f111-88b4-70a8a5760196</t>
  </si>
  <si>
    <t>WhRPFjAW60BoPbp6Kzsr5RxeCl6mpaaJkrDu110mDjbhn8zc6loU20aoeOwaJc9YNJoBxlNqzyRFitpY9qvf8A==</t>
  </si>
  <si>
    <t>SRO-V2 on 21/03/2026 00:00</t>
  </si>
  <si>
    <t>c242d839-cb3c-f111-88b4-7ced8d9a9a39</t>
  </si>
  <si>
    <t>YbL8miW7SvbEt0G3RO0KQunlvL/oQ2geh1yPG7ajwpR9H3hlTKqv37daXknGYCPj1zxDDIbNmw1owN3rg2+SLA==</t>
  </si>
  <si>
    <t>SRO-V2 on 21/03/2026 01:00</t>
  </si>
  <si>
    <t>0317c530-cb3c-f111-88b4-7ced8db798da</t>
  </si>
  <si>
    <t>zb+CFtRkS9tg8KOLEmxcjIegQrUPpb7819vlaeH2rCnewM8xNLBZTwSl5Z4MoG7FCM1VSOaO9JRIUgxCILTcew==</t>
  </si>
  <si>
    <t>SRO-V2 on 21/03/2026 02:00</t>
  </si>
  <si>
    <t>ea5bd238-cb3c-f111-88b4-00224841c1cf</t>
  </si>
  <si>
    <t>GXJTpZj1UqpGUTzuCesRr0HApXojjWkC9H5t3PkRQBYBHc/bMRJRSQYItfmFG00Zddg/QBu5IafDzE/gP1AIDg==</t>
  </si>
  <si>
    <t>SRO-V2 on 21/03/2026 03:00</t>
  </si>
  <si>
    <t>cf5bd238-cb3c-f111-88b4-00224841c1cf</t>
  </si>
  <si>
    <t>KFqkakwzLl/xyDuTF/Ohd/J+T9OQTf41RlZxaE68/47v1WJZrFpqseLZCIcl6MbHqzoiUrAVHu/MK59DSyi6Pw==</t>
  </si>
  <si>
    <t>SRO-V2 on 21/03/2026 04:00</t>
  </si>
  <si>
    <t>c1c1bd3c-cb3c-f111-88b4-7ced8db798da</t>
  </si>
  <si>
    <t>TCTQGYvDZNgYukSh/8yykVw2f9i/nMj19K3hJGHRObFSqcReJNtm2I7ndau6YbA7b/LywTnp6noLODWDiTe6+w==</t>
  </si>
  <si>
    <t>SRO-V2 on 21/03/2026 05:00</t>
  </si>
  <si>
    <t>fef3cb30-cb3c-f111-88b4-00224842824a</t>
  </si>
  <si>
    <t>2COX6KEsB2U3gFuRo+14dfTNbGmSAsJZ2ZuHqQLyhuZKkZ3yfhaYSLQYM+G0L8s0tdYbtPY6KitgTipYoHW8nA==</t>
  </si>
  <si>
    <t>SRO-V2 on 21/03/2026 06:00</t>
  </si>
  <si>
    <t>2cfbda33-cb3c-f111-88b4-7ced8d9a9a39</t>
  </si>
  <si>
    <t>xEOcynWdDFyqJmNPgrvkodDUXbQJKHcRS7Z+7GYUjqiV0P6am7A8FrXeViUWnzv7W3apuw4GLrd+6WOq+fokjg==</t>
  </si>
  <si>
    <t>SRO-V2 on 21/03/2026 07:00</t>
  </si>
  <si>
    <t>3441dc33-cb3c-f111-88b4-70a8a54e3207</t>
  </si>
  <si>
    <t>gChH3ThcybTQB1IncLSV46gAUI7OIddL6A/TU+wgUagFRhDLmsXTxPi32jVCKbZx+Le/uTiq3AaIk5WMR+HiMw==</t>
  </si>
  <si>
    <t>SRO-V2 on 21/03/2026 08:00</t>
  </si>
  <si>
    <t>2061762d-cb3c-f111-88b4-70a8a54e324d</t>
  </si>
  <si>
    <t>xzZ5210sPEdru5tIDFVXFdHR4WwuiXb74oPO3ORihMFEy9vSIUr7IoG3CIZmhmxy9wNBEh+KPOmRERpy5Np9+A==</t>
  </si>
  <si>
    <t>SRO-V2 on 21/03/2026 09:00</t>
  </si>
  <si>
    <t>9716c530-cb3c-f111-88b4-7ced8db798da</t>
  </si>
  <si>
    <t>0RkU6Oea+FSGETJSZlkOOoVRPwweYKCG2RjhcZgXix3hU4yUMXpI1myr/R8jWbLTEyfPFe2NF4hhqeSni8OrZQ==</t>
  </si>
  <si>
    <t>SRO-V2 on 21/03/2026 10:00</t>
  </si>
  <si>
    <t>68fbda33-cb3c-f111-88b4-7ced8d9a9a39</t>
  </si>
  <si>
    <t>YOxcymY4BAKjAevNijZ7MGlBgAfeWP4vPo9/osKVZ+03g+tcSEEwkMm8KmO5vwE/Qjvx6kDGTzEXgeuBJXz/fw==</t>
  </si>
  <si>
    <t>SRO-V2 on 21/03/2026 11:00</t>
  </si>
  <si>
    <t>e7a5c738-cb3c-f111-88b4-70a8a5760196</t>
  </si>
  <si>
    <t>rOnUeCLEUHWPlvzmc456+vPg9EpNQtm9S6osgGRdxgrTt+TvNRBgBao1shth52r+g470YCOINHCRici2YREZiw==</t>
  </si>
  <si>
    <t>SRO-V2 on 21/03/2026 12:00</t>
  </si>
  <si>
    <t>e341dc33-cb3c-f111-88b4-70a8a54e3207</t>
  </si>
  <si>
    <t>Dcq3TBQ8oopgIzDOPXMAYp9MgCmejnC3Iuwv+1E0UeVzqfuOSfD7uPmGYhIqxR5e16QDTRItcFoj0nGU4EqG8A==</t>
  </si>
  <si>
    <t>SRO-V2 on 21/03/2026 13:00</t>
  </si>
  <si>
    <t>a738cf32-cb3c-f111-88b4-70a8a5760196</t>
  </si>
  <si>
    <t>/1A1/ZhcgECPDZocl6Qh7//hKTiO/jzFu0Sy1NBMtNM5y+ZeGG0BHd1ORNBjKsPUFHYCSXMEcbR38TnQ4gph9Q==</t>
  </si>
  <si>
    <t>SRO-V2 on 21/03/2026 14:00</t>
  </si>
  <si>
    <t>d2e0bc3c-cb3c-f111-88b4-00224842824a</t>
  </si>
  <si>
    <t>mGHx8dgF7y77/3e5hDq+uwo7FjUjKr6Uh8jD9T8jZfBPDtsF8qNQHf8hDe5sOYHOaXap0HqygK41jI0S0p94NA==</t>
  </si>
  <si>
    <t>SRO-V2 on 21/03/2026 15:00</t>
  </si>
  <si>
    <t>28f4cb30-cb3c-f111-88b4-00224842824a</t>
  </si>
  <si>
    <t>vRYbEZOh0VD17+p7wytXjzQahHmp+K8n5H0rPybWXN94KX6+vOV3WAzJdaihaU5no4JsudIgrqOaYQPEMr13lg==</t>
  </si>
  <si>
    <t>SRO-V2 on 21/03/2026 16:00</t>
  </si>
  <si>
    <t>5761762d-cb3c-f111-88b4-70a8a54e324d</t>
  </si>
  <si>
    <t>myaIVD9dOQUNGFx3JJkLxcF9RxK+1VbXVeQ9vKenz1iv3Rs0YZJZ0FykjWisQdDxz+RF95pFP50OnLt3mqUBjA==</t>
  </si>
  <si>
    <t>SRO-V2 on 21/03/2026 17:00</t>
  </si>
  <si>
    <t>2efebf36-cb3c-f111-88b4-7ced8db798da</t>
  </si>
  <si>
    <t>LGA7fY1AMCdB/bsjvss4OOwz1xNw6oBLLzKTREhIcgXh8cB/VjFScewAuDoEg7PTTvGzRaypKiFvNgV1ByEBog==</t>
  </si>
  <si>
    <t>SRO-V2 on 21/03/2026 18:00</t>
  </si>
  <si>
    <t>4beb6d3a-cb3c-f111-88b4-7ced8d9ccd67</t>
  </si>
  <si>
    <t>t/D04WBUrqHvp1nIHrGy2TvWF1HAxWwdNzcN5OUFgoTOxtGRBlwXPJnrQCLzKrH0AsWHCDw1fbaCnP2F13o6wg==</t>
  </si>
  <si>
    <t>SRO-V2 on 21/03/2026 19:00</t>
  </si>
  <si>
    <t>dd5bd238-cb3c-f111-88b4-00224841c1cf</t>
  </si>
  <si>
    <t>mmf7NSK36hLjLbgS4StAZzUKyg/K9vukDHKdPsXAAL26EAm5OVDGj+k0nUFNwlcx8hFNU0nbDT9JWO6gnCu47Q==</t>
  </si>
  <si>
    <t>SRO-V2 on 21/03/2026 20:00</t>
  </si>
  <si>
    <t>d7fbda33-cb3c-f111-88b4-7ced8d9a9a39</t>
  </si>
  <si>
    <t>5DL10dT15X8na40eWTcZE6anjxYGjzK3A7GO5ZmuwBHJh74CT9DgjVKTFNOv7lAyqgIVPlBS6mCC4zgXlXb8zg==</t>
  </si>
  <si>
    <t>SRO-V2 on 21/03/2026 21:00</t>
  </si>
  <si>
    <t>cd38cf32-cb3c-f111-88b4-70a8a5760196</t>
  </si>
  <si>
    <t>QNPnVASkbJViiE+4GIKNG6aG24TRx2V43wCqvyMqD1Iwuh3Au3tiBJZKHG4zVLDJp2nb7s8cL4guZdeUKJBgRg==</t>
  </si>
  <si>
    <t>SRO-V2 on 21/03/2026 22:00</t>
  </si>
  <si>
    <t>f142d839-cb3c-f111-88b4-7ced8d9a9a39</t>
  </si>
  <si>
    <t>eZdg6nqlZfzh4pw8rtOKn0nw6MuTnJFdhnmkiBPKLCWjfalyjvKK5ae1bizRGfG3X0SSp1hBQKQuWO15pIOXCA==</t>
  </si>
  <si>
    <t>SRO-V2 on 21/03/2026 23:00</t>
  </si>
  <si>
    <t>bd897534-cb3c-f111-88b4-7ced8d9ccd67</t>
  </si>
  <si>
    <t>RloJQFarAg8ffsJWQ2BA00ptOq1fRbgdVst7Gdmg0tcBB45ZEDX/qhbK8izIoTUEQnMcJhdYF2RZQC3YduMQ5Q==</t>
  </si>
  <si>
    <t>SRO-V2 on 22/03/2026 00:00</t>
  </si>
  <si>
    <t>58726739-cb3c-f111-88b4-70a8a54e324d</t>
  </si>
  <si>
    <t>PPOyUKAP3JtdBcek9RDSYZ++8xJzQ6X+3hYMAHI17fQCLfY240ItAKmNtYcFolzMRl3JijPGeaJLYHzu7bqDqg==</t>
  </si>
  <si>
    <t>SRO-V2 on 22/03/2026 01:00</t>
  </si>
  <si>
    <t>79da5d2e-cb3c-f111-88b4-7ced8d9ccd67</t>
  </si>
  <si>
    <t>P+Vje255MycocCcGaiHXdk4A9zCvKQZ17blBrBGcgdN6/Wi2dD1Zkja7D0K4sOy+I77SXkQruSmQKmG1s0eIyA==</t>
  </si>
  <si>
    <t>SRO-V2 on 22/03/2026 02:00</t>
  </si>
  <si>
    <t>4bfcda33-cb3c-f111-88b4-7ced8d9a9a39</t>
  </si>
  <si>
    <t>eBqKdjtbzgGrk9g4mCR55n1qdnAOYI2YdMo6hHFdYR14FkFEy0b+yU7hR3ov75xpsJIqa2NL0QKO2STikPSojg==</t>
  </si>
  <si>
    <t>SRO-V2 on 22/03/2026 03:00</t>
  </si>
  <si>
    <t>98897534-cb3c-f111-88b4-7ced8d9ccd67</t>
  </si>
  <si>
    <t>Bw1g2JRreHPDP1mGJHgUxK6w8NMNysPfXB8XmCYMU959W/i6rhvQX+M2BbEtCIrIJ6gujIqhY/2itY/e4FOZIQ==</t>
  </si>
  <si>
    <t>SRO-V2 on 22/03/2026 04:00</t>
  </si>
  <si>
    <t>0d43d839-cb3c-f111-88b4-7ced8d9a9a39</t>
  </si>
  <si>
    <t>BBOq8VOIdGMbQCAXPKiP7lCvPuCZpxZFLG9dnDlTS10OEaZxSypRNNiWwkU6ZNHmkmbwVFXuLb0mCNnTPrnwpw==</t>
  </si>
  <si>
    <t>SRO-V2 on 22/03/2026 05:00</t>
  </si>
  <si>
    <t>e6f3cb30-cb3c-f111-88b4-00224842824a</t>
  </si>
  <si>
    <t>i9upCmYL3xD3F+A4oN89UoHl1YnE1kBBnPAKAKjhs2tuLxBhRaFSRtikN00Pw7IS6OHg/Mv/PEzSZ3e+2bGuCg==</t>
  </si>
  <si>
    <t>SRO-V2 on 22/03/2026 06:00</t>
  </si>
  <si>
    <t>bb68c436-cb3c-f111-88b4-00224842824a</t>
  </si>
  <si>
    <t>iGdGrjSsK075zz0i1EmZaRfezTEkpTOqYE2MnyREGZ1EL2PcReHokFr4qiOTH/HFx/41YapJV5HUpiP+xamgVQ==</t>
  </si>
  <si>
    <t>SRO-V2 on 22/03/2026 07:00</t>
  </si>
  <si>
    <t>f85bd238-cb3c-f111-88b4-00224841c1cf</t>
  </si>
  <si>
    <t>9FpV1F0xWdeyW9wDQUqDbHVUj3vRh8pK5jaIcDMwtUsu9KVm1KBdX2sW36a9jvwSzFtBjgFijrh+LW8nLPckuQ==</t>
  </si>
  <si>
    <t>SRO-V2 on 22/03/2026 08:00</t>
  </si>
  <si>
    <t>01ffbf36-cb3c-f111-88b4-7ced8db798da</t>
  </si>
  <si>
    <t>A8ci+iTdQykGmFMwm5194urLvw4si9RYIQOX4n4ba9ofxlMeSGfkQ+MswBZjpTqYIuTHTc9u64d5exgdU8P4Kw==</t>
  </si>
  <si>
    <t>SRO-V2 on 22/03/2026 09:00</t>
  </si>
  <si>
    <t>33a5c738-cb3c-f111-88b4-70a8a5760196</t>
  </si>
  <si>
    <t>wsgs+0UfKR0TTexuWXkYnPwaN2OqkHFG41ekGUOPOv5k7b6bThhbvB0kMGs1nJQRlgvppJD5xeaXHCJygNbc3Q==</t>
  </si>
  <si>
    <t>SRO-V2 on 22/03/2026 10:00</t>
  </si>
  <si>
    <t>f0febf36-cb3c-f111-88b4-7ced8db798da</t>
  </si>
  <si>
    <t>phTgLluUcor+9LocQrZS6WHCgZReWAjBWsVJCL7GfUk8cYFctpySOu8PIIKgYKTd5R8nTOapXPvDilpX0Y9zoA==</t>
  </si>
  <si>
    <t>SRO-V2 on 22/03/2026 11:00</t>
  </si>
  <si>
    <t>a760762d-cb3c-f111-88b4-70a8a54e324d</t>
  </si>
  <si>
    <t>wRwiVjgDPUkv8hs9ZKVR06UIO3dV9sINJYUpdViWvAHzqMEAkPKYrWACyNxhDzuN7ouyvEUyWeeqS69Ahl3vWA==</t>
  </si>
  <si>
    <t>SRO-V2 on 22/03/2026 12:00</t>
  </si>
  <si>
    <t>f568c436-cb3c-f111-88b4-00224842824a</t>
  </si>
  <si>
    <t>uH1csYZgxDDjEgmOFiIiTUsI65Z4+6YQ1Vt7HTrzf/iZNnTHSur/w6rtmN9Bhqzs4kwuZYJVilC8BrsxY0BC5A==</t>
  </si>
  <si>
    <t>SRO-V2 on 22/03/2026 13:00</t>
  </si>
  <si>
    <t>37bdc42c-cb3c-f111-88b4-00224841c1cf</t>
  </si>
  <si>
    <t>Ko7sGSuAOzplpAuNtb3IE6FvirLx7XqL5Y1Yh+kfv6NDwDhxrNKbLnqcTFu7nnehhl7nJ4MTOy5af2YwSwPg/A==</t>
  </si>
  <si>
    <t>SRO-V2 on 22/03/2026 14:00</t>
  </si>
  <si>
    <t>08f4cb30-cb3c-f111-88b4-00224842824a</t>
  </si>
  <si>
    <t>8rI4K/0K7QbXpN1o+nQ8b1nRxalM//+H0h1tIdMbwp7Y6TxRfIKjAxoMhvvqO8N91/x6udOG8I/QN97BtXkepQ==</t>
  </si>
  <si>
    <t>SRO-V2 on 22/03/2026 15:00</t>
  </si>
  <si>
    <t>a1eb6d3a-cb3c-f111-88b4-7ced8d9ccd67</t>
  </si>
  <si>
    <t>M+Oe/dBie8za1xAEkeGMhIq6XVSIzNqiHLMVRlWHX17XmIlswKz/ehiuxgKntzlBjZF895HvbbnQrTc30Or4dQ==</t>
  </si>
  <si>
    <t>SRO-V2 on 22/03/2026 16:00</t>
  </si>
  <si>
    <t>4943d839-cb3c-f111-88b4-7ced8d9a9a39</t>
  </si>
  <si>
    <t>6wW82IdIk+HB03xINR2n6PcqLxQi6E5kxm3EtUaZXLYjWtSGyy9DG/TyygfvreOlNFEKBobiCkF6WX1+l7Jchg==</t>
  </si>
  <si>
    <t>SRO-V2 on 22/03/2026 17:00</t>
  </si>
  <si>
    <t>7f61762d-cb3c-f111-88b4-70a8a54e324d</t>
  </si>
  <si>
    <t>j2yk2DXHqlkG8L5KPwVhxcLl3nXIlHxH1o8KhV0kgIBjdCk7uA6XVKUZG3EEMgx5SMjNRivCJqhD/SnVYxdczA==</t>
  </si>
  <si>
    <t>SRO-V2 on 22/03/2026 18:00</t>
  </si>
  <si>
    <t>60726739-cb3c-f111-88b4-70a8a54e324d</t>
  </si>
  <si>
    <t>Hx5zpB3qTVb4qNGRl9Ina8wywfTZSCpZkqSnT1+qZipnICmKcQhe2jToZX9rPyVbdvbvam6hmyXxsBPvfTNmLA==</t>
  </si>
  <si>
    <t>SRO-V2 on 22/03/2026 19:00</t>
  </si>
  <si>
    <t>8afebf36-cb3c-f111-88b4-7ced8db798da</t>
  </si>
  <si>
    <t>EWqv97yaxfY2ZM47Ko7bG3dpS5jIukXp5z1dw6lE3I2bC4UxCk+2RG8NJJWETY4EvU/QWNCvEduhAF2cb6zKYg==</t>
  </si>
  <si>
    <t>SRO-V2 on 22/03/2026 20:00</t>
  </si>
  <si>
    <t>88f4cb30-cb3c-f111-88b4-00224842824a</t>
  </si>
  <si>
    <t>KR6ZVYhHujQbioTD2De1DAfGUhgMzed5HctQRYcH7asQLVUXhCjI249djLdtNVygHlogwgAWzIDzDouzNhXvUQ==</t>
  </si>
  <si>
    <t>SRO-V2 on 22/03/2026 21:00</t>
  </si>
  <si>
    <t>c541dc33-cb3c-f111-88b4-70a8a54e3207</t>
  </si>
  <si>
    <t>RhpR6eL5B0SUWi+Ha6gpy/RXRvS6z3b1JmsB35Djiw6HJ1fxmxiDkpSRu2cS9tINW+cryxEAolwS1o1vk18/8Q==</t>
  </si>
  <si>
    <t>SRO-V2 on 22/03/2026 22:00</t>
  </si>
  <si>
    <t>ff2fc82d-cb3c-f111-88b4-7ced8d9a9a39</t>
  </si>
  <si>
    <t>zDGcO+tKpBLtBgskV8tcuJzU/U8t4aZoBWuc9FSRuENzcYvL59qlH3sC0fVsPHPA+DHcpFbRZhR50esQROSoeg==</t>
  </si>
  <si>
    <t>SRO-V2 on 22/03/2026 23:00</t>
  </si>
  <si>
    <t>9b68c436-cb3c-f111-88b4-00224842824a</t>
  </si>
  <si>
    <t>dkRhDZ5vmOsHG0XXj7wMvkjYOqtBWP4rsBAXX7Kmc9vCgT40Ka4nCzJ1xlJIxfzApGSjz1ePwtSLVI5LNAvnOA==</t>
  </si>
  <si>
    <t>SRO-V2 on 23/03/2026 00:00</t>
  </si>
  <si>
    <t>d216c530-cb3c-f111-88b4-7ced8db798da</t>
  </si>
  <si>
    <t>Td9Yx9c3Y6+YdzEtQ1c/UhwOhxo/Xm5P5VLtf2p4syNluZe3aQ/Onj1lQ8+jkyU3b/cVHf0E7z8Pl0D0g6gOOg==</t>
  </si>
  <si>
    <t>SRO-V2 on 23/03/2026 01:00</t>
  </si>
  <si>
    <t>0641dc33-cb3c-f111-88b4-70a8a54e3207</t>
  </si>
  <si>
    <t>TyhOorv+0sCTYDTobtLMJsQwLPlm6mwzX9SFizwcSXMi1jFjtibFixxd8IpaNUp0Lnu6fUu6c3tIWsHOXJO/QA==</t>
  </si>
  <si>
    <t>SRO-V2 on 23/03/2026 02:00</t>
  </si>
  <si>
    <t>7e41dc33-cb3c-f111-88b4-70a8a54e3207</t>
  </si>
  <si>
    <t>eUVoh9QPTLAM2BP2rgeVMJlkSIsI7jA84Rs9uTlHiANB2fAd5sC8zx3Ou8n0B6NTwUvFGXCYFL+38Z2pR2qxDw==</t>
  </si>
  <si>
    <t>SRO-V2 on 23/03/2026 03:00</t>
  </si>
  <si>
    <t>a7fbda33-cb3c-f111-88b4-7ced8d9a9a39</t>
  </si>
  <si>
    <t>F+81KHtDGruiALy+HxYr9Np5hgyuP3tTkxsPodctWAsNBR9kLwDmXkp4oLviyVhYKS3DcRGSQ1NEQA1RRWyh/Q==</t>
  </si>
  <si>
    <t>SRO-V2 on 23/03/2026 04:00</t>
  </si>
  <si>
    <t>fe60762d-cb3c-f111-88b4-70a8a54e324d</t>
  </si>
  <si>
    <t>AiWyYcrE3OZ54K5ZshNtxgjWZr7WuTrBiBQZylJ2m5xljHB9+4juyypZh8n9T41JOR9UkMIhHYbJwHQsCtfhNw==</t>
  </si>
  <si>
    <t>SRO-V2 on 23/03/2026 05:00</t>
  </si>
  <si>
    <t>50eb6d3a-cb3c-f111-88b4-7ced8d9ccd67</t>
  </si>
  <si>
    <t>Ol9OUavLy4pzGJQWJ8Bl0c3E87paFERlr6kzzmyhPWFKqfY0ETZMOkAsQkf5Sw9N7k8TTpIQqNs/e5PRiYhAow==</t>
  </si>
  <si>
    <t>SRO-V2 on 23/03/2026 06:00</t>
  </si>
  <si>
    <t>81fbda33-cb3c-f111-88b4-7ced8d9a9a39</t>
  </si>
  <si>
    <t>SjllFKCFc4zLMtD9boTWjILDyhFJmV4lZdYbk4zcanXxCgvbuG8DnNy1bJ9h0WragdU/JweXrSc4cgCqQv76gw==</t>
  </si>
  <si>
    <t>SRO-V2 on 23/03/2026 07:00</t>
  </si>
  <si>
    <t>855cd238-cb3c-f111-88b4-00224841c1cf</t>
  </si>
  <si>
    <t>ADgUVUdAM7qtF5PmWa7sKXPUxDNgHBTXeSpuU+UxORHvw+aApflGXBKXrpEyjoJVisOhs0yWwBnHAvt4091BKg==</t>
  </si>
  <si>
    <t>SRO-V2 on 23/03/2026 08:00</t>
  </si>
  <si>
    <t>edfbda33-cb3c-f111-88b4-7ced8d9a9a39</t>
  </si>
  <si>
    <t>+pmCIl38FVYtIGqJWaohTt2CF3JT7MDfiaNUqngqTJFtvjZsLFY/9IXCp5OgzJwmo5tf7TWNJ1QcB06rFhnDpQ==</t>
  </si>
  <si>
    <t>SRO-V2 on 23/03/2026 09:00</t>
  </si>
  <si>
    <t>ac14e62d-cb3c-f111-88b4-70a8a54e3207</t>
  </si>
  <si>
    <t>gVB1t6QHwbzzhcwXAl/x3crKWG57JG+v2F8CDlPjdVi1g5Wy9i9nNSYLbtAVhnmiYFgst/0+y6FhDcFNyGcctw==</t>
  </si>
  <si>
    <t>SRO-V2 on 23/03/2026 10:00</t>
  </si>
  <si>
    <t>f740dc33-cb3c-f111-88b4-70a8a54e3207</t>
  </si>
  <si>
    <t>FElxrEKkpIZh2PFiJRBw+MTldA/u6HwrPbXwOo1dHcQGcHiIUeWTbMUMvkVUGYMVKCc1VPVY40WOHPb6VzngyA==</t>
  </si>
  <si>
    <t>SRO-V2 on 23/03/2026 11:00</t>
  </si>
  <si>
    <t>21f06e33-cb3c-f111-88b4-70a8a54e324d</t>
  </si>
  <si>
    <t>YXsC262CkqugzGHHPpE08T+EB+Oe808t/IUEwiCNZZpKlJMqH1lBa8QCZHnppmLcIobmnR1GlMEftcS95DZsOQ==</t>
  </si>
  <si>
    <t>SRO-V2 on 23/03/2026 12:00</t>
  </si>
  <si>
    <t>aa30492d-cb3c-f111-88b4-70a8a575a01d</t>
  </si>
  <si>
    <t>/nepUdCwMIhMplzM51breNA0Nzp4hCWoQfgyfAaJ8IGn3kLhBT8UcJK0S94WoJiFueIVBlhpg1JwuoTPWcJasA==</t>
  </si>
  <si>
    <t>SRO-V2 on 23/03/2026 13:00</t>
  </si>
  <si>
    <t>0039cf32-cb3c-f111-88b4-70a8a5760196</t>
  </si>
  <si>
    <t>5gHh5Ee5bKJqRdtkytUAB75XplzYYdPFKiam6RR5glc2jdah86PvEmmwZXssHoVelGX3u+oy8Wqz56hHfdiclg==</t>
  </si>
  <si>
    <t>SRO-V2 on 23/03/2026 14:00</t>
  </si>
  <si>
    <t>36726739-cb3c-f111-88b4-70a8a54e324d</t>
  </si>
  <si>
    <t>7dPdKMfyDl2q/m+WeQA81A3VHf6uiqOvHXhs+C0bVb5BECz6bJgT/pw1lwWACGAQ3UjG6GFXLdXVwH0zymQImg==</t>
  </si>
  <si>
    <t>SRO-V2 on 23/03/2026 15:00</t>
  </si>
  <si>
    <t>b538cf32-cb3c-f111-88b4-70a8a5760196</t>
  </si>
  <si>
    <t>4VmjJK28lFy+trxhWZdEXbjYge51SQwOkw0uuUP9c7otmC0R7B/df8VEtlLyyLehoOFwhvXg6ehBgb+tefIJxQ==</t>
  </si>
  <si>
    <t>SRO-V2 on 23/03/2026 16:00</t>
  </si>
  <si>
    <t>7dfbda33-cb3c-f111-88b4-7ced8d9a9a39</t>
  </si>
  <si>
    <t>ny31FFOwdncnq6QnepmhFIr5vZ2fTvyo0gFluZKtlNjg3vY3vVwVm8cYKEvNhPaw8MubvSCztqEcsTj3yLmmEg==</t>
  </si>
  <si>
    <t>SRO-V2 on 23/03/2026 17:00</t>
  </si>
  <si>
    <t>972fc82d-cb3c-f111-88b4-7ced8d9a9a39</t>
  </si>
  <si>
    <t>diIcxwpqLqZ91frx21KccgGMqbR76oQi7YUEWYV0TBdhG3rufn/1rBNlTMbvoKHb6Krv2i14evyIRc0ZVXEQjQ==</t>
  </si>
  <si>
    <t>SRO-V2 on 23/03/2026 18:00</t>
  </si>
  <si>
    <t>4368c436-cb3c-f111-88b4-00224842824a</t>
  </si>
  <si>
    <t>76WMRG9v6YInBXiOzaVr2WzXldRvXLGD2eDfZEhCP1XelDfwwmoSfXJee1Tq2joZ3JrouzVK6EJMI69PxaH3gg==</t>
  </si>
  <si>
    <t>SRO-V2 on 23/03/2026 19:00</t>
  </si>
  <si>
    <t>e1e9d439-cb3c-f111-88b4-70a8a54e3207</t>
  </si>
  <si>
    <t>XNzfcMrrD2+Qy/eXRCbOD5nOr6jWKRgPU+vs+niKNKOegxntG5NbC8DXHwAQfVVKcfxlchLY3pck5TNKlaAa2w==</t>
  </si>
  <si>
    <t>SRO-V2 on 23/03/2026 20:00</t>
  </si>
  <si>
    <t>3b39cf32-cb3c-f111-88b4-70a8a5760196</t>
  </si>
  <si>
    <t>d3c1lZQOlFykr3B/aX45vswme4YKT89vaEqb91S8EPlpSuvNI3/YSrW+W45KQlg9zAK3zJ8CVYov2gg+OHy2DQ==</t>
  </si>
  <si>
    <t>SRO-V2 on 23/03/2026 21:00</t>
  </si>
  <si>
    <t>82ef6e33-cb3c-f111-88b4-70a8a54e324d</t>
  </si>
  <si>
    <t>JQTKoX25HMrCGu7Q4Ezs6WBJgjgBOFOhoF+MoNTuvZ4XWT90JuMxPiwGZNjZhPRXu9HZb3pNYq9h0hOCpQqBeg==</t>
  </si>
  <si>
    <t>SRO-V2 on 23/03/2026 22:00</t>
  </si>
  <si>
    <t>41fbda33-cb3c-f111-88b4-7ced8d9a9a39</t>
  </si>
  <si>
    <t>dOjYt2aJmfydp1CvNaBz0aiuVaXYVfW/PJbeA/5wt6bT1DuxeLS1kaQeTWpK1JKIQqZAn8FTvC9fK08iEdnc1Q==</t>
  </si>
  <si>
    <t>SRO-V2 on 23/03/2026 23:00</t>
  </si>
  <si>
    <t>e8efcd32-cb3c-f111-88b4-00224841c1cf</t>
  </si>
  <si>
    <t>yKAsZDTMH8Mo37sedy06v1GzBIOdBeAVYTLsw/e7mZuWt1mwLz/aCnAAmBrQ85hzN5k+KHpzkurMbNXafLzSZQ==</t>
  </si>
  <si>
    <t>SRO-V2 on 24/03/2026 00:00</t>
  </si>
  <si>
    <t>265cd238-cb3c-f111-88b4-00224841c1cf</t>
  </si>
  <si>
    <t>UJkDYq/T66pm7cu+DuCSOyMmq61Y3D2fHjkVbJoQS1VqvMQYlVVPWeYWmWecad/l2V6Ic4xtgejzNnM03NO2kQ==</t>
  </si>
  <si>
    <t>SRO-V2 on 24/03/2026 01:00</t>
  </si>
  <si>
    <t>9039cf32-cb3c-f111-88b4-70a8a5760196</t>
  </si>
  <si>
    <t>GL2S1/9zeYbHBE4KZro5mSd4dXNFjzP5YSg1FjPdeovv7lYuHykrvlbGAg9uhr4fLPke//i2oycEYuCFonkAUA==</t>
  </si>
  <si>
    <t>SRO-V2 on 24/03/2026 02:00</t>
  </si>
  <si>
    <t>1b726739-cb3c-f111-88b4-70a8a54e324d</t>
  </si>
  <si>
    <t>reKLIPeBq88Lj8rrtHBB9G7PJtcYDMJ/DIb9pQx02Vc1ON2XdwEgyD+o2lsSabePJ6JY93BPZzgIRlg8qMeRNw==</t>
  </si>
  <si>
    <t>SRO-V2 on 24/03/2026 03:00</t>
  </si>
  <si>
    <t>3eeb6d3a-cb3c-f111-88b4-7ced8d9ccd67</t>
  </si>
  <si>
    <t>D4iKYhL6/tLt4UNtGKBLJ08fLZNtKMyUtkvc/yY+s48IAUPD6ouLp+WHvefbCQJXnKK9MrZBAovR+bJ45VyCLw==</t>
  </si>
  <si>
    <t>SRO-V2 on 24/03/2026 04:00</t>
  </si>
  <si>
    <t>56ef6e33-cb3c-f111-88b4-70a8a54e324d</t>
  </si>
  <si>
    <t>jRvyekSICBOH7JEzF1Hg9NZB+pUGgNkWnN3lFh8+pwjX0+OZacvGh4HpBSrZXMsI8WvEXajC6RWoKgkMjpMerw==</t>
  </si>
  <si>
    <t>SRO-V2 on 24/03/2026 05:00</t>
  </si>
  <si>
    <t>7168c436-cb3c-f111-88b4-00224842824a</t>
  </si>
  <si>
    <t>aHTHvufpWF9Huj38QO5BB4segUVAHZH8MWHIosgPoZ/a+w0mCQklH0FnkNYiIb3xGrzNn20vyFPSDRg6mtd/Cw==</t>
  </si>
  <si>
    <t>SRO-V2 on 24/03/2026 06:00</t>
  </si>
  <si>
    <t>a0efcd32-cb3c-f111-88b4-00224841c1cf</t>
  </si>
  <si>
    <t>H6FlAMRYyE4uDLBOfaWY85czWfIFj32SaW3rGbcfgNVFnDxL/eacboWJ8v7fBJeY7Xkh+FpT+TMhYIIfr/17qQ==</t>
  </si>
  <si>
    <t>SRO-V2 on 24/03/2026 07:00</t>
  </si>
  <si>
    <t>eaef6e33-cb3c-f111-88b4-70a8a54e324d</t>
  </si>
  <si>
    <t>VbSVrw2ABMSJSqu3GZtExmatmzqi8itWdHM0/mxBALTe7eYa92d6XWdx16M2Crhxg4Y/ejxmFyUyZK3Z3hJMIg==</t>
  </si>
  <si>
    <t>SRO-V2 on 24/03/2026 08:00</t>
  </si>
  <si>
    <t>ebfebf36-cb3c-f111-88b4-7ced8db798da</t>
  </si>
  <si>
    <t>z/IQ9dOUdBjdemBZfd9S+ROMLEmSAoIr0hoCYwehhH1cL6h81olqvZXqKW7E5tCTQThppnws9BN0LY9h46wyrQ==</t>
  </si>
  <si>
    <t>SRO-V2 on 24/03/2026 09:00</t>
  </si>
  <si>
    <t>ebf3cb30-cb3c-f111-88b4-00224842824a</t>
  </si>
  <si>
    <t>A4s9imou7gZEVUMLwQsyGxFmMnlWsT1HdRJeRqa6wf3aAuaLKkKFBWUG1qUjifgXnEgVfoXnugADZEiKm+7/Hw==</t>
  </si>
  <si>
    <t>SRO-V2 on 24/03/2026 10:00</t>
  </si>
  <si>
    <t>f1e0bc3c-cb3c-f111-88b4-00224842824a</t>
  </si>
  <si>
    <t>aYePFBg4pWjQIWbbwweo6X+O8HDdKBWT2PeDkJhs2VfUiKyXY0L4s+CfOKnQc27Y/klbT+5OgoFdcSdYE6MJNQ==</t>
  </si>
  <si>
    <t>SRO-V2 on 24/03/2026 11:00</t>
  </si>
  <si>
    <t>0ffcda33-cb3c-f111-88b4-7ced8d9a9a39</t>
  </si>
  <si>
    <t>p2/6LoYchhXGnvKecZZJkp/+7yQsxVDXMIl7AYNP877oTCIxNKEFxAhBA2dOA5iFCpkJ0yeZ9x3n8a2tvZieSw==</t>
  </si>
  <si>
    <t>SRO-V2 on 24/03/2026 12:00</t>
  </si>
  <si>
    <t>32da5d2e-cb3c-f111-88b4-7ced8d9ccd67</t>
  </si>
  <si>
    <t>zMxMYW6EqY/HUDdQ8vHb/5tu0Xqp1IKcqcdgupfzag0beBQTJn1QsHAU5pcrUmoAyNxWfoaWrWE2k20/H4t60w==</t>
  </si>
  <si>
    <t>SRO-V2 on 24/03/2026 13:00</t>
  </si>
  <si>
    <t>88fbda33-cb3c-f111-88b4-7ced8d9a9a39</t>
  </si>
  <si>
    <t>06MdgJBCudaq84tqVa+vXzj8cZae3gQjrnwJdxaqHxSCsKLODBznkml95BenosDhS35JeqIcPz7Q1eZ6lSLw5w==</t>
  </si>
  <si>
    <t>SRO-V2 on 24/03/2026 14:00</t>
  </si>
  <si>
    <t>295cd238-cb3c-f111-88b4-00224841c1cf</t>
  </si>
  <si>
    <t>b9dpRMPflfzlnwFGnBKUnZ6+7hV1YqblgeKMt9aN134owm7XKlaURHqcgV7PuNQ7agY6HX5q45vl0JubaXsc2g==</t>
  </si>
  <si>
    <t>SRO-V2 on 24/03/2026 15:00</t>
  </si>
  <si>
    <t>a8a5c738-cb3c-f111-88b4-70a8a5760196</t>
  </si>
  <si>
    <t>6vnF3fzx5XY11UMTVnPtg5XxRvsnGL5UWqjkX/SbEcCgGNSzO93sIWRq0TwAUiv94If+Ku2pS+vhXfjNs6OLqg==</t>
  </si>
  <si>
    <t>SRO-V2 on 24/03/2026 16:00</t>
  </si>
  <si>
    <t>b02fc82d-cb3c-f111-88b4-7ced8d9a9a39</t>
  </si>
  <si>
    <t>Qd3xa+qpxveM1tPvszWBa+9x9mP+dArhl2a4u0BGkffcgjo/1qtwb1BKqatHLWPDz1JWvryHGpk4skJSJO2L4Q==</t>
  </si>
  <si>
    <t>SRO-V2 on 24/03/2026 17:00</t>
  </si>
  <si>
    <t>ceefcd32-cb3c-f111-88b4-00224841c1cf</t>
  </si>
  <si>
    <t>+u+XM2oTnSiLhdgSmraHZwjMbv7Fe1gbsraHwnRr1fYIE9w+hUR0QyfH69qhtbptMk5oR8f62Ih/1EdAf881HA==</t>
  </si>
  <si>
    <t>SRO-V2 on 24/03/2026 18:00</t>
  </si>
  <si>
    <t>fa5bd238-cb3c-f111-88b4-00224841c1cf</t>
  </si>
  <si>
    <t>xCofPlvZU5vp/vtHhfL587FAHh7sjdZFzt8j4q253CjQoE0ij0vXrfvhUJkFRJ3aEu0MwtosWot9g647S85zcA==</t>
  </si>
  <si>
    <t>SRO-V2 on 24/03/2026 19:00</t>
  </si>
  <si>
    <t>eefebf36-cb3c-f111-88b4-7ced8db798da</t>
  </si>
  <si>
    <t>Wvd+8O3goJe4NRpnf3fKuCkVHiJsgT0ZXGths1aKmSEdiwIExx6vtywaFzymwU0cOj2oLHlM6+cESWcnnDOgHg==</t>
  </si>
  <si>
    <t>SRO-V2 on 24/03/2026 20:00</t>
  </si>
  <si>
    <t>dc42d839-cb3c-f111-88b4-7ced8d9a9a39</t>
  </si>
  <si>
    <t>xhnVhmgJCs/n9fu9d33Z3aOUFo8Qda8LFy8ferIHSK2EpzC1hYW1nAydEHmWj+KK2mHTRd9lusT07Ag74mmu/g==</t>
  </si>
  <si>
    <t>SRO-V2 on 24/03/2026 21:00</t>
  </si>
  <si>
    <t>2241dc33-cb3c-f111-88b4-70a8a54e3207</t>
  </si>
  <si>
    <t>e8feBc+fIXFtRVousFcdMCvYJ7Jgp2P5NY47ZtIURNi1HyzBxWMwH2avouZmi5/AbRuegnHWp3HlN+Qo+3v+Sw==</t>
  </si>
  <si>
    <t>SRO-V2 on 24/03/2026 22:00</t>
  </si>
  <si>
    <t>b75cd238-cb3c-f111-88b4-00224841c1cf</t>
  </si>
  <si>
    <t>dzb2pwYh0bP+QfCr41EA/gQt9xZ8/UyNEa0YjkF7XFW5wn6MEwcMdLRQGhFRW3hyLc1YKJewjyZTkuwTb25v7w==</t>
  </si>
  <si>
    <t>SRO-V2 on 24/03/2026 23:00</t>
  </si>
  <si>
    <t>cb41dc33-cb3c-f111-88b4-70a8a54e3207</t>
  </si>
  <si>
    <t>eY9VrNIL57mFUxCFBP7iGW31L2l48p3NXBaBTFKxiLvjEp5olYK3Iqjy2vAoNL0iAdVj34pWnHK9GeUmkSMhSQ==</t>
  </si>
  <si>
    <t>SRO-V2 on 25/03/2026 00:00</t>
  </si>
  <si>
    <t>2f68c436-cb3c-f111-88b4-00224842824a</t>
  </si>
  <si>
    <t>rfwVPBvMAhQKUE7OYJYDubSmmUx8NY2XzOtmuba77fL6TRs8l/ho8O8PPGtgEhH9opGdxhBgn8q5pwFIfmqvTA==</t>
  </si>
  <si>
    <t>SRO-V2 on 25/03/2026 01:00</t>
  </si>
  <si>
    <t>91e9d439-cb3c-f111-88b4-70a8a54e3207</t>
  </si>
  <si>
    <t>0kIOTQ8mSpkxneOGFQYq3xA7lhIFxsPP2ZPiOoHAaAEfNuKglJe5vOM4agC3OyZYlpCn8MMOploQ4bxTbt1WWg==</t>
  </si>
  <si>
    <t>SRO-V2 on 25/03/2026 02:00</t>
  </si>
  <si>
    <t>9d39cf32-cb3c-f111-88b4-70a8a5760196</t>
  </si>
  <si>
    <t>pxYjR4z6IHMWaOJW6zrKLok6Z9AZNo95b0G6B7VPaFhBfexygjtfHFvMtonqeGksiq/AVDBtye3kQrQ5aBnngA==</t>
  </si>
  <si>
    <t>SRO-V2 on 25/03/2026 03:00</t>
  </si>
  <si>
    <t>e242d839-cb3c-f111-88b4-7ced8d9a9a39</t>
  </si>
  <si>
    <t>McmBZHpP6bkvGjfVQ3WcgniTlVVJpMRFSRoakcR/dC//Ez/UOb3OxYlWdfNB42aMYxpMVhhQhHpdSUEmd+JL6Q==</t>
  </si>
  <si>
    <t>SRO-V2 on 25/03/2026 04:00</t>
  </si>
  <si>
    <t>42e9d439-cb3c-f111-88b4-70a8a54e3207</t>
  </si>
  <si>
    <t>LQLpl+1nq14/7DSV8pzjx+5iS2bIqNYzA/K1h9BNyK9Y/SshIscEKKE9n9cHR4gMuBQbotQtnzxqC2yBkU/8Pg==</t>
  </si>
  <si>
    <t>SRO-V2 on 25/03/2026 05:00</t>
  </si>
  <si>
    <t>62eb6d3a-cb3c-f111-88b4-7ced8d9ccd67</t>
  </si>
  <si>
    <t>39bIz2KuckSpmw5mmlZ/50LO64ks4aWBI0m6olj3lJxl4EtTEDECvD7ptX/amLJQrIGh6dTi84xpSo72LUsDvw==</t>
  </si>
  <si>
    <t>SRO-V2 on 25/03/2026 06:00</t>
  </si>
  <si>
    <t>f42fc82d-cb3c-f111-88b4-7ced8d9a9a39</t>
  </si>
  <si>
    <t>lvsHMh+6NfTSje06c4mjlu7izzGrZWa06uw6qxxXEx4EObHw7KhvrmzoKheGoyj3Fdwwr2YB6oirseoRzDbNIg==</t>
  </si>
  <si>
    <t>SRO-V2 on 25/03/2026 07:00</t>
  </si>
  <si>
    <t>d9e9d439-cb3c-f111-88b4-70a8a54e3207</t>
  </si>
  <si>
    <t>v+uvJiREAJsTWyUbpF5YCxrROSMYoqPFwwhA4fUQlzZ0Cr8snFZX3GQaax0/eMB/w6Pil/h7qdJXAG1/sBWRDA==</t>
  </si>
  <si>
    <t>SRO-V2 on 25/03/2026 08:00</t>
  </si>
  <si>
    <t>c4c1bd3c-cb3c-f111-88b4-7ced8db798da</t>
  </si>
  <si>
    <t>xJq2v/3N/Vrz/fFIhwZHbprdHdg+fgb/QfU0H9cKyyiNLcCIkeua3IwqklNsYnr7dK7NvQetw7Q7FmlCTGIqeg==</t>
  </si>
  <si>
    <t>SRO-V2 on 25/03/2026 09:00</t>
  </si>
  <si>
    <t>63bdc42c-cb3c-f111-88b4-00224841c1cf</t>
  </si>
  <si>
    <t>QdncNuSL2GX3yeI6nhwIdoVFpyA2Y7NEoMm4/dxwDjBQr+3C4P+hX4miEPMktpP4qU1/YOKJ3uVHk1WaaASpcg==</t>
  </si>
  <si>
    <t>SRO-V2 on 25/03/2026 10:00</t>
  </si>
  <si>
    <t>2beb6d3a-cb3c-f111-88b4-7ced8d9ccd67</t>
  </si>
  <si>
    <t>jrzma5H8WIAymJh9i6FxAXXgqDY8Iu9T0KWfGDBjTeA2olw1Aj8plWDu7IzzXOIjdcc9LuXcyTqJLPOdehiGRg==</t>
  </si>
  <si>
    <t>SRO-V2 on 25/03/2026 11:00</t>
  </si>
  <si>
    <t>d060762d-cb3c-f111-88b4-70a8a54e324d</t>
  </si>
  <si>
    <t>OS0i3qxk9TWcJorHf9YLPPsvkErrLwWL/amwflZ6+4EaXIP4JJliBk4DEXLDYzPXqSRO520elfi7GD01f4Gi1w==</t>
  </si>
  <si>
    <t>SRO-V2 on 25/03/2026 12:00</t>
  </si>
  <si>
    <t>1f897534-cb3c-f111-88b4-7ced8d9ccd67</t>
  </si>
  <si>
    <t>eMHEasiACYoXHdAZgZ/HZEbJ55iYg4gC0lKNfm/tLUV+CtZ670jB+EEgpJ/FdEcfZti6DgtVfQRrp7CUgdX1ZA==</t>
  </si>
  <si>
    <t>SRO-V2 on 25/03/2026 13:00</t>
  </si>
  <si>
    <t>0f61762d-cb3c-f111-88b4-70a8a54e324d</t>
  </si>
  <si>
    <t>7bjVt7gHe7odPFeu/ZEsoHvfOJt8YjgMPTE7Wujes7Lzc8LlZAc/hxi8pQ36fgKb8V9JhBlC9u+32Kn6B4YvAg==</t>
  </si>
  <si>
    <t>SRO-V2 on 25/03/2026 14:00</t>
  </si>
  <si>
    <t>7768c436-cb3c-f111-88b4-00224842824a</t>
  </si>
  <si>
    <t>ZC8SwYGn/YT3tuzwi7FiEY6KN54L2q+FW6Kdw6a2YaqsZmHjizvWyx48HjLuqvJP5keHo+3vX8RrdAA8AGVIIg==</t>
  </si>
  <si>
    <t>SRO-V2 on 25/03/2026 15:00</t>
  </si>
  <si>
    <t>d0fbda33-cb3c-f111-88b4-7ced8d9a9a39</t>
  </si>
  <si>
    <t>KIGRaQcKi7SrQkwu/NwXrK7FsHGa0v8U5Txj3hOO0P22UP9PdsQQdLgbn9UMpgZ05byfhhsuwuMusx41N0aeqw==</t>
  </si>
  <si>
    <t>SRO-V2 on 25/03/2026 16:00</t>
  </si>
  <si>
    <t>07a6c738-cb3c-f111-88b4-70a8a5760196</t>
  </si>
  <si>
    <t>N2qCLSXM+VTybg7aRLZwKaJJv3xRmXrGwsj3ZmJR3Ix8MMZGlEVbmLdPC9bqW5auTDB6OZt71T8rSE97kelOtg==</t>
  </si>
  <si>
    <t>SRO-V2 on 25/03/2026 17:00</t>
  </si>
  <si>
    <t>4f29c53e-cb3c-f111-88b4-70a8a5760196</t>
  </si>
  <si>
    <t>3zZTuJ3CPnZXWgDsa8q6xK5ACDRmmQ9obp8va+jrL39TSrbW37d52leNX/wzbOjOcEYsW/KlvP4c8egDqaUp+A==</t>
  </si>
  <si>
    <t>SRO-V2 on 25/03/2026 18:00</t>
  </si>
  <si>
    <t>db16c530-cb3c-f111-88b4-7ced8db798da</t>
  </si>
  <si>
    <t>UL65ZIFHzG9VwOvpGkSP2no86j4loDfyQ+h+3hYlyW4UolnS2kUqxnqGxwDMLnyvfDy7TVj/hof0iOOVBBryzQ==</t>
  </si>
  <si>
    <t>SRO-V2 on 25/03/2026 19:00</t>
  </si>
  <si>
    <t>97febf36-cb3c-f111-88b4-7ced8db798da</t>
  </si>
  <si>
    <t>QB/HTNyAmmAL1ol0kohWL0t64rRnxw+GFJlrc7gXMep19amGqWzpKejvT7mAYrg4706AvlIaOx0GRdM+O1u5FQ==</t>
  </si>
  <si>
    <t>SRO-V2 on 25/03/2026 20:00</t>
  </si>
  <si>
    <t>395cd238-cb3c-f111-88b4-00224841c1cf</t>
  </si>
  <si>
    <t>JFkrnj3VyXvNuVUQtvi/VAks+ibl8Yy5Aw4DTiBeZzuI6qL4sNmbQOHyRR9UVZvXITn3dbaWY2x16X+V0NeStA==</t>
  </si>
  <si>
    <t>SRO-V2 on 25/03/2026 21:00</t>
  </si>
  <si>
    <t>9eefcd32-cb3c-f111-88b4-00224841c1cf</t>
  </si>
  <si>
    <t>ME8p6RiCeGmCv/1dKMKLALh1NcmIyXjjTmOMpYfKofT8Udv9eF8N1rKChgnAOoSOiVwjyVQ+ytbmRYtM2wCBnQ==</t>
  </si>
  <si>
    <t>SRO-V2 on 25/03/2026 22:00</t>
  </si>
  <si>
    <t>e2efcd32-cb3c-f111-88b4-00224841c1cf</t>
  </si>
  <si>
    <t>BUH5jiCM2DwOk7sKaL8fJhQ/Sjp6Z8DOoOhXNq/OG+/4spMocHLnaE/JWISD0YnUaU2calhg8ct7Z9jodS/0kQ==</t>
  </si>
  <si>
    <t>SRO-V2 on 25/03/2026 23:00</t>
  </si>
  <si>
    <t>4c726739-cb3c-f111-88b4-70a8a54e324d</t>
  </si>
  <si>
    <t>vJEDGP15rTO2FkadT147zKBC7agoJ+aukoSAc9d0Yuc88wizYF8RJEKECpIkDgkMYqid2TtdcLwxtCxgEDLOfQ==</t>
  </si>
  <si>
    <t>SRO-V2 on 26/03/2026 00:00</t>
  </si>
  <si>
    <t>9441dc33-cb3c-f111-88b4-70a8a54e3207</t>
  </si>
  <si>
    <t>+/c8GFco1a+OH9T0zn7g1+vocDz/MHS3ahKI7VjSxRnFi/yDqi1+dJncmIcmcDjhe1dfsnTTR8hllJlYEc0Gkw==</t>
  </si>
  <si>
    <t>SRO-V2 on 26/03/2026 01:00</t>
  </si>
  <si>
    <t>cee0bc3c-cb3c-f111-88b4-00224842824a</t>
  </si>
  <si>
    <t>LiT6RkrLyT7hdmb3H9c6/NuTlZ9NB+JAcE01bGy8B3taQcKdt2RzRjjC9CQHAHsa86NTbHSrq8+3BQhCZQow1g==</t>
  </si>
  <si>
    <t>SRO-V2 on 26/03/2026 02:00</t>
  </si>
  <si>
    <t>2843d839-cb3c-f111-88b4-7ced8d9a9a39</t>
  </si>
  <si>
    <t>T3mnMrspgRuKgC/sXv6AaTbF80N4UXfQDEgPAgUX0dJU35tEon2GjPxBwNu8J/O9VQJuYkiHlC/t7c/fCMGy8w==</t>
  </si>
  <si>
    <t>SRO-V2 on 26/03/2026 03:00</t>
  </si>
  <si>
    <t>48febf36-cb3c-f111-88b4-7ced8db798da</t>
  </si>
  <si>
    <t>NmNYO8Me4lrOJam3iuciza30NWeJxxYHiq8IcTW3KFArW5z4Lk0WHMoCPxG49Ib4jLLr07nZ95EII2o+tuVijA==</t>
  </si>
  <si>
    <t>SRO-V2 on 26/03/2026 04:00</t>
  </si>
  <si>
    <t>6439cf32-cb3c-f111-88b4-70a8a5760196</t>
  </si>
  <si>
    <t>qDzs38K7ZeYUxn405OsNArBloKr5ZlLgaS/StcS6M4xnsNyNVHPVr1J851UkWBCrSYmSUYW5AtiZRwxbffDv7A==</t>
  </si>
  <si>
    <t>SRO-V2 on 26/03/2026 05:00</t>
  </si>
  <si>
    <t>ba726739-cb3c-f111-88b4-70a8a54e324d</t>
  </si>
  <si>
    <t>RDk4xFjCyOHSCG6uIekjRtstsZcglDl5gRdTWgjT/gQ7DJJA2vtcCkqdhSLxIfymvXB8FHQ77ZGRi1AXWpbySg==</t>
  </si>
  <si>
    <t>SRO-V2 on 26/03/2026 06:00</t>
  </si>
  <si>
    <t>b7efcd32-cb3c-f111-88b4-00224841c1cf</t>
  </si>
  <si>
    <t>lcek73yezTKhSOGGeQBAinbH3X9uKamFzoJ/IqW5fZn3A1NNF3rr/DsYoyo6/+/SCxR20ks0mJFVKDzebKrRKg==</t>
  </si>
  <si>
    <t>SRO-V2 on 26/03/2026 07:00</t>
  </si>
  <si>
    <t>79f4cb30-cb3c-f111-88b4-00224842824a</t>
  </si>
  <si>
    <t>slUEMdsgXDklRLhZLNJB94imAP6AkWNeod8zFizzHEPNxg6xfGEZkOjZDSZwZN+dTAN4PBs5YUMiWvdxI139NQ==</t>
  </si>
  <si>
    <t>SRO-V2 on 26/03/2026 08:00</t>
  </si>
  <si>
    <t>24efcd32-cb3c-f111-88b4-00224841c1cf</t>
  </si>
  <si>
    <t>wFDcmuhk9cOsvl8PS+cK6tGcTatki50smSaXuhYWr95N1X5+8OsJnXmfx+ht963YAoS00c8j+uH2WPnGOrJD4g==</t>
  </si>
  <si>
    <t>SRO-V2 on 26/03/2026 09:00</t>
  </si>
  <si>
    <t>9aef6e33-cb3c-f111-88b4-70a8a54e324d</t>
  </si>
  <si>
    <t>eKfALEsC9baAI8md2VxZi7v3SEZy0KoklhLOEM0wSK/n6zC6X4MwPH1dlbWZYVhrMp1MthgljAurf2G8FxOZ6Q==</t>
  </si>
  <si>
    <t>SRO-V2 on 26/03/2026 10:00</t>
  </si>
  <si>
    <t>c3fcae39-cb3c-f111-88b4-70a8a575a01d</t>
  </si>
  <si>
    <t>iZahT1TjUKqrm8EfNsNTxpjI0I2c4GFC1GxZ4ADfBEHxv68y/+XZVHdrFLl1JVq+OUzWDa/yvgYvE7NC1UA/ew==</t>
  </si>
  <si>
    <t>SRO-V2 on 26/03/2026 11:00</t>
  </si>
  <si>
    <t>a860762d-cb3c-f111-88b4-70a8a54e324d</t>
  </si>
  <si>
    <t>cpP8e8viXhBJBaQgGqY6WgQYVAt33h7vrXPLWk1jAYDv8RABNsYsgCfdCNnc4eZRv8PmOM5+pcPJu6KvgVjvfw==</t>
  </si>
  <si>
    <t>SRO-V2 on 26/03/2026 12:00</t>
  </si>
  <si>
    <t>c52fc82d-cb3c-f111-88b4-7ced8d9a9a39</t>
  </si>
  <si>
    <t>hBznRQsXrQ8MHlYb9DjNbloWm2XllQj9CkzaqlNXfo6DgPYNHXaXhimmBHIcZzk4Ya4rUl1rw3p2DLuy2+KOdw==</t>
  </si>
  <si>
    <t>SRO-V2 on 26/03/2026 13:00</t>
  </si>
  <si>
    <t>cde9d439-cb3c-f111-88b4-70a8a54e3207</t>
  </si>
  <si>
    <t>u+prdYo8Jcm6VeWxLBPLvy6rZi7DDYSZ1LZRiIRBlnjZQJ4NsWP6P8ir9+RvJ8Eg63ez6giZuHR8PbBCBLFr2A==</t>
  </si>
  <si>
    <t>SRO-V2 on 26/03/2026 14:00</t>
  </si>
  <si>
    <t>1543d839-cb3c-f111-88b4-7ced8d9a9a39</t>
  </si>
  <si>
    <t>ndg4pQp1fZaow+huqI3kbNgRDwOZvAovb02Pzz27sM58kCALNeWkX1UL2JAeEV373FuuJKeKbz1/wRIryfddWQ==</t>
  </si>
  <si>
    <t>SRO-V2 on 26/03/2026 15:00</t>
  </si>
  <si>
    <t>c0726739-cb3c-f111-88b4-70a8a54e324d</t>
  </si>
  <si>
    <t>nj5ijxrADi1TW/Fw4g7oWhQsnvBVBUJg16CTXiWqWzYj8tEANjY11kbrpyvWhhy6foS6y8uE1vqvz7kKFk8BTA==</t>
  </si>
  <si>
    <t>SRO-V2 on 26/03/2026 16:00</t>
  </si>
  <si>
    <t>db14e62d-cb3c-f111-88b4-70a8a54e3207</t>
  </si>
  <si>
    <t>3EW1CsDwOE9yqYIwYIi6tYsvqs8bjBaCblEfUtzASs3uvQMqtNyrc09bOsLKYldR47oobFXhRMM+vK4Sfpjd9g==</t>
  </si>
  <si>
    <t>SRO-V2 on 26/03/2026 17:00</t>
  </si>
  <si>
    <t>9bc1bd3c-cb3c-f111-88b4-7ced8db798da</t>
  </si>
  <si>
    <t>ViMx0gDrVinGFa8wWtFGOMx16dBxe6F6tbVE4pqfiA+BDs34emZ2q+ULDy5rhdOMhTJ6u8QmB5lAfbRNDP4FGQ==</t>
  </si>
  <si>
    <t>SRO-V2 on 26/03/2026 18:00</t>
  </si>
  <si>
    <t>eae8d439-cb3c-f111-88b4-70a8a54e3207</t>
  </si>
  <si>
    <t>LB10MENZfNtcSAQyKaQnwUdR3oavL/P2hXMER28bULerMev3ZoQvaboC4nRpNQVV3BWeuogSx0XH2NtwgSvuvQ==</t>
  </si>
  <si>
    <t>SRO-V2 on 26/03/2026 19:00</t>
  </si>
  <si>
    <t>0630c82d-cb3c-f111-88b4-7ced8d9a9a39</t>
  </si>
  <si>
    <t>W7Uz6P2OC7g7F2oVp4cT3nuKkN3jpdJGLCI/plkMlB+LJe++qFJU+V3W1doiDSHQLK7U6jVxC1ZWkHEPjlhx0w==</t>
  </si>
  <si>
    <t>SRO-V2 on 26/03/2026 20:00</t>
  </si>
  <si>
    <t>35da5d2e-cb3c-f111-88b4-7ced8d9ccd67</t>
  </si>
  <si>
    <t>riIo5Fea4WZ9rFC5OuFaEmN5ZvYzEj3RZBZCOv/QYHVoBa7xlCx1vqdaisrMycB+knQExAeAumQ/fbwHiKibtQ==</t>
  </si>
  <si>
    <t>SRO-V2 on 26/03/2026 21:00</t>
  </si>
  <si>
    <t>e6716739-cb3c-f111-88b4-70a8a54e324d</t>
  </si>
  <si>
    <t>CghPG7/AWfcdt59UVKIBXFHZ5riLvPnM+jURqZvkUNvoONOb1pKEPUIjbwIp24XGRuUxkdK6cnc0wFTwrbm7uA==</t>
  </si>
  <si>
    <t>SRO-V2 on 26/03/2026 22:00</t>
  </si>
  <si>
    <t>f1a4c738-cb3c-f111-88b4-70a8a5760196</t>
  </si>
  <si>
    <t>fzEOizu5PGaDlrxMya5bY7gVwXiHuA4fZ0iRD8GKzEk2FSVtx0183Dc2uASKT9Iv08Jp9s2htQ+kCm0MtUEqUA==</t>
  </si>
  <si>
    <t>SRO-V2 on 26/03/2026 23:00</t>
  </si>
  <si>
    <t>24f4cb30-cb3c-f111-88b4-00224842824a</t>
  </si>
  <si>
    <t>LGNE8+Nt+AHUl74KUM/NigwfBuAF+dJiq+gs9XyM7WNbSoGH9rrKcke8vXCMtOWYVHFNxMCqv8noLUpvCu3bPA==</t>
  </si>
  <si>
    <t>SRO-V2 on 27/03/2026 00:00</t>
  </si>
  <si>
    <t>8c2fc82d-cb3c-f111-88b4-7ced8d9a9a39</t>
  </si>
  <si>
    <t>KY5h4q2C5kJAaRTIe+rsqT84P5oX6EU3m8e+czXQ4sDF3xJOMjm9V6/V7DneKwDF/uxKOFwvH6OOnKUb6j6S+A==</t>
  </si>
  <si>
    <t>SRO-V2 on 27/03/2026 01:00</t>
  </si>
  <si>
    <t>34ef6e33-cb3c-f111-88b4-70a8a54e324d</t>
  </si>
  <si>
    <t>OAlEwusvI2p8K0zibuDuGDUiG4MjqEPwSmKWCqaUhaXHVX+B0XN2vlbGi7unCrP5NztI3rXy08xEiKqQM+vDlg==</t>
  </si>
  <si>
    <t>SRO-V2 on 27/03/2026 02:00</t>
  </si>
  <si>
    <t>69da5d2e-cb3c-f111-88b4-7ced8d9ccd67</t>
  </si>
  <si>
    <t>KYbYPLIthQS2OsJ2hwJHDlK5T2etN6S5GjMAdEwzJ0Xd2y2s50SCpL5KDzFoMgK5ChvGdMGZZDs0xMu48egX/A==</t>
  </si>
  <si>
    <t>SRO-V2 on 27/03/2026 03:00</t>
  </si>
  <si>
    <t>b1efcd32-cb3c-f111-88b4-00224841c1cf</t>
  </si>
  <si>
    <t>N+AxLCRq8Gh+8kNlXl9Sq1N9pnv2gAZdD8tGQmJjXKcP1rfoYegTVVdinJM7P3yh65QD247gYp7JBCnvRMfQgw==</t>
  </si>
  <si>
    <t>SRO-V2 on 27/03/2026 04:00</t>
  </si>
  <si>
    <t>04fcda33-cb3c-f111-88b4-7ced8d9a9a39</t>
  </si>
  <si>
    <t>0th3U3DnMIWpWu6L35XvWvLbOvioT/2EezaYvr4xrFRftROzeQXYT1tsNyqKVFIamjMr5nSoznmJuUCcNmTk2Q==</t>
  </si>
  <si>
    <t>SRO-V2 on 27/03/2026 05:00</t>
  </si>
  <si>
    <t>f7a4c738-cb3c-f111-88b4-70a8a5760196</t>
  </si>
  <si>
    <t>gInZLLF4YMNt+6i7JBhNQL/gdc3o/OJ3hQZQ1747ZGDj3ZddE7viurVg6LNB21lNXhEVf42qd/eaBDN/7ViZiQ==</t>
  </si>
  <si>
    <t>SRO-V2 on 27/03/2026 06:00</t>
  </si>
  <si>
    <t>0b41dc33-cb3c-f111-88b4-70a8a54e3207</t>
  </si>
  <si>
    <t>bEXyF9OVlAKCGdEGHgvaYGnLYzD307xBpCOR4/QZoWOL99hMirileGFPd7tt1hzDh8MB0/PofTyYT8Sgf3uPnQ==</t>
  </si>
  <si>
    <t>SRO-V2 on 27/03/2026 07:00</t>
  </si>
  <si>
    <t>a25cd238-cb3c-f111-88b4-00224841c1cf</t>
  </si>
  <si>
    <t>iP4lD/f13e/FV9IDeSnTBlb+vOUpwqjjXabhzcERQXCvCtu+CIkqCh0DppLGY5JGqTBc7GT1aIvSbW6n8nxu0w==</t>
  </si>
  <si>
    <t>SRO-V2 on 27/03/2026 08:00</t>
  </si>
  <si>
    <t>62fbda33-cb3c-f111-88b4-7ced8d9a9a39</t>
  </si>
  <si>
    <t>zWdt5hbc0+l0y6VDSdXimNTZOZdRiCK8Hf1a9czrA9oDsgWH0H8pP0XhMOcpzWDcjOI6LfDnRfZHbSfTOu6oXA==</t>
  </si>
  <si>
    <t>SRO-V2 on 27/03/2026 09:00</t>
  </si>
  <si>
    <t>fe16c530-cb3c-f111-88b4-7ced8db798da</t>
  </si>
  <si>
    <t>oC+AQSF5aQiAIlTDGOLJfWfVb8Q5V57vVxeUptuFGt6H3QqGu/hbLtoQdlsNVGPjmlTKt3LxHptaKSgqMNbAeA==</t>
  </si>
  <si>
    <t>SRO-V2 on 27/03/2026 10:00</t>
  </si>
  <si>
    <t>f140dc33-cb3c-f111-88b4-70a8a54e3207</t>
  </si>
  <si>
    <t>xczDzmYsthEWx/ffBxPvm9Bx+IMCb4wOTEr6joVazelDkWSgQ2R4CBaPT/qY/XCSZcECmHTi3l2QZnFqydViQA==</t>
  </si>
  <si>
    <t>SRO-V2 on 27/03/2026 11:00</t>
  </si>
  <si>
    <t>99efcd32-cb3c-f111-88b4-00224841c1cf</t>
  </si>
  <si>
    <t>9Y3vCmAocVV95J8nIJ30Ik5t6PUxQ9YB4BmBlp2fgkp8UiFGVFMstZ+hO4pOdWV40Jq39pCnofWbAG+GilpehA==</t>
  </si>
  <si>
    <t>SRO-V2 on 27/03/2026 12:00</t>
  </si>
  <si>
    <t>6243d839-cb3c-f111-88b4-7ced8d9a9a39</t>
  </si>
  <si>
    <t>lbUZeqSVv8A1vp4DFwyNzpfhZczPQap2R6sFzL8GGUwysuUKf1XytrR3DUHFj6gQxBFISPXo/19JdVLhDIdYig==</t>
  </si>
  <si>
    <t>SRO-V2 on 27/03/2026 13:00</t>
  </si>
  <si>
    <t>6aefcd32-cb3c-f111-88b4-00224841c1cf</t>
  </si>
  <si>
    <t>pwzpgyhjnE37N1umt1+VBRgWY2boDkepXUIIa+dniYdbbfeaDLY6hbQBOgVCNr6kJDHcFpqOpx5mo/Qst9SShQ==</t>
  </si>
  <si>
    <t>SRO-V2 on 27/03/2026 14:00</t>
  </si>
  <si>
    <t>63c1bd3c-cb3c-f111-88b4-7ced8db798da</t>
  </si>
  <si>
    <t>N3rc2Wc4IEyewEPieCuCOV4qA1MHMgtnsRmmBOa8KrH0c6nAs9iGNP22TKnwkqx3zJH6OVAbUzjcF/gj9yfWzA==</t>
  </si>
  <si>
    <t>SRO-V2 on 27/03/2026 15:00</t>
  </si>
  <si>
    <t>5216c530-cb3c-f111-88b4-7ced8db798da</t>
  </si>
  <si>
    <t>eAkkusJUbtWCiyEyYLOh2LfEubOHvUniAahrbdPbqFxdfqY4Yo4210WmMa33FNy6BZDeSKUjGdkalqC25mj6LA==</t>
  </si>
  <si>
    <t>SRO-V2 on 27/03/2026 16:00</t>
  </si>
  <si>
    <t>1feb6d3a-cb3c-f111-88b4-7ced8d9ccd67</t>
  </si>
  <si>
    <t>eYRrFMWwQOhaNCez1wjwym5o8KXL3w/FXiKOWo33HQZpNHNCcwhYrpoDZXzoPRvdQGPG7otqDh7Pun/iyM+ZrA==</t>
  </si>
  <si>
    <t>SRO-V2 on 27/03/2026 17:00</t>
  </si>
  <si>
    <t>36f4cb30-cb3c-f111-88b4-00224842824a</t>
  </si>
  <si>
    <t>ev4NlIcCehJMm57D4VPKPotpBUhWwp+nuWm3bplBdjk+7duK9Vy+HFylv8VrzRgyJgklodVqiy0K2g9peuwPzQ==</t>
  </si>
  <si>
    <t>SRO-V2 on 27/03/2026 18:00</t>
  </si>
  <si>
    <t>8020cf2c-cb3c-f111-88b4-70a8a5760196</t>
  </si>
  <si>
    <t>IBdqfIhLwdPID8qy95HbbgUb8FmM3/EX6HQgyoOxwBmiIRWfRzyGdqiGFGU1nUPZrtFXl0SoQ9/bVO2HKIdzdA==</t>
  </si>
  <si>
    <t>SRO-V2 on 27/03/2026 19:00</t>
  </si>
  <si>
    <t>62f4cb30-cb3c-f111-88b4-00224842824a</t>
  </si>
  <si>
    <t>qYrtvXFFZ4QQPVm1Ud3/2xlTxzqjgVOiHzqS1Phuw9LbJir19AL8DpN6GDCT81D2V6YF253vluoAKL/ygSbKJQ==</t>
  </si>
  <si>
    <t>SRO-V2 on 27/03/2026 20:00</t>
  </si>
  <si>
    <t>e1897534-cb3c-f111-88b4-7ced8d9ccd67</t>
  </si>
  <si>
    <t>AhA8FYzbT3Gys1bWbZokhaLCkrbXMJpRDdc2shT4xrpZjU6VmXyAhIrb9zl7R8/spAQLmY9n2WyckO3rbNJscA==</t>
  </si>
  <si>
    <t>SRO-V2 on 27/03/2026 21:00</t>
  </si>
  <si>
    <t>6deb6d3a-cb3c-f111-88b4-7ced8d9ccd67</t>
  </si>
  <si>
    <t>qyIoT/JCX1n0y43xUhoqbqKjcpH5sGXpsxOquw82sO2qZX/JO+OQ9ppxENzpzkphD28f1ltJuNbC1pylcrBG+w==</t>
  </si>
  <si>
    <t>SRO-V2 on 27/03/2026 22:00</t>
  </si>
  <si>
    <t>4241dc33-cb3c-f111-88b4-70a8a54e3207</t>
  </si>
  <si>
    <t>VIPcjR0bSJ0RokYrnGIC9qFuqYtZD926sehuLiPY+QT8OJbvswbGLuwpFhvMRgDp5Rik7KAn/YD2mHvX95x6pg==</t>
  </si>
  <si>
    <t>SRO-V2 on 27/03/2026 23:00</t>
  </si>
  <si>
    <t>b8897534-cb3c-f111-88b4-7ced8d9ccd67</t>
  </si>
  <si>
    <t>uFiZXM8QefFmlGj2YO6P9CYn1Q+NYKLawRpkvtuf5Z8zgN1DeOBchtoF5SITpGxf0mSXPWTz3YrRxLS2qO+M5A==</t>
  </si>
  <si>
    <t>SRO-V2 on 28/03/2026 00:00</t>
  </si>
  <si>
    <t>5bef6e33-cb3c-f111-88b4-70a8a54e324d</t>
  </si>
  <si>
    <t>i4Bl7pait2lsJZh9b/g79AkwP11LpsQq7/l7OaAoMZWnBZx8StEm1PIxGrDVCz43vtdrzPVaDWhIeJWH5x8xIw==</t>
  </si>
  <si>
    <t>SRO-V2 on 28/03/2026 01:00</t>
  </si>
  <si>
    <t>e442d839-cb3c-f111-88b4-7ced8d9a9a39</t>
  </si>
  <si>
    <t>BQdwDoRBoEE0Fbh/dxzFrdEDsFAgEJJmb/SCTgT4NJFaog8AXhFqEocgaoROmRc7pPkef6Q8zSWzG2gmns88aA==</t>
  </si>
  <si>
    <t>SRO-V2 on 28/03/2026 02:00</t>
  </si>
  <si>
    <t>8a2fc82d-cb3c-f111-88b4-7ced8d9a9a39</t>
  </si>
  <si>
    <t>ZJBX4NKxGfukMLpdML6NHXM9ErvPs4YpKrGUFtJmcXgfpdySzKkLDYvJxb2V0LBOxXMfgBXTR6wX9nqBJoAW3Q==</t>
  </si>
  <si>
    <t>SRO-V2 on 28/03/2026 03:00</t>
  </si>
  <si>
    <t>55fbda33-cb3c-f111-88b4-7ced8d9a9a39</t>
  </si>
  <si>
    <t>vL+ac1qfUTYXbF/7vFtzw0yXeLWiZzfUGBlkG9ri4O3znS+HJWaJQGzf70PTAs2Wj1+V/iBwMikvY0BF4k+6FQ==</t>
  </si>
  <si>
    <t>SRO-V2 on 28/03/2026 04:00</t>
  </si>
  <si>
    <t>34e9d439-cb3c-f111-88b4-70a8a54e3207</t>
  </si>
  <si>
    <t>tC+tg2tBbcgHSF2WSU4sFbuPSwbN9tTDcABPLsiLW0y2CqDl/SDmBlEc0WpAXfy38dIzR9uI7OzHDWtPL6O00w==</t>
  </si>
  <si>
    <t>SRO-V2 on 28/03/2026 05:00</t>
  </si>
  <si>
    <t>3e61762d-cb3c-f111-88b4-70a8a54e324d</t>
  </si>
  <si>
    <t>aHg+J2W8JnqW2d/6Zc073gYzoPZurrSusE42zlpXSEEAvavDu+iJOGiMe5aUvwJnKuYggaPxNbnHtafbInshRg==</t>
  </si>
  <si>
    <t>SRO-V2 on 28/03/2026 06:00</t>
  </si>
  <si>
    <t>9c5cd238-cb3c-f111-88b4-00224841c1cf</t>
  </si>
  <si>
    <t>CM0eOdzBl1jxq1W8s6B5nQdiQh8HEuWl0PdkYJjMJ31P7PGiU49vv8MYmJ1qiLMn+tB3/sHTPEzDGbBIb9WCHA==</t>
  </si>
  <si>
    <t>SRO-V2 on 28/03/2026 07:00</t>
  </si>
  <si>
    <t>d8fbda33-cb3c-f111-88b4-7ced8d9a9a39</t>
  </si>
  <si>
    <t>QhMBkPZK7w0M/V50wh4U3a/j4it08Q2XA5K2LnBUdrllfB/CMDqYE8W1f1Q/Bp3z+cRXMWHS23osIU2ntZxCUw==</t>
  </si>
  <si>
    <t>SRO-V2 on 28/03/2026 08:00</t>
  </si>
  <si>
    <t>4ebdc42c-cb3c-f111-88b4-00224841c1cf</t>
  </si>
  <si>
    <t>syZHmUoe/jTgYTU+fKFMfKurN/kPikYsj3k+QRJQWNSFmQkAuPIDsAbUyYI1NuH9A82hx/as1UXA1MWSKCmjeQ==</t>
  </si>
  <si>
    <t>SRO-V2 on 28/03/2026 09:00</t>
  </si>
  <si>
    <t>70c1bd3c-cb3c-f111-88b4-7ced8db798da</t>
  </si>
  <si>
    <t>uAA492WOFypbRY69WEXA44433EHXirEJhVsyUCrM+/DXn37r/Yw/zzfDc3ysH94M9AmJZkYrVgqrdhoJ1javfQ==</t>
  </si>
  <si>
    <t>SRO-V2 on 28/03/2026 10:00</t>
  </si>
  <si>
    <t>7e61762d-cb3c-f111-88b4-70a8a54e324d</t>
  </si>
  <si>
    <t>SnIV1W5XOvnZPopvLRASv8wIDFTLd5C0ICduYXAddmFWsR6EkXstEoOyZtzCSvOiFEYvcNJ7gbGKRzYYlXVsXA==</t>
  </si>
  <si>
    <t>SRO-V2 on 28/03/2026 11:00</t>
  </si>
  <si>
    <t>ef68c436-cb3c-f111-88b4-00224842824a</t>
  </si>
  <si>
    <t>4EdRSMjxpRjA5fdoIOxOqlpoHKE74NlRo4FUzm9IBDR1kAzIvy3v6YQphnkYYiTGcia3oGHHIzKk+zNrTIfnRQ==</t>
  </si>
  <si>
    <t>SRO-V2 on 28/03/2026 12:00</t>
  </si>
  <si>
    <t>1bf4cb30-cb3c-f111-88b4-00224842824a</t>
  </si>
  <si>
    <t>P5WM3ZbCDbiZhr++o9uz4M+b1FqoAgvBDQmsZyIsCSQ0AJ3seGBmvNMWinCVynuzCOaeHFUG/KxzHOeATNkddw==</t>
  </si>
  <si>
    <t>SRO-V2 on 28/03/2026 13:00</t>
  </si>
  <si>
    <t>a4efcd32-cb3c-f111-88b4-00224841c1cf</t>
  </si>
  <si>
    <t>L6lEDUHsY+txhOD6oEE/kGIdLcWEA33mKJ7YZtqJpPSsqATO0gjeyyEJJmAuq6JWlm0g2vMsTe5rfgcIe9g2fQ==</t>
  </si>
  <si>
    <t>SRO-V2 on 28/03/2026 14:00</t>
  </si>
  <si>
    <t>defebf36-cb3c-f111-88b4-7ced8db798da</t>
  </si>
  <si>
    <t>UGPnVVlWZO1uhplCyJAc7S+SsR0mUaZnfXHCcTem+1f/mgudaLe+NID3+m6vWLVV+S/pCxPkDhW+dwBmmbsAXw==</t>
  </si>
  <si>
    <t>SRO-V2 on 28/03/2026 15:00</t>
  </si>
  <si>
    <t>44f4cb30-cb3c-f111-88b4-00224842824a</t>
  </si>
  <si>
    <t>6hbI6dcZvR69R9qNKASW73suYWY/3uOgtnMUpdcQpFBixD/wL1V1QMNSSHCVKX0jImoCIfGWwX/Z8PztD+kJ6A==</t>
  </si>
  <si>
    <t>SRO-V2 on 28/03/2026 16:00</t>
  </si>
  <si>
    <t>27da5d2e-cb3c-f111-88b4-7ced8d9ccd67</t>
  </si>
  <si>
    <t>1HhVAGFayhnSphKDst67kIAq1sLdIr1JoCdbAqBOhLWaNxZV3dKB3K6lWOUqb5oAtaIp593MQnRo3mY8SNLzLQ==</t>
  </si>
  <si>
    <t>SRO-V2 on 28/03/2026 17:00</t>
  </si>
  <si>
    <t>5b68c436-cb3c-f111-88b4-00224842824a</t>
  </si>
  <si>
    <t>sd3hcsvBj/oOxguJrcOgQAQzeNjVGgFe4oBz5z7IbMthPEXArqRsAz0UqECWSDMMSEcURJBkHi/AFJyw0Oig5Q==</t>
  </si>
  <si>
    <t>SRO-V2 on 28/03/2026 18:00</t>
  </si>
  <si>
    <t>8f20cf2c-cb3c-f111-88b4-70a8a5760196</t>
  </si>
  <si>
    <t>5OQobo9V6vmIlL5uOFO9k4bDmCRVp2+OLwm/PFUghjoc6MZrRPiyI67Q2Oecup/T7r64o/wez4m4KjCTSzS1tA==</t>
  </si>
  <si>
    <t>SRO-V2 on 28/03/2026 19:00</t>
  </si>
  <si>
    <t>7341dc33-cb3c-f111-88b4-70a8a54e3207</t>
  </si>
  <si>
    <t>McZI1hozfoQsdMI0bDuvBqE8CArbmSJCtTn9V+7eHzx1LDBCikvqA7eDS28Y4EVLGbKeMSn+V+bRlbA9DG6iFA==</t>
  </si>
  <si>
    <t>SRO-V2 on 28/03/2026 20:00</t>
  </si>
  <si>
    <t>52da5d2e-cb3c-f111-88b4-7ced8d9ccd67</t>
  </si>
  <si>
    <t>K/uffLSckIXkSH89KLTesNBMBImFU4b9EFaVZe6uPxqHL6Ls0TQqWOvTLQoEsup1PajGp345t5WF4q7QFvjcHw==</t>
  </si>
  <si>
    <t>SRO-V2 on 28/03/2026 21:00</t>
  </si>
  <si>
    <t>59a5c738-cb3c-f111-88b4-70a8a5760196</t>
  </si>
  <si>
    <t>jD61E9SYewypg+HLDn/y1xv84U7S+XqlhdO0oqUuKH9h1/xn+b2RcoNEfWEBfTtUNfsDR/T+SbHZAp+XBcm4yg==</t>
  </si>
  <si>
    <t>SRO-V2 on 28/03/2026 22:00</t>
  </si>
  <si>
    <t>aeeb6d3a-cb3c-f111-88b4-7ced8d9ccd67</t>
  </si>
  <si>
    <t>Yeapx2tEmj588rhxBiewWZDIzbbkdhU0monK9zzYiIeF2uy5NVGwyJb1CqmMxFCXks59msLX/PSvMDXkIp7kkQ==</t>
  </si>
  <si>
    <t>SRO-V2 on 28/03/2026 23:00</t>
  </si>
  <si>
    <t>f816c530-cb3c-f111-88b4-7ced8db798da</t>
  </si>
  <si>
    <t>qLnFBEi5a7PcTBWHQnAA6d3viTZ1rxFF1N0gEDzzdQpgBTE9LU3BrwKAUw2nTc5lTGujz99DMgBulyaa3qipSQ==</t>
  </si>
  <si>
    <t>SRO-V2 on 29/03/2026 00:00</t>
  </si>
  <si>
    <t>76ef6e33-cb3c-f111-88b4-70a8a54e324d</t>
  </si>
  <si>
    <t>BhudKCaisKqp6sl2hqZZVzec8DzPzz+AKB7P/UxPQTplmYK0BJjOpUy8fPDiTI+0OnBgel2cZ03NT8HsCpECfw==</t>
  </si>
  <si>
    <t>SRO-V2 on 29/03/2026 01:00</t>
  </si>
  <si>
    <t>d9726739-cb3c-f111-88b4-70a8a54e324d</t>
  </si>
  <si>
    <t>THZdNvu/4LWaOJcyan1iZQIvaQYySZ+J+nFK8yvfmd00NXMQiDkCQX/yItWDLpGNg3tCrBMgQ9evn2dio5Cydw==</t>
  </si>
  <si>
    <t>SRO-V2 on 29/03/2026 02:00</t>
  </si>
  <si>
    <t>13726739-cb3c-f111-88b4-70a8a54e324d</t>
  </si>
  <si>
    <t>JJ5Exyk8yDxHJcLQ2AHdzt41ZuP2cHtUEw4Ao6gqOopO7J2RUKkOXzhB0K1VYxNqJvHozak0SkxfCbCMpXDB1A==</t>
  </si>
  <si>
    <t>SRO-V2 on 29/03/2026 03:00</t>
  </si>
  <si>
    <t>8230492d-cb3c-f111-88b4-70a8a575a01d</t>
  </si>
  <si>
    <t>juWdw7yFw+EucrwPfx+4SN2UrkLx5zOT1cR/ZnI7rxP9Ry8JE0E5ygmqM8PHWyQyeaLMQnGO0rMlinPAFTWeWg==</t>
  </si>
  <si>
    <t>SRO-V2 on 29/03/2026 04:00</t>
  </si>
  <si>
    <t>bb726739-cb3c-f111-88b4-70a8a54e324d</t>
  </si>
  <si>
    <t>rzcUHg5wi9cg6W4wypGFxdMgSJgGyWwastej34iwDGBZQtgDwWPhS3OzquohHA6WgyQm+Wqv4uI1VI4BtzQt7w==</t>
  </si>
  <si>
    <t>SRO-V2 on 29/03/2026 05:00</t>
  </si>
  <si>
    <t>19fcda33-cb3c-f111-88b4-7ced8d9a9a39</t>
  </si>
  <si>
    <t>pD5zfw3I0wg0q4hzkLFsmBVHPJieiI0KZRH4Dh1mQwOXhtiuq5XH9MEBwkDx4kqluksFCPv1lEwn9GBdrZn7fA==</t>
  </si>
  <si>
    <t>SRO-V2 on 29/03/2026 06:00</t>
  </si>
  <si>
    <t>c7726739-cb3c-f111-88b4-70a8a54e324d</t>
  </si>
  <si>
    <t>nuihhN2FUZ8a/bnZiNuLsS205UOqQyzzN0MPPkwP1UfZnv6vnqOqPf04A5BLWLb74fyebiQJzKrWGWwtuK2ZBg==</t>
  </si>
  <si>
    <t>SRO-V2 on 29/03/2026 07:00</t>
  </si>
  <si>
    <t>2961762d-cb3c-f111-88b4-70a8a54e324d</t>
  </si>
  <si>
    <t>WYfO71+zoc+9S14HhG081xxW1/3qzNxmX2Lb0ng6YsNxZuzyElx9X0RZGbTlWvRh4TZ0CPPa1zVdRQ1dlNJQgA==</t>
  </si>
  <si>
    <t>SRO-V2 on 29/03/2026 08:00</t>
  </si>
  <si>
    <t>19efcd32-cb3c-f111-88b4-00224841c1cf</t>
  </si>
  <si>
    <t>r/saHYPKTWaQhBwea+wqqfNyspdCQTFuDgshKwGhD/BMLv+fbVRhSrfO0AfbeZ0cwU5ANaGBe0m6imNdQZwZAw==</t>
  </si>
  <si>
    <t>SRO-V2 on 29/03/2026 09:00</t>
  </si>
  <si>
    <t>05ead439-cb3c-f111-88b4-70a8a54e3207</t>
  </si>
  <si>
    <t>0tQMACy5LILRK1Z9OU99csxtIUjsK2zHZxyb9oENCe5ZqLZ+OdQdEkPXGoV7v7KHR0CQPojS0XJyGcyziTovrA==</t>
  </si>
  <si>
    <t>SRO-V2 on 29/03/2026 10:00</t>
  </si>
  <si>
    <t>922fc82d-cb3c-f111-88b4-7ced8d9a9a39</t>
  </si>
  <si>
    <t>Lazgla27UxUFch4alfjmGfyQaLPsxFsxyNJGclul6oUZvfFQ5v1PlS8/IdVTzL0XUeAEEx85zwXmvfNUPhnn7Q==</t>
  </si>
  <si>
    <t>SRO-V2 on 29/03/2026 11:00</t>
  </si>
  <si>
    <t>3961762d-cb3c-f111-88b4-70a8a54e324d</t>
  </si>
  <si>
    <t>j1E4T0855E9dXJWiOSDu/WNuktS878GCEc9KeIlm2nRtNUklksypfGsWiC7/+t6l2Uyht4tE6VRQR11e2CJpyQ==</t>
  </si>
  <si>
    <t>SRO-V2 on 29/03/2026 12:00</t>
  </si>
  <si>
    <t>3aeb6d3a-cb3c-f111-88b4-7ced8d9ccd67</t>
  </si>
  <si>
    <t>1Awkn3En38msOnHv2uvjr198jAYfMGds+Jv3iJozbfG/PFEqR+fItH1FjsJ2CE97Kt1oQyWkEjp9sr7YhAQRnA==</t>
  </si>
  <si>
    <t>SRO-V2 on 29/03/2026 13:00</t>
  </si>
  <si>
    <t>f638cf32-cb3c-f111-88b4-70a8a5760196</t>
  </si>
  <si>
    <t>RUXZkQ4oaik07kvfl0laxcNwitajR2UyVOJYsT9JM/0Np1Zjw+GOzB1o08e4AgR1Qt7P1/wEJmp+OL6n4PBeXQ==</t>
  </si>
  <si>
    <t>SRO-V2 on 29/03/2026 14:00</t>
  </si>
  <si>
    <t>5deb6d3a-cb3c-f111-88b4-7ced8d9ccd67</t>
  </si>
  <si>
    <t>NCMQZ7DDk5fxiN3eHQkn8JgXlP3G0WbA5wsHIeE/YlKDFsurvtI9T/1juZJI/KEfZjdshCqdqzpPgV216a7SfQ==</t>
  </si>
  <si>
    <t>SRO-V2 on 29/03/2026 15:00</t>
  </si>
  <si>
    <t>66efcd32-cb3c-f111-88b4-00224841c1cf</t>
  </si>
  <si>
    <t>GGT0P48aGYDPiSVBFcOluShpxKv1ZaQK4Uz0UvmooJlbkdGxa+JQOrWZdaqjTk8Xx4m+yTFDIWwhIjiDMo6ASw==</t>
  </si>
  <si>
    <t>SRO-V2 on 29/03/2026 16:00</t>
  </si>
  <si>
    <t>d614e62d-cb3c-f111-88b4-70a8a54e3207</t>
  </si>
  <si>
    <t>kmmBhGNn9uOmfBvHC6tlfAT1CBZW0RPeyft6TVmNST7Te99a5ul/KivlKRKFC1blecyrDNAQzykjM+MsgGCTTA==</t>
  </si>
  <si>
    <t>SRO-V2 on 29/03/2026 17:00</t>
  </si>
  <si>
    <t>ab726739-cb3c-f111-88b4-70a8a54e324d</t>
  </si>
  <si>
    <t>muke1e+MnAN+Q3fNBjj3S/PSpcF1NisewX/lrawXqILqDtn5rSbtCZ+zOaA1n5tbe6MnMzOJI+su/sBWKo+LNw==</t>
  </si>
  <si>
    <t>SRO-V2 on 29/03/2026 18:00</t>
  </si>
  <si>
    <t>e7fbda33-cb3c-f111-88b4-7ced8d9a9a39</t>
  </si>
  <si>
    <t>HkhF+hJQb9Dh8/j8UpBc4Bhl18zuMA3KlStK+S98gDBpKUbIa4JquqgZe2+Xo8COrVvuYcCz+XmeP1xOTfY1KA==</t>
  </si>
  <si>
    <t>SRO-V2 on 29/03/2026 19:00</t>
  </si>
  <si>
    <t>0fefcd32-cb3c-f111-88b4-00224841c1cf</t>
  </si>
  <si>
    <t>UhZpaAPuXh7tyURDrjmfRGBvW5KA7qO2bAWCn/zLfLKGqVF0o+8bQSAjcjt0CoNwybF+N6c8z3LvkZNFTubzdw==</t>
  </si>
  <si>
    <t>SRO-V2 on 29/03/2026 20:00</t>
  </si>
  <si>
    <t>743fc72a-cb3c-f111-88b4-00224842824a</t>
  </si>
  <si>
    <t>oNkJ2PZJPLxFIp3kkkIytxdGyFBEDSd3LlS4hKmEiXK0MweSpAKMD3Arri6Hv/SDC5QUrF0TqKIdcXn4EIro/w==</t>
  </si>
  <si>
    <t>SRO-V2 on 29/03/2026 21:00</t>
  </si>
  <si>
    <t>47efcd32-cb3c-f111-88b4-00224841c1cf</t>
  </si>
  <si>
    <t>pTR667Hl4HWNIHbpxAqKaO4flyOGqNcDC84SbK9gdEJAiVeLIhTYf4io2QsD+WEhBrf4hGotQMK3HEnFC8vAfg==</t>
  </si>
  <si>
    <t>SRO-V2 on 29/03/2026 22:00</t>
  </si>
  <si>
    <t>4938cf32-cb3c-f111-88b4-70a8a5760196</t>
  </si>
  <si>
    <t>VXuuVXiS1fRsjOKXLMtOXR4r9eWrMXKvWEWOi0+TGMvSCQUxVKyu+EG/JPGVQ5I2UOjs+JYHUlnQ7T3fCR0DJg==</t>
  </si>
  <si>
    <t>SRO-V2 on 29/03/2026 23:00</t>
  </si>
  <si>
    <t>cac1bd3c-cb3c-f111-88b4-7ced8db798da</t>
  </si>
  <si>
    <t>f25CaZ9v7uTSpAW63WlvzH8WN0XjSvuLJkEpkolZK1zY8yTwllSygZi23HnKgSZ8XHs07g3kkhfCUnkIzzYP/g==</t>
  </si>
  <si>
    <t>SRO-V2 on 30/03/2026 00:00</t>
  </si>
  <si>
    <t>ce41dc33-cb3c-f111-88b4-70a8a54e3207</t>
  </si>
  <si>
    <t>3pRreaLNCC+iwjPU4HNJqkOgbaRcqHvRVKpbBY0B4rYVdYrwb8frDuLVElvtnLd7IAeBXhhkW+lp3bmB9AgwkA==</t>
  </si>
  <si>
    <t>SRO-V2 on 30/03/2026 01:00</t>
  </si>
  <si>
    <t>b6726739-cb3c-f111-88b4-70a8a54e324d</t>
  </si>
  <si>
    <t>6mmUJqTG4nIxX/DW6t/qbtFhwutrfy+dG5QQuE/iw3BFZtvZp2zB7UK6JnpWSDQHrh4xMlojz2+x5U7jm00ayg==</t>
  </si>
  <si>
    <t>SRO-V2 on 30/03/2026 02:00</t>
  </si>
  <si>
    <t>28fbda33-cb3c-f111-88b4-7ced8d9a9a39</t>
  </si>
  <si>
    <t>6do8Tvhk9NKnzqRUJFo0Vi+tPXmjHC/TPJ7Nsny+ppkpS4+i/M/MgdVH8eP10IX1n4C+f1zgONlXz26HuO4JpQ==</t>
  </si>
  <si>
    <t>SRO-V2 on 30/03/2026 03:00</t>
  </si>
  <si>
    <t>ede0bc3c-cb3c-f111-88b4-00224842824a</t>
  </si>
  <si>
    <t>UgwAWajUnfOx5MG+5OJD/f86yxiE9lhFHGbePwlptBzHl01ayg+IjrnLoTwT6M/UjAmJJU67ScXxf6+Z0LXeLw==</t>
  </si>
  <si>
    <t>SRO-V2 on 30/03/2026 04:00</t>
  </si>
  <si>
    <t>cc16c530-cb3c-f111-88b4-7ced8db798da</t>
  </si>
  <si>
    <t>yBEv70CFQmSxSoKSDvuZfahOSoDf7JHrPSY1EFR6GkNLdohEDJy9nmI0H+eG2q/5+8h6pOVI+n3PH4RvvbnReA==</t>
  </si>
  <si>
    <t>SRO-V2 on 30/03/2026 05:00</t>
  </si>
  <si>
    <t>a2726739-cb3c-f111-88b4-70a8a54e324d</t>
  </si>
  <si>
    <t>HwY0qCn7D25q/cmZKKZD33317Q+Wu8ZTsxoUWmJ+ABkJzhXZz9yc+m4T0jer2ICfLKJ3XFngOcOYGuAztDvWtQ==</t>
  </si>
  <si>
    <t>SRO-V2 on 30/03/2026 06:00</t>
  </si>
  <si>
    <t>77897534-cb3c-f111-88b4-7ced8d9ccd67</t>
  </si>
  <si>
    <t>5AFmcm6HXb9FA00OLWBRDelsWDzyMB3SE7JmvXuuyDNUenfCmKzfXt1f7HmXkWINaiFVC7RcfgPiOLcHisMnyQ==</t>
  </si>
  <si>
    <t>SRO-V2 on 30/03/2026 07:00</t>
  </si>
  <si>
    <t>1cefcd32-cb3c-f111-88b4-00224841c1cf</t>
  </si>
  <si>
    <t>FOL/oDJdynvxhcYwTTZOVKmRbvzTDEgCwhQmIFCSG1ZDJKOxD0mjSNl7mE/cvIEbonjun95epM4w3eBhQYhQjg==</t>
  </si>
  <si>
    <t>SRO-V2 on 30/03/2026 08:00</t>
  </si>
  <si>
    <t>4dc1bd3c-cb3c-f111-88b4-7ced8db798da</t>
  </si>
  <si>
    <t>14zhJhAszBbE6pNELNbYeLdgVNKPrYeOm1XiUzrAIu8p09X0MD4wDlclGn0Hp5LO5uY0TSBXUbUQOeFdxPRNmg==</t>
  </si>
  <si>
    <t>SRO-V2 on 30/03/2026 09:00</t>
  </si>
  <si>
    <t>0befcd32-cb3c-f111-88b4-00224841c1cf</t>
  </si>
  <si>
    <t>LRjGaYV1KfE/r9VSusqucii433nsN+kU7mcjFKz6twAyQjXl3Vk/wo5gZoMLYUD7jx+tmo6UOFd/cLlBZJB+XQ==</t>
  </si>
  <si>
    <t>SRO-V2 on 30/03/2026 10:00</t>
  </si>
  <si>
    <t>17e8d439-cb3c-f111-88b4-70a8a54e3207</t>
  </si>
  <si>
    <t>scEtH2MqLoi470pRL1mlwnznjIUNB4Xh+5Um2D3f76R/BaBlqs3y6e17sNlK5Mu3LMh5BJQGOgwTxyc2ImQBbA==</t>
  </si>
  <si>
    <t>SRO-V2 on 30/03/2026 11:00</t>
  </si>
  <si>
    <t>4c29c53e-cb3c-f111-88b4-70a8a5760196</t>
  </si>
  <si>
    <t>I5IIrHkAbVxSY47PF/im+SoLN+BktxKjIx8p90lSsBmwlEXQ7GsG6Ca+LWRp+OQHja2QOiAtHhpCK5MfyuifnA==</t>
  </si>
  <si>
    <t>SRO-V2 on 30/03/2026 12:00</t>
  </si>
  <si>
    <t>5be9d439-cb3c-f111-88b4-70a8a54e3207</t>
  </si>
  <si>
    <t>VBfr5bEbvLTWh7mf5YFMOYz7tolo87pKDQ4273SQ5I0fRmXysszJdipO7KS7v/LBboRFQQmLgTOuzeH6H+Tvlg==</t>
  </si>
  <si>
    <t>SRO-V2 on 30/03/2026 13:00</t>
  </si>
  <si>
    <t>7a16c530-cb3c-f111-88b4-7ced8db798da</t>
  </si>
  <si>
    <t>PfNfscpKDO07zteZFuY0ZST8lscR6syLFbTv1bEZY775GK2XhR2vPRCXCEm6sUtsTUj8Nyp6KsL8n73C6x2IFg==</t>
  </si>
  <si>
    <t>SRO-V2 on 30/03/2026 14:00</t>
  </si>
  <si>
    <t>6b68c436-cb3c-f111-88b4-00224842824a</t>
  </si>
  <si>
    <t>1GXN2e+7VE6g82dsrqxPTZMMMxJfrwziXnQ4beMbjrCGCC1paHwB1FTx3hFsR7mLNh6/HGywaImAXJyrg5gCEQ==</t>
  </si>
  <si>
    <t>SRO-V2 on 30/03/2026 15:00</t>
  </si>
  <si>
    <t>ee14e62d-cb3c-f111-88b4-70a8a54e3207</t>
  </si>
  <si>
    <t>kww/fJgXZgcLuBwOtmhqpcSTx4kKfRlO3mTMm7YagDwhhlIwVLSi8iQpbxxx6IqhXMpKlD18XqDTp4VgDRCOng==</t>
  </si>
  <si>
    <t>SRO-V2 on 30/03/2026 16:00</t>
  </si>
  <si>
    <t>e3e0bc3c-cb3c-f111-88b4-00224842824a</t>
  </si>
  <si>
    <t>xrj8D/ZJMQ/Zc+nJ4WnGS2JCAKRd4to+VPNnIi5OHULGES/fbTw/ozjPVRnOmpiy5WQJ+fBNOYQT3AawFgj2FQ==</t>
  </si>
  <si>
    <t>SRO-V2 on 30/03/2026 17:00</t>
  </si>
  <si>
    <t>a9fbda33-cb3c-f111-88b4-7ced8d9a9a39</t>
  </si>
  <si>
    <t>cBpm9ZL5IWDGKSY+YXtbnLgijy0UuM9mxH7n3uou2uFdxrylODcgpefNF3mN2d8Vm+XozE+2BdQ8NkoWzkCFNQ==</t>
  </si>
  <si>
    <t>SRO-V2 on 30/03/2026 18:00</t>
  </si>
  <si>
    <t>f7897534-cb3c-f111-88b4-7ced8d9ccd67</t>
  </si>
  <si>
    <t>wXrsNNgaa7GPigX83B/VAYxXANT+oQHqDG2SajpdDLD2bIcZYIROpCn1LKYxNg+yRVbeXbhMYk0Myg6LTaLn1g==</t>
  </si>
  <si>
    <t>SRO-V2 on 30/03/2026 19:00</t>
  </si>
  <si>
    <t>0d39cf32-cb3c-f111-88b4-70a8a5760196</t>
  </si>
  <si>
    <t>X1ezNQEMCJagXbDGwVr13i9J00MFn63MMcNAiIPi7nOt/B+kWnk13Ne2MhUpQ5RryZGk7OX8B28XboJD0aqORA==</t>
  </si>
  <si>
    <t>SRO-V2 on 30/03/2026 20:00</t>
  </si>
  <si>
    <t>79897534-cb3c-f111-88b4-7ced8d9ccd67</t>
  </si>
  <si>
    <t>onHE3g9E+OJfsBHDQ0FUnnniODC7vLtHvE9HBBhuwY+fD/yaxS7cdvMuQW/EWxFjzHo24NDEPFSsMi6pWtSZ4A==</t>
  </si>
  <si>
    <t>SRO-V2 on 30/03/2026 21:00</t>
  </si>
  <si>
    <t>3bbdc42c-cb3c-f111-88b4-00224841c1cf</t>
  </si>
  <si>
    <t>m2sulvxenjI9b/0XdH0y+Sye4R+1Fusa6qhnO0zoORyvdlgoY5s4xAWi6Mj8zPWO4gIBTZMtpEjBz+0HgKUCjA==</t>
  </si>
  <si>
    <t>SRO-V2 on 30/03/2026 22:00</t>
  </si>
  <si>
    <t>7068c436-cb3c-f111-88b4-00224842824a</t>
  </si>
  <si>
    <t>QI9QK/Je+YmrxSQA7hTaINNm6JtSadL7AETRV3wDOVfV3Af4iSEhTD7Y/5kCnk6QCVrTyXLIU0ZBq9ORUBv7cw==</t>
  </si>
  <si>
    <t>SRO-V2 on 30/03/2026 23:00</t>
  </si>
  <si>
    <t>f3eecd32-cb3c-f111-88b4-00224841c1cf</t>
  </si>
  <si>
    <t>SsnzujQTjV8SSlBD1DbLGhVdWkTF01lslGGf3HUV5lnPikWBOQkg9/aRuH8thCoDchnWiILc63WV45Sy+JmeVQ==</t>
  </si>
  <si>
    <t>SRO-V2 on 31/03/2026 00:00</t>
  </si>
  <si>
    <t>dee7d439-cb3c-f111-88b4-70a8a54e3207</t>
  </si>
  <si>
    <t>Kdcuyw9mkUqt14Qv9ObcH5xvuXhvf7UTWhUl6cpa+3hbq09+fpV2T8w9wL/j8y9w0SFtypK4ikEJKFIrf5O3ew==</t>
  </si>
  <si>
    <t>SRO-V2 on 31/03/2026 01:00</t>
  </si>
  <si>
    <t>705cd238-cb3c-f111-88b4-00224841c1cf</t>
  </si>
  <si>
    <t>gKQIedn/MsNs0ag29WRoD5xSBR4Arl3hYxlgLC1zKy6IL8bsg3vCOYmnPHe7E+nVe/8/1p0HqD5UYWMI7iihUg==</t>
  </si>
  <si>
    <t>SRO-V2 on 31/03/2026 02:00</t>
  </si>
  <si>
    <t>6c38cf32-cb3c-f111-88b4-70a8a5760196</t>
  </si>
  <si>
    <t>FyYskjGvc/lOZPAgAfEk40HWUV1IgmLcQjiMFmyYYzkZsPnJbk5kpN6xY5HVl2HLrS4Vu5iT9Psc6uuRlJnCig==</t>
  </si>
  <si>
    <t>SRO-V2 on 31/03/2026 03:00</t>
  </si>
  <si>
    <t>b568c436-cb3c-f111-88b4-00224842824a</t>
  </si>
  <si>
    <t>742+lAV6QE6W4nHGFh9KbFLgHkXMFoUgiZs2c0ez0cb3Jr5BdFPT13QpWpfqvC7PxIM17jN0vJbRLrneGChFtA==</t>
  </si>
  <si>
    <t>SRO-V2 on 31/03/2026 04:00</t>
  </si>
  <si>
    <t>1d43d839-cb3c-f111-88b4-7ced8d9a9a39</t>
  </si>
  <si>
    <t>oK/o1p2DmXYRkOdqCz+g66ULzzDjhR2mOXEWIUOsh0aRP5lxUzS9guDY4ThilMjeOzDGbaJL2v9xztO2oe04cA==</t>
  </si>
  <si>
    <t>SRO-V2 on 31/03/2026 05:00</t>
  </si>
  <si>
    <t>aee0bc3c-cb3c-f111-88b4-00224842824a</t>
  </si>
  <si>
    <t>P6k5PLlsJ2cWElMJdJH2tNSK+Grg/8bBiJNBdsOOIr5Hx2tnsvIgww+gESpZg6CVGkwzc+tdcgfcrztdfjnkcQ==</t>
  </si>
  <si>
    <t>SRO-V2 on 31/03/2026 06:00</t>
  </si>
  <si>
    <t>dde0bc3c-cb3c-f111-88b4-00224842824a</t>
  </si>
  <si>
    <t>8QE1Iq0PMHKRUUuY76Qrc87WO+DBrtlFikam76IOEUKRb/34NLg1QvJr7+qK0JDHW25Te4ipPwz217w7kIzWbw==</t>
  </si>
  <si>
    <t>SRO-V2 on 31/03/2026 07:00</t>
  </si>
  <si>
    <t>be2fc82d-cb3c-f111-88b4-7ced8d9a9a39</t>
  </si>
  <si>
    <t>uj/A7gL1j3uPSk7v+FBfk9TKzwTmhNHz4SkNbnC6DAs2zhV7XEly6fjJ/AhT1gjiYEBoRZpdsUvn20xf3wXkRw==</t>
  </si>
  <si>
    <t>SRO-V2 on 31/03/2026 08:00</t>
  </si>
  <si>
    <t>beef6e33-cb3c-f111-88b4-70a8a54e324d</t>
  </si>
  <si>
    <t>wFdwk8zE26hNoaGITbFj99ouOdFw7ZiCMrVMo1igjSUqCRzfFM/UyUtCuGUeqhAn5ZRHxA6h17X57uxLQiv51Q==</t>
  </si>
  <si>
    <t>SRO-V2 on 31/03/2026 09:00</t>
  </si>
  <si>
    <t>40da5d2e-cb3c-f111-88b4-7ced8d9ccd67</t>
  </si>
  <si>
    <t>tBRvHNl9lIqOKj661vFYEcaNFFkSlTCWKLgWp5iQ68Vh2uQqFSa55FlncpWn43m/FedKTmuzjssloAoziMKm8g==</t>
  </si>
  <si>
    <t>SRO-V2 on 31/03/2026 10:00</t>
  </si>
  <si>
    <t>8ce9d439-cb3c-f111-88b4-70a8a54e3207</t>
  </si>
  <si>
    <t>coogVRULNHJhquI1zGlakLxQgcVjINkWdeZsY61OcswZ9K/HdmjHieHAis7tAjLovyGNRHffPFkeG1/H50RRRg==</t>
  </si>
  <si>
    <t>SRO-V2 on 31/03/2026 11:00</t>
  </si>
  <si>
    <t>7c726739-cb3c-f111-88b4-70a8a54e324d</t>
  </si>
  <si>
    <t>tlP2Jwvq8WBu0QFM7A0Dgo8dq++DpUAIIkuX3rxrLGMX1F/zf+/XxOLj8vbbVXRR0oqDV4KwrvGdHEXEH6XUCQ==</t>
  </si>
  <si>
    <t>SRO-V2 on 31/03/2026 12:00</t>
  </si>
  <si>
    <t>5fa5c738-cb3c-f111-88b4-70a8a5760196</t>
  </si>
  <si>
    <t>tfBHiHEeRb6iIRF9NSvIQpWkjnUJsgx9CIlKdvCrAAg9QwAT869VIRsbgnblUNNzWjb7zyCmJ8RYYDPJ/wKQcA==</t>
  </si>
  <si>
    <t>SRO-V2 on 31/03/2026 13:00</t>
  </si>
  <si>
    <t>0fa6c738-cb3c-f111-88b4-70a8a5760196</t>
  </si>
  <si>
    <t>2x1XkgbZ2vvlOkvMwYH7B//OvG61SBB+3lzQf/AZ+igRvxoi+1Eq39saHRk10ruqlccKUjn/oeKVu8xJpM+qGA==</t>
  </si>
  <si>
    <t>SRO-V2 on 31/03/2026 14:00</t>
  </si>
  <si>
    <t>dcfebf36-cb3c-f111-88b4-7ced8db798da</t>
  </si>
  <si>
    <t>nhc2WVcv8oStlBDoQNqc6idvGdvV+Mo+Qbe3S5XxXsP6wwIeBZ4CDZtja4/USyu4tE0Q1gNtspTPj1QiVb85Ag==</t>
  </si>
  <si>
    <t>SRO-V2 on 31/03/2026 15:00</t>
  </si>
  <si>
    <t>8239cf32-cb3c-f111-88b4-70a8a5760196</t>
  </si>
  <si>
    <t>oEhKrIZtG6WlDtZ0dWl1qwi7yDRvZVYXJyUA1aYJ6O4yTNxGwftH8rhGGQUx2IeItYsrICH8V5WXnWOOzHQT9g==</t>
  </si>
  <si>
    <t>SRO-V2 on 31/03/2026 16:00</t>
  </si>
  <si>
    <t>1b39cf32-cb3c-f111-88b4-70a8a5760196</t>
  </si>
  <si>
    <t>nCPe57vaSjS2iPYVOsbpAqjxhqgpWDX/AX1BNE7iykzC1lNuTckckOvrKL7ixasHb7y7wxaJPEnkB0zJ3r5H8A==</t>
  </si>
  <si>
    <t>SRO-V2 on 31/03/2026 17:00</t>
  </si>
  <si>
    <t>02efcd32-cb3c-f111-88b4-00224841c1cf</t>
  </si>
  <si>
    <t>Ukc0gpBzIYnc8ThIpcf9EMTLhgkQg2bFH+kITfZexRQ8kl8dY/1SK29CJs8DI34bcA5ubtVm/cTMRaMpFQ+0Ng==</t>
  </si>
  <si>
    <t>SRO-V2 on 31/03/2026 18:00</t>
  </si>
  <si>
    <t>2b41dc33-cb3c-f111-88b4-70a8a54e3207</t>
  </si>
  <si>
    <t>qDtnxQ5Z4kNlowMQEQhVIVE58WN+/2o2edGL/BZTtDDRPy6/zFh/m1nt5i3LWwzbrmgQt2vh+RPENSDOZqqRVw==</t>
  </si>
  <si>
    <t>SRO-V2 on 31/03/2026 19:00</t>
  </si>
  <si>
    <t>8439cf32-cb3c-f111-88b4-70a8a5760196</t>
  </si>
  <si>
    <t>/RbwwFFaWiPj8BzQHxfY/LOjWqaMeA3//o8omsE1J4EBfAGf/gGPeyayFXrX0IA5EGcC91zAqCJ0STQf97gEqg==</t>
  </si>
  <si>
    <t>SRO-V2 on 31/03/2026 20:00</t>
  </si>
  <si>
    <t>b268c436-cb3c-f111-88b4-00224842824a</t>
  </si>
  <si>
    <t>buOgbni7xWl2pHWe6bBtzcpiu4bs31BQeRP2EZgE/FpcOmJrfAJZJIY0DYIqe+6bACv0pHa1WQgGVcXkfgWnIw==</t>
  </si>
  <si>
    <t>SRO-V2 on 31/03/2026 21:00</t>
  </si>
  <si>
    <t>db5bd238-cb3c-f111-88b4-00224841c1cf</t>
  </si>
  <si>
    <t>8hUYE99jqSn8FRikJYeTOZv6Gi37oA2HkWsy2H5pJ1kNDSq9JUf7JGq1SDWD0LW++Fr9+JVf2nP1VCIJpltenA==</t>
  </si>
  <si>
    <t>SRO-V2 on 31/03/2026 22:00</t>
  </si>
  <si>
    <t>36febf36-cb3c-f111-88b4-7ced8db798da</t>
  </si>
  <si>
    <t>uUi+JP35y2R0flulLG4mrCkkeyufY4FpDFgks6pkUR3MVUHA89D5vAwzjjFuGHeMyiAmn9C9y9pfHUdAGUAseg==</t>
  </si>
  <si>
    <t>SRO-V2 on 31/03/2026 23:00</t>
  </si>
  <si>
    <t>309bd3d2-ca3c-f111-88b4-70a8a5760196</t>
  </si>
  <si>
    <t>fzuRzbCDuNJYvQQeyWFCZYxCywpVv4QmhgEgZz6DrA7EROma0tbtGyXyP28FT/sIKoBirSA84uiCM5i+57F5cw==</t>
  </si>
  <si>
    <t>SRO-V3 on 01/03/2026 00:00</t>
  </si>
  <si>
    <t>SRO-V3 - AECOM - LDC - Mar 2026</t>
  </si>
  <si>
    <t>a777d8d5-ca3c-f111-88b4-00224842824a</t>
  </si>
  <si>
    <t>WSyayT0YkIa4c+FDdN2opQj5e4rW6y86Yq6x6TmHVyuyQHwobc9pcsLxrarv5GRqFnqv1/5bOu1FVJESC9qMXA==</t>
  </si>
  <si>
    <t>SRO-V3 on 01/03/2026 01:00</t>
  </si>
  <si>
    <t>2f1701da-ca3c-f111-88b4-7ced8d9ccd67</t>
  </si>
  <si>
    <t>tHCwsr4QfMvi4/Nz2gj7E2sN0PWFhab94fOTsfor6ht7DnUd54iMz4SjxHXnmM0YTQmvSjssENV9hn78v4HEQw==</t>
  </si>
  <si>
    <t>SRO-V3 on 01/03/2026 02:00</t>
  </si>
  <si>
    <t>5e1f39d3-ca3c-f111-88b4-7ced8d9a9a39</t>
  </si>
  <si>
    <t>7m+LfOwql5wFu41zZfDbKNM6BODDAwQEqjRQqD6k8qz4AELV+eelTet1TvX3Oc/nNi6MNZZuaEKXzKpWdDl3wg==</t>
  </si>
  <si>
    <t>SRO-V3 on 01/03/2026 03:00</t>
  </si>
  <si>
    <t>2c27b0d8-ca3c-f111-88b4-00224841c1cf</t>
  </si>
  <si>
    <t>PCgsO0C4Tlosm0cxbbNotCPB1qR1uE5s6QgCoAD7YBMgj8TeBR3QvRjt3Iu6YTPWEgdLovAJfu4t76w4ZUaK/g==</t>
  </si>
  <si>
    <t>SRO-V3 on 01/03/2026 04:00</t>
  </si>
  <si>
    <t>a524e0cf-ca3c-f111-88b4-00224842824a</t>
  </si>
  <si>
    <t>iQkRFj6xq7anmp4fpdRO80h0NGiU4V0KTPV0QT0oqu5wnf8qROUsB4VdBsET6ocpmQhSkfmN3zCpdKFXBRmdjg==</t>
  </si>
  <si>
    <t>SRO-V3 on 01/03/2026 05:00</t>
  </si>
  <si>
    <t>3f27b0d8-ca3c-f111-88b4-00224841c1cf</t>
  </si>
  <si>
    <t>Bb8mYwuTygmRSgMnOTRjCFOkBlvu+aJkvy8iv2WaAoa0P28Dyh5Koe5GEh7jYrvXdohnatxekjbk8vlWhyn3SQ==</t>
  </si>
  <si>
    <t>SRO-V3 on 01/03/2026 06:00</t>
  </si>
  <si>
    <t>7c26b8d2-ca3c-f111-88b4-00224841c1cf</t>
  </si>
  <si>
    <t>/XlUBetohX5olfYoHZc4/6du+jB1WNHOeQCXDivF7z9nHHHfEdxa0jB7xPmHQbWXrLnowpAS7MyXsLUw39hY1A==</t>
  </si>
  <si>
    <t>SRO-V3 on 01/03/2026 07:00</t>
  </si>
  <si>
    <t>534d39dc-ca3c-f111-88b4-7ced8db798da</t>
  </si>
  <si>
    <t>d+5m8tVnRutgJ+hbwouqw3IZT+dkf/VsJfYPbl/MXRAQ6iA0nwsXNL4r7NrZ+QiA6UMzzMLOiutg3uWqRpGFvg==</t>
  </si>
  <si>
    <t>SRO-V3 on 01/03/2026 08:00</t>
  </si>
  <si>
    <t>b024e0cf-ca3c-f111-88b4-00224842824a</t>
  </si>
  <si>
    <t>cQoigvIRDKpoZ8p3e0Y1FPGvtMZa7HDdrPqBQp5Dr97UCFijdRWx0qAXtgo+RSjIakpzJUo+Ww9LmzUxVg0dLQ==</t>
  </si>
  <si>
    <t>SRO-V3 on 01/03/2026 09:00</t>
  </si>
  <si>
    <t>9d37ccd8-ca3c-f111-88b4-70a8a5760196</t>
  </si>
  <si>
    <t>kyUirf6fVXPiiHoB/QG4jW0/GWL6Ra2a9UY/dsBWeyGRa7nVwhdcPsHuEpoyuBeUCPb6+BfsYvVhTjmkrUO+Rg==</t>
  </si>
  <si>
    <t>SRO-V3 on 01/03/2026 10:00</t>
  </si>
  <si>
    <t>189c58d3-ca3c-f111-88b4-70a8a54e324d</t>
  </si>
  <si>
    <t>2yIrSUXRUP8FBA4toQbq64ksPFQVGQSCLQTYRx6+IyquPiQLhUsscZ1zuUo3MGHxWMp/NsBiocRPyrvUQwjsdg==</t>
  </si>
  <si>
    <t>SRO-V3 on 01/03/2026 11:00</t>
  </si>
  <si>
    <t>0b27b0d8-ca3c-f111-88b4-00224841c1cf</t>
  </si>
  <si>
    <t>u9LAkRIatnplcS7MOiUI14mILV6WRlGEA4jW5fjuNIKynjI+hRALUSOtqmXAkItc6E/2yIXzc3IIT8Tt6yUPgw==</t>
  </si>
  <si>
    <t>SRO-V3 on 01/03/2026 12:00</t>
  </si>
  <si>
    <t>039bd3d2-ca3c-f111-88b4-70a8a5760196</t>
  </si>
  <si>
    <t>dBb53PJFqH8qPkeZE+6SI5ACV45IdOM8/2B1WYSfexKQXIjxPzQI6B74DlZ2mKE0ho3E8VQRyzDP3Rgf1Yxhiw==</t>
  </si>
  <si>
    <t>SRO-V3 on 01/03/2026 13:00</t>
  </si>
  <si>
    <t>8578d8d5-ca3c-f111-88b4-00224842824a</t>
  </si>
  <si>
    <t>5B5FeOKr2PK5nkjCS0TVHqmwSwSSHxv/A48NUyL738iQYISo9uR7TbkSdXx5QDQ8G3mnoACdjO0vHNoysl6WMg==</t>
  </si>
  <si>
    <t>SRO-V3 on 01/03/2026 14:00</t>
  </si>
  <si>
    <t>711a56cd-ca3c-f111-88b4-70a8a54e3207</t>
  </si>
  <si>
    <t>5Bms7NmhSNH8VFb7FhUYPcLPHGUuqw/4NMZp5U6FKzFe/M71+DqO8zg/CF2Svr0n+vMGpv4s40jKI1mFDAwOyw==</t>
  </si>
  <si>
    <t>SRO-V3 on 01/03/2026 15:00</t>
  </si>
  <si>
    <t>ae37ccd8-ca3c-f111-88b4-70a8a5760196</t>
  </si>
  <si>
    <t>knrCavgKbC8nw08dqVio7ZY6oJGwEDU392fQqhmhOcg1JKuwSGYHtXez3RgaWbiou7o2ZVMAaXRRiAQWQMDm/w==</t>
  </si>
  <si>
    <t>SRO-V3 on 01/03/2026 16:00</t>
  </si>
  <si>
    <t>9f24e0cf-ca3c-f111-88b4-00224842824a</t>
  </si>
  <si>
    <t>ymZI2JFs3PWPeRA8GShxM6Y2EGYS0Qif+pIbxAJaBsPHWo163uAEQx9tpY7EzBk6xwJ2a7KzKOxt0lXJyTFnrg==</t>
  </si>
  <si>
    <t>SRO-V3 on 01/03/2026 17:00</t>
  </si>
  <si>
    <t>6e4d39dc-ca3c-f111-88b4-7ced8db798da</t>
  </si>
  <si>
    <t>/TABCHWFvkdCEe48jxRjIu+AvhNz2VSBAAXrk65ifP26AnTRRaqI88E2NFU1fuMkK1Bt9MGamp03q20QUVrtSA==</t>
  </si>
  <si>
    <t>SRO-V3 on 01/03/2026 18:00</t>
  </si>
  <si>
    <t>b01701da-ca3c-f111-88b4-7ced8d9ccd67</t>
  </si>
  <si>
    <t>jMp3tWz06PwsSFSQxOHyWnfW1kky/ys31FqMYJCklOO0mgXvphh9J+iT+e13RAuzl1qA2H08ZsP3/EF9fyZPiA==</t>
  </si>
  <si>
    <t>SRO-V3 on 01/03/2026 19:00</t>
  </si>
  <si>
    <t>11da83d9-ca3c-f111-88b4-70a8a54e324d</t>
  </si>
  <si>
    <t>yOg7/duDe5A58WCgFywUcfxXo9s34tsyDFYMJNlhYBvrhxJscK8NEioGCVyPX68V4ysULMMykrsnw4XcrMObfw==</t>
  </si>
  <si>
    <t>SRO-V3 on 01/03/2026 20:00</t>
  </si>
  <si>
    <t>c01701da-ca3c-f111-88b4-7ced8d9ccd67</t>
  </si>
  <si>
    <t>Iga85OqG4NVMMw5AZ1U4XP+oxwf5hKgYliKDacim8zILAtSsVdK7WAOuT6CswxiwWvuzhrc+5489PUoEVvI4ng==</t>
  </si>
  <si>
    <t>SRO-V3 on 01/03/2026 21:00</t>
  </si>
  <si>
    <t>f31701da-ca3c-f111-88b4-7ced8d9ccd67</t>
  </si>
  <si>
    <t>ZdpbR4+hTMWBDIq4XG6hLtuD2HAaGcT6X8AdOkTjREcBC78Xt77ImQoEdbHAI3hS1PGCrTsZHesaJQS4uiDqcg==</t>
  </si>
  <si>
    <t>SRO-V3 on 01/03/2026 22:00</t>
  </si>
  <si>
    <t>a911d1db-ca3c-f111-88b4-00224842824a</t>
  </si>
  <si>
    <t>KVSCMPjCMFYzp4q3y99cZpAF6WDG0TrRB2PjRzrKeajmIi6RM4e/zkszmCfUH/OeiJhONWVL4Ox+qxOLosKXcA==</t>
  </si>
  <si>
    <t>SRO-V3 on 01/03/2026 23:00</t>
  </si>
  <si>
    <t>905b3ed0-ca3c-f111-88b4-7ced8db798da</t>
  </si>
  <si>
    <t>7FSNcP2OnTWebif/wJUJ8ybo4HauH0xf1ajMlL7QsrHWZf4xTJEiLd0G/9DR4g0bjN+WfE80+2Ci1UG5a6ybXQ==</t>
  </si>
  <si>
    <t>SRO-V3 on 02/03/2026 00:00</t>
  </si>
  <si>
    <t>251701da-ca3c-f111-88b4-7ced8d9ccd67</t>
  </si>
  <si>
    <t>cAsnqJZ1D8qMfCDcxQXrTcMg3HvDRpapCVQUX57oOB4xuNlSEhxZfwhISI8UeMYRw/wcAulFsPv1aUKeKxxGmQ==</t>
  </si>
  <si>
    <t>SRO-V3 on 02/03/2026 01:00</t>
  </si>
  <si>
    <t>844d39dc-ca3c-f111-88b4-7ced8db798da</t>
  </si>
  <si>
    <t>5xwfSoTyJdK20i1rDZzAA4XxfN974gIKbx97j2XCZUR79tgFbx59fmjT7msAi3viZqq0rYYwzxFwUgj/sTXU1A==</t>
  </si>
  <si>
    <t>SRO-V3 on 02/03/2026 02:00</t>
  </si>
  <si>
    <t>421701da-ca3c-f111-88b4-7ced8d9ccd67</t>
  </si>
  <si>
    <t>I4jomrsH0IsF1ayk6QDzweVTjHqtwTdW6H40kBQ8bKEy3wnO1Fwi+w3gDx02zz8fdgkMfq3w9hommAwVPkyopw==</t>
  </si>
  <si>
    <t>SRO-V3 on 02/03/2026 03:00</t>
  </si>
  <si>
    <t>55f9f5cd-ca3c-f111-88b4-7ced8d9ccd67</t>
  </si>
  <si>
    <t>L/CBKAc9zQ/v4j8VYC9XK8zCAzVlLrLW4BGzNCMu1/Zzs0TDf2aoKlS1efvb7dybNscHhBWMe1MrGuMgVJ2BMg==</t>
  </si>
  <si>
    <t>SRO-V3 on 02/03/2026 04:00</t>
  </si>
  <si>
    <t>8626b8d2-ca3c-f111-88b4-00224841c1cf</t>
  </si>
  <si>
    <t>/nt5LuTbSLEi4XfB7rPMdV1DmOp0wy5ke51N/QyCkrPTv3f/xsIO+iCylddPS9TDHS+Y9/yxoArcjkMFkDaXFw==</t>
  </si>
  <si>
    <t>SRO-V3 on 02/03/2026 05:00</t>
  </si>
  <si>
    <t>d626b0d8-ca3c-f111-88b4-00224841c1cf</t>
  </si>
  <si>
    <t>ajB+e7253mAlhEq8R58dmeZFRbKAJ9A8Nb5cmfgCCxuyOKoan6chRzmn6/qBSHLT6wtI4GUJcVaEQNqLoF9HlQ==</t>
  </si>
  <si>
    <t>SRO-V3 on 02/03/2026 06:00</t>
  </si>
  <si>
    <t>781a56cd-ca3c-f111-88b4-70a8a54e3207</t>
  </si>
  <si>
    <t>tm4mlNPhlnAGVB3xde8dlmJeALd1vJO+RSLdxYZsEoEZ6p2yH9F2XBzzjcAH8KpPUgHaxa7Xl+YsY3rTGqFTjw==</t>
  </si>
  <si>
    <t>SRO-V3 on 02/03/2026 07:00</t>
  </si>
  <si>
    <t>8426b8d2-ca3c-f111-88b4-00224841c1cf</t>
  </si>
  <si>
    <t>VmpprpyHz0hCN0mvBUHPd2vO8XD0rSnET1TXpeQcHKTOOrQw4E1EJzPofOrw0WdHVv5OtGN0O6yXtjcm4GXL9w==</t>
  </si>
  <si>
    <t>SRO-V3 on 02/03/2026 08:00</t>
  </si>
  <si>
    <t>5f4d39dc-ca3c-f111-88b4-7ced8db798da</t>
  </si>
  <si>
    <t>KaMO3Td8ZuJj6ZY+XiAm/k1FGlzk5trbxTHLT7bR2GA2QDx61ZicE897ah/o95IqjdN1Mnx1PsT39y5iao/GjA==</t>
  </si>
  <si>
    <t>SRO-V3 on 02/03/2026 09:00</t>
  </si>
  <si>
    <t>164d39dc-ca3c-f111-88b4-7ced8db798da</t>
  </si>
  <si>
    <t>Sx0jp5gSJuo5odwshHULHYYsUJbOhiMdtOLz4sK7qrbZVgruZYFwff6Olwzu6t1tp5CfMYOOZjE41bRaSAcahg==</t>
  </si>
  <si>
    <t>SRO-V3 on 02/03/2026 10:00</t>
  </si>
  <si>
    <t>9924e0cf-ca3c-f111-88b4-00224842824a</t>
  </si>
  <si>
    <t>IQOnFqLT/Ypdx3Cz5CPT7kClOT/MhE1DqVavC0tQNvVKdOhQGhvrTGfZP+SfPxxIoTUBqD4VevRgwlcH8WHTng==</t>
  </si>
  <si>
    <t>SRO-V3 on 02/03/2026 11:00</t>
  </si>
  <si>
    <t>69f484d9-ca3c-f111-88b4-70a8a54e3207</t>
  </si>
  <si>
    <t>jMLxv/Fg4dfyldMm2OjkOBn24o35sMxrzxIcpzC4krKLW4b6bvxQfdGwegdOdTxy1ol6Y/IA2PIuNtt5fcuX5A==</t>
  </si>
  <si>
    <t>SRO-V3 on 02/03/2026 12:00</t>
  </si>
  <si>
    <t>461701da-ca3c-f111-88b4-7ced8d9ccd67</t>
  </si>
  <si>
    <t>xfPDKi7f2cOYnTOiTGsQ95ZKeaLpw7OXMti7gcs6uN1MfSOV03n32D+uVNmZq2I+hT/bQqdTXyU0zL2B92rssA==</t>
  </si>
  <si>
    <t>SRO-V3 on 02/03/2026 13:00</t>
  </si>
  <si>
    <t>cf24e0cf-ca3c-f111-88b4-00224842824a</t>
  </si>
  <si>
    <t>C1tTx8cp9lSq6iTPd/cM3rkiDCZj/k80KTtqH3tfT+x3VMC00WTHSIDC409LmVpoK2iq3TuDxyXzwotiqmInzA==</t>
  </si>
  <si>
    <t>SRO-V3 on 02/03/2026 14:00</t>
  </si>
  <si>
    <t>a724e0cf-ca3c-f111-88b4-00224842824a</t>
  </si>
  <si>
    <t>QqpqnuMkycZD6pbf9qwzhdP1/tG3pJkZ/lG4p0zeFl+nbBA7xwXAo/shyTaMyyDSQe6lVjKsg/ZPsIWkhmoSaQ==</t>
  </si>
  <si>
    <t>SRO-V3 on 02/03/2026 15:00</t>
  </si>
  <si>
    <t>bbd983d9-ca3c-f111-88b4-70a8a54e324d</t>
  </si>
  <si>
    <t>YY1u2odHlFcqkRz88kG+kcEpb4BgQ1QwOFfvAOu91XJFjFnAub1g+AbeUd6YmMUfJwHAfrwTy2kSYenWZZitEA==</t>
  </si>
  <si>
    <t>SRO-V3 on 02/03/2026 16:00</t>
  </si>
  <si>
    <t>5878d8d5-ca3c-f111-88b4-00224842824a</t>
  </si>
  <si>
    <t>gLHsCpuLzhGmHq/g0LGrzIpARssD7bHjF2RBbMHYTGuLW34OJJtt8TWl0b92DFAcPdZF4oGxs9ceo6l8xcrS/Q==</t>
  </si>
  <si>
    <t>SRO-V3 on 02/03/2026 17:00</t>
  </si>
  <si>
    <t>bf24e0cf-ca3c-f111-88b4-00224842824a</t>
  </si>
  <si>
    <t>0hS5ZEu62ryWoMUC9UBIrRy+85jQWrlc2tWiL7wqHHzAmGFjKT0aI6QEOjx0E2ybxU6KRtSaObgk3G5e14kgww==</t>
  </si>
  <si>
    <t>SRO-V3 on 02/03/2026 18:00</t>
  </si>
  <si>
    <t>3cf9f5cd-ca3c-f111-88b4-7ced8d9ccd67</t>
  </si>
  <si>
    <t>+mEpC2wYUnbPTrRo2Vvfk5HXyL0Ng2HExBnWeCMOppf+f6Fcn0VNpic1WG6Of92QI5mn3viGiOHgcfrXVJUDyQ==</t>
  </si>
  <si>
    <t>SRO-V3 on 02/03/2026 19:00</t>
  </si>
  <si>
    <t>981a56cd-ca3c-f111-88b4-70a8a54e3207</t>
  </si>
  <si>
    <t>9hI/9wbVtyPgAIUJeG49boj94IBJ2JYijEEaUMV+47dESJwOtwK9xT54+45vTTXLiPx6fUobG/1FseGgR53h2Q==</t>
  </si>
  <si>
    <t>SRO-V3 on 02/03/2026 20:00</t>
  </si>
  <si>
    <t>b337ccd8-ca3c-f111-88b4-70a8a5760196</t>
  </si>
  <si>
    <t>sLXnEBJWF522HjCnidQRiV4E45sIQkrZr4n/oqMrtE5rxz22rDEC0Gzd1ovGEMlqkN7qyXZajG6lhxiTaRwv0g==</t>
  </si>
  <si>
    <t>SRO-V3 on 02/03/2026 21:00</t>
  </si>
  <si>
    <t>28eba4cc-ca3c-f111-88b4-00224841c1cf</t>
  </si>
  <si>
    <t>UySbRHthZeFR3iWbk+nUQmbDtBAnGClo/O2SJB//IXLNZVBBPRjXCNauPkGObP/8PyvebcdrhqUY6cf6WVqrVg==</t>
  </si>
  <si>
    <t>SRO-V3 on 02/03/2026 22:00</t>
  </si>
  <si>
    <t>0d37ccd8-ca3c-f111-88b4-70a8a5760196</t>
  </si>
  <si>
    <t>nTDjCyDkS7vMawtI0nuqG8El64tqEzzkNGM7i0EZ28WvcNvBhjLxw6Ey+juvbiCe0Ugusnq0TqPTlsSnqBdZMg==</t>
  </si>
  <si>
    <t>SRO-V3 on 02/03/2026 23:00</t>
  </si>
  <si>
    <t>4ddd26cd-ca3c-f111-88b4-70a8a54e324d</t>
  </si>
  <si>
    <t>yz8Ol19uLbwtY3JWnoMnFmnK2QKGHjrhQ4INNZaafSiSFeJ3VHm1uO+B67GlKskTNnlFiqdGML+P8Qmf2nfGtQ==</t>
  </si>
  <si>
    <t>SRO-V3 on 03/03/2026 00:00</t>
  </si>
  <si>
    <t>f81701da-ca3c-f111-88b4-7ced8d9ccd67</t>
  </si>
  <si>
    <t>pqUJFeAvQDzF5wtCaHntPZ/cBKFFDH6lhSQF+nwE5NKtGbOuhS50kSBxKJFo7kdzEAbh0ETamQodKXPPjjRLJg==</t>
  </si>
  <si>
    <t>SRO-V3 on 03/03/2026 01:00</t>
  </si>
  <si>
    <t>d83d3ed6-ca3c-f111-88b4-7ced8db798da</t>
  </si>
  <si>
    <t>MpBGi5AldC4yElyp77CK8sgbBiqfDgLUtxwEF3z/Hs6EsmDCBH5lbwgJiERcZ4n9a5XU0THOPdnWhg4pGMmSFA==</t>
  </si>
  <si>
    <t>SRO-V3 on 03/03/2026 02:00</t>
  </si>
  <si>
    <t>4c6249d9-ca3c-f111-88b4-7ced8d9a9a39</t>
  </si>
  <si>
    <t>YY6mK8wNS9mMNXR+kYClj7BKyDI2A0j94CnrgTsyi9RbA3cYt6qZr6m9v88euPkr+PJSaavsT0eyPJbZdtQ5jA==</t>
  </si>
  <si>
    <t>SRO-V3 on 03/03/2026 03:00</t>
  </si>
  <si>
    <t>6226b8d2-ca3c-f111-88b4-00224841c1cf</t>
  </si>
  <si>
    <t>2movdW3wiRb1wilt5xOqw3wzkV2bCRk25fHw/ga+2/BgQeU0kGA20B0kqHTaTP48ibbgd2GBEfI2Sax/3i1+Xw==</t>
  </si>
  <si>
    <t>SRO-V3 on 03/03/2026 04:00</t>
  </si>
  <si>
    <t>571f39d3-ca3c-f111-88b4-7ced8d9a9a39</t>
  </si>
  <si>
    <t>k/Rd/bBIYjcG8PFQ0pWV/HpjiVJ5socfbLId95JWxLrD2jI76KaXDraHzZXp2GyUTen45yLgik2jc5LLkS2ieg==</t>
  </si>
  <si>
    <t>SRO-V3 on 03/03/2026 05:00</t>
  </si>
  <si>
    <t>9c3d3ed6-ca3c-f111-88b4-7ced8db798da</t>
  </si>
  <si>
    <t>6ijBZSHr30bM2MIub9+FitWVcayUCBcGcJxFeGmTukF43bOpR0nLMNhS0s+yVdkCgyKznZl7bClj6ORhtwk+9w==</t>
  </si>
  <si>
    <t>SRO-V3 on 03/03/2026 06:00</t>
  </si>
  <si>
    <t>3137ccd8-ca3c-f111-88b4-70a8a5760196</t>
  </si>
  <si>
    <t>y0TwkXKPPoSNzFUpr5fuPiEKPFvBkHUCJjjLxhBfDkWILfbqttfT2/OJHgOXHAaAO0RDis42/zt7Saxv5smMFA==</t>
  </si>
  <si>
    <t>SRO-V3 on 03/03/2026 07:00</t>
  </si>
  <si>
    <t>da24e0cf-ca3c-f111-88b4-00224842824a</t>
  </si>
  <si>
    <t>3+hPyCiLa8pC5G0FS71bSGU+tDx8ikVwhy07arovQh8nV9p7hE4zibkF1WO+I0UPz746A1oMqMEH06GkuEP0zQ==</t>
  </si>
  <si>
    <t>SRO-V3 on 03/03/2026 08:00</t>
  </si>
  <si>
    <t>a124e0cf-ca3c-f111-88b4-00224842824a</t>
  </si>
  <si>
    <t>3744p6S33OZQtSNvZ2L3k2nXOjVgANdZ1YaEGDM7ocJzY+xRGBd71kFLvPGA7BR2nOr09xbOKdsFlmTZDkOnHQ==</t>
  </si>
  <si>
    <t>SRO-V3 on 03/03/2026 09:00</t>
  </si>
  <si>
    <t>f6da83d9-ca3c-f111-88b4-70a8a54e324d</t>
  </si>
  <si>
    <t>wlOWfbkTl7qVK6B7+1T0iDraUCLZZQR+++41tj9ChxHoMm6wUATZsc5TvlYT8Bp7YUbXUkkYDpzPgzjBAIIMuw==</t>
  </si>
  <si>
    <t>SRO-V3 on 03/03/2026 10:00</t>
  </si>
  <si>
    <t>853d3ed6-ca3c-f111-88b4-7ced8db798da</t>
  </si>
  <si>
    <t>uy1rPWW02u993xHydSaa3EHmGm6n0Iwtm3FMZMYbLP2HHrtJB02zT/8VIT/4MVtt68GR0kl5OtdaMa11GbVikw==</t>
  </si>
  <si>
    <t>SRO-V3 on 03/03/2026 11:00</t>
  </si>
  <si>
    <t>b41701da-ca3c-f111-88b4-7ced8d9ccd67</t>
  </si>
  <si>
    <t>fMn4dX/aAzVNx5UjBpK8n02WuAFq9ouUjTc4w8E35JDYL0h55ZuMEf8gdfNBXk0je+DAVqaubU44Xf1xLQT1Aw==</t>
  </si>
  <si>
    <t>SRO-V3 on 03/03/2026 12:00</t>
  </si>
  <si>
    <t>e1eabbcc-ca3c-f111-88b4-70a8a5760196</t>
  </si>
  <si>
    <t>nqnnfBBYWPA3mX22rgQjUw2+pgruzx3f66fbS9Bmvv0oLYK/K8uExfR3zk2U75uYSqL4gAfIRrstZfcdWMJxNw==</t>
  </si>
  <si>
    <t>SRO-V3 on 03/03/2026 13:00</t>
  </si>
  <si>
    <t>58c540cd-ca3c-f111-88b4-7ced8d9a9a39</t>
  </si>
  <si>
    <t>9dEkJDaxW9xwPccguszVMVFHVhwdU+vIsWI32Bo542AA3bQSgehMVLo6KWSSbgqaAPdlV8qhldRD22Cnk2q6dw==</t>
  </si>
  <si>
    <t>SRO-V3 on 03/03/2026 14:00</t>
  </si>
  <si>
    <t>e99ad3d2-ca3c-f111-88b4-70a8a5760196</t>
  </si>
  <si>
    <t>kAEKjAFT03LKPyXmoc/xbyOF4PqvHDBoO1X8wLMLoP7bI8dN1ZFeIknWq8E/J95iXb+qE0KoTmY77b6pojGumA==</t>
  </si>
  <si>
    <t>SRO-V3 on 03/03/2026 15:00</t>
  </si>
  <si>
    <t>1beba4cc-ca3c-f111-88b4-00224841c1cf</t>
  </si>
  <si>
    <t>JGjuHdhkJoz4zReIX72QM+mPVD6UZ637kFWVNit6LQ7zT+nov4H8aJD6rYtOqn9989Nah/UskE2imYoiETflXQ==</t>
  </si>
  <si>
    <t>SRO-V3 on 03/03/2026 16:00</t>
  </si>
  <si>
    <t>18da83d9-ca3c-f111-88b4-70a8a54e324d</t>
  </si>
  <si>
    <t>qGuQYiRuf9umBos1vNdIcMpa/bUeDoRccNHiV2hFn3GjHrcqCoqtk4tdl44WjMjxTUqMuPKbc/n/0DZ+nKrwKw==</t>
  </si>
  <si>
    <t>SRO-V3 on 03/03/2026 17:00</t>
  </si>
  <si>
    <t>3c26b8d2-ca3c-f111-88b4-00224841c1cf</t>
  </si>
  <si>
    <t>6Do0QC9Ic/lNm42Ae0xpUHDX0nkCyq2eySlAq6EuEqyIj/dmHbHtNyxsjVRWc/ATCeR+btxxHJcgY0jKp8eJTw==</t>
  </si>
  <si>
    <t>SRO-V3 on 03/03/2026 18:00</t>
  </si>
  <si>
    <t>666249d9-ca3c-f111-88b4-7ced8d9a9a39</t>
  </si>
  <si>
    <t>3DZWtYC0BndCL4RHcGjFIcGev0jtvXUzkHguhk4TT96nddgSjtaxl3lHNf/5PCM/zNK6Hn1pFq6o0ni9H3ft0Q==</t>
  </si>
  <si>
    <t>SRO-V3 on 03/03/2026 19:00</t>
  </si>
  <si>
    <t>6f9bd3d2-ca3c-f111-88b4-70a8a5760196</t>
  </si>
  <si>
    <t>4GsA1YzCmnZJs84QxYD1mGo0WIw89vF82B93nVo+Vvxaz7/OP/fpqC5DKRqZYwL4KyFanxwHvm2IjX2/tjWYow==</t>
  </si>
  <si>
    <t>SRO-V3 on 03/03/2026 20:00</t>
  </si>
  <si>
    <t>41305fd3-ca3c-f111-88b4-70a8a54e3207</t>
  </si>
  <si>
    <t>pzw8Rfugrqr7u0IidXCJPDbbCQOf2TB4jsAFh5/Hr5vZ66bzcpLrhZZ3oq1MzN/m9GVgKurwwMZhB9bermMoJQ==</t>
  </si>
  <si>
    <t>SRO-V3 on 03/03/2026 21:00</t>
  </si>
  <si>
    <t>5f27b0d8-ca3c-f111-88b4-00224841c1cf</t>
  </si>
  <si>
    <t>KSe5Y5jfa2V8sFP/hrRuwYVDQX4xZ+Mt0QgN+J1kQUNxGTLWTD1O0nFi6l0a+1TrvWb1WCGHTp/a6bOm2Jmdqw==</t>
  </si>
  <si>
    <t>SRO-V3 on 03/03/2026 22:00</t>
  </si>
  <si>
    <t>b13d3ed6-ca3c-f111-88b4-7ced8db798da</t>
  </si>
  <si>
    <t>mQ15n1mqVkSOmdKjKM4nFKBwm3Na8ICVUP0uJbFBYIxHdntoRTdDN5W70gW0KMgY9SCSi+iRxWFDsb72mXdLeg==</t>
  </si>
  <si>
    <t>SRO-V3 on 03/03/2026 23:00</t>
  </si>
  <si>
    <t>b61701da-ca3c-f111-88b4-7ced8d9ccd67</t>
  </si>
  <si>
    <t>BC9Qa2zmSRAVX1/BlrGK5kGPfI6jMaAhNorhHXPb++BI8MK9b6YYVOsN7AShlg1d/nAgvHlHovKKpJM9RdE4Wg==</t>
  </si>
  <si>
    <t>SRO-V3 on 04/03/2026 00:00</t>
  </si>
  <si>
    <t>89eabbcc-ca3c-f111-88b4-70a8a5760196</t>
  </si>
  <si>
    <t>0lpn5qC/xvtA7U5D43r+MawN1wCLHy+AANrJFi3AZ06OCLJxQMLYAW5kF1T2l4s7NG2zH8NkoRU17Hxrgo621w==</t>
  </si>
  <si>
    <t>SRO-V3 on 04/03/2026 01:00</t>
  </si>
  <si>
    <t>dd26b0d8-ca3c-f111-88b4-00224841c1cf</t>
  </si>
  <si>
    <t>ns5KxeG2lFsphBYLKHTUFCa6cmvonBvnRAVW4GDo3whZRxjLwlZ1lPiHo0j7N4ttH77KT1UOt9BghCUbVENteg==</t>
  </si>
  <si>
    <t>SRO-V3 on 04/03/2026 02:00</t>
  </si>
  <si>
    <t>b6d983d9-ca3c-f111-88b4-70a8a54e324d</t>
  </si>
  <si>
    <t>QwVsIRm2g3PcBQNTJrLbcV1GHefu8KhPNrBYFt1wPfW0uXYm9wPGX0S+HE0hAP5qRzLWxkMu/6PWoW5YPCwVdg==</t>
  </si>
  <si>
    <t>SRO-V3 on 04/03/2026 03:00</t>
  </si>
  <si>
    <t>38f484d9-ca3c-f111-88b4-70a8a54e3207</t>
  </si>
  <si>
    <t>r+Ckg5BCJB4oWjcZNMgxO5iXCWpjpZjCdRstBfPv0QVGwT8S2FfTu+REDcE8uZCuLa084/U5PvMZ+k4s2DASWw==</t>
  </si>
  <si>
    <t>SRO-V3 on 04/03/2026 04:00</t>
  </si>
  <si>
    <t>8e11d1db-ca3c-f111-88b4-00224842824a</t>
  </si>
  <si>
    <t>y5O9aSZbqu5McdKkIZm5B8deikeCUZmiYwdIjnEyP1+FRp+zqjzRXE1fjX/esIYKVE995Xcs1bv1Nerk3XSiIg==</t>
  </si>
  <si>
    <t>SRO-V3 on 04/03/2026 05:00</t>
  </si>
  <si>
    <t>064d39dc-ca3c-f111-88b4-7ced8db798da</t>
  </si>
  <si>
    <t>HVsis+9e8MHXZ79oUZIdEOmRIJx07u4zvVXHf6gSltAqs3rCCppMTs6CRgrr+QrQE9/F6ISZOiMFeHQjiZVvbg==</t>
  </si>
  <si>
    <t>SRO-V3 on 04/03/2026 06:00</t>
  </si>
  <si>
    <t>36c540cd-ca3c-f111-88b4-7ced8d9a9a39</t>
  </si>
  <si>
    <t>XGkUH7myJxwg9bt0qId7/S/vxTWwiTXAZHSg/EhqFftgt9eCr8/G9L6ea6Bx1JVJPg++hhHxo742vylXQf1FRA==</t>
  </si>
  <si>
    <t>SRO-V3 on 04/03/2026 07:00</t>
  </si>
  <si>
    <t>4ec540cd-ca3c-f111-88b4-7ced8d9a9a39</t>
  </si>
  <si>
    <t>/Pqi49alCnncZ/QjVZPPtfIrD9s3sEz+vqV9SteTw6Cxfi4VHC+pJs5VAbIqDysHat1OfrOTI2raFD7iRoogFw==</t>
  </si>
  <si>
    <t>SRO-V3 on 04/03/2026 08:00</t>
  </si>
  <si>
    <t>635b3ed0-ca3c-f111-88b4-7ced8db798da</t>
  </si>
  <si>
    <t>WgQs59PNUJwGAGo2IuF1dGsqzRRMK1W1duzvSrga+JdFjtRVTZ5fhmDfr67FEzIdt1ruyCUiLwOPe12yBTE+ig==</t>
  </si>
  <si>
    <t>SRO-V3 on 04/03/2026 09:00</t>
  </si>
  <si>
    <t>1b3d3ed6-ca3c-f111-88b4-7ced8db798da</t>
  </si>
  <si>
    <t>2hHQK9ao6tj3iDGw/Fj+TVvMSPs9RVd/L1B7WViluf6JkWvjcEdw9XU8fdl1Byz9ELDh+ts2feN2RuhnnzQ38Q==</t>
  </si>
  <si>
    <t>SRO-V3 on 04/03/2026 10:00</t>
  </si>
  <si>
    <t>5426b8d2-ca3c-f111-88b4-00224841c1cf</t>
  </si>
  <si>
    <t>kl2pHjww7674y8F/FKAzvCQFfNSoZpvP3yJS2/LfYEZCW8VuhrDKokgfKn8odSeRo1KdO0JLltard9Y0o83piA==</t>
  </si>
  <si>
    <t>SRO-V3 on 04/03/2026 11:00</t>
  </si>
  <si>
    <t>fc5b3ed0-ca3c-f111-88b4-7ced8db798da</t>
  </si>
  <si>
    <t>vJFvnnC/pYaqhI6OqYQ+4WgjyMHo59xcpXrC2w80+/SENcWjtrwZK6OPoEuttV5LRk3losf2LBgYc/lQc2nR2w==</t>
  </si>
  <si>
    <t>SRO-V3 on 04/03/2026 12:00</t>
  </si>
  <si>
    <t>12eba4cc-ca3c-f111-88b4-00224841c1cf</t>
  </si>
  <si>
    <t>P1/4sG58S3GMsrvy6gq8Ch3Jzy+cGkGkE33bdzlYVDIQvkc5t9G5mJDYVItjONPKSzWZyVwZifu/j3NsFxgpCw==</t>
  </si>
  <si>
    <t>SRO-V3 on 04/03/2026 13:00</t>
  </si>
  <si>
    <t>d977d8d5-ca3c-f111-88b4-00224842824a</t>
  </si>
  <si>
    <t>s0jq4s7APe2FE642iVslKFRG3Y4aMH89wE5I3wwa6YUODefxAwiBeuQc0K46vPFbe6sieZBLUxsIUvuQcyTF1w==</t>
  </si>
  <si>
    <t>SRO-V3 on 04/03/2026 14:00</t>
  </si>
  <si>
    <t>06f9f5cd-ca3c-f111-88b4-7ced8d9ccd67</t>
  </si>
  <si>
    <t>TUjnz4vR+jbzTBfeR7ghEVt+HDvDmZzFkJJNuGTDm0jJw8dQ+3NbzcD4f/BsYgexMHVtT7lWFNS2qcPhMccw+g==</t>
  </si>
  <si>
    <t>SRO-V3 on 04/03/2026 15:00</t>
  </si>
  <si>
    <t>b124e0cf-ca3c-f111-88b4-00224842824a</t>
  </si>
  <si>
    <t>hn4Kmg/SIXb4csrye90z6lUicc6Hsxj0sv0oRo9oO1mwI0dH/ZmMm9wM7R7BZWHYuQncWUVd6q+DMtKvQ7ir+w==</t>
  </si>
  <si>
    <t>SRO-V3 on 04/03/2026 16:00</t>
  </si>
  <si>
    <t>786249d9-ca3c-f111-88b4-7ced8d9a9a39</t>
  </si>
  <si>
    <t>rF5wRDcKhUcZ4ayNZX2iVOwCb/onX8LLQDVl+mbsp7kzT6zfEx9OXAhYmp5i5qvHOmODxAeY+FkvRpgpLZfZuw==</t>
  </si>
  <si>
    <t>SRO-V3 on 04/03/2026 17:00</t>
  </si>
  <si>
    <t>e91f39d3-ca3c-f111-88b4-7ced8d9a9a39</t>
  </si>
  <si>
    <t>54O3jlhD4C/qZyb8bnXAxtT9m/OsnkLJwrdSFeDRFNw9D2i/ODlFYKgMFK7UCx0DUlhi+Wt1hZPPYP6lNVpFKg==</t>
  </si>
  <si>
    <t>SRO-V3 on 04/03/2026 18:00</t>
  </si>
  <si>
    <t>0627b0d8-ca3c-f111-88b4-00224841c1cf</t>
  </si>
  <si>
    <t>8Nm1dqiahLmpOv2N2zm2JVp9RQlmtzSSnVHdB977vDLlhjq5UfPunGOTg6Su3T4XpMeHGwj4v+d8UwtcW5nhIA==</t>
  </si>
  <si>
    <t>SRO-V3 on 04/03/2026 19:00</t>
  </si>
  <si>
    <t>3add26cd-ca3c-f111-88b4-70a8a54e324d</t>
  </si>
  <si>
    <t>lCiBG1/bLVgb7U9HE4hkE76uFssDeNCf5IMbZKa6IzPcq4JgWJYpKDwYiV5E7URlnjiaqiUbaDhWfUI3pkvy8g==</t>
  </si>
  <si>
    <t>SRO-V3 on 04/03/2026 20:00</t>
  </si>
  <si>
    <t>d13d3ed6-ca3c-f111-88b4-7ced8db798da</t>
  </si>
  <si>
    <t>iknqGm5STsdcXzReeGFJdoWbuuJA8kc8nJtjILzDaEmd8Q6Z23/PNMWSLexqh7FW2DcOXC8aHu8AVV0QQ1W4Ww==</t>
  </si>
  <si>
    <t>SRO-V3 on 04/03/2026 21:00</t>
  </si>
  <si>
    <t>9078d8d5-ca3c-f111-88b4-00224842824a</t>
  </si>
  <si>
    <t>PaAZkR+QgaEkglerC4/WzO1/VgZO6zIvjBePFvGk8xTRA+RZ3eFjcIGsw4Rrb1sS9N8A3GUx0mmZjOL+mTbN4g==</t>
  </si>
  <si>
    <t>SRO-V3 on 04/03/2026 22:00</t>
  </si>
  <si>
    <t>c311d1db-ca3c-f111-88b4-00224842824a</t>
  </si>
  <si>
    <t>FratxX0j3luKaM/fQGXNOS+oEo/A5eNHF+xirjiXgd8vNzOpPlu2Lfsyh1Cu472D4/vz1Rg3dPBGNbVJouhR8Q==</t>
  </si>
  <si>
    <t>SRO-V3 on 04/03/2026 23:00</t>
  </si>
  <si>
    <t>30da83d9-ca3c-f111-88b4-70a8a54e324d</t>
  </si>
  <si>
    <t>e2wayUMdJF41B5XgoZdEBzEKmEq0EaAV9Qvwl2FOSbQ85q393UcbM51SnXh4CGlL6yjGBCuqUEXEMFp38PNE/g==</t>
  </si>
  <si>
    <t>SRO-V3 on 05/03/2026 00:00</t>
  </si>
  <si>
    <t>7f9bd3d2-ca3c-f111-88b4-70a8a5760196</t>
  </si>
  <si>
    <t>1rYaZpHMzK/T1Ah38vU6bCfhggEH5dIm6lMPaqm/JrcIR5NUgR47/oNNKracRYZIvOatbrVKw2kE+yIAOoMhOA==</t>
  </si>
  <si>
    <t>SRO-V3 on 05/03/2026 01:00</t>
  </si>
  <si>
    <t>ed9ad3d2-ca3c-f111-88b4-70a8a5760196</t>
  </si>
  <si>
    <t>1erIr+2yNxq/fdZ6C6B7/wMlvMKzQp8Y7DoQg8I36xiCMd7FXxZ8PjevDYgWNst4XyhRM62pBgjeT7PApG4+gw==</t>
  </si>
  <si>
    <t>SRO-V3 on 05/03/2026 02:00</t>
  </si>
  <si>
    <t>21f9f5cd-ca3c-f111-88b4-7ced8d9ccd67</t>
  </si>
  <si>
    <t>UF1gzkFxYeuCDZnsOa1Kb2RSiMuhr/RM5guuElkZ1rM9/6ejFdq3hL9nRfkvIDslxYO0sQeZUTW7hHpEzgC7YQ==</t>
  </si>
  <si>
    <t>SRO-V3 on 05/03/2026 03:00</t>
  </si>
  <si>
    <t>8711d1db-ca3c-f111-88b4-00224842824a</t>
  </si>
  <si>
    <t>KCLy6urb4voBFE2EZ3LZGhvk3IsMwyuDFhdihyBqqRGV/RmANq7pBaf/w9oApmpNCNj3VpdBgbD6feTYkCjyYA==</t>
  </si>
  <si>
    <t>SRO-V3 on 05/03/2026 04:00</t>
  </si>
  <si>
    <t>6778d8d5-ca3c-f111-88b4-00224842824a</t>
  </si>
  <si>
    <t>wjRnsS3CC1MSTWka4F49V2MhtGqrtixZlmnxt52WVms/TS7WNVSZB4K0eFU3uEphRHajvS2NzAMquI5MaNu3Tg==</t>
  </si>
  <si>
    <t>SRO-V3 on 05/03/2026 05:00</t>
  </si>
  <si>
    <t>8b11d1db-ca3c-f111-88b4-00224842824a</t>
  </si>
  <si>
    <t>rEj0O7Y5Mc34wA0eeKWFtduDm3hgXP3w7ch+mL29YQXLiCdtgN9LkyHsL8LXfp8SCIoEyxoysvMydMhtH6xyZA==</t>
  </si>
  <si>
    <t>SRO-V3 on 05/03/2026 06:00</t>
  </si>
  <si>
    <t>9827b0d8-ca3c-f111-88b4-00224841c1cf</t>
  </si>
  <si>
    <t>L7UIeGToXBhDgOak2vDKoVgbUv0iDUaNfyMz4gLlH7A32fuyId/LYGggtyoKTA+rB3ZywtVsFQvQNGoDqnwLaw==</t>
  </si>
  <si>
    <t>SRO-V3 on 05/03/2026 07:00</t>
  </si>
  <si>
    <t>e01f39d3-ca3c-f111-88b4-7ced8d9a9a39</t>
  </si>
  <si>
    <t>KKkxAeobiar5bc0INW+XKFzshdVZs0rEbsc+ZArHQCAcEz06xvInPG3cvovt5tEatOvdLS2F0gcfa6QvwcUAVw==</t>
  </si>
  <si>
    <t>SRO-V3 on 05/03/2026 08:00</t>
  </si>
  <si>
    <t>799c58d3-ca3c-f111-88b4-70a8a54e324d</t>
  </si>
  <si>
    <t>eVuEDlP7Pi5jMoj0m0ll38gAO+gn9hA80MNa1TmR9wQHcHMK4vMSwnLg79/8ge/z4JeA2oK7aNuJA9gLexOCFQ==</t>
  </si>
  <si>
    <t>SRO-V3 on 05/03/2026 09:00</t>
  </si>
  <si>
    <t>d9eabbcc-ca3c-f111-88b4-70a8a5760196</t>
  </si>
  <si>
    <t>YmGG0uQW1K3NLW74fD0X3Dw1vKehDCER5wUtkqKY6so3etM+chNDDe+iI4xjh/Jd2Phs0Lqh0PcTiMfRp5TLgA==</t>
  </si>
  <si>
    <t>SRO-V3 on 05/03/2026 10:00</t>
  </si>
  <si>
    <t>e224e0cf-ca3c-f111-88b4-00224842824a</t>
  </si>
  <si>
    <t>l5H9hHJkVaHWk4QZrgkUc2ikAR0ZT2PpYKVK5KaBtTjn+kRuNhRp7LyksebzIbBIiSYSsaKd+XXqS3g4gdZhhw==</t>
  </si>
  <si>
    <t>SRO-V3 on 05/03/2026 11:00</t>
  </si>
  <si>
    <t>8537ccd8-ca3c-f111-88b4-70a8a5760196</t>
  </si>
  <si>
    <t>A3zLDFahZAmzM0VLF5CdYyHorUyecHSjEeVECZ4jsOWA4vav2f/+mU9MQ3QU/lB1NQxp2Uz3NIrap2eHTcYe8w==</t>
  </si>
  <si>
    <t>SRO-V3 on 05/03/2026 12:00</t>
  </si>
  <si>
    <t>1f6249d9-ca3c-f111-88b4-7ced8d9a9a39</t>
  </si>
  <si>
    <t>/nrMV4w60OD3S6dn/1fAJOqD0xbLnMew4co2Vvk+uVS931EXC85e3Uv2kLf12LaQf3GWZIyROLUhp2mlItNDjQ==</t>
  </si>
  <si>
    <t>SRO-V3 on 05/03/2026 13:00</t>
  </si>
  <si>
    <t>655b3ed0-ca3c-f111-88b4-7ced8db798da</t>
  </si>
  <si>
    <t>orYLKLcaeOHAl54Zah2rmCDnAt9qd0g55sE7mTSXu7+WMCwTipYz06c050tMAzm+e7vZYOftJ5ngAaNVa+6q6g==</t>
  </si>
  <si>
    <t>SRO-V3 on 05/03/2026 14:00</t>
  </si>
  <si>
    <t>4fdd26cd-ca3c-f111-88b4-70a8a54e324d</t>
  </si>
  <si>
    <t>rSM0YWYEehGB/lNQursy0arDnUNtk2lM/Amva5tV0cGOI5BnVvB0wzIBM4M6r9Mn0K4hPesyTgc2WfV1kf/o1Q==</t>
  </si>
  <si>
    <t>SRO-V3 on 05/03/2026 15:00</t>
  </si>
  <si>
    <t>459bd3d2-ca3c-f111-88b4-70a8a5760196</t>
  </si>
  <si>
    <t>AFthlNOH8rZMenfvbCY/vdat/j0KKNnBDUAk85fjCV7x8mzqZ3r6B2X04SUBsEbY0x2ODUDf1FpqcUHSnMc8sQ==</t>
  </si>
  <si>
    <t>SRO-V3 on 05/03/2026 16:00</t>
  </si>
  <si>
    <t>1526b8d2-ca3c-f111-88b4-00224841c1cf</t>
  </si>
  <si>
    <t>W/5eNXorLtMw7W3UTwSDmozqtHQPS3o/yje4LgLuJInpi5Noe40zf2Mb1Cn43NDQgQZ3N0VT6CyaTvY6BboEeA==</t>
  </si>
  <si>
    <t>SRO-V3 on 05/03/2026 17:00</t>
  </si>
  <si>
    <t>4d9c58d3-ca3c-f111-88b4-70a8a54e324d</t>
  </si>
  <si>
    <t>7iLBh306/lawVJHr3IXebrQs4TQNiL1Y9ZKIkIgX4bmVsmAnsoJK9qDAS26CkZlo9tECLW7DJVgo9rqHVtKndw==</t>
  </si>
  <si>
    <t>SRO-V3 on 05/03/2026 18:00</t>
  </si>
  <si>
    <t>7437ccd8-ca3c-f111-88b4-70a8a5760196</t>
  </si>
  <si>
    <t>ay0ctRt9G4/cSxl2hPLwIDFf4UC4kQIx5vXZAuTfeCs5XM57i1gQ25L1jPZMKhBkeqFQ8v5xkOll8HD7gCJzWQ==</t>
  </si>
  <si>
    <t>SRO-V3 on 05/03/2026 19:00</t>
  </si>
  <si>
    <t>3826b8d2-ca3c-f111-88b4-00224841c1cf</t>
  </si>
  <si>
    <t>AHvN7KMshLNz5JTVNPY0NNuqthuEC2QD2MOtS8wzup4NoLtpLJekBn3emQ2VpfAn0qJcH7u/FM9tfDJeA7Un8Q==</t>
  </si>
  <si>
    <t>SRO-V3 on 05/03/2026 20:00</t>
  </si>
  <si>
    <t>7b3d3ed6-ca3c-f111-88b4-7ced8db798da</t>
  </si>
  <si>
    <t>U6LYdOOj1kCamJkjzsY4SgkjnoZx7VvACOGCjpukPtnznTHfy8qDN59F8wGShk7Oddkpd4N/4DOd5VuruDZwfQ==</t>
  </si>
  <si>
    <t>SRO-V3 on 05/03/2026 21:00</t>
  </si>
  <si>
    <t>31c540cd-ca3c-f111-88b4-7ced8d9a9a39</t>
  </si>
  <si>
    <t>jqn6Rpp+XXoe9Xd6MK3HWW3y4q3L/L1fvZwnTa4AOA82qAnRGb+0gj5mECPsaF5KKm2iMVBwkzPXkVQgDlbpug==</t>
  </si>
  <si>
    <t>SRO-V3 on 05/03/2026 22:00</t>
  </si>
  <si>
    <t>c181eed3-ca3c-f111-88b4-7ced8d9ccd67</t>
  </si>
  <si>
    <t>dbZKgjGn0WvOrdCWvRP5o8xSWbWUm3R42aw9tqAKBCxO6YPBryFXEZSx19+w3Qu2rv1HH7rVg3on+WGBLMdKcQ==</t>
  </si>
  <si>
    <t>SRO-V3 on 05/03/2026 23:00</t>
  </si>
  <si>
    <t>9478d8d5-ca3c-f111-88b4-00224842824a</t>
  </si>
  <si>
    <t>pz/GTid1tLyfNkDQxbHSCmc23mErpqmhfo2i01uAAYQx9bRG5bmpSCp7A6EUaqHSqdTj5kTsnYefXZdpO1odVA==</t>
  </si>
  <si>
    <t>SRO-V3 on 06/03/2026 00:00</t>
  </si>
  <si>
    <t>fa2f5fd3-ca3c-f111-88b4-70a8a54e3207</t>
  </si>
  <si>
    <t>zdXxPJq3C1n3YPt5Jlcgb61A36DW/oh62p41cOQLKHYmItINvBsGe+Lw7624aWd7E5AN7vB/WVPyn+H0eTCHyg==</t>
  </si>
  <si>
    <t>SRO-V3 on 06/03/2026 01:00</t>
  </si>
  <si>
    <t>c011d1db-ca3c-f111-88b4-00224842824a</t>
  </si>
  <si>
    <t>ndEE3qiyl07j+JJ0zOkLiGRyC3Hhz19hfrm6Wq15aELC4b8CwTn2QZcst6oWiCpjZHC+Xc7O/4vD0c4AZ2JkAQ==</t>
  </si>
  <si>
    <t>SRO-V3 on 06/03/2026 02:00</t>
  </si>
  <si>
    <t>50abc4de-ca3c-f111-88b4-70a8a5760196</t>
  </si>
  <si>
    <t>mjB5901bNWzE9qn9VHAhPGup/7klSp27I6JSNyGMuh5NlnupnP0OxeVQMtlV6kt7oEH2DzVW96cfFGiw2x4OEw==</t>
  </si>
  <si>
    <t>SRO-V3 on 06/03/2026 03:00</t>
  </si>
  <si>
    <t>1126b8d2-ca3c-f111-88b4-00224841c1cf</t>
  </si>
  <si>
    <t>g+Kb9TR6bfes608JCW21WIGREJLHkCnn57ASZ5K3GKzKLdTv9Yycmu5EmZL9XT4xu7Dxy2RkIPhXJMtxmMKoyw==</t>
  </si>
  <si>
    <t>SRO-V3 on 06/03/2026 04:00</t>
  </si>
  <si>
    <t>f136ccd8-ca3c-f111-88b4-70a8a5760196</t>
  </si>
  <si>
    <t>2/GqgW8foa4lEUXeuS2ULwIAFZs1NQli82I2BDNM99Yz6S59IUKdZDcrvd6p/trBbDL9RDShN8u/dHAeRGwbHw==</t>
  </si>
  <si>
    <t>SRO-V3 on 06/03/2026 05:00</t>
  </si>
  <si>
    <t>9a9bd3d2-ca3c-f111-88b4-70a8a5760196</t>
  </si>
  <si>
    <t>8RjpLu8YUIULyDv67yAxhWQM6aCdG5DoWuv3mpkOzPVQ/RBQBQj+dJ8Rhc4dsGcKznNjY40odaLPZghV5r0yww==</t>
  </si>
  <si>
    <t>SRO-V3 on 06/03/2026 06:00</t>
  </si>
  <si>
    <t>8026b8d2-ca3c-f111-88b4-00224841c1cf</t>
  </si>
  <si>
    <t>2UmutT0ojEFFa5tvbFloWxlVK+HwPAkPFCKejIyqoa6J990kchDu0gHnRwedYnov7XG0LNkHW7SABF+qNOvs/g==</t>
  </si>
  <si>
    <t>SRO-V3 on 06/03/2026 07:00</t>
  </si>
  <si>
    <t>d777d8d5-ca3c-f111-88b4-00224842824a</t>
  </si>
  <si>
    <t>8lEyNzKGy/JwDprXn0o23bAnxlrxcGrUWL2IUDXuRPgYbw+Q3YtwrtPBAemLdnAOEoCtDBPPqmpGrbLU6uU6Mw==</t>
  </si>
  <si>
    <t>SRO-V3 on 06/03/2026 08:00</t>
  </si>
  <si>
    <t>3627b0d8-ca3c-f111-88b4-00224841c1cf</t>
  </si>
  <si>
    <t>6PcIqRyrPIVBISQeBu0Z3kK74bJhcyfLvwDDQU5PNgmlyHwu8y/UeA8dc6mgoQ1oQOdkV1Vgv+HrETidKJDqvg==</t>
  </si>
  <si>
    <t>SRO-V3 on 06/03/2026 09:00</t>
  </si>
  <si>
    <t>d124e0cf-ca3c-f111-88b4-00224842824a</t>
  </si>
  <si>
    <t>3VdnV2IgvF3G8b3gezbNN+LZfzfwrXzaqkiaSF6aax+1xz7AGENPin7bCQD/jkw/HI9WOj7Ik7dZP5sisM0V4Q==</t>
  </si>
  <si>
    <t>SRO-V3 on 06/03/2026 10:00</t>
  </si>
  <si>
    <t>cd11d1db-ca3c-f111-88b4-00224842824a</t>
  </si>
  <si>
    <t>g9OVtXlIn2i2gcYa09fE9Italg1+mx8qLWFGPPZU+9Lt1pr5V9DVksIYCYsaSdElNjwamGH+LtzGbKmuyYFJug==</t>
  </si>
  <si>
    <t>SRO-V3 on 06/03/2026 11:00</t>
  </si>
  <si>
    <t>b277d8d5-ca3c-f111-88b4-00224842824a</t>
  </si>
  <si>
    <t>vMNHWtTBagNGJ7GyAyc/UUzXn/+GLQChUghXlGBcEtGmr8dFNjjVTx/ehP8S4K28tGymXwX51e0NXOaNeDwTDg==</t>
  </si>
  <si>
    <t>SRO-V3 on 06/03/2026 12:00</t>
  </si>
  <si>
    <t>f926b0d8-ca3c-f111-88b4-00224841c1cf</t>
  </si>
  <si>
    <t>RKE7tNl0/pIdDRaSGJ0thH1+rV5ogGM+5MopfhJYL0rxRWKbJF3wI0jv9KfJbwFV4/UG6CUzphMWiZDmEmDjsw==</t>
  </si>
  <si>
    <t>SRO-V3 on 06/03/2026 13:00</t>
  </si>
  <si>
    <t>61f9f5cd-ca3c-f111-88b4-7ced8d9ccd67</t>
  </si>
  <si>
    <t>vWTbWqRI6X2gQur0Y4GF+FjfWN5z55G0++sa49UoOTGqfXMkuPgyS7x4rPahovUtlVqM5zZt18b5XoHUX9E2XQ==</t>
  </si>
  <si>
    <t>SRO-V3 on 06/03/2026 14:00</t>
  </si>
  <si>
    <t>d02f5fd3-ca3c-f111-88b4-70a8a54e3207</t>
  </si>
  <si>
    <t>V5bnKnrCyIfYrJEpT3CXy10ywhlyrLLOvUFurF3xeHTuOQcApE8KZwZviCy4sV2AvsB5lu1q9GZ0cTeUUado9g==</t>
  </si>
  <si>
    <t>SRO-V3 on 06/03/2026 15:00</t>
  </si>
  <si>
    <t>8a5b3ed0-ca3c-f111-88b4-7ced8db798da</t>
  </si>
  <si>
    <t>PUQhnlBKSUhd/afg11uTsZy5vzLTMiigDRtXOjbggoQG7S700RoAU3RLgEC9C0GXha2KBE+0Kbmniil9mbP28A==</t>
  </si>
  <si>
    <t>SRO-V3 on 06/03/2026 16:00</t>
  </si>
  <si>
    <t>cd5b3ed0-ca3c-f111-88b4-7ced8db798da</t>
  </si>
  <si>
    <t>+3/xplbOP674QWBUXdIwtvw+PqsgiYVx906jSq/5YSQ3XSwqba4a5+mXJNDha8N9gQ6HtBJCOCE7G5F3fBf4VA==</t>
  </si>
  <si>
    <t>SRO-V3 on 06/03/2026 17:00</t>
  </si>
  <si>
    <t>bc3d3ed6-ca3c-f111-88b4-7ced8db798da</t>
  </si>
  <si>
    <t>us+/lgQmZ99kPdTN1oNr5zV/7q9pOXIOfmkIIUqfGwGk1KDLvmGCg5LUmd4052Jsm88NGDnlDsugT2MtNGzH5A==</t>
  </si>
  <si>
    <t>SRO-V3 on 06/03/2026 18:00</t>
  </si>
  <si>
    <t>2e37ccd8-ca3c-f111-88b4-70a8a5760196</t>
  </si>
  <si>
    <t>NLmGWbLrvVOb0a7zDkL7DY89h/B/11VAVOSKcDMNR2iDrkLuyMxrANwyFzovKg1V+4ys/Cj37mcdJRXzSjAMig==</t>
  </si>
  <si>
    <t>SRO-V3 on 06/03/2026 19:00</t>
  </si>
  <si>
    <t>2a9c58d3-ca3c-f111-88b4-70a8a54e324d</t>
  </si>
  <si>
    <t>Mm76ZwwaP0QE9/oDvP2yi2wl3QKaAFfa0kc2WJFhmCnqVBVGHW87L9NPGRL6yr/FPsprBVA+DSGSIUfSBDPHGA==</t>
  </si>
  <si>
    <t>SRO-V3 on 06/03/2026 20:00</t>
  </si>
  <si>
    <t>9337ccd8-ca3c-f111-88b4-70a8a5760196</t>
  </si>
  <si>
    <t>668x1cdDie2MwuJhfVVqO0vXrWif2dnuVrjRaxyIBzFzF/K4L+Wa94IEys4KzkmOiwwLG6j9vridcTho7c5y9A==</t>
  </si>
  <si>
    <t>SRO-V3 on 06/03/2026 21:00</t>
  </si>
  <si>
    <t>671f39d3-ca3c-f111-88b4-7ced8d9a9a39</t>
  </si>
  <si>
    <t>pHfyYnZC2mli4Xi+dHHItRRXbXweVHBXWTGt9aMB2X8QfB5Df3heZjDaZBv1XbOiwD+nG1GTiyUmg4X3CwpeNQ==</t>
  </si>
  <si>
    <t>SRO-V3 on 06/03/2026 22:00</t>
  </si>
  <si>
    <t>e6eabbcc-ca3c-f111-88b4-70a8a5760196</t>
  </si>
  <si>
    <t>pbCFRHMiv+Cl6w8/8kJIMqoeI8vcAAfMKhcHMRhcWvrJKhA+MJsU/s8IjsQWQ6GUvnCMsp/kFpLmV4PQgy0+Gg==</t>
  </si>
  <si>
    <t>SRO-V3 on 06/03/2026 23:00</t>
  </si>
  <si>
    <t>0beba4cc-ca3c-f111-88b4-00224841c1cf</t>
  </si>
  <si>
    <t>tNISVB+Fi3yRv3O4M0/gANy32GYhPoUIzQu6zTEXrUuJ6565hn2xPx6HQKCuCd8DjL/twsQ4rssQjeQdbnOa4w==</t>
  </si>
  <si>
    <t>SRO-V3 on 07/03/2026 00:00</t>
  </si>
  <si>
    <t>2437ccd8-ca3c-f111-88b4-70a8a5760196</t>
  </si>
  <si>
    <t>FILvT5UXdUVQbSZPxQqsD8ihKlV8wHlhiGJjmo0a+esLHBmPCaRIhsx8rzAfWxEhMHUXqFMqJaWhZfwcANEGeA==</t>
  </si>
  <si>
    <t>SRO-V3 on 07/03/2026 01:00</t>
  </si>
  <si>
    <t>1e305fd3-ca3c-f111-88b4-70a8a54e3207</t>
  </si>
  <si>
    <t>jrZZyvQvVdXZuDQERtEju31F6aLxm8ysW0vZjNgKryOPKvPLGQQsOlJRrTTqbCGEykx0Z8AkOM3r+vlKyZk/8g==</t>
  </si>
  <si>
    <t>SRO-V3 on 07/03/2026 02:00</t>
  </si>
  <si>
    <t>d281eed3-ca3c-f111-88b4-7ced8d9ccd67</t>
  </si>
  <si>
    <t>E/DUG93qt4CbRDYd22G/pHdBD5U6SEmyaZcHSWlH4YDEuXjahivIPkQHj7PkJAcY8H+u65n40MrIfsktzesF0w==</t>
  </si>
  <si>
    <t>SRO-V3 on 07/03/2026 03:00</t>
  </si>
  <si>
    <t>bfd983d9-ca3c-f111-88b4-70a8a54e324d</t>
  </si>
  <si>
    <t>46rMmhNusDnAJFcM/Oad5Y3+Nl7IZQ10mEhDXy9o8dKE1Q16JNP42AVELQPGonPTWUtYmQSSqYgclYmsF0HwFQ==</t>
  </si>
  <si>
    <t>SRO-V3 on 07/03/2026 04:00</t>
  </si>
  <si>
    <t>bb5376d1-ca3c-f111-88b4-70a8a575a01d</t>
  </si>
  <si>
    <t>43jC/zSudjbJzpP7l5Wo5ijxyoujA+/TsMkKwIEQ68R/TsCfGjcyrgw2DRNZB6U0PgtWoVd3YYfcuA0LY/nApg==</t>
  </si>
  <si>
    <t>SRO-V3 on 07/03/2026 05:00</t>
  </si>
  <si>
    <t>8bf484d9-ca3c-f111-88b4-70a8a54e3207</t>
  </si>
  <si>
    <t>lGrNou1USYMvwsPfsCpoHo/6MWlzr/oC0TqQvYv6KZjpy3UHIke56z3uIQ03P0KXgBKdE7jccPuS1XYr0bJ/PA==</t>
  </si>
  <si>
    <t>SRO-V3 on 07/03/2026 06:00</t>
  </si>
  <si>
    <t>3cc540cd-ca3c-f111-88b4-7ced8d9a9a39</t>
  </si>
  <si>
    <t>VDHW1u9By4BGxHfn2MKi4xcSfmfaEdRxGzWgr0tPrmu4tmXvGRaQFXxZvgew2a8FpijtzUrkQ9t63w2rLZjo0A==</t>
  </si>
  <si>
    <t>SRO-V3 on 07/03/2026 07:00</t>
  </si>
  <si>
    <t>f726b0d8-ca3c-f111-88b4-00224841c1cf</t>
  </si>
  <si>
    <t>7gICX/OkKeW0nXE2eAlro3YVucjJ71sNnPJdzOXhlhX5nw8lBn33OEgq5CgvZjjIaqG/tH6U2qcFHRgA1Czw2Q==</t>
  </si>
  <si>
    <t>SRO-V3 on 07/03/2026 08:00</t>
  </si>
  <si>
    <t>57c540cd-ca3c-f111-88b4-7ced8d9a9a39</t>
  </si>
  <si>
    <t>rbKuRPFPXGCF4Rr0m8bRd9PX1TyUkU8rWko2RwLpTgm6WHnDOr2CwFbqls2GsONHAUoAyyXE7MtbVExi/Q6NiQ==</t>
  </si>
  <si>
    <t>SRO-V3 on 07/03/2026 09:00</t>
  </si>
  <si>
    <t>8278d8d5-ca3c-f111-88b4-00224842824a</t>
  </si>
  <si>
    <t>S6jT9VEbOwPTnTjilR9ymDjIHLD9cnU4sq+AaPOert/7BJK2r0kzitfjJ3xmUZPZq8rxk/hUcr7NxK+YQeFKuw==</t>
  </si>
  <si>
    <t>SRO-V3 on 07/03/2026 10:00</t>
  </si>
  <si>
    <t>de24e0cf-ca3c-f111-88b4-00224842824a</t>
  </si>
  <si>
    <t>Uq90uX9jc6tBUTJUrgTBUouqUyhTeaS7jHvrLN0l1WztunkHnR6SCVU/fm9AkLTbdmBU4W2h3lV8BYbaR/ht9g==</t>
  </si>
  <si>
    <t>SRO-V3 on 07/03/2026 11:00</t>
  </si>
  <si>
    <t>459c58d3-ca3c-f111-88b4-70a8a54e324d</t>
  </si>
  <si>
    <t>l6taeRvK6qL9zVRa9A04/1MhhbiVB8ELpNfGrEiW9oG9hjYvZ/ipUYzoIaFu6rE5tXz1Zhkag+NMCaPy3BrFOQ==</t>
  </si>
  <si>
    <t>SRO-V3 on 07/03/2026 12:00</t>
  </si>
  <si>
    <t>f1eabbcc-ca3c-f111-88b4-70a8a5760196</t>
  </si>
  <si>
    <t>fOFJm5Q200ZiVWrbJSTIY/o+ZKqZ18O6lAejJPUKebZhbDDQ95cb/YhE+fRPfRc8Xns8xQL+Pqkk8gIpx6hT8w==</t>
  </si>
  <si>
    <t>SRO-V3 on 07/03/2026 13:00</t>
  </si>
  <si>
    <t>169c58d3-ca3c-f111-88b4-70a8a54e324d</t>
  </si>
  <si>
    <t>WoOLIpzGiFxqm3xhmHaceOA5kVQ/RxRMTbvl5yPR+aWZPrucx91sYXEOzWQhMznqLXxLTB8vg0PIg81TdP9/cQ==</t>
  </si>
  <si>
    <t>SRO-V3 on 07/03/2026 14:00</t>
  </si>
  <si>
    <t>a89bd3d2-ca3c-f111-88b4-70a8a5760196</t>
  </si>
  <si>
    <t>MdIGFwpthN1gOh8P8CGm8ae6t6nR/1QXgxMXVb5muVxZ/OrgQuaHeXOH2l83uiaqQHf/DdWWcn5E7gAIu3lPJw==</t>
  </si>
  <si>
    <t>SRO-V3 on 07/03/2026 15:00</t>
  </si>
  <si>
    <t>1927b0d8-ca3c-f111-88b4-00224841c1cf</t>
  </si>
  <si>
    <t>Ww1uZi/2EqE3Fyxoihtcv2dl+cUslNguXaaIqWw8uBeRxFcd84nPfSpsjqgFUH0zQFYgar+0utGrzJa1ySqbBg==</t>
  </si>
  <si>
    <t>SRO-V3 on 07/03/2026 16:00</t>
  </si>
  <si>
    <t>a06249d9-ca3c-f111-88b4-7ced8d9a9a39</t>
  </si>
  <si>
    <t>n5PAglJMvWBYzRlvKKgTS98BUhYXSTBsfYyKVUz3LmKsaJzHP7/JI1xfE7P3px8/RQ9e5z2Fd1ZJ3mAQlFo/XA==</t>
  </si>
  <si>
    <t>SRO-V3 on 07/03/2026 17:00</t>
  </si>
  <si>
    <t>3227b0d8-ca3c-f111-88b4-00224841c1cf</t>
  </si>
  <si>
    <t>CISsZ2/EU1nGsoCdDsBG+mEgkK5CSPMXYJ+nQrzulug1DtisdU38V2WNcFKltaG2RoEJK1RKF9AVWIg2PiIu9Q==</t>
  </si>
  <si>
    <t>SRO-V3 on 07/03/2026 18:00</t>
  </si>
  <si>
    <t>7c6249d9-ca3c-f111-88b4-7ced8d9a9a39</t>
  </si>
  <si>
    <t>F7AKY5Z511UpCS7/xYC5B+4BEilgpzdliTynloR9TTCNdeJgol62sdfFkEJZF3TpPxRiziR45zXgbbTGTDoDTg==</t>
  </si>
  <si>
    <t>SRO-V3 on 07/03/2026 19:00</t>
  </si>
  <si>
    <t>eb81eed3-ca3c-f111-88b4-7ced8d9ccd67</t>
  </si>
  <si>
    <t>3O8hkydnRAC+Wd0bFRifJseOryhgOlQBnzLHEFRLBRRLd6mqvEJMvpbjrU6s9jsWOqU8s5/r86guYmFWoFiisw==</t>
  </si>
  <si>
    <t>SRO-V3 on 07/03/2026 20:00</t>
  </si>
  <si>
    <t>eb2f5fd3-ca3c-f111-88b4-70a8a54e3207</t>
  </si>
  <si>
    <t>o1Iku58u5SWSSESz6RN+C2bzTErZmqd26lg7/O007T/YUqzw504f6b+Pc0pPaVL2/zB+43pxPvbECMF8pOpB5Q==</t>
  </si>
  <si>
    <t>SRO-V3 on 07/03/2026 21:00</t>
  </si>
  <si>
    <t>e381eed3-ca3c-f111-88b4-7ced8d9ccd67</t>
  </si>
  <si>
    <t>7WkpiEkaInIvAJ90ZvFfMXabGSMH1HamXPEqtpaM5OhyhCqDFV1OlhRDen5L52xpIWm8VzEyf26ebzxjTMUoNw==</t>
  </si>
  <si>
    <t>SRO-V3 on 07/03/2026 22:00</t>
  </si>
  <si>
    <t>d424e0cf-ca3c-f111-88b4-00224842824a</t>
  </si>
  <si>
    <t>STmHupvuoJi295dAebCQcKwLlTHvgO/KlPqAuKbarND24e++wRkcWg8vo2aQ8DGjlj5aNRs/sRwppVi0Iq+44A==</t>
  </si>
  <si>
    <t>SRO-V3 on 07/03/2026 23:00</t>
  </si>
  <si>
    <t>7a3d3ed6-ca3c-f111-88b4-7ced8db798da</t>
  </si>
  <si>
    <t>ZmCHlrPAgLSHebuOGDSMeiYw7ZO/R4JEU3RT5or6k/E2MtvzWXP4pplksPuTbv6Kj625ScNJ1GQBnrItkRbGqA==</t>
  </si>
  <si>
    <t>SRO-V3 on 08/03/2026 00:00</t>
  </si>
  <si>
    <t>585b3ed0-ca3c-f111-88b4-7ced8db798da</t>
  </si>
  <si>
    <t>SXKO6ij/vWFxj8vMWdPuElLrnnRTr2ZltxHmJRTAM16EeicMGaXwtcOC8Y/oWzUc7k/houq9qlbUzdmSIr6GJA==</t>
  </si>
  <si>
    <t>SRO-V3 on 08/03/2026 01:00</t>
  </si>
  <si>
    <t>6627b0d8-ca3c-f111-88b4-00224841c1cf</t>
  </si>
  <si>
    <t>uk3255vISThBeHjC0ByqCjeyUT1rDlHZPhw1RaeSDaKMMfL6h3sewLXfEGB8VE/EnimY5W8oiodSaPu0oHZfWQ==</t>
  </si>
  <si>
    <t>SRO-V3 on 08/03/2026 02:00</t>
  </si>
  <si>
    <t>4ac540cd-ca3c-f111-88b4-7ced8d9a9a39</t>
  </si>
  <si>
    <t>kXiGAOCk68BMFsPr6Qw74hY7vW2USI93Q/b786BvanKJvnFsi8T7s17YugKJVFUxc+lL6g2TH4DZ8yXRzIzazQ==</t>
  </si>
  <si>
    <t>SRO-V3 on 08/03/2026 03:00</t>
  </si>
  <si>
    <t>f09ad3d2-ca3c-f111-88b4-70a8a5760196</t>
  </si>
  <si>
    <t>uoH8iEOL/UtpXj8p8Z3Jr6WTgmisvxAdrNKXU+/8UYfYYy2ZZVIrFM6E6etQo/lNZrRWkzWYQ9GEx3Ra03yycg==</t>
  </si>
  <si>
    <t>SRO-V3 on 08/03/2026 04:00</t>
  </si>
  <si>
    <t>659c58d3-ca3c-f111-88b4-70a8a54e324d</t>
  </si>
  <si>
    <t>yD9E4L8YKJrrePVgIgJozLJ8i22nFQDlDm8StgBO5XLQn9h48x3H5LnPfePIpb2sud+ovjNdSGD/DyJrspb0sw==</t>
  </si>
  <si>
    <t>SRO-V3 on 08/03/2026 05:00</t>
  </si>
  <si>
    <t>911a56cd-ca3c-f111-88b4-70a8a54e3207</t>
  </si>
  <si>
    <t>7nDYRUQ7n57WyEKc5HRUJWaa5IPQ0GsCgdlY0Uu4iYv8kYUpHjq9vQSHcr1dQloWhvWwCbA3ZWWnw8I74m5I9A==</t>
  </si>
  <si>
    <t>SRO-V3 on 08/03/2026 06:00</t>
  </si>
  <si>
    <t>7dda83d9-ca3c-f111-88b4-70a8a54e324d</t>
  </si>
  <si>
    <t>GVQkhpYYz+Cl2ASZg0hQiM1MIIruJ5L/Cw9b/RW3lLaMfYi2gXW3f1UDvXWSwJ0Ti5WSQN5jf+L1DIFn8lxoxQ==</t>
  </si>
  <si>
    <t>SRO-V3 on 08/03/2026 07:00</t>
  </si>
  <si>
    <t>ef2f5fd3-ca3c-f111-88b4-70a8a54e3207</t>
  </si>
  <si>
    <t>eE0GXrovcldwwb9040ryM8cnEb9ku7NNR0QJALMrkgXUJDevsZmjV5oDDvLom1HkL5VFGEjazu92hPC5j/2LFQ==</t>
  </si>
  <si>
    <t>SRO-V3 on 08/03/2026 08:00</t>
  </si>
  <si>
    <t>5a37ccd8-ca3c-f111-88b4-70a8a5760196</t>
  </si>
  <si>
    <t>jfnRuE5tBDyGYhqt7TpbvOzZRrYXjNpHE50XOerilv3WqGRO7rPalOogEeoP7A4rwqY/kp6BpsOLdtEIdPe6vw==</t>
  </si>
  <si>
    <t>SRO-V3 on 08/03/2026 09:00</t>
  </si>
  <si>
    <t>10eba4cc-ca3c-f111-88b4-00224841c1cf</t>
  </si>
  <si>
    <t>3xXSGP0Q4xXwdVQIfrbM8k7Dwsfxi/o0JppUdS5eh+xsvj635x5QiGk6rGu5v8rvAqjOW7DFhvkaXrOwNHye9w==</t>
  </si>
  <si>
    <t>SRO-V3 on 08/03/2026 10:00</t>
  </si>
  <si>
    <t>7e37ccd8-ca3c-f111-88b4-70a8a5760196</t>
  </si>
  <si>
    <t>chc5Ee1AC0c3hvwef/LkwqNN/V/xCUjq6O2/2xK6O4NIt6Z+dpgrHJxvAJlxqcGnGkCtKodciXjm9XqQi8wCqg==</t>
  </si>
  <si>
    <t>SRO-V3 on 08/03/2026 11:00</t>
  </si>
  <si>
    <t>3a4d39dc-ca3c-f111-88b4-7ced8db798da</t>
  </si>
  <si>
    <t>0ODffloumcP4nN0VmQgdxBkTAImynY6mS7vfc1XOG8VRwvlmVqymqH07FLHPA7uAA9LNDeg7mkGfsHFnTiV86A==</t>
  </si>
  <si>
    <t>SRO-V3 on 08/03/2026 12:00</t>
  </si>
  <si>
    <t>4a1f39d3-ca3c-f111-88b4-7ced8d9a9a39</t>
  </si>
  <si>
    <t>pIuDmkhU3shXBRZuF5Wq/lk9UKjJ03RQCtwzkYOX7zbuyRXwJ2Y/a9lS8RRvwurQzxzrDyI2ZkpYWIbIYi0NeA==</t>
  </si>
  <si>
    <t>SRO-V3 on 08/03/2026 13:00</t>
  </si>
  <si>
    <t>6af9f5cd-ca3c-f111-88b4-7ced8d9ccd67</t>
  </si>
  <si>
    <t>iuN5NLv+oBuB+cuIhRGERI0r+gy61/faRE/pC+t0EMUBLx3miknb7QO9x9loM688MVOwHM1gl796rKbpGzqh1Q==</t>
  </si>
  <si>
    <t>SRO-V3 on 08/03/2026 14:00</t>
  </si>
  <si>
    <t>0e5c3ed0-ca3c-f111-88b4-7ced8db798da</t>
  </si>
  <si>
    <t>RThM42auzJVqEaeD2+E6JpZ8Jp59FBU6o07qxqkfeTM3RFDwXs5fBG/ya6v34z2TH2jSHhgJw1hhLzor4A0nlw==</t>
  </si>
  <si>
    <t>SRO-V3 on 08/03/2026 15:00</t>
  </si>
  <si>
    <t>b21701da-ca3c-f111-88b4-7ced8d9ccd67</t>
  </si>
  <si>
    <t>DieWgj6IU3oi7fr+QQ0gwdAPPDCm+50aq/37SIo/iATto0svGMw7+crrhcOSKqmtx3xQWxbQNfpvF2mogeA/Wg==</t>
  </si>
  <si>
    <t>SRO-V3 on 08/03/2026 16:00</t>
  </si>
  <si>
    <t>1178d8d5-ca3c-f111-88b4-00224842824a</t>
  </si>
  <si>
    <t>U63Zi+phwKW4qFAHkH7FpjZnmYh0iZsX3x4vq8FSN5ERUlSGQa8S445b85aA/tNZ9R7o1+zh3XaxdatDpQFdjQ==</t>
  </si>
  <si>
    <t>SRO-V3 on 08/03/2026 17:00</t>
  </si>
  <si>
    <t>b737ccd8-ca3c-f111-88b4-70a8a5760196</t>
  </si>
  <si>
    <t>/UWf7UykTff0pF6naUIQS10dZSVa7IgSEs0PmiO/aWlJ2W3oNxleNfXdGxiuXsWGQKY2rSfWtKafJYHyr9w9Cg==</t>
  </si>
  <si>
    <t>SRO-V3 on 08/03/2026 18:00</t>
  </si>
  <si>
    <t>cb11d1db-ca3c-f111-88b4-00224842824a</t>
  </si>
  <si>
    <t>eIyuRk7qn9v2Rlx+rrzziYFKz2vkB9SFenPAVIEBe4wXRqbVTABlrtvjkcl7XP9e0lcnVB9KoISUGYeLhAJOaQ==</t>
  </si>
  <si>
    <t>SRO-V3 on 08/03/2026 19:00</t>
  </si>
  <si>
    <t>a35b3ed0-ca3c-f111-88b4-7ced8db798da</t>
  </si>
  <si>
    <t>iCj77xBmqVrQ1BRHaG/wk9PzXPEP5S2TJg2a7+3fbn4pckHMZzK5ov8W0ytw4tOf3yZoEJeM4Uetps2QJxm9GQ==</t>
  </si>
  <si>
    <t>SRO-V3 on 08/03/2026 20:00</t>
  </si>
  <si>
    <t>9b24e0cf-ca3c-f111-88b4-00224842824a</t>
  </si>
  <si>
    <t>81cRWm5JfZYxshSdTMx9hPaaqW0c3r/UemIbRDsT/VBcoxm3BdsK1tXGzexGSBpVrzGStxkYmYbcizqi+pmUQg==</t>
  </si>
  <si>
    <t>SRO-V3 on 08/03/2026 21:00</t>
  </si>
  <si>
    <t>49dd26cd-ca3c-f111-88b4-70a8a54e324d</t>
  </si>
  <si>
    <t>mIkUYiMHWkJpCIKqUOw8h3E77OUHUEXbNZY4lAqhDwuPfW3G7R3j1Q3mYpfDVALZgzrys8Aids9V02p1aK8fXA==</t>
  </si>
  <si>
    <t>SRO-V3 on 08/03/2026 22:00</t>
  </si>
  <si>
    <t>3f26b8d2-ca3c-f111-88b4-00224841c1cf</t>
  </si>
  <si>
    <t>a+QtgY2WNQyx3ve9ll6xUzwHLeqhM7doHO9yMoDT4lM6yMbAJ8iUF4OrP3n/mdjEK28Y2kTXFIhi1t8zTuvbFQ==</t>
  </si>
  <si>
    <t>SRO-V3 on 08/03/2026 23:00</t>
  </si>
  <si>
    <t>dfeabbcc-ca3c-f111-88b4-70a8a5760196</t>
  </si>
  <si>
    <t>mkDVC8xns9DK8KtUBFpx38n+bNp+9yeyQX0SOlR9r4Akn0ZQQVuQgcRjTyiCeRlNXfvuULVAU9/957sZvst+aQ==</t>
  </si>
  <si>
    <t>SRO-V3 on 09/03/2026 00:00</t>
  </si>
  <si>
    <t>1926b8d2-ca3c-f111-88b4-00224841c1cf</t>
  </si>
  <si>
    <t>M6Er4m0EwM7eB+lXLon0iBwFyxP4HUfTHmmRXkEX1eqtv7mrdieVE9e70S9qvyPePVyrN4QDVa9wFpuZujqYWg==</t>
  </si>
  <si>
    <t>SRO-V3 on 09/03/2026 01:00</t>
  </si>
  <si>
    <t>989bd3d2-ca3c-f111-88b4-70a8a5760196</t>
  </si>
  <si>
    <t>yr2sBIT1/UWX05BbQ1g0CcmSvcbq0Q18F6L7h0/DhfNOtzl8hTLlO08+vjVSHKdaC3vZ29EHOHtdfdRcJGTkig==</t>
  </si>
  <si>
    <t>SRO-V3 on 09/03/2026 02:00</t>
  </si>
  <si>
    <t>711701da-ca3c-f111-88b4-7ced8d9ccd67</t>
  </si>
  <si>
    <t>fdBkFz+faJnIWCnvYhV4C7cKQFgIRzV/JEkaSFxaWBnKBBjyoWA5F7K/VVv4TPZYiNR/M8q2wy1IotWaGbY3Dw==</t>
  </si>
  <si>
    <t>SRO-V3 on 09/03/2026 03:00</t>
  </si>
  <si>
    <t>ce5b3ed0-ca3c-f111-88b4-7ced8db798da</t>
  </si>
  <si>
    <t>gDO3XAVcU+RpaZzdjZo4MWkWs2jZ7ByacCVdrjIOCsqRNNlK9pD2vGPi7U0ArjASNoJqpUDTuQXEvSvX8qnZhg==</t>
  </si>
  <si>
    <t>SRO-V3 on 09/03/2026 04:00</t>
  </si>
  <si>
    <t>2926b8d2-ca3c-f111-88b4-00224841c1cf</t>
  </si>
  <si>
    <t>Al1Lz4ydj+fOt1aArnvjjys7+0yIKG1hAHJqHmPVecLtgb9LgtZc8p6WDJdF4FqslwKVh6CHiXRDf5fhTCUoNg==</t>
  </si>
  <si>
    <t>SRO-V3 on 09/03/2026 05:00</t>
  </si>
  <si>
    <t>2a4d39dc-ca3c-f111-88b4-7ced8db798da</t>
  </si>
  <si>
    <t>qOp7rgtBvmzYlWka8TifRtepWVIldLIwTzyPOxZrjRObbb8M65h5F4zGKkQ5y0L6HNv2LOhQCe9Gx67AUN+/hQ==</t>
  </si>
  <si>
    <t>SRO-V3 on 09/03/2026 06:00</t>
  </si>
  <si>
    <t>e4eabbcc-ca3c-f111-88b4-70a8a5760196</t>
  </si>
  <si>
    <t>coD1V7PEP3pv241RXm20F99sINKRFa1cy2GicfmjXuyw76NbUnoJTiLZZnydCbDHhA3Fm5aJf8u3wgGUwFBPng==</t>
  </si>
  <si>
    <t>SRO-V3 on 09/03/2026 07:00</t>
  </si>
  <si>
    <t>3e9c58d3-ca3c-f111-88b4-70a8a54e324d</t>
  </si>
  <si>
    <t>gWDRxv6KitHYfq2Qsjs1fWEOwQgGDn3idEUIvT1GY54bIDdmTRUA73ejVKXgexEjx9qQYqAp+x9YQ73FuGR40Q==</t>
  </si>
  <si>
    <t>SRO-V3 on 09/03/2026 08:00</t>
  </si>
  <si>
    <t>7d1f39d3-ca3c-f111-88b4-7ced8d9a9a39</t>
  </si>
  <si>
    <t>H09LuVmdNMsKmAP0jwxJapjC7XSZb3Q4m00eJ93i8zuJMXnB5yx6oF0xrIQHljCFm98lnUL8g8eqk2+GkGJ6PQ==</t>
  </si>
  <si>
    <t>SRO-V3 on 09/03/2026 09:00</t>
  </si>
  <si>
    <t>9b1701da-ca3c-f111-88b4-7ced8d9ccd67</t>
  </si>
  <si>
    <t>SfYmmuTXEXwejc/JCDAgIZ6CS9o1tekPZvSAWzgUMD9zCQ0u7wOxtWwKGz4y57EQhXPQOlb9csOG2FIg9qyINA==</t>
  </si>
  <si>
    <t>SRO-V3 on 09/03/2026 10:00</t>
  </si>
  <si>
    <t>a91f39d3-ca3c-f111-88b4-7ced8d9a9a39</t>
  </si>
  <si>
    <t>btrO5iABm+oVjAvVHaZ/YH/BUKGY/0eTf2M8mVVf90rVvP1LiGvdDd0W13IKV8IvzrrNwLgC4scEGw0NbfYv4w==</t>
  </si>
  <si>
    <t>SRO-V3 on 09/03/2026 11:00</t>
  </si>
  <si>
    <t>9c9bd3d2-ca3c-f111-88b4-70a8a5760196</t>
  </si>
  <si>
    <t>8ffg4W2z5/741etdBODU0wBnmcz0shmMQlMBjoVrOUxLb2MFllChgJn9IZcvH/4RbIAn1E85nbuhODljyBCpdg==</t>
  </si>
  <si>
    <t>SRO-V3 on 09/03/2026 12:00</t>
  </si>
  <si>
    <t>379c58d3-ca3c-f111-88b4-70a8a54e324d</t>
  </si>
  <si>
    <t>rGugtCgrHwtBM+YQ7t0TwLCB5V6AuSZe+Lsqvw5PD3fv7QEpcb1bAJxXfMp8hS7DaZ/YhXf/oKNquAfQmu0RTA==</t>
  </si>
  <si>
    <t>SRO-V3 on 09/03/2026 13:00</t>
  </si>
  <si>
    <t>9d9bd3d2-ca3c-f111-88b4-70a8a5760196</t>
  </si>
  <si>
    <t>moAwbV7wtTIuEB+AiF2VnwI+Hnx9JzT95jEI4sJfFtza5GEKKBvlL9TPfLd6mq6jG9O/DrMt8/7vc6oE+FW0Bg==</t>
  </si>
  <si>
    <t>SRO-V3 on 09/03/2026 14:00</t>
  </si>
  <si>
    <t>a93d3ed6-ca3c-f111-88b4-7ced8db798da</t>
  </si>
  <si>
    <t>bv6cg7DLa/AZU5EyXQS9krUN0uRIX1IuZx9kjnUEouoh3H67tLqHvdozEe0MQqDAzNnxCvukaf2hD1+Op35G/Q==</t>
  </si>
  <si>
    <t>SRO-V3 on 09/03/2026 15:00</t>
  </si>
  <si>
    <t>50c540cd-ca3c-f111-88b4-7ced8d9a9a39</t>
  </si>
  <si>
    <t>m6u/wOX5W6afsv5LyMo2YMDeBS1iXX65NoaScnyT26DwQzcaL/LA9YgmCINgV5NmIvvDDc0/0nNl2dg38GlE0w==</t>
  </si>
  <si>
    <t>SRO-V3 on 09/03/2026 16:00</t>
  </si>
  <si>
    <t>6c27b0d8-ca3c-f111-88b4-00224841c1cf</t>
  </si>
  <si>
    <t>wm8c/zqNJSgFR8bIXJPNyyxwwJSGl46ns1gpOtFXYbS7lZXfw7S4cUEmXwOpdnJa5GcQVIGU7L20GKU0Pjk42Q==</t>
  </si>
  <si>
    <t>SRO-V3 on 09/03/2026 17:00</t>
  </si>
  <si>
    <t>149c58d3-ca3c-f111-88b4-70a8a54e324d</t>
  </si>
  <si>
    <t>jPMM7kBWjOWk0CLhEnfeQOGAXwGGX8T/WqSgaMjvtKlduGmAqFkUdQjEbsrCh7tmyTFgi1FVdvxPAZOKZQumpg==</t>
  </si>
  <si>
    <t>SRO-V3 on 09/03/2026 18:00</t>
  </si>
  <si>
    <t>0deba4cc-ca3c-f111-88b4-00224841c1cf</t>
  </si>
  <si>
    <t>Bw8iVCxF4e/wM0DmA3NLVlXqwAMslrTkbgZLLxGv+hNxIEUX1dYeIPigUO3UXGT/zJ8C76EkQNyE844UsHIfHw==</t>
  </si>
  <si>
    <t>SRO-V3 on 09/03/2026 19:00</t>
  </si>
  <si>
    <t>5fc540cd-ca3c-f111-88b4-7ced8d9a9a39</t>
  </si>
  <si>
    <t>kDZ2Li4g79tYLciI01EKCaQGz498h4M+kFmsvILfKVwZn6njqEF2zCI87V7PH0FBE9wmwgWzsmMvJFCUH65BsA==</t>
  </si>
  <si>
    <t>SRO-V3 on 09/03/2026 20:00</t>
  </si>
  <si>
    <t>d3eabbcc-ca3c-f111-88b4-70a8a5760196</t>
  </si>
  <si>
    <t>x8vOZ6mtSx4NmTcVNL9vjn+VG01yZN2D81U0N6tfARG2wVpiGgRZ7aA1rcokHEcjGivTpvYdAo92GMhbHvgPjg==</t>
  </si>
  <si>
    <t>SRO-V3 on 09/03/2026 21:00</t>
  </si>
  <si>
    <t>48c540cd-ca3c-f111-88b4-7ced8d9a9a39</t>
  </si>
  <si>
    <t>AyseWySNdziOCEWVeXk7RxUSTVeYbT1sITU82TR0k8Dp+xF+StxlsQZ0XKww4/u2KsAK48LOciqzaH3meTr+TQ==</t>
  </si>
  <si>
    <t>SRO-V3 on 09/03/2026 22:00</t>
  </si>
  <si>
    <t>d11701da-ca3c-f111-88b4-7ced8d9ccd67</t>
  </si>
  <si>
    <t>gVg6ah5oFW8OI9/BND55e2rpnCuQrEO/WPe3+95Ejj3lKIH/Gkjdj/5Beni5fZyZmbMKwsbIsU6EM09Fs+ITyA==</t>
  </si>
  <si>
    <t>SRO-V3 on 09/03/2026 23:00</t>
  </si>
  <si>
    <t>d577d8d5-ca3c-f111-88b4-00224842824a</t>
  </si>
  <si>
    <t>CvU0gQsqlKFVXwvATKUPhVaqiXx+vV3SPjeW2JSHA4Fe56MVaEyX5cJBEvvK+0OH34phIvDdYtcU5elv+LX/OA==</t>
  </si>
  <si>
    <t>SRO-V3 on 10/03/2026 00:00</t>
  </si>
  <si>
    <t>364d39dc-ca3c-f111-88b4-7ced8db798da</t>
  </si>
  <si>
    <t>Bd7vhGDAcHfM1Tm24sdtjCs9e90PRseSCWRNgeJnRHo5eBxuHwY97H2Xma6Ab97sEE/l1tqOkvvsjfQ8dWZEbg==</t>
  </si>
  <si>
    <t>SRO-V3 on 10/03/2026 01:00</t>
  </si>
  <si>
    <t>f1fd70d7-ca3c-f111-88b4-70a8a575a01d</t>
  </si>
  <si>
    <t>Cv26gHrcVbnDYy04IQ85jUWXsY29fP+cOVcB0JU/hSVwp2lT8DXVDMcy0hN29/GkWrY9KqLJkGMDwPRKhmcBmw==</t>
  </si>
  <si>
    <t>SRO-V3 on 10/03/2026 02:00</t>
  </si>
  <si>
    <t>0727b0d8-ca3c-f111-88b4-00224841c1cf</t>
  </si>
  <si>
    <t>edbxAD5VfB6xc9Pp+B1uKxsDRLyMdCb9/BD0kx03r4JPfp6ggNmTOunmrnmn++j8bqNthg+jY4MrIuDB5U6HRg==</t>
  </si>
  <si>
    <t>SRO-V3 on 10/03/2026 03:00</t>
  </si>
  <si>
    <t>f526b0d8-ca3c-f111-88b4-00224841c1cf</t>
  </si>
  <si>
    <t>wa0WXGWnPL2ZvnTg6pQ7uGRgLITTsifS0o0VPvcN5W4yeUUzk4e+CO6wkKVYbntoAiSaydUbWZ8FHfqXeinWuw==</t>
  </si>
  <si>
    <t>SRO-V3 on 10/03/2026 04:00</t>
  </si>
  <si>
    <t>8c1701da-ca3c-f111-88b4-7ced8d9ccd67</t>
  </si>
  <si>
    <t>1LMwQ/J6/QT/gG7NzOXNwjNtq0d81JBlMffvrfoXmJcwhvZfyQIgp/duceSYTZqwzyEmmS46V+I28ellLg27xg==</t>
  </si>
  <si>
    <t>SRO-V3 on 10/03/2026 05:00</t>
  </si>
  <si>
    <t>7637ccd8-ca3c-f111-88b4-70a8a5760196</t>
  </si>
  <si>
    <t>EAxAQ577W0U+QkTexMiDFHbsyAw7eIO2rpueuN4jZ6RA/I8QkTLUh5kDBI09ZR75zf8cQZXvnEr0MnkxMmkjBg==</t>
  </si>
  <si>
    <t>SRO-V3 on 10/03/2026 06:00</t>
  </si>
  <si>
    <t>919bd3d2-ca3c-f111-88b4-70a8a5760196</t>
  </si>
  <si>
    <t>MFUWt6/49owpc1oXyclrAm70arUyio9gpdMKKeqtBYU96q9CMZbjKOLglKB+M9ee5SUtSFIW4eyKKyonCKyQEQ==</t>
  </si>
  <si>
    <t>SRO-V3 on 10/03/2026 07:00</t>
  </si>
  <si>
    <t>23f9f5cd-ca3c-f111-88b4-7ced8d9ccd67</t>
  </si>
  <si>
    <t>2fEk4v0dCcOUAuwiVGVVauL9xXIz2Fmk2hFIGIissrvVYpGhjf/VTQC8U+C8QOxIv0ekG+tonYH4E99nm1HH7g==</t>
  </si>
  <si>
    <t>SRO-V3 on 10/03/2026 08:00</t>
  </si>
  <si>
    <t>3d27b0d8-ca3c-f111-88b4-00224841c1cf</t>
  </si>
  <si>
    <t>TAE/jl9u2pDrgm3sAZh3l/4TXajk/Xbxuot6vKRr+L6AE1qjqFKJ+prkG/pd+UhgR8N47FIGYlCO8ziUmLDauQ==</t>
  </si>
  <si>
    <t>SRO-V3 on 10/03/2026 09:00</t>
  </si>
  <si>
    <t>4927b0d8-ca3c-f111-88b4-00224841c1cf</t>
  </si>
  <si>
    <t>Q0XM44Bc6ECJkKMj4oWBffnqx5ioRhLcw4F9vPiJMvIq7ZTCvGCnSxM3DYlWoOZkv67er9U06QTieu4j/cb2vg==</t>
  </si>
  <si>
    <t>SRO-V3 on 10/03/2026 10:00</t>
  </si>
  <si>
    <t>9d24e0cf-ca3c-f111-88b4-00224842824a</t>
  </si>
  <si>
    <t>q+7rCbyX0KTSq8g6o1EdW674XhEiDVyYbLqwNc2viXxvgV5OY206bRYTlID59tjCU/C8zz057AaOtN7E9HMlQA==</t>
  </si>
  <si>
    <t>SRO-V3 on 10/03/2026 11:00</t>
  </si>
  <si>
    <t>bb11d1db-ca3c-f111-88b4-00224842824a</t>
  </si>
  <si>
    <t>W9ntNMCIRWbb7RiY2NksmhzULJjQ8TfrXGynBTQSG6Viw2wAihkdFawcNxh0SaHRWC2zcLMCK7qzlkC+MjmAfQ==</t>
  </si>
  <si>
    <t>SRO-V3 on 10/03/2026 12:00</t>
  </si>
  <si>
    <t>c481eed3-ca3c-f111-88b4-7ced8d9ccd67</t>
  </si>
  <si>
    <t>T9egJe6ssPZFSrJstAKEPLKur9f8cm4atah0NOhxNeb33+Md8GXeW3Plv6CRjWOfkGGiwqdKgXtAOaHcSGz+oQ==</t>
  </si>
  <si>
    <t>SRO-V3 on 10/03/2026 13:00</t>
  </si>
  <si>
    <t>d01f39d3-ca3c-f111-88b4-7ced8d9a9a39</t>
  </si>
  <si>
    <t>3/HxQJvSzdY1CXx+Ea73KHJWow7cRIOc2odZxYeHH/1HxZ5Juu7NRMUFUpCERJXT2k9dr6oSoz+P/dNpzhBa3g==</t>
  </si>
  <si>
    <t>SRO-V3 on 10/03/2026 14:00</t>
  </si>
  <si>
    <t>de1701da-ca3c-f111-88b4-7ced8d9ccd67</t>
  </si>
  <si>
    <t>8/8zs3unwfGpHPE/eYrVWID6/P91QMe+Xs5umF6JwlBjk6yeB1hFn/WRUb3UwNFMrj89gvw9qxwVeOr7ppQVpQ==</t>
  </si>
  <si>
    <t>SRO-V3 on 10/03/2026 15:00</t>
  </si>
  <si>
    <t>88f484d9-ca3c-f111-88b4-70a8a54e3207</t>
  </si>
  <si>
    <t>vr3VUrrQI09hvrYohLdzZ7aMC+08Z/BLxuw6pCcq6vl50Iotjh7tIRoVkq+qKi9pmyQRzuOdysTouwbf3rNAmA==</t>
  </si>
  <si>
    <t>SRO-V3 on 10/03/2026 16:00</t>
  </si>
  <si>
    <t>4df9f5cd-ca3c-f111-88b4-7ced8d9ccd67</t>
  </si>
  <si>
    <t>3Gi8SE5++shEJ6cYbmbct5kxh/pD4M4DTlmmqX/QCfQumTX6W9lCuXURh20FLLzX/Stc10kd/s/1LDbXNEYSEQ==</t>
  </si>
  <si>
    <t>SRO-V3 on 10/03/2026 17:00</t>
  </si>
  <si>
    <t>784d39dc-ca3c-f111-88b4-7ced8db798da</t>
  </si>
  <si>
    <t>a8NVyFM1ZUVHOr+9qNrLSMmChP793AW2gD5Ip3m6dDwYfllF0mYZ34HbTcTb6QvpRbt4GHSo8SmeCUBFYGb/FQ==</t>
  </si>
  <si>
    <t>SRO-V3 on 10/03/2026 18:00</t>
  </si>
  <si>
    <t>089bd3d2-ca3c-f111-88b4-70a8a5760196</t>
  </si>
  <si>
    <t>xh8DPJXxkL4TQgbFjfD9NjcR/LvO+LJ2mKhQLyHlilC2UnpJHVCoyrzsVHcOTfgbCed05o+ahY4dg8u2WrDRpg==</t>
  </si>
  <si>
    <t>SRO-V3 on 10/03/2026 19:00</t>
  </si>
  <si>
    <t>ad5b3ed0-ca3c-f111-88b4-7ced8db798da</t>
  </si>
  <si>
    <t>VnNNd85eXpZHYEBz5Aw6NZTJsXJ5nU7jHxLTBK95HdIvaPws1ZhvWq8D1QCjsD56cuXEqEbBGqVjCgWC/8rRCA==</t>
  </si>
  <si>
    <t>SRO-V3 on 10/03/2026 20:00</t>
  </si>
  <si>
    <t>c73d3ed6-ca3c-f111-88b4-7ced8db798da</t>
  </si>
  <si>
    <t>f8WkrusqiTkv9qE2rRqnFkNYRr+widDRfXowRoNm7q29EvND5WPjN/8RqKA6rjXf5eERvvu1vDzTFHGg6lYllA==</t>
  </si>
  <si>
    <t>SRO-V3 on 10/03/2026 21:00</t>
  </si>
  <si>
    <t>cb24e0cf-ca3c-f111-88b4-00224842824a</t>
  </si>
  <si>
    <t>1LnEVadb56BiA8JpgQuH5VVhMCPWZjZuio33EPpP6umE7w7BgUGRTmFKXc8mo2QYf9HsA1rsvqL48pebQ8LtIQ==</t>
  </si>
  <si>
    <t>SRO-V3 on 10/03/2026 22:00</t>
  </si>
  <si>
    <t>e59ad3d2-ca3c-f111-88b4-70a8a5760196</t>
  </si>
  <si>
    <t>+dytZpuoiqjWl3xOlSn9zFnzftwBGPN5PUcl16k0NOebH8xLWlOYKfKWEoMdklI+Uf0VhSXqYYLGBTy4IfxkTA==</t>
  </si>
  <si>
    <t>SRO-V3 on 10/03/2026 23:00</t>
  </si>
  <si>
    <t>c881eed3-ca3c-f111-88b4-7ced8d9ccd67</t>
  </si>
  <si>
    <t>AKxS2y44KlxmFbQOb69qLBo1sXbG00YpR55tMkBRHX9/yVLDmpaBngCEROHpBQR0uzXYOMaRwrtkuxVTVcj4og==</t>
  </si>
  <si>
    <t>SRO-V3 on 11/03/2026 00:00</t>
  </si>
  <si>
    <t>175c3ed0-ca3c-f111-88b4-7ced8db798da</t>
  </si>
  <si>
    <t>3cc73eOwEr8SlOO5oB1rLSAm2tWOZYbs9eSst+4IHcbKNjRpsRGRCSxpcXKJDbktDkRwOT5fPOFYmtuGzzyJ2Q==</t>
  </si>
  <si>
    <t>SRO-V3 on 11/03/2026 01:00</t>
  </si>
  <si>
    <t>c31f39d3-ca3c-f111-88b4-7ced8d9a9a39</t>
  </si>
  <si>
    <t>evyya0wClq69cCOJDc9/pddZNzrAnArbBw5dXjtbvIazrU5nK+sp0Ph2v6YrSpgLBCZurxLtMTOT1DE8XHZ4XA==</t>
  </si>
  <si>
    <t>SRO-V3 on 11/03/2026 02:00</t>
  </si>
  <si>
    <t>539bd3d2-ca3c-f111-88b4-70a8a5760196</t>
  </si>
  <si>
    <t>QBuuzgY3640PrCyiVM0tAfa4GM4V9+fMURD+BcOFjSsC1aVKbMjtezQdDxMjoEi8i3RCCjnjeqSJl8ngcc3bEw==</t>
  </si>
  <si>
    <t>SRO-V3 on 11/03/2026 03:00</t>
  </si>
  <si>
    <t>df26b0d8-ca3c-f111-88b4-00224841c1cf</t>
  </si>
  <si>
    <t>6BtGdBE9oCb+EaUFIpCp1KQHAoLKx+vt5/LG6R0ol/3HM28y+W6meFr8ZKf6Je3h7LwY4Rh6QLdqWxbDBToilA==</t>
  </si>
  <si>
    <t>SRO-V3 on 11/03/2026 04:00</t>
  </si>
  <si>
    <t>ac1701da-ca3c-f111-88b4-7ced8d9ccd67</t>
  </si>
  <si>
    <t>r5kfOLXpEH6FLogXmZDYUyAaQ7dkWLXuc5+IYYztJJ2GvqToekcGJKTpIFmnJtmR8tNq5LHzMJgdC6f94UkMxw==</t>
  </si>
  <si>
    <t>SRO-V3 on 11/03/2026 05:00</t>
  </si>
  <si>
    <t>65abc4de-ca3c-f111-88b4-70a8a5760196</t>
  </si>
  <si>
    <t>69sIXFO820qmpp8A0n5zWS/UDmVz5YtZoO3Q/3JCRI69EwMDRmm1zncn5mUnD2HMMd57kti8hYwcDvoA2gpFOg==</t>
  </si>
  <si>
    <t>SRO-V3 on 11/03/2026 06:00</t>
  </si>
  <si>
    <t>a29bd3d2-ca3c-f111-88b4-70a8a5760196</t>
  </si>
  <si>
    <t>Hu2BgMJNelx6RVnk9Wy0vvAC8f3lxrMUYvAIgNcrar1QzacmLWM/OX4CeK30fhBA1Lc6TTKcVenYEUrYeme0xw==</t>
  </si>
  <si>
    <t>SRO-V3 on 11/03/2026 07:00</t>
  </si>
  <si>
    <t>d9dc26cd-ca3c-f111-88b4-70a8a54e324d</t>
  </si>
  <si>
    <t>mrEPSfSKI4LXGk5ky2E5fH2Ptekoh5N1kUvRqXThR2rAYvKuWNxdyd2e0gxyTsTFekw48xVzs0NtgZAiGVzqqQ==</t>
  </si>
  <si>
    <t>SRO-V3 on 11/03/2026 08:00</t>
  </si>
  <si>
    <t>2dda83d9-ca3c-f111-88b4-70a8a54e324d</t>
  </si>
  <si>
    <t>xMLaCPRUFn1XmPmvG1X8atOP5SvZ24umuEQg/YTYrnNlbvKZS/Y05ae3f24r5T1L5LKxyZNjg0L1T7d5hZqHPQ==</t>
  </si>
  <si>
    <t>SRO-V3 on 11/03/2026 09:00</t>
  </si>
  <si>
    <t>4082eed3-ca3c-f111-88b4-7ced8d9ccd67</t>
  </si>
  <si>
    <t>/lk51KGlTz0n+d0zqeIUtrSGbLQ5fa84IFBb6Q3kXX7Nr4/9pUytfSAqSBibnSUhirItqmCqQKQzwKrIIkrq0g==</t>
  </si>
  <si>
    <t>SRO-V3 on 11/03/2026 10:00</t>
  </si>
  <si>
    <t>e326b0d8-ca3c-f111-88b4-00224841c1cf</t>
  </si>
  <si>
    <t>ooDqcMAq6THlUjoUHVXCRiBp4dUBt4fpokUA70UsynwTYq6YbcjM/LDC8J1LJVnyjf8H6qAmqm6yoZg9uzuIvg==</t>
  </si>
  <si>
    <t>SRO-V3 on 11/03/2026 11:00</t>
  </si>
  <si>
    <t>af11d1db-ca3c-f111-88b4-00224842824a</t>
  </si>
  <si>
    <t>adZO67xXhKAsPxxq6QYx8b3yMrwfc7khL21HiDigixcKtqR660JGHtNbhhFoMFLAPeUJWorGk4VsRXcVzs3vXw==</t>
  </si>
  <si>
    <t>SRO-V3 on 11/03/2026 12:00</t>
  </si>
  <si>
    <t>591f39d3-ca3c-f111-88b4-7ced8d9a9a39</t>
  </si>
  <si>
    <t>+ppTi9xiXIY1Vl3JDDE4WFP+ZmZPDVwmfyinaz52cNSQ2pZvbeRX2//+JiLg1zZdGuPhlR8nFbo24iLR/9aLaQ==</t>
  </si>
  <si>
    <t>SRO-V3 on 11/03/2026 13:00</t>
  </si>
  <si>
    <t>e726b0d8-ca3c-f111-88b4-00224841c1cf</t>
  </si>
  <si>
    <t>EAwyLcbHQPASTMY7vwHffiHMP3oy3ALlMRBayezTMlJ5JRc8kRSFFQCHtYnAh8rxKIUyP7XsvNLGp8elu0PaCQ==</t>
  </si>
  <si>
    <t>SRO-V3 on 11/03/2026 14:00</t>
  </si>
  <si>
    <t>761a56cd-ca3c-f111-88b4-70a8a54e3207</t>
  </si>
  <si>
    <t>oqLkWhFleY9Vbs/u12ARh9fzc8ixF2aq3JeDwe08njUyklhJN5puheMXR9n1llLAALt/DX5Rrycb47L+BvLFnA==</t>
  </si>
  <si>
    <t>SRO-V3 on 11/03/2026 15:00</t>
  </si>
  <si>
    <t>32c540cd-ca3c-f111-88b4-7ced8d9a9a39</t>
  </si>
  <si>
    <t>6GHUd2XpRa4vkLzUu81cUUb8KsLe22O1Y67Fb3JkcLzlZm+sYk0ITjWQ1gZt9B2CXMOCh2I2oPetq4pFPzS3Qg==</t>
  </si>
  <si>
    <t>SRO-V3 on 11/03/2026 16:00</t>
  </si>
  <si>
    <t>c91701da-ca3c-f111-88b4-7ced8d9ccd67</t>
  </si>
  <si>
    <t>ZFVFsHXUZvmNmerE1tMUZVPs3NjNFtvbhPT8cQz7jpuPGlARoBIxwFJte3/VayNq1oYXiZ2+GkACfeoJ/C6IDQ==</t>
  </si>
  <si>
    <t>SRO-V3 on 11/03/2026 17:00</t>
  </si>
  <si>
    <t>ebeabbcc-ca3c-f111-88b4-70a8a5760196</t>
  </si>
  <si>
    <t>NKpffAzxLtHm2uomXXuVwBac4ay+G70sgIVn6uRIsa+wtmZwzPF8TrSvbjuAf3DVzmiEvnJoboTGa8oV8AVmwg==</t>
  </si>
  <si>
    <t>SRO-V3 on 11/03/2026 18:00</t>
  </si>
  <si>
    <t>898ea8de-ca3c-f111-88b4-00224841c1cf</t>
  </si>
  <si>
    <t>SS89U3sx4KWYcpduIfqtW7kgp87hsFlCqvo2qMBFpF1eA00zpgePAMYEK9sbuyVUsXRfxwTkek7K2gojMQ71GQ==</t>
  </si>
  <si>
    <t>SRO-V3 on 11/03/2026 19:00</t>
  </si>
  <si>
    <t>8277d8d5-ca3c-f111-88b4-00224842824a</t>
  </si>
  <si>
    <t>4dbtQ2n5HQffnv/t5HJxcCKqt1rRX0ldNx4FgA4Tz1wFyw72lKWiumeOQm/w1wZ3X3MB7KMO0nx/us/Na3WCBA==</t>
  </si>
  <si>
    <t>SRO-V3 on 11/03/2026 20:00</t>
  </si>
  <si>
    <t>13da83d9-ca3c-f111-88b4-70a8a54e324d</t>
  </si>
  <si>
    <t>6rnnIv+SQ3pMDMGcKZj3uVjGCqGkLwJlIZuz8aa/kV6Q8zqwPaTGRA55kpYp/TyxinzUcY9MDqYkvi2UXhqe5A==</t>
  </si>
  <si>
    <t>SRO-V3 on 11/03/2026 21:00</t>
  </si>
  <si>
    <t>b81701da-ca3c-f111-88b4-7ced8d9ccd67</t>
  </si>
  <si>
    <t>oEewzLI1lnHS8LbK83W5WgxMX7Jqh5VZMKoxQ4+zGPYnrxPxqw0PVbK7kQS52sCTo1p3Aczu7TvGM+nh/iVYUw==</t>
  </si>
  <si>
    <t>SRO-V3 on 11/03/2026 22:00</t>
  </si>
  <si>
    <t>f8eabbcc-ca3c-f111-88b4-70a8a5760196</t>
  </si>
  <si>
    <t>86L9Zcx78LzLbbQfg3ltdlyWhTaEF88+LVIi70wcaXlmut8KV5HwQWOgxEHGOTeUsVPtfw671DiqWwAsUdWwBA==</t>
  </si>
  <si>
    <t>SRO-V3 on 11/03/2026 23:00</t>
  </si>
  <si>
    <t>7e26b8d2-ca3c-f111-88b4-00224841c1cf</t>
  </si>
  <si>
    <t>yVXGjSSyi48siM3SQjtqTUaEz4Mfx4hVCI2F3kRm9rsv2DjyQ/ckAYJbrv+TQP8dnCnGDRsoh7fM25voYBVeJw==</t>
  </si>
  <si>
    <t>SRO-V3 on 12/03/2026 00:00</t>
  </si>
  <si>
    <t>3737ccd8-ca3c-f111-88b4-70a8a5760196</t>
  </si>
  <si>
    <t>UFAc9UwK6Ia0dkbu9a6VVpaOma/gigGPeeugc4r2kCRyT+XC75Olkpi84qsDfg6y7W2G+ikbseXKvV9ZMbftBQ==</t>
  </si>
  <si>
    <t>SRO-V3 on 12/03/2026 01:00</t>
  </si>
  <si>
    <t>b111d1db-ca3c-f111-88b4-00224842824a</t>
  </si>
  <si>
    <t>QSLCNTBJmslvKsLJKvffMwuAvZ5mFF5jVP25rqHqvQGp5PwXkY7q/jP7O79XmXatKzlfH7UZFwdtMqNwJMjJnA==</t>
  </si>
  <si>
    <t>SRO-V3 on 12/03/2026 02:00</t>
  </si>
  <si>
    <t>a211d1db-ca3c-f111-88b4-00224842824a</t>
  </si>
  <si>
    <t>H0E24P+5jk3mFlo1EomTbdg8bISn09C6tDwkkKlYp5vvy20qzikUaXQYmFSGmwZN8S+Pcf/NvucYS6fFsLt0gg==</t>
  </si>
  <si>
    <t>SRO-V3 on 12/03/2026 03:00</t>
  </si>
  <si>
    <t>f681eed3-ca3c-f111-88b4-7ced8d9ccd67</t>
  </si>
  <si>
    <t>Z3rm5BMT8XK66UsVw74CNKc2L0J1W/6s+fC/ihOTMGBSG7vaa55TL3gK/fnoEYMhwY+8GJOOxM93rAS2AO40hA==</t>
  </si>
  <si>
    <t>SRO-V3 on 12/03/2026 04:00</t>
  </si>
  <si>
    <t>8d37ccd8-ca3c-f111-88b4-70a8a5760196</t>
  </si>
  <si>
    <t>IJMiPUgXIOB6I3lb6GrV0lcmWijthLmaLI1qUvLH/ml4BrJ6FjjkguSsypycOT16DkohamjPmURLv9YjxXtEdA==</t>
  </si>
  <si>
    <t>SRO-V3 on 12/03/2026 05:00</t>
  </si>
  <si>
    <t>f54c39dc-ca3c-f111-88b4-7ced8db798da</t>
  </si>
  <si>
    <t>+2pwCRwYexWvW1A+cOajHiqJ8b4xsT7bzlOJhhjN7E88l8niNTuPyAeD5HYi0pl11jE2NA84w4oVc+gASC6C3Q==</t>
  </si>
  <si>
    <t>SRO-V3 on 12/03/2026 06:00</t>
  </si>
  <si>
    <t>47dd26cd-ca3c-f111-88b4-70a8a54e324d</t>
  </si>
  <si>
    <t>o08jRQmaNB8yLQnezN+DZVoWpBZNgM7i0gu2EY/N4fQnE4DWNf16nCmoWtlurP/vCYB6Gw4Np3p5BIMxqVNVCg==</t>
  </si>
  <si>
    <t>SRO-V3 on 12/03/2026 07:00</t>
  </si>
  <si>
    <t>1d26b8d2-ca3c-f111-88b4-00224841c1cf</t>
  </si>
  <si>
    <t>oGEzWpIzOe5kkTpR2C3A5XnSPJWueooCY2RCcgAmlc4bypI0moxasAqNCo0q82Fi3NKKZn9gqapBmPeJ7088Ow==</t>
  </si>
  <si>
    <t>SRO-V3 on 12/03/2026 08:00</t>
  </si>
  <si>
    <t>4e6249d9-ca3c-f111-88b4-7ced8d9a9a39</t>
  </si>
  <si>
    <t>QTWR+75HnFIldGtLf2AVGFySfvnpxxgVeeKjVh8wEd4rTBZFmDD8ENQM40UvpZ7fIpCGbWmzKoGsI/ppBNnNWw==</t>
  </si>
  <si>
    <t>SRO-V3 on 12/03/2026 09:00</t>
  </si>
  <si>
    <t>449c58d3-ca3c-f111-88b4-70a8a54e324d</t>
  </si>
  <si>
    <t>7fwj5jULgCA82/WHzIhE/LvGQkeNlKKxOa0H8wKk9jxEDhl5amVtzQHzR+7mG7onxISGcix7g5wrNLTcwHjPdA==</t>
  </si>
  <si>
    <t>SRO-V3 on 12/03/2026 10:00</t>
  </si>
  <si>
    <t>b23d3ed6-ca3c-f111-88b4-7ced8db798da</t>
  </si>
  <si>
    <t>Lx/+M9Q5CZzbaNwogNYOKcJl1jf5faoLMJejr8b+9Knfm8WUI5yCqFh7W1sYsxxzdHCQHRWxAf/4OP0wM14JbA==</t>
  </si>
  <si>
    <t>SRO-V3 on 12/03/2026 11:00</t>
  </si>
  <si>
    <t>21eba4cc-ca3c-f111-88b4-00224841c1cf</t>
  </si>
  <si>
    <t>oDBAa1zDnrsfcWpAj0QjFagW1RKhW5RVCUCkDmXVmjvJwoyf0kV0DZpQ0j+v4eo4zo/k9m/Osey+Fs3DWpOZrg==</t>
  </si>
  <si>
    <t>SRO-V3 on 12/03/2026 12:00</t>
  </si>
  <si>
    <t>a9eabbcc-ca3c-f111-88b4-70a8a5760196</t>
  </si>
  <si>
    <t>1aBFUH69bJtZhoMa27+0Dyt0d8GQZxOAdPOpT7RyK0/qrIyrXQ0eJnhtEaL6P2mRDtpAeqMA9b5mjvvvZoeyAQ==</t>
  </si>
  <si>
    <t>SRO-V3 on 12/03/2026 13:00</t>
  </si>
  <si>
    <t>7a78d8d5-ca3c-f111-88b4-00224842824a</t>
  </si>
  <si>
    <t>+YyRFmH70tkHCRQTaE4hr9GgqUmGdLBX0QfSGecyIFVAuv7sob1Zn4GSBeYVOCUzkXO8beMJ6mFNj0GG1w7UiQ==</t>
  </si>
  <si>
    <t>SRO-V3 on 12/03/2026 14:00</t>
  </si>
  <si>
    <t>ee81eed3-ca3c-f111-88b4-7ced8d9ccd67</t>
  </si>
  <si>
    <t>mx4WvAslZEdNqGF7233dhNmuOwPCS77VN8poc6VWXf/af1FlwAc9cvzSypcBcQrdZFzZS5niiKYBBIO2VsnudA==</t>
  </si>
  <si>
    <t>SRO-V3 on 12/03/2026 15:00</t>
  </si>
  <si>
    <t>23dd26cd-ca3c-f111-88b4-70a8a54e324d</t>
  </si>
  <si>
    <t>3Cs2yQDP1a/btMsg6sFKado84G21rxMLuLhhGoS3vTDt6qII3s5zyWwmd8ZxwYfW7gMU038hJSZKiLstj6qDYw==</t>
  </si>
  <si>
    <t>SRO-V3 on 12/03/2026 16:00</t>
  </si>
  <si>
    <t>bd5376d1-ca3c-f111-88b4-70a8a575a01d</t>
  </si>
  <si>
    <t>TbP0XrXddzr6pn/zAj6FXRd34NfJoWjJ2wzbcZmgELdSbClVGcMPPOnnpz9z7BJnxhELWDZ6NMHs+2Shm2g5Xg==</t>
  </si>
  <si>
    <t>SRO-V3 on 12/03/2026 17:00</t>
  </si>
  <si>
    <t>113d3ed6-ca3c-f111-88b4-7ced8db798da</t>
  </si>
  <si>
    <t>1g46C4zrZd9DayGA8rrHWCXh4epWoRQiQkdcqE/A+EViN6lEOcFxtQcslPS6fyUnHbQ9FERWZPtsP/e8xsOXwg==</t>
  </si>
  <si>
    <t>SRO-V3 on 12/03/2026 18:00</t>
  </si>
  <si>
    <t>3f1701da-ca3c-f111-88b4-7ced8d9ccd67</t>
  </si>
  <si>
    <t>51S1MC7/pOPJq/kL7ojgPijh4g+Omwx3Thj1Db0YA0vE26KQDzCHI57vGg1rPCCfT+Q6MTXSuF+vuIdMP9wf4A==</t>
  </si>
  <si>
    <t>SRO-V3 on 12/03/2026 19:00</t>
  </si>
  <si>
    <t>7678d8d5-ca3c-f111-88b4-00224842824a</t>
  </si>
  <si>
    <t>43N8kMcFHj05sPa66LWQG/nhkpoZyWkYyDtBcXj2Iokn2CPxdA4Th39OnuZlbP8Ua/CpjTYM3tTNudjFbC7LVg==</t>
  </si>
  <si>
    <t>SRO-V3 on 12/03/2026 20:00</t>
  </si>
  <si>
    <t>d7fd70d7-ca3c-f111-88b4-70a8a575a01d</t>
  </si>
  <si>
    <t>kfx2VLCR+9jWMLhKwN1qGBB+J0wNBdAmMwk26is0N4xTSfiK8A0P/8B+aL7yV6WebEcXAgkmSX8XqW6g7Xz+ug==</t>
  </si>
  <si>
    <t>SRO-V3 on 12/03/2026 21:00</t>
  </si>
  <si>
    <t>1e9bd3d2-ca3c-f111-88b4-70a8a5760196</t>
  </si>
  <si>
    <t>sL0cRsHxbkI+N0fQD7BvtvJj/O5geLRS1So0oNtyH34bpJJ56Zb8Ce0LzyyTpin6Oy1pLUnJvsrqfMW19jtFsA==</t>
  </si>
  <si>
    <t>SRO-V3 on 12/03/2026 22:00</t>
  </si>
  <si>
    <t>7611d1db-ca3c-f111-88b4-00224842824a</t>
  </si>
  <si>
    <t>uQJyUA4FlP6BoduAwwTEMJ3Os10kyXhEhhqdn/AwtaX/mKZ9ZhXHOz3HpiLE1Xp57mcL4nRq0cLT3ymUM20/Og==</t>
  </si>
  <si>
    <t>SRO-V3 on 12/03/2026 23:00</t>
  </si>
  <si>
    <t>8c37ccd8-ca3c-f111-88b4-70a8a5760196</t>
  </si>
  <si>
    <t>pZhvJXuqlogBjrscDxcs4PVI0F0G7QJ15ZeE6avejPrgyKgA9ljTDbW0azqAW89YkFSbVAtd5HEzt4kBX6+o6w==</t>
  </si>
  <si>
    <t>SRO-V3 on 13/03/2026 00:00</t>
  </si>
  <si>
    <t>661701da-ca3c-f111-88b4-7ced8d9ccd67</t>
  </si>
  <si>
    <t>2HkL5ooRRLd8rahTgKwAgSXYFwRi3kbZl4AjIBQsKfdMtFPyrVxLdnVVb0wntm5R/wiGCAHJh8Az4XSUq345MA==</t>
  </si>
  <si>
    <t>SRO-V3 on 13/03/2026 01:00</t>
  </si>
  <si>
    <t>2beba4cc-ca3c-f111-88b4-00224841c1cf</t>
  </si>
  <si>
    <t>iPlYjQO9mmoEJ/mQLQtl4WMOXQ6Y9WmNU9wiOvzLnTyst0TDHe2JRYMmoTkA/XyUGWsfJhGPAJsX9yRcZ1Oc5w==</t>
  </si>
  <si>
    <t>SRO-V3 on 13/03/2026 02:00</t>
  </si>
  <si>
    <t>c61701da-ca3c-f111-88b4-7ced8d9ccd67</t>
  </si>
  <si>
    <t>FnYf+XlVU3CBRYNb3vTZz7t5UKXN+A5pSVtEwNHPr09PFw71yOF28KbEKYsqHyqM54a8f4antnFYB30G380g3w==</t>
  </si>
  <si>
    <t>SRO-V3 on 13/03/2026 03:00</t>
  </si>
  <si>
    <t>2b37ccd8-ca3c-f111-88b4-70a8a5760196</t>
  </si>
  <si>
    <t>DWXH1DHLvSCfCp47KGiFNzT67Q0084hNHuHNKVCkPfgPTAZDN7+kV16qXfVKQ0iQhOmT4p9oPlbZ6jZ0eI79Ew==</t>
  </si>
  <si>
    <t>SRO-V3 on 13/03/2026 04:00</t>
  </si>
  <si>
    <t>7f9c58d3-ca3c-f111-88b4-70a8a54e324d</t>
  </si>
  <si>
    <t>w8kAGOBptR2iroTzGohXgUvETNukwCGw/lqtn6K4Hpq6ZFPXjyzj0oYykK9F7SeL9FWRTwRFZS3oBwaWA/L5XA==</t>
  </si>
  <si>
    <t>SRO-V3 on 13/03/2026 05:00</t>
  </si>
  <si>
    <t>2f9c58d3-ca3c-f111-88b4-70a8a54e324d</t>
  </si>
  <si>
    <t>iFDhD+4jOFu6MN7wp/5v4+uxc11aF3tST4kyOfpx4rd1Ebw8dtzSwlb8E7pvXiVqa3nZmnb8ORzE/OWYp14+DQ==</t>
  </si>
  <si>
    <t>SRO-V3 on 13/03/2026 06:00</t>
  </si>
  <si>
    <t>7a1a56cd-ca3c-f111-88b4-70a8a54e3207</t>
  </si>
  <si>
    <t>a4xvjCJjK7hnPDB8MRrm/LM+t70UDMnIMWy4I2Ys/cYwCG9Ul/TNCh7eO6B8Ti2M7KFCpl/SIb7m7CYbAuOkow==</t>
  </si>
  <si>
    <t>SRO-V3 on 13/03/2026 07:00</t>
  </si>
  <si>
    <t>7d78d8d5-ca3c-f111-88b4-00224842824a</t>
  </si>
  <si>
    <t>IaJVAIM7aFh04h2ex+L/fMhNGePsZvV4OkvBomDLLhaQwMN91X4vHjYW+iFexXE0rrvZaPKeTYmUcr8XWNJrOQ==</t>
  </si>
  <si>
    <t>SRO-V3 on 13/03/2026 08:00</t>
  </si>
  <si>
    <t>7227b0d8-ca3c-f111-88b4-00224841c1cf</t>
  </si>
  <si>
    <t>SHD3BUKIu44+UtbG7A3Sk0dolBSdOWtPv50n/jW8CU8RZNrxpucaPCSQWLuewRTmJ/rs7/HbfvyA3HWud6kKEg==</t>
  </si>
  <si>
    <t>SRO-V3 on 13/03/2026 09:00</t>
  </si>
  <si>
    <t>f75b3ed0-ca3c-f111-88b4-7ced8db798da</t>
  </si>
  <si>
    <t>nIgfJilIZGCMl4W8Leweq+e1EER7buLkTVAh/prkx4g3MyazsItHcMgQWkahwj+MVYvcyrmiw6tYNMgVUOLIeg==</t>
  </si>
  <si>
    <t>SRO-V3 on 13/03/2026 10:00</t>
  </si>
  <si>
    <t>204d39dc-ca3c-f111-88b4-7ced8db798da</t>
  </si>
  <si>
    <t>7F9EQp/iOPK+HGHQNBmFFBOQ6M1Nc3sNjN+aauQjoFkht8qbQGJZF/pEUBC3LU9IET7Cf9r9sGH8IM+CAxmufg==</t>
  </si>
  <si>
    <t>SRO-V3 on 13/03/2026 11:00</t>
  </si>
  <si>
    <t>4cc540cd-ca3c-f111-88b4-7ced8d9a9a39</t>
  </si>
  <si>
    <t>ayaz/EL/m/QPWD2qQf7CmXnYnodePMFQW0Lk7LecedLz1EC6TEySgHKyRGnXJFLhFhcwU6dKt5uvN9NTEN3TJQ==</t>
  </si>
  <si>
    <t>SRO-V3 on 13/03/2026 12:00</t>
  </si>
  <si>
    <t>4bf9f5cd-ca3c-f111-88b4-7ced8d9ccd67</t>
  </si>
  <si>
    <t>SKvfDsT7E8+8KEdkzeNgqSxqU6AFIxNhX+WyY13iGgO6y6WEVTxKAkKVtPXD0tABBFghOjGh4NegMUSm12cKkA==</t>
  </si>
  <si>
    <t>SRO-V3 on 13/03/2026 13:00</t>
  </si>
  <si>
    <t>145c3ed0-ca3c-f111-88b4-7ced8db798da</t>
  </si>
  <si>
    <t>qQ2TdMqwgM1AQv6QAt3Ii/5Tf0YXaVQhC0tCHVRFZf6MvwCdykfrvTox2pe6dMVd0ojNCsvnBN1+/gsIVy7Y3A==</t>
  </si>
  <si>
    <t>SRO-V3 on 13/03/2026 14:00</t>
  </si>
  <si>
    <t>6a6249d9-ca3c-f111-88b4-7ced8d9a9a39</t>
  </si>
  <si>
    <t>tfo09Hc1ES93n9iGNd0oWWNnSwES3kklq++NpMH+3xgXBwamxYjayiBomOUI4pgEAoLUXCxO0XHK073drxK/Tg==</t>
  </si>
  <si>
    <t>SRO-V3 on 13/03/2026 15:00</t>
  </si>
  <si>
    <t>b63d3ed6-ca3c-f111-88b4-7ced8db798da</t>
  </si>
  <si>
    <t>MVQSZ+Rwk3YZMZCxGrRhNtq+buiCEVpOHi45IMxYG9YJ1c7uHH0vHfEKWDWBonueZSYJN7Lg3U8OEdbkPeelgg==</t>
  </si>
  <si>
    <t>SRO-V3 on 13/03/2026 16:00</t>
  </si>
  <si>
    <t>1e6249d9-ca3c-f111-88b4-7ced8d9a9a39</t>
  </si>
  <si>
    <t>OoduEIPfjHq6SH36F0TFDifHPqRyN0R0XKFiD3xn4S5LLuevP2LJsVjQtSUxXc8ijKGWpgXdH2ZGYmQi3sH/9Q==</t>
  </si>
  <si>
    <t>SRO-V3 on 13/03/2026 17:00</t>
  </si>
  <si>
    <t>15f9f5cd-ca3c-f111-88b4-7ced8d9ccd67</t>
  </si>
  <si>
    <t>7YGUXBfYV7LcpMuH3Lxa9TPDbNq/glcCQrkmSIwVsZL0OvMeWh+Vf0muxJYMCLRetdaTCn8PmWl9/Di31c1N9A==</t>
  </si>
  <si>
    <t>SRO-V3 on 13/03/2026 18:00</t>
  </si>
  <si>
    <t>8a78d8d5-ca3c-f111-88b4-00224842824a</t>
  </si>
  <si>
    <t>B4U7x/8T9qCHIESOs6I9tutVkkrc9oks5RRHwlJBUBvCMLe1Rhg4EwskWAgCurZjBe2HzofvcVuLXMYsY+X9LA==</t>
  </si>
  <si>
    <t>SRO-V3 on 13/03/2026 19:00</t>
  </si>
  <si>
    <t>7a11d1db-ca3c-f111-88b4-00224842824a</t>
  </si>
  <si>
    <t>a/miL1TERt/iMLU+7lBwI/tKpyPussOlTbqS7Q9w9aPmEeyZjes6Xe7+ZyRGppe8fGzHiMoqzsEKoAncI8E3Mg==</t>
  </si>
  <si>
    <t>SRO-V3 on 13/03/2026 20:00</t>
  </si>
  <si>
    <t>869bd3d2-ca3c-f111-88b4-70a8a5760196</t>
  </si>
  <si>
    <t>IaGGrt73aptShOnLO1FlxbwYqHPlAA5+oBc3y7FeEyDjaVj3tFqEU4047fD6nDlk2UJOGrEzNxJqLr3RGKYarA==</t>
  </si>
  <si>
    <t>SRO-V3 on 13/03/2026 21:00</t>
  </si>
  <si>
    <t>5d78d8d5-ca3c-f111-88b4-00224842824a</t>
  </si>
  <si>
    <t>AHQZ76N+cm++Gj+j0awmte9XMCR8UXt6layTKBuiMpTt0QDToZyURIAxSBGa/+Dn0ni4MXiefukYxVNkswMi9Q==</t>
  </si>
  <si>
    <t>SRO-V3 on 13/03/2026 22:00</t>
  </si>
  <si>
    <t>d7eabbcc-ca3c-f111-88b4-70a8a5760196</t>
  </si>
  <si>
    <t>RQSGUK6+f+CG6LySMvQw4+YYEjyG+L53W7YXuT7kuE70s5DC1TQo9z+VomunyFgDf88HSGzqn4ybQYTLP2N2uA==</t>
  </si>
  <si>
    <t>SRO-V3 on 13/03/2026 23:00</t>
  </si>
  <si>
    <t>7578d8d5-ca3c-f111-88b4-00224842824a</t>
  </si>
  <si>
    <t>37oxyZ/HKpkyWv602oIqf4sOn+m5YBhY3OeCk1+KO6UueG4KJrj8kY0hePBIyQzYkq4cDlAa47KlNxrKZqh9zg==</t>
  </si>
  <si>
    <t>SRO-V3 on 14/03/2026 00:00</t>
  </si>
  <si>
    <t>8f8ea8de-ca3c-f111-88b4-00224841c1cf</t>
  </si>
  <si>
    <t>inIiAQlsBl1XuINyL7aHP3WCWawJ5W9NqyyIbaH02LZPfKlwQ3qYxJwOe0oTDnUP5ScwplzJ0KU+cXPBGJNLOQ==</t>
  </si>
  <si>
    <t>SRO-V3 on 14/03/2026 01:00</t>
  </si>
  <si>
    <t>c55b3ed0-ca3c-f111-88b4-7ced8db798da</t>
  </si>
  <si>
    <t>nN4N9jiWD/N1sqzBOGFQ4qgmZUdCQ5a+6+DjmI90YqpQxiwo62j8m643Pgg+K3Y3JQDIzwUPfTLq10ratE7PFQ==</t>
  </si>
  <si>
    <t>SRO-V3 on 14/03/2026 02:00</t>
  </si>
  <si>
    <t>2627b0d8-ca3c-f111-88b4-00224841c1cf</t>
  </si>
  <si>
    <t>xbofh5QMuo2j+MaREFihykx3IM5GN5Zznax/GxbqokD/gGBc4/8HkJPTOW6W5LcYz7hu1s2GmObjoL0aZ4Mp1w==</t>
  </si>
  <si>
    <t>SRO-V3 on 14/03/2026 03:00</t>
  </si>
  <si>
    <t>506249d9-ca3c-f111-88b4-7ced8d9a9a39</t>
  </si>
  <si>
    <t>/D6xl1CiieE4YkXiMecpe0rPfQ7BrTcFnirmYaU9iIAPYbTlNsw2H1BdSO8SK89H4kxmvWWghQXy+6iFgt8bWg==</t>
  </si>
  <si>
    <t>SRO-V3 on 14/03/2026 04:00</t>
  </si>
  <si>
    <t>d277d8d5-ca3c-f111-88b4-00224842824a</t>
  </si>
  <si>
    <t>zLtdsxPGy/oEepCK56Uc9NWtcuNyl2KBjb3esxf4/e08oi62G+GjQb2kNiLL9UEkggo/1SOZwObVmi2jlGlVkQ==</t>
  </si>
  <si>
    <t>SRO-V3 on 14/03/2026 05:00</t>
  </si>
  <si>
    <t>6482eed3-ca3c-f111-88b4-7ced8d9ccd67</t>
  </si>
  <si>
    <t>2aFruIWGQSjb8VOFcQ06UO4suWHulWVrpK+18uZB70M3005If8BYjQ4ERggvJLQBAKh6SuNL4pOy/WvibR1U6Q==</t>
  </si>
  <si>
    <t>SRO-V3 on 14/03/2026 06:00</t>
  </si>
  <si>
    <t>a324e0cf-ca3c-f111-88b4-00224842824a</t>
  </si>
  <si>
    <t>tfZDaMolQEo84JF9gv+3oY+HLFcRMsf12reF0Ikbrx/qT0YUOOQa7j+NYJ+vw44jtnAMxIqzBghwD6qjb6Vt6Q==</t>
  </si>
  <si>
    <t>SRO-V3 on 14/03/2026 07:00</t>
  </si>
  <si>
    <t>0778d8d5-ca3c-f111-88b4-00224842824a</t>
  </si>
  <si>
    <t>ERrIhX8m5V4l7H0e5cs0nL6i7z2/2IAZl1i78IIDoPxVXn8970b1Q2zRmX64q9NhoKPJhSOYTdHkiCIbHt9iHA==</t>
  </si>
  <si>
    <t>SRO-V3 on 14/03/2026 08:00</t>
  </si>
  <si>
    <t>df1f39d3-ca3c-f111-88b4-7ced8d9a9a39</t>
  </si>
  <si>
    <t>NNpmR07czlApOkzjYeBroovW6gR4u+yfOXqKbQB5Z/XLckvZeAZWraSFWupDLlKOKhhJ0zCXF3vc4HZpEUVr2Q==</t>
  </si>
  <si>
    <t>SRO-V3 on 14/03/2026 09:00</t>
  </si>
  <si>
    <t>3e5b3ed0-ca3c-f111-88b4-7ced8db798da</t>
  </si>
  <si>
    <t>nUUD3rwS5xn+HVQhsEyM+kBwNKMDoK11jgvzRdu2OXVzvrmWmGdNZKv2DiKCg5nrEL3r1MPiej1x9BhXjjPG4Q==</t>
  </si>
  <si>
    <t>SRO-V3 on 14/03/2026 10:00</t>
  </si>
  <si>
    <t>244d39dc-ca3c-f111-88b4-7ced8db798da</t>
  </si>
  <si>
    <t>O6yABZvQChKdgY8DywhUAs8EzAVR2zTniif6EZRG3a2FTPhQMKe0KfnxwJwWfl+FD0KdszjH7pAkq5gohTaUyA==</t>
  </si>
  <si>
    <t>SRO-V3 on 14/03/2026 11:00</t>
  </si>
  <si>
    <t>4a6249d9-ca3c-f111-88b4-7ced8d9a9a39</t>
  </si>
  <si>
    <t>dbdG02zASIZSRk20CRhzba7gQgarnlFfJYXFaqebvw2APfSy9f85904PtvAnqNJFgjjyrK/IGah3jFJnPQJikQ==</t>
  </si>
  <si>
    <t>SRO-V3 on 14/03/2026 12:00</t>
  </si>
  <si>
    <t>7978d8d5-ca3c-f111-88b4-00224842824a</t>
  </si>
  <si>
    <t>yOQYNMEMO0EC3qwF7cfXsLGtSMiO0MYgKr5BXk8D9wNwu9VQH8NKN6A1ckt93x1bb1jsUjxJHJ6047dewfnJlQ==</t>
  </si>
  <si>
    <t>SRO-V3 on 14/03/2026 13:00</t>
  </si>
  <si>
    <t>5e26b8d2-ca3c-f111-88b4-00224841c1cf</t>
  </si>
  <si>
    <t>VGgiQmSLCkiO3xg2DmYc69a4boAJG5SuMrZhS+3CKj9xp/J1rxW/qqjEFzuov2sZkP8ILPxj9opxOK1TDe0oFA==</t>
  </si>
  <si>
    <t>SRO-V3 on 14/03/2026 14:00</t>
  </si>
  <si>
    <t>7626b8d2-ca3c-f111-88b4-00224841c1cf</t>
  </si>
  <si>
    <t>SoPUZrbIIZWx8JYO47jgfoHGHLtgNjaSms7ihfld/UCFpEkX3hfu6P7L/te13iG2GOTxEheX2Ef7UTazLksPmg==</t>
  </si>
  <si>
    <t>SRO-V3 on 14/03/2026 15:00</t>
  </si>
  <si>
    <t>9137ccd8-ca3c-f111-88b4-70a8a5760196</t>
  </si>
  <si>
    <t>QmWemq8MFrZk0FSadq/4pZMZS8P7kxsxg3dg5ZZgnQ5uuo0AQVVoN+3CUiOYiVAfGsl49QjH70pU/CBRramY0A==</t>
  </si>
  <si>
    <t>SRO-V3 on 14/03/2026 16:00</t>
  </si>
  <si>
    <t>c4eabbcc-ca3c-f111-88b4-70a8a5760196</t>
  </si>
  <si>
    <t>5keGWNUe6+qtLKfWAT9RpKMyhz835SYBWNdpmeTht9qDK+YE56Ti/ydXTlgJTWQU4oaLGMhScsSNOz5XwlPj0Q==</t>
  </si>
  <si>
    <t>SRO-V3 on 14/03/2026 17:00</t>
  </si>
  <si>
    <t>4c9bd3d2-ca3c-f111-88b4-70a8a5760196</t>
  </si>
  <si>
    <t>gY8RkZXNUBfrZQ2/GULXRc9n15uQXlnyMfbkbgKAkHeJo8kVLt9Nuh7cKAn5mVYfREpq9yDCisRuOjEjf4+2uQ==</t>
  </si>
  <si>
    <t>SRO-V3 on 14/03/2026 18:00</t>
  </si>
  <si>
    <t>631f39d3-ca3c-f111-88b4-7ced8d9a9a39</t>
  </si>
  <si>
    <t>32NeKfX5A+kZrz739+kY+LUm4gltGAcaQE+cIfIDW/y8QtG7y++spayBQY8VRuRfi3Mx32Xr4ZXBhmpjPZi38g==</t>
  </si>
  <si>
    <t>SRO-V3 on 14/03/2026 19:00</t>
  </si>
  <si>
    <t>819bd3d2-ca3c-f111-88b4-70a8a5760196</t>
  </si>
  <si>
    <t>/h7Ajdzznt00kadKVmNGtfj1fDPIWYGqI+xwlG6oHoETRvHCA8+53HRiAekRONA6rowwIacIMGZW55i/uSATcA==</t>
  </si>
  <si>
    <t>SRO-V3 on 14/03/2026 20:00</t>
  </si>
  <si>
    <t>7c1701da-ca3c-f111-88b4-7ced8d9ccd67</t>
  </si>
  <si>
    <t>ECNHUy44RRy4ILYsFkxEyCA8mUMqlXiaI60Fk4N8JOAe8l5nI3dj7CSplAYBtDiwrK0qcd6maZdj1EkCEL1OEA==</t>
  </si>
  <si>
    <t>SRO-V3 on 14/03/2026 21:00</t>
  </si>
  <si>
    <t>8211d1db-ca3c-f111-88b4-00224842824a</t>
  </si>
  <si>
    <t>IKhjlLEU0YCOmUdEyp7EOrNygqLDPiwDJ/JlPt+2WLeSa+/L+8NISI0hwAHDOYICV0+UkbiKKI+yxIjbddpafQ==</t>
  </si>
  <si>
    <t>SRO-V3 on 14/03/2026 22:00</t>
  </si>
  <si>
    <t>45f9f5cd-ca3c-f111-88b4-7ced8d9ccd67</t>
  </si>
  <si>
    <t>rDloUrYshRlBAK5b94hBd+LfnStoyZLvSocTbU/rYLfpraRkFT9DkftHUSfEJoluHZ9jkIRLp9UFNLuXSdHGPA==</t>
  </si>
  <si>
    <t>SRO-V3 on 14/03/2026 23:00</t>
  </si>
  <si>
    <t>9b1f39d3-ca3c-f111-88b4-7ced8d9a9a39</t>
  </si>
  <si>
    <t>ktR43pnHGa2eixvumRGxhNwwolGKuhYbASkYEhaJzmxkwpXCORlo14wl9fWORwFfmz+4GOK9/SWtvqg/hK5SLA==</t>
  </si>
  <si>
    <t>SRO-V3 on 15/03/2026 00:00</t>
  </si>
  <si>
    <t>185c3ed0-ca3c-f111-88b4-7ced8db798da</t>
  </si>
  <si>
    <t>jiqVFpYhoZl7QOqwpyCxlqiOLiSsjBU59fUrHQQTMOq40/qZDMF39BBu9bKVVKGxyGQvfJ86rM8ZtXrN97tdIg==</t>
  </si>
  <si>
    <t>SRO-V3 on 15/03/2026 01:00</t>
  </si>
  <si>
    <t>3a26b8d2-ca3c-f111-88b4-00224841c1cf</t>
  </si>
  <si>
    <t>TnPPZILz+9rwC23wEbomHWtySpRyzfwpbLDNm+pnOf7GPWEPsKS5pcxqkIt8kW+Z2Ed2ME3zoTgYVkoU05XGZQ==</t>
  </si>
  <si>
    <t>SRO-V3 on 15/03/2026 02:00</t>
  </si>
  <si>
    <t>9a6249d9-ca3c-f111-88b4-7ced8d9a9a39</t>
  </si>
  <si>
    <t>Olg20VgT1l2eH/6gwUkdOt3iwo0NFGQ0Z3A9C505USWXU+vNEZbiAUBhr1hBgXLlF7V0Rw06lUU079TAMIBYDg==</t>
  </si>
  <si>
    <t>SRO-V3 on 15/03/2026 03:00</t>
  </si>
  <si>
    <t>d226b0d8-ca3c-f111-88b4-00224841c1cf</t>
  </si>
  <si>
    <t>QLXCmzXErdVsqwg3zqA+u5goHdIz04wgJgFuI2btpQ58MS70huqE2EGKBqJBED8BevZqcvuqKNJMgSzQliPVRg==</t>
  </si>
  <si>
    <t>SRO-V3 on 15/03/2026 04:00</t>
  </si>
  <si>
    <t>ae24e0cf-ca3c-f111-88b4-00224842824a</t>
  </si>
  <si>
    <t>SpJC/QT2YzZAmOSLDyQ+JZmfc8RJjEmVXlNW5bSLfSBzntQHZ7RORRnAAWYWcxO1P5EGyWRmqJXf/T0AHQS14Q==</t>
  </si>
  <si>
    <t>SRO-V3 on 15/03/2026 05:00</t>
  </si>
  <si>
    <t>a26249d9-ca3c-f111-88b4-7ced8d9a9a39</t>
  </si>
  <si>
    <t>urSvJKcbMcfly12EA+lF25ocz7oQWBNioOMlCJPrtq0Z0AYWIDfvmA39R+25UCbs3D3Er1G5YCF8Dw6DrWUFxQ==</t>
  </si>
  <si>
    <t>SRO-V3 on 15/03/2026 06:00</t>
  </si>
  <si>
    <t>669bd3d2-ca3c-f111-88b4-70a8a5760196</t>
  </si>
  <si>
    <t>Id/YAec3vhnq/rYr8fLmEMOOLjtdycXGwBOHhtqqrefvmtF6pPOquKhmr0EL4W2QjllLkTs0ThDtetskmNgTXg==</t>
  </si>
  <si>
    <t>SRO-V3 on 15/03/2026 07:00</t>
  </si>
  <si>
    <t>deda83d9-ca3c-f111-88b4-70a8a54e324d</t>
  </si>
  <si>
    <t>MElE7hibzgUdks265i6UlnH95HembwhTly+pq5dz5TGAcwHP/spc4ElPVeMZvOLQC9q23x/5gRRXzzPu/0OKBw==</t>
  </si>
  <si>
    <t>SRO-V3 on 15/03/2026 08:00</t>
  </si>
  <si>
    <t>1127b0d8-ca3c-f111-88b4-00224841c1cf</t>
  </si>
  <si>
    <t>Nwpe3g9I/JjuXr8itnPyoE9HGUACjMxP6pA1y+Z8JalcLaROVTnEmyy4gCoBEViIxwcVZa8Q4tECunvZU2/iuA==</t>
  </si>
  <si>
    <t>SRO-V3 on 15/03/2026 09:00</t>
  </si>
  <si>
    <t>13305fd3-ca3c-f111-88b4-70a8a54e3207</t>
  </si>
  <si>
    <t>majuzi7k00y/3pr38GHd/hmj4zq1fV/ZAOZV7Au4vH+tmFZ1y+0IX/gVP4yY+InFh6NrAARNUC0E4h2c79yUGA==</t>
  </si>
  <si>
    <t>SRO-V3 on 15/03/2026 10:00</t>
  </si>
  <si>
    <t>1727b0d8-ca3c-f111-88b4-00224841c1cf</t>
  </si>
  <si>
    <t>LUggeaQtcIEyBGrpahpToj8alb0meW5bHGiLeC12bA1iCAGCedPCdir8E+EeybJ1gxyLcRRIFvq+kIIERwRc0g==</t>
  </si>
  <si>
    <t>SRO-V3 on 15/03/2026 11:00</t>
  </si>
  <si>
    <t>481701da-ca3c-f111-88b4-7ced8d9ccd67</t>
  </si>
  <si>
    <t>wBG+wfm0eFNvWdSD/s+iHSFpDs7Yg9/2EN6kkqY9NDbMmWIKqfdmRgMaIOdhen7x3f+j55CvEN8UlNJdIjorEg==</t>
  </si>
  <si>
    <t>SRO-V3 on 15/03/2026 12:00</t>
  </si>
  <si>
    <t>051801da-ca3c-f111-88b4-7ced8d9ccd67</t>
  </si>
  <si>
    <t>bkt/MLPccemPQ+IAnnBehLqI2YKv/qCpMuOu5swNqrM8lelIXDngOe8lJR7xPSPv9kIlptQ9rH59F/vqGJ5Owg==</t>
  </si>
  <si>
    <t>SRO-V3 on 15/03/2026 13:00</t>
  </si>
  <si>
    <t>ff26b0d8-ca3c-f111-88b4-00224841c1cf</t>
  </si>
  <si>
    <t>yEa5bvp6jZT8qJR6+YtDynu+QIeXIIrXANOy1UJ2RSYpDdnAzUNMoOrQM7w220DUgLuxgh9kyEO6yfhKyA9zLg==</t>
  </si>
  <si>
    <t>SRO-V3 on 15/03/2026 14:00</t>
  </si>
  <si>
    <t>419c58d3-ca3c-f111-88b4-70a8a54e324d</t>
  </si>
  <si>
    <t>T6vfkpVYqAPjQuLBCkE5w7VLuVLiLAjWVzC8fxWq+bEiRNhvBgpeL2GYboHXqxis1BoBdW8d5FsIlJegKuGBeQ==</t>
  </si>
  <si>
    <t>SRO-V3 on 15/03/2026 15:00</t>
  </si>
  <si>
    <t>859bd3d2-ca3c-f111-88b4-70a8a5760196</t>
  </si>
  <si>
    <t>O7c7En05ZUDFQ5hYamFdHW4Cxpz6lotte87VjEw6/ZJTufPAS36jwNPHs5HEhxdme43zkvH/cqk2HLPP0jnbJQ==</t>
  </si>
  <si>
    <t>SRO-V3 on 15/03/2026 16:00</t>
  </si>
  <si>
    <t>6b1701da-ca3c-f111-88b4-7ced8d9ccd67</t>
  </si>
  <si>
    <t>FWg7BL+JKJJBN9adpZ48EP413OzICu8PqVObGJkHsY2SYYRmZCFFEqw9iwuzeqCzFqAH7jjNJQDQWUsAxiHGQg==</t>
  </si>
  <si>
    <t>SRO-V3 on 15/03/2026 17:00</t>
  </si>
  <si>
    <t>2837ccd8-ca3c-f111-88b4-70a8a5760196</t>
  </si>
  <si>
    <t>fMBkrCoV6jSeY6LhxbrRUl1Q2zZvwhclM3aS5DDVp8GOv8DdxcNVRIW7Fc1fm72i/27HezPB0+V4iPaKIw4F/A==</t>
  </si>
  <si>
    <t>SRO-V3 on 15/03/2026 18:00</t>
  </si>
  <si>
    <t>925b3ed0-ca3c-f111-88b4-7ced8db798da</t>
  </si>
  <si>
    <t>d5RC+1Yn9acGufw5xLuLjYvFRXDe9iMrl4bnur5zNraNB9pciswLBcOT53PfbhdHu0hG+bjo0t0ptaH1obWDCA==</t>
  </si>
  <si>
    <t>SRO-V3 on 15/03/2026 19:00</t>
  </si>
  <si>
    <t>3437ccd8-ca3c-f111-88b4-70a8a5760196</t>
  </si>
  <si>
    <t>tqkC8Gxq85VyXC72HuDeCG5SWQxVQUaYge9tuonU1r9f/ggx9pxdo29KhFWKhsKOIGz8H9uMuGBP59KR0Ekh/g==</t>
  </si>
  <si>
    <t>SRO-V3 on 15/03/2026 20:00</t>
  </si>
  <si>
    <t>a88ea8de-ca3c-f111-88b4-00224841c1cf</t>
  </si>
  <si>
    <t>MxjP6qsRtSOp6UJvlxNtnbcyo/huXr3VQJkIBH/Ku+/scedmb0MGhSo+VS/SpfQv9m+3rNIXjT3fw3DoBWXl4Q==</t>
  </si>
  <si>
    <t>SRO-V3 on 15/03/2026 21:00</t>
  </si>
  <si>
    <t>b724e0cf-ca3c-f111-88b4-00224842824a</t>
  </si>
  <si>
    <t>GHZrqej3BPBxWUzp8rHVQkeOVcEdBFQZ5xCqmoRzZ6yJRskw1vBga51+N7W/N9ENIVGq4c9GJz04BiG3Y9UYrw==</t>
  </si>
  <si>
    <t>SRO-V3 on 15/03/2026 22:00</t>
  </si>
  <si>
    <t>af6249d9-ca3c-f111-88b4-7ced8d9a9a39</t>
  </si>
  <si>
    <t>m9MjWIjLZvECeJauj86u8Z+3tPOK8AqFhmL1tQYr7ns6KIbH16gD3SXM8i9q2GFoxfClxXIgBwdOBt/S0NTB7A==</t>
  </si>
  <si>
    <t>SRO-V3 on 15/03/2026 23:00</t>
  </si>
  <si>
    <t>631a56cd-ca3c-f111-88b4-70a8a54e3207</t>
  </si>
  <si>
    <t>pTU9MTiJVS7AH/GlYcn6cj/CECG+lpw7N0s5Eq+4jJjtPR9d+QE+5Drz7iC1A9o+urEuIsHxCRSQpxIbyEgJjA==</t>
  </si>
  <si>
    <t>SRO-V3 on 16/03/2026 00:00</t>
  </si>
  <si>
    <t>3f9bd3d2-ca3c-f111-88b4-70a8a5760196</t>
  </si>
  <si>
    <t>rhCtn/zjXkuHa1sh9P2+wleAqa1gNyI5MRK7aKAiPd4frgbmm0YVgEdGOhKNkHjNLLwMJF+ZeZ12FBJMKowVRw==</t>
  </si>
  <si>
    <t>SRO-V3 on 16/03/2026 01:00</t>
  </si>
  <si>
    <t>785b3ed0-ca3c-f111-88b4-7ced8db798da</t>
  </si>
  <si>
    <t>yPYOG4wbUryKTkQqBmpERuDhjISNvT+7hwF62uR1joOuZUTuPLMguXaE1KrbhnLVjFcX0JsZT5AE+fgPKC0QkA==</t>
  </si>
  <si>
    <t>SRO-V3 on 16/03/2026 02:00</t>
  </si>
  <si>
    <t>3a1701da-ca3c-f111-88b4-7ced8d9ccd67</t>
  </si>
  <si>
    <t>0GIYugUmG9b4lt52mHxgOTmOOlA7hsM9NJ+FbP6phvGEU6r5JIq36STj9w3wDkTY55AzLJMfOP/h22EP9MSh0w==</t>
  </si>
  <si>
    <t>SRO-V3 on 16/03/2026 03:00</t>
  </si>
  <si>
    <t>339c58d3-ca3c-f111-88b4-70a8a54e324d</t>
  </si>
  <si>
    <t>iMr9haAyG3YPEbgmUh9YSQ+Yz9ha2awMfIvKStmhxIAP8h+rl79umQxibKtIyByeLxEiWbT+0hxU6JNrUUeORg==</t>
  </si>
  <si>
    <t>SRO-V3 on 16/03/2026 04:00</t>
  </si>
  <si>
    <t>9878d8d5-ca3c-f111-88b4-00224842824a</t>
  </si>
  <si>
    <t>xXQrkUcSbDmLLfKyGhZL09XZjUOS4bFOEp5rSOoNi+Wpwz6y0l2kgp52ISEeya44Myhr2mRqdYFteAF8BdJ42A==</t>
  </si>
  <si>
    <t>SRO-V3 on 16/03/2026 05:00</t>
  </si>
  <si>
    <t>2527b0d8-ca3c-f111-88b4-00224841c1cf</t>
  </si>
  <si>
    <t>iikCPo2Fnby3ZhMZVfKtOs8Q8BNhbjk0FU34Kj+lekF58KduwZHyp8ktAcpiQANXZ4GLAOjM0mXhCSLjpEL98g==</t>
  </si>
  <si>
    <t>SRO-V3 on 16/03/2026 06:00</t>
  </si>
  <si>
    <t>8e5b3ed0-ca3c-f111-88b4-7ced8db798da</t>
  </si>
  <si>
    <t>o7FxUxLlWt8o6ah3jzXBAcMJN+Wwxdlx7nO+bZYgwWPwgHB7lJ+dfrB7UgYrmMP8PrL/KwXrt3ryje7+ZyKihw==</t>
  </si>
  <si>
    <t>SRO-V3 on 16/03/2026 07:00</t>
  </si>
  <si>
    <t>db81eed3-ca3c-f111-88b4-7ced8d9ccd67</t>
  </si>
  <si>
    <t>i5geYQRR6QBiCKXCpjsmXyfxUc996pL00VWODKFaJv2kW9ZVMMN/H5etN93PVxphBOFGUOThpq6/Bp/B7Nxxcg==</t>
  </si>
  <si>
    <t>SRO-V3 on 16/03/2026 08:00</t>
  </si>
  <si>
    <t>8f1701da-ca3c-f111-88b4-7ced8d9ccd67</t>
  </si>
  <si>
    <t>KxbV/nc8iPKiy5u7GojTdGCs9cI4L1DFtyCgJ+G7cTSVJhVBfwF3rlDCYmeWWKWv7yYHhijM6kk3NKJOQIUp5w==</t>
  </si>
  <si>
    <t>SRO-V3 on 16/03/2026 09:00</t>
  </si>
  <si>
    <t>8b3d3ed6-ca3c-f111-88b4-7ced8db798da</t>
  </si>
  <si>
    <t>wczocnnvFbdny4k8PnyJ6LptmL8MVgnjNTsU5TK9A2AjWepmi9Lza2oIUnHTWXVCS5gmUhOgibsoMfhE9JOhDg==</t>
  </si>
  <si>
    <t>SRO-V3 on 16/03/2026 10:00</t>
  </si>
  <si>
    <t>716249d9-ca3c-f111-88b4-7ced8d9a9a39</t>
  </si>
  <si>
    <t>VC5ZO7AOmbQ6uQ4REq8iGaadhN/CjSvJzeepoo2sS5caUTWMc8GA9sje3VtwnnYFU20E6zNQvSXEixVY0VNj6w==</t>
  </si>
  <si>
    <t>SRO-V3 on 16/03/2026 11:00</t>
  </si>
  <si>
    <t>093d3ed6-ca3c-f111-88b4-7ced8db798da</t>
  </si>
  <si>
    <t>pQs39Bw43VQ0ujKcPo7VMCdcc8rjJQaUUlfHaaSjf9nJJu9oas95dyZO6K6Rl1ek3Bko5q4zQZ91cQCCi7pQog==</t>
  </si>
  <si>
    <t>SRO-V3 on 16/03/2026 12:00</t>
  </si>
  <si>
    <t>1d37ccd8-ca3c-f111-88b4-70a8a5760196</t>
  </si>
  <si>
    <t>QH5s9ubFb88fM1VghxV0J/wptWPBrApySDXB7Ie715YFQaL10KMj48RRQbEKJQ3QAe2pZhCnQDPeqkUeec4Srw==</t>
  </si>
  <si>
    <t>SRO-V3 on 16/03/2026 13:00</t>
  </si>
  <si>
    <t>5b26b8d2-ca3c-f111-88b4-00224841c1cf</t>
  </si>
  <si>
    <t>J+Nnb0DDcxNyp/pRMGfuZGsJ0J7VVhqGGWbHNctDYRrVA6UrkEL75Lqe7TsY/CqeIkeBFI5zPrByd7kVIIwLLQ==</t>
  </si>
  <si>
    <t>SRO-V3 on 16/03/2026 14:00</t>
  </si>
  <si>
    <t>5a4d39dc-ca3c-f111-88b4-7ced8db798da</t>
  </si>
  <si>
    <t>6FqW5VUndkY94/8I1HZ/QOvgUdA96SBJm97ScnUgh3z6vfN0sFHA1Gclq3+wbmqPfHdyQIQ0UgLbpPVC1FDUow==</t>
  </si>
  <si>
    <t>SRO-V3 on 16/03/2026 15:00</t>
  </si>
  <si>
    <t>8811d1db-ca3c-f111-88b4-00224842824a</t>
  </si>
  <si>
    <t>0tmSItHAIo1DOCE5oSPja+lmMq9QVyODU4CACoqlg6QZr+xLpcUgLkr2Dc4Ysv2LtImayXrEqeIOrn3lFh5qPg==</t>
  </si>
  <si>
    <t>SRO-V3 on 16/03/2026 16:00</t>
  </si>
  <si>
    <t>37c540cd-ca3c-f111-88b4-7ced8d9a9a39</t>
  </si>
  <si>
    <t>p74WuqtWUG5biW+fee4nxLv8F2JEZmM08Cxn6e9l+//Syj3yTUWWoSgmWASCyWSNAp+8CUl+YUsdGXKAvF6s9A==</t>
  </si>
  <si>
    <t>SRO-V3 on 16/03/2026 17:00</t>
  </si>
  <si>
    <t>213d3ed6-ca3c-f111-88b4-7ced8db798da</t>
  </si>
  <si>
    <t>tOcKxgGBYWzLIXBW2wlg6mM+j7IrH6+Qnz58P9er5S7kjbxISXpx6pDUks+JsV6ar47BjL7oblRH/TYjKWXReA==</t>
  </si>
  <si>
    <t>SRO-V3 on 16/03/2026 18:00</t>
  </si>
  <si>
    <t>a69bd3d2-ca3c-f111-88b4-70a8a5760196</t>
  </si>
  <si>
    <t>0Hu3w2+r65AJGkFwhDu1QHtkWrfLtLVhyCN6j+lOBT9FLN0S7RIhSU/RNAo3GnuvkiuYEUwU9ST1+A+JhVypxQ==</t>
  </si>
  <si>
    <t>SRO-V3 on 16/03/2026 19:00</t>
  </si>
  <si>
    <t>cd26b0d8-ca3c-f111-88b4-00224841c1cf</t>
  </si>
  <si>
    <t>GxNty+92/rYVo/QO4sD1z3KLNhKh+5WLUenzTkAhRUPOzX9MLIVOYQz6otruvDlejI+SZL2GYNjdns14vNFXiQ==</t>
  </si>
  <si>
    <t>SRO-V3 on 16/03/2026 20:00</t>
  </si>
  <si>
    <t>551f39d3-ca3c-f111-88b4-7ced8d9a9a39</t>
  </si>
  <si>
    <t>anz1YmD3e8c50U+hIGERGUD1b+9SMGDUqwUDwM8+DPKw5hSE0GX60qabLK4wu/ulDZQGvAgVivJswx4FKcO1sQ==</t>
  </si>
  <si>
    <t>SRO-V3 on 16/03/2026 21:00</t>
  </si>
  <si>
    <t>40c540cd-ca3c-f111-88b4-7ced8d9a9a39</t>
  </si>
  <si>
    <t>t9rTT0KwGPGXCwr6j/9mEuOWGODO35TrM+6TeogR724aUgqSYQQ787t/vtsCRUZI7B9MLtKJs+w9LQibFNNkFg==</t>
  </si>
  <si>
    <t>SRO-V3 on 16/03/2026 22:00</t>
  </si>
  <si>
    <t>50f9f5cd-ca3c-f111-88b4-7ced8d9ccd67</t>
  </si>
  <si>
    <t>Tq8hjy++RclObKvzP2yS1F+qEp600XtFe3a4op1MRr4lrvCkAx2DkK2ClJMjMYi0MvgrlkXmSskF41Rhayx/NA==</t>
  </si>
  <si>
    <t>SRO-V3 on 16/03/2026 23:00</t>
  </si>
  <si>
    <t>ba24e0cf-ca3c-f111-88b4-00224842824a</t>
  </si>
  <si>
    <t>xsJRDb+ffaVF+sND7pFUosLYmlopPm4T2omItnbqL7cBaY3Gp8IzYBHggQoVj9ifxkJ04FX4AKze887L0g2dVQ==</t>
  </si>
  <si>
    <t>SRO-V3 on 17/03/2026 00:00</t>
  </si>
  <si>
    <t>d51f39d3-ca3c-f111-88b4-7ced8d9a9a39</t>
  </si>
  <si>
    <t>HkTdjtTW3dsyon5vnB4YkTUIXQbMgBKvplW+jOYJ8GUlbCaDsh9p8z/dSlwedP2R7wO+3RxlkohfKVg6twt47w==</t>
  </si>
  <si>
    <t>SRO-V3 on 17/03/2026 01:00</t>
  </si>
  <si>
    <t>0bfe70d7-ca3c-f111-88b4-70a8a575a01d</t>
  </si>
  <si>
    <t>Dc8Tm1RNPle2mk2PQPnd292UNwGrtq7hVyaC4xmrr7DPAGlKJwQXcUsGcH2VGpIl1AZKzem3fC2bPC3PQVGcmw==</t>
  </si>
  <si>
    <t>SRO-V3 on 17/03/2026 02:00</t>
  </si>
  <si>
    <t>53dd26cd-ca3c-f111-88b4-70a8a54e324d</t>
  </si>
  <si>
    <t>6i8ZDKlTEEU3XyrM1huhnow8lsIy2MXn9upFZaiab8zESDhxqq644WbSaOhox/9Ll8jhkxenkqqOprz6LN+clw==</t>
  </si>
  <si>
    <t>SRO-V3 on 17/03/2026 03:00</t>
  </si>
  <si>
    <t>596249d9-ca3c-f111-88b4-7ced8d9a9a39</t>
  </si>
  <si>
    <t>K4CbUgrNNw7nZdrx9AJX9tszZbmQedeE6ZjI5Dq4WOXEMr+2azKF+9lyLu+VhW+S8cMfCxGAyH9otWFy2pxHGg==</t>
  </si>
  <si>
    <t>SRO-V3 on 17/03/2026 04:00</t>
  </si>
  <si>
    <t>e777d8d5-ca3c-f111-88b4-00224842824a</t>
  </si>
  <si>
    <t>43MnKEgBnGLOiwQpvP0wNh+qbfkrKaIg1K5N6M5rKZPT6EoBEx83Oz04+7+1uvsBCdxuR5gcrDS+nYFtLoH0rg==</t>
  </si>
  <si>
    <t>SRO-V3 on 17/03/2026 05:00</t>
  </si>
  <si>
    <t>5bf9f5cd-ca3c-f111-88b4-7ced8d9ccd67</t>
  </si>
  <si>
    <t>aE5kjQNfPoESega3ZLHsyJlgzALLwvLUiNjAxUKjmL9B3GDpiinLNPFJ/Ws4AiIxXit4LhtzYsmUGU/lh4/Zrw==</t>
  </si>
  <si>
    <t>SRO-V3 on 17/03/2026 06:00</t>
  </si>
  <si>
    <t>271701da-ca3c-f111-88b4-7ced8d9ccd67</t>
  </si>
  <si>
    <t>X1hegVqnfldQBaIYP8wpoOVyFEGan+9CkbmyybQ1fG58f/g2gBptBDq7NCtIErYMhII6V5m0ZS93AWLDWKayYA==</t>
  </si>
  <si>
    <t>SRO-V3 on 17/03/2026 07:00</t>
  </si>
  <si>
    <t>fa9ad3d2-ca3c-f111-88b4-70a8a5760196</t>
  </si>
  <si>
    <t>yNjxhrLmqLr29pyRB15iBJGjlAK1Pc6+ynGIutePiPBGyTloPmybCjy0cQFEXPdgCCpCkCjZMXfxFBtv2Nm2zw==</t>
  </si>
  <si>
    <t>SRO-V3 on 17/03/2026 08:00</t>
  </si>
  <si>
    <t>f436ccd8-ca3c-f111-88b4-70a8a5760196</t>
  </si>
  <si>
    <t>+nBbLnS13qXwmDpEZxrmRIQNyrwZTKz1WmVnfKkr1n8T4O0yMf0HDXKY4Z7ydKVvjYLSrENefdn10rP+6FzBtg==</t>
  </si>
  <si>
    <t>SRO-V3 on 17/03/2026 09:00</t>
  </si>
  <si>
    <t>5b6249d9-ca3c-f111-88b4-7ced8d9a9a39</t>
  </si>
  <si>
    <t>Na05IAabG7I9htL8nsH49odUUG4j3VnPVFeYwNXP5UGsekiafa0v89UEB8SmrZgqUiom2/7+unQmImjgXd5pKw==</t>
  </si>
  <si>
    <t>SRO-V3 on 17/03/2026 10:00</t>
  </si>
  <si>
    <t>5fabc4de-ca3c-f111-88b4-70a8a5760196</t>
  </si>
  <si>
    <t>iOARBmcLa6PWa9nScKxL+YR8Qj4SNKCwmlAjBxE0BbilJOaCnv7qmDAC8hT3yLKm9ZsNbBM1D3ELN6hVAfHBJA==</t>
  </si>
  <si>
    <t>SRO-V3 on 17/03/2026 11:00</t>
  </si>
  <si>
    <t>441701da-ca3c-f111-88b4-7ced8d9ccd67</t>
  </si>
  <si>
    <t>ZEYn3YdZOXXiX0rtizfOJ/iObvZAqi4Qow0EbE1vrQaD5kYnj86BasgnAdvBBDH7CCIvHbfDgHh8h63wVuy09g==</t>
  </si>
  <si>
    <t>SRO-V3 on 17/03/2026 12:00</t>
  </si>
  <si>
    <t>405b3ed0-ca3c-f111-88b4-7ced8db798da</t>
  </si>
  <si>
    <t>6elzD77Abpetjv/zAVULK25B/YDbd4tsf8fEN17lVRb0o7TvCjPd8T+CQHF4WVQmxqjz7KiVV5CGm8Fcd/h5gw==</t>
  </si>
  <si>
    <t>SRO-V3 on 17/03/2026 13:00</t>
  </si>
  <si>
    <t>125c3ed0-ca3c-f111-88b4-7ced8db798da</t>
  </si>
  <si>
    <t>LfgXl6gcE26WSU5gs5erRYxqy5yXXeDyaiC2hjoQFepG5wxP5/ALzWgi1d12/vTwz/S1dwjMF6+/w0nMiTJUpw==</t>
  </si>
  <si>
    <t>SRO-V3 on 17/03/2026 14:00</t>
  </si>
  <si>
    <t>04f9f5cd-ca3c-f111-88b4-7ced8d9ccd67</t>
  </si>
  <si>
    <t>MrTHv3TbWx6YHwxuwO0cY+NjrXgMtQDatLl0/mhaNz/OuFLpV5GKMD7Lyj+A5r2GBQHdDExfW308xD53t5MUcQ==</t>
  </si>
  <si>
    <t>SRO-V3 on 17/03/2026 15:00</t>
  </si>
  <si>
    <t>5682eed3-ca3c-f111-88b4-7ced8d9ccd67</t>
  </si>
  <si>
    <t>Ok5SfJTXBLUMYflR6yNhpJiT/XhnP9DPERDADFoYLTgCYz8XOTAFw/Ca7ZLtpCSgigu4406JG2xu+h0toPaGkA==</t>
  </si>
  <si>
    <t>SRO-V3 on 17/03/2026 16:00</t>
  </si>
  <si>
    <t>811701da-ca3c-f111-88b4-7ced8d9ccd67</t>
  </si>
  <si>
    <t>xGHNACYnAj9s9qOOA0LzsNsh7NLY+sNQbpNq4AVL9PDQbH3gA1yFr+yIbn7sIPyctD8YOIjkv05/3u4FLVQZ9g==</t>
  </si>
  <si>
    <t>SRO-V3 on 17/03/2026 17:00</t>
  </si>
  <si>
    <t>103d3ed6-ca3c-f111-88b4-7ced8db798da</t>
  </si>
  <si>
    <t>7TDKMyosTew4KoRA7NuZvRM6ODZ6CWiYmdoAAtcdX+se3E+udO9zFHcfZItTzJYcfsiweqmHg1cz0H193HhSEg==</t>
  </si>
  <si>
    <t>SRO-V3 on 17/03/2026 18:00</t>
  </si>
  <si>
    <t>0b78d8d5-ca3c-f111-88b4-00224842824a</t>
  </si>
  <si>
    <t>9FSpw9UKVgew+4POMTTmjQ8cbWeWCYuB2iJi2R5reZd6PZnQp77nRrSP4Qi0pIL1CZK+b8Ymu/C/jBLbK01fHQ==</t>
  </si>
  <si>
    <t>SRO-V3 on 17/03/2026 19:00</t>
  </si>
  <si>
    <t>6826b8d2-ca3c-f111-88b4-00224841c1cf</t>
  </si>
  <si>
    <t>p2KYENBy9vxhHqbS41JuFKGvW2RmbKW4K73dkehnYZ5PBq3W1BAg5M4GXxIwQxAS0/06FuQJ7fSHMZsuugnl6g==</t>
  </si>
  <si>
    <t>SRO-V3 on 17/03/2026 20:00</t>
  </si>
  <si>
    <t>701f39d3-ca3c-f111-88b4-7ced8d9a9a39</t>
  </si>
  <si>
    <t>eyoKE7H13F0YQIKrSXzlYbr0sE7m4T3EF52HzM6Qa+GLeJ09AKoQs4OXleDJz/+GwT67xWT9SW2G+hjeKFvZMg==</t>
  </si>
  <si>
    <t>SRO-V3 on 17/03/2026 21:00</t>
  </si>
  <si>
    <t>f6fd70d7-ca3c-f111-88b4-70a8a575a01d</t>
  </si>
  <si>
    <t>KEaRtu+iBzwzET1Dlii1lq1OS+wOs37RkzJacOKUhltxdqn8FZmRVRWtz36mfr8MUIq2dUcyUFJTTbWc5YLuqw==</t>
  </si>
  <si>
    <t>SRO-V3 on 17/03/2026 22:00</t>
  </si>
  <si>
    <t>1b82eed3-ca3c-f111-88b4-7ced8d9ccd67</t>
  </si>
  <si>
    <t>ZKaOlZmbMz+o618002OmsmECgEsPXeZLb1fwxoeurDLX69bMbfGrKJt7pQM1+1olvSMGD+hIdXSoZWsCZpRNKg==</t>
  </si>
  <si>
    <t>SRO-V3 on 17/03/2026 23:00</t>
  </si>
  <si>
    <t>b926b0d8-ca3c-f111-88b4-00224841c1cf</t>
  </si>
  <si>
    <t>1H6o3wxdYOrNeVwTz458Pgq4erijd2GlbqZcH/uzDvACOue8MSoPuMX/TZH099swwjvNfiFcUQIIFLepz4W/Vw==</t>
  </si>
  <si>
    <t>SRO-V3 on 18/03/2026 00:00</t>
  </si>
  <si>
    <t>a13d3ed6-ca3c-f111-88b4-7ced8db798da</t>
  </si>
  <si>
    <t>poOyNi60LzyLQOWCWY+9bG4sIwnLMD8luMB2Zu9Echjef5J9ubnd2bespdR8tLub/Kj/qaAbGLitgAZMFwKCsw==</t>
  </si>
  <si>
    <t>SRO-V3 on 18/03/2026 01:00</t>
  </si>
  <si>
    <t>cf11d1db-ca3c-f111-88b4-00224842824a</t>
  </si>
  <si>
    <t>q9HPX2QHC5AUHa2MKmCY11sp8AfZpye+EeXvgdOwJumKfqTBrzD7mbBsbd9nkMsmQQKw9I5sp2afwbdTEDS5jA==</t>
  </si>
  <si>
    <t>SRO-V3 on 18/03/2026 02:00</t>
  </si>
  <si>
    <t>4737ccd8-ca3c-f111-88b4-70a8a5760196</t>
  </si>
  <si>
    <t>Oq7omFiRwuOrhko9sFLvuzYm0zR1dkt6I0xjr7jB1SPMuGvuUrnr7BF0l7X6FediWhpsBobDIu/hP26agQQZQA==</t>
  </si>
  <si>
    <t>SRO-V3 on 18/03/2026 03:00</t>
  </si>
  <si>
    <t>45dd26cd-ca3c-f111-88b4-70a8a54e324d</t>
  </si>
  <si>
    <t>hVGv4V3deluGBrAgVObF4RjjiJ3bsHGO0uwrFYrD1+sAbjjnrgvo9fb3JeMssw9QKzI2ZgQ19IlmhkCjoVmcOQ==</t>
  </si>
  <si>
    <t>SRO-V3 on 18/03/2026 04:00</t>
  </si>
  <si>
    <t>be11d1db-ca3c-f111-88b4-00224842824a</t>
  </si>
  <si>
    <t>brKnwSQ26OGFvC68NQ5lbLLoiT7ueEhc2ozt07XdW8KxmyqJJXwmQMHrvQ3BgHSxwwYzPSubmnTglgkJP3zPVQ==</t>
  </si>
  <si>
    <t>SRO-V3 on 18/03/2026 05:00</t>
  </si>
  <si>
    <t>1237ccd8-ca3c-f111-88b4-70a8a5760196</t>
  </si>
  <si>
    <t>UnjJluBhVpzeAHOoAstezXQJvvJ6s1X9F2i1FnHea10h8G25FNx69uBB3bGhkfHXycR9Lv9eBdlx6LIn01beJg==</t>
  </si>
  <si>
    <t>SRO-V3 on 18/03/2026 06:00</t>
  </si>
  <si>
    <t>8778d8d5-ca3c-f111-88b4-00224842824a</t>
  </si>
  <si>
    <t>gKseG1mM8lZewLxgDztedlw4znFYNSZoTB1cMmyrEXseJEFmlCQU0VdPMTAleWtYV6UfrzLAO+mH3WywCbadUA==</t>
  </si>
  <si>
    <t>SRO-V3 on 18/03/2026 07:00</t>
  </si>
  <si>
    <t>7378d8d5-ca3c-f111-88b4-00224842824a</t>
  </si>
  <si>
    <t>B6hmQsU+c7tPZckXXUbBAMmFTYb28DuuT0r3GQ7nCE0QtF7K5vzrsQK3yAVcAThYsSvy3PohfHK7aG2axmfDHQ==</t>
  </si>
  <si>
    <t>SRO-V3 on 18/03/2026 08:00</t>
  </si>
  <si>
    <t>6f37ccd8-ca3c-f111-88b4-70a8a5760196</t>
  </si>
  <si>
    <t>pvMVcy0p5t24iPzYY1pv9qScc4+1FtgOL6czTJHyQfVrFJ5TCNYZupo/VTL4Cpdz16NsZcrzvoZYei/TrQFvXQ==</t>
  </si>
  <si>
    <t>SRO-V3 on 18/03/2026 09:00</t>
  </si>
  <si>
    <t>891a56cd-ca3c-f111-88b4-70a8a54e3207</t>
  </si>
  <si>
    <t>3UT1WdpPfcDpKchzrzAyKhzT00fLLRp0QuG1asPInU5qR0i7OSldXICDU+pGLCqisr8Rx2RWU+yX8CNZhV9ctQ==</t>
  </si>
  <si>
    <t>SRO-V3 on 18/03/2026 10:00</t>
  </si>
  <si>
    <t>a437ccd8-ca3c-f111-88b4-70a8a5760196</t>
  </si>
  <si>
    <t>9cNC3o0LC72a+UYzHKHu4BYc2pmMSX8drVg1bAz/WqIb3RLtX6AxOwYGALwWHmiMuaqCfu8H/ZhCTLA3//lVWg==</t>
  </si>
  <si>
    <t>SRO-V3 on 18/03/2026 11:00</t>
  </si>
  <si>
    <t>ef26b0d8-ca3c-f111-88b4-00224841c1cf</t>
  </si>
  <si>
    <t>LIX7UB4XbXn66MteZXdiVGTkKSWEtAz2VA9LH1tyohR17XwP21hxEojBZuNxIeNi3bNasGtcmWAqna34mwZYLw==</t>
  </si>
  <si>
    <t>SRO-V3 on 18/03/2026 12:00</t>
  </si>
  <si>
    <t>109c58d3-ca3c-f111-88b4-70a8a54e324d</t>
  </si>
  <si>
    <t>z6OmSA9EbwswT7fFWuqFZjoQCodXHtM+zXvYWLQ/BigzSM5XBfsfDKaphVLzuXylCGwlkc65ulAKvz1p4HFeMA==</t>
  </si>
  <si>
    <t>SRO-V3 on 18/03/2026 13:00</t>
  </si>
  <si>
    <t>c23d3ed6-ca3c-f111-88b4-7ced8db798da</t>
  </si>
  <si>
    <t>cv5mQkGxwz/60kmxeinx6nNNiBhLJnz9Zdljvh0F3ys13Z1c3/9YZVNa4cOFn56ILIejRRfzMMoBHx4ISLZ71w==</t>
  </si>
  <si>
    <t>SRO-V3 on 18/03/2026 14:00</t>
  </si>
  <si>
    <t>f4eabbcc-ca3c-f111-88b4-70a8a5760196</t>
  </si>
  <si>
    <t>AIcYDAyPROGxHWsoTcC5Yz0ZMceTME8d9GIDPz4eAyFDRNh+DoD7W48bhKDzW31aF9lXQ/VCLDYXRPf2lb+rDg==</t>
  </si>
  <si>
    <t>SRO-V3 on 18/03/2026 15:00</t>
  </si>
  <si>
    <t>af1f39d3-ca3c-f111-88b4-7ced8d9a9a39</t>
  </si>
  <si>
    <t>wGXZG1kdLxKz8aw5Sryu3w/YdlHZKpK56OzDFVdG8zKRgfOzNnhCLXNcgiHrz5Cs4wW/yw8cmDGXf3s5Ek8h9A==</t>
  </si>
  <si>
    <t>SRO-V3 on 18/03/2026 16:00</t>
  </si>
  <si>
    <t>531f39d3-ca3c-f111-88b4-7ced8d9a9a39</t>
  </si>
  <si>
    <t>h46NwhI5CQXSr/YriGjV7XsPHeLjFTM8pEZebHEOvxMxcXhbTM9hSwThqX1OWgR2Bc7lHWALR/eRcq63NKf9wg==</t>
  </si>
  <si>
    <t>SRO-V3 on 18/03/2026 17:00</t>
  </si>
  <si>
    <t>d45b3ed0-ca3c-f111-88b4-7ced8db798da</t>
  </si>
  <si>
    <t>1oMwJDrLuA3YzPSoEcOl3PlngbLBAkrBd9bmgaLJgXNAAt45sNA+MWZPFK5Wg5GlMVviu+CctXpEyBKmCewdMg==</t>
  </si>
  <si>
    <t>SRO-V3 on 18/03/2026 18:00</t>
  </si>
  <si>
    <t>861a56cd-ca3c-f111-88b4-70a8a54e3207</t>
  </si>
  <si>
    <t>eTeU0apSvIUUnai1+O7GpyBhivUOHRKhT5cs6fOUy1tux+PDOsMYdsOKDsA6zzQ80uEsIp8cYs4nTGp/GZkZ4w==</t>
  </si>
  <si>
    <t>SRO-V3 on 18/03/2026 19:00</t>
  </si>
  <si>
    <t>5e5b3ed0-ca3c-f111-88b4-7ced8db798da</t>
  </si>
  <si>
    <t>0vAYo4FQjWvLggXBV0KK66fHxowG/zXMdHArss+zsMUlBPLLMfeyI1PzEagZgwtkYqXG/s5MFPyZoj2ZW/Y30Q==</t>
  </si>
  <si>
    <t>SRO-V3 on 18/03/2026 20:00</t>
  </si>
  <si>
    <t>6a26b8d2-ca3c-f111-88b4-00224841c1cf</t>
  </si>
  <si>
    <t>G0gp+PCU83No3Jcw5JQr5jvMuKYHJmgLaM3RHD1zQ7fPMmRbMWjfmCogzL+17grt9u89m5m2vXUpwLpIQq/42A==</t>
  </si>
  <si>
    <t>SRO-V3 on 18/03/2026 21:00</t>
  </si>
  <si>
    <t>2326b8d2-ca3c-f111-88b4-00224841c1cf</t>
  </si>
  <si>
    <t>udxPePZVueCrrVKe44GOh/6SN5ys5ENvhkjcIYRHsf50qKofWcInWC6UcQi9hqXBdufzb5SWBZNLfFPWcbi1Aw==</t>
  </si>
  <si>
    <t>SRO-V3 on 18/03/2026 22:00</t>
  </si>
  <si>
    <t>5382eed3-ca3c-f111-88b4-7ced8d9ccd67</t>
  </si>
  <si>
    <t>6C/4Xj+1tHWRzdpIzV9zWH0y56jcI41CKVo5SvpPjzXnHDmJ1r+jEctQU9/iOd0vCJRLb29BxZsvkwrJRd9Lww==</t>
  </si>
  <si>
    <t>SRO-V3 on 18/03/2026 23:00</t>
  </si>
  <si>
    <t>db26b0d8-ca3c-f111-88b4-00224841c1cf</t>
  </si>
  <si>
    <t>FEuytNHfzBAbAbME+gGYG5uosFUHgNHMUH6b7Ue7PnusKRWHICcS0ELLAHH/PlhAwLDwjIqjejsuvjpU5BrOog==</t>
  </si>
  <si>
    <t>SRO-V3 on 19/03/2026 00:00</t>
  </si>
  <si>
    <t>e81f39d3-ca3c-f111-88b4-7ced8d9a9a39</t>
  </si>
  <si>
    <t>c6hexSD/DC2Z78JfgwpwLfERSNIhWOLM/d+uC7Btdn8vTXEG4lZLZxWoAhyY4kRiIHE9jAVzrr2tY6r+iEMOPA==</t>
  </si>
  <si>
    <t>SRO-V3 on 19/03/2026 01:00</t>
  </si>
  <si>
    <t>8b24e0cf-ca3c-f111-88b4-00224842824a</t>
  </si>
  <si>
    <t>3JkPA992YIioHxF2TGEG58syVEsW5adC+9uxT6AmqAV2IGXa+KLQ+PCxmhxarTYTxEQvRVeYcrH/UGJtEudVfA==</t>
  </si>
  <si>
    <t>SRO-V3 on 19/03/2026 02:00</t>
  </si>
  <si>
    <t>7d27b0d8-ca3c-f111-88b4-00224841c1cf</t>
  </si>
  <si>
    <t>7zB/r/ZNl3KxVgFP0AY6N1BlrIac71+an1jcO6MCwps5eVGqdbS05iS2Z1UvTa6MZ/3rQHv8x8GlP2uj+QoMYw==</t>
  </si>
  <si>
    <t>SRO-V3 on 19/03/2026 03:00</t>
  </si>
  <si>
    <t>289c58d3-ca3c-f111-88b4-70a8a54e324d</t>
  </si>
  <si>
    <t>9/jj4UYVbETWfrxGBFBnF+X1KA2JWOYQQ7SWQIi1e3l+Vb96V30HDYIKcfyteMg2tfKSTRTFo4in7ukWweLSPA==</t>
  </si>
  <si>
    <t>SRO-V3 on 19/03/2026 04:00</t>
  </si>
  <si>
    <t>ca26b0d8-ca3c-f111-88b4-00224841c1cf</t>
  </si>
  <si>
    <t>66KiPxm8Ymx+0HeutcATSsym+2gwyYcp57wW2gllECPOuEqOhLkUqIFx0CJnCjb1YuU0zZ5OQOYXVlkbUNhhKw==</t>
  </si>
  <si>
    <t>SRO-V3 on 19/03/2026 05:00</t>
  </si>
  <si>
    <t>479c58d3-ca3c-f111-88b4-70a8a54e324d</t>
  </si>
  <si>
    <t>iPh9rDzhmN1LnX3c0knciRBtIYDCFyoNfIKT4ka2v1qY6PTbY3Wc/oOSpPaFuNA3K1EeHNoQlE0jmuBDaDCXEg==</t>
  </si>
  <si>
    <t>SRO-V3 on 19/03/2026 06:00</t>
  </si>
  <si>
    <t>6c37ccd8-ca3c-f111-88b4-70a8a5760196</t>
  </si>
  <si>
    <t>2C8Ra6TwbRyhzYqGPhtWgM1wHHlxYoXUvWZO1o1V03bQtxRi7t4kSGjNjvCTBwumZ2/ikoqmuZEZzwe2liuhzA==</t>
  </si>
  <si>
    <t>SRO-V3 on 19/03/2026 07:00</t>
  </si>
  <si>
    <t>693d3ed6-ca3c-f111-88b4-7ced8db798da</t>
  </si>
  <si>
    <t>rT/0qzOkVPYbxr5+KWaxceAHuw1rldirv/t8cg6W12UHMxh8f5BTESkHxgw22/0samu/gfesbbcQaWJVIu7THQ==</t>
  </si>
  <si>
    <t>SRO-V3 on 19/03/2026 08:00</t>
  </si>
  <si>
    <t>ca5b3ed0-ca3c-f111-88b4-7ced8db798da</t>
  </si>
  <si>
    <t>wKmuheYw0PfjB8SjyEOISDazeshAcjC5VzeN4fVKDSHOU2L434aF0IJG0xyjnxubPSU0cwta/stkjYyT3uRTSw==</t>
  </si>
  <si>
    <t>SRO-V3 on 19/03/2026 09:00</t>
  </si>
  <si>
    <t>e49ad3d2-ca3c-f111-88b4-70a8a5760196</t>
  </si>
  <si>
    <t>37VC3SM/BGsnNwtnSd11xgiPdjUKOBgyT5oxQi91oR938UkeHEU1ks9P0dBDvRxIEbplT8ZCPqbEIwTIaw043A==</t>
  </si>
  <si>
    <t>SRO-V3 on 19/03/2026 10:00</t>
  </si>
  <si>
    <t>63da83d9-ca3c-f111-88b4-70a8a54e324d</t>
  </si>
  <si>
    <t>yU2ZAgQp/iK6EDWzdNw9WX1S8MM0lUxOfmOvb/WkTA6fNEcPEd0V9B3HP/fz6lqZZvCPiw1DzcMxsIjOQ2NLhQ==</t>
  </si>
  <si>
    <t>SRO-V3 on 19/03/2026 11:00</t>
  </si>
  <si>
    <t>9937ccd8-ca3c-f111-88b4-70a8a5760196</t>
  </si>
  <si>
    <t>AXKkMnukl3zMeVSF/Ah2QWZUG+CnFNFrcTKFzfi0FRyQjX2jngIAjVWVoLOAlfcy6iGATU6uX82byPoTqDugPg==</t>
  </si>
  <si>
    <t>SRO-V3 on 19/03/2026 12:00</t>
  </si>
  <si>
    <t>9578d8d5-ca3c-f111-88b4-00224842824a</t>
  </si>
  <si>
    <t>3lB5XGn2CMhw5eqiFiUFio+kOaNyDr7BV0ENk49K9krQvcO45Mtfw8mr+WoELHKSzMR4/2TSC7yycRdmDM0Rlw==</t>
  </si>
  <si>
    <t>SRO-V3 on 19/03/2026 13:00</t>
  </si>
  <si>
    <t>8011d1db-ca3c-f111-88b4-00224842824a</t>
  </si>
  <si>
    <t>I/DTHsGdaUJYb9BIkEnjezuY/99AoZpyuaWKhL9HuNs4vs5Xn9OeUQvERUaW72D6YAyz4/p48He2tX6vrCf6AQ==</t>
  </si>
  <si>
    <t>SRO-V3 on 19/03/2026 14:00</t>
  </si>
  <si>
    <t>da77d8d5-ca3c-f111-88b4-00224842824a</t>
  </si>
  <si>
    <t>84N6h7y5Ep/UEPMpdi5ylz3rvF5DeKXwmXwVasIoZkBEl6tH9vr2Sek7+XocYeLtkHOr1dK7JmA3Qv9QyEzggg==</t>
  </si>
  <si>
    <t>SRO-V3 on 19/03/2026 15:00</t>
  </si>
  <si>
    <t>ad11d1db-ca3c-f111-88b4-00224842824a</t>
  </si>
  <si>
    <t>tgmdloE2PeBP3KEIyBCP8B2fdGir5bLj2dwAbbfKFH10hP4vYUUJLQPbP9hBiSH6sCHdFOI2bY1r6xpXLhKjdw==</t>
  </si>
  <si>
    <t>SRO-V3 on 19/03/2026 16:00</t>
  </si>
  <si>
    <t>5b37ccd8-ca3c-f111-88b4-70a8a5760196</t>
  </si>
  <si>
    <t>C649NKRCs0Hxn43CelKF/sTvSFBdVdh67tmENUEed2ynJgKcQ+BKWUs1t9iSLNEUvlhCNBMhhOe6lsGrMgnX5w==</t>
  </si>
  <si>
    <t>SRO-V3 on 19/03/2026 17:00</t>
  </si>
  <si>
    <t>64f9f5cd-ca3c-f111-88b4-7ced8d9ccd67</t>
  </si>
  <si>
    <t>4XeeBTfbhonYFyCAiNmVNviqqAUwjOUTL9JCp6d0dbkH1l+evaVnMnH2uvbB89YbZ8RqiIH4E+bXPpogXCrHmw==</t>
  </si>
  <si>
    <t>SRO-V3 on 19/03/2026 18:00</t>
  </si>
  <si>
    <t>9511d1db-ca3c-f111-88b4-00224842824a</t>
  </si>
  <si>
    <t>OpwwjX4hw2XN8PgcPWe5mBhTOssrvFF1hbfn7htrFn3cNGe4MCw9znnuoIjBG1FvKMC+v3JK6CFlTboICHJbqQ==</t>
  </si>
  <si>
    <t>SRO-V3 on 19/03/2026 19:00</t>
  </si>
  <si>
    <t>bd26b0d8-ca3c-f111-88b4-00224841c1cf</t>
  </si>
  <si>
    <t>wx+IKDwHBTUCI5oTTgcxuUlH6kwhDyy2lFWO71nRReoFQ+8yxkmXQ/TgqXo2K5bLU5OGjvOWDn0hcWTFGiAERA==</t>
  </si>
  <si>
    <t>SRO-V3 on 19/03/2026 20:00</t>
  </si>
  <si>
    <t>875b3ed0-ca3c-f111-88b4-7ced8db798da</t>
  </si>
  <si>
    <t>hGylTbLp+SEa4Y9GKIolEoS1i+ztkRHdRsH//QdkLrX1n74+XSetnolSEXQMQ98UDicvKXjAC7T94KdltHvyHQ==</t>
  </si>
  <si>
    <t>SRO-V3 on 19/03/2026 21:00</t>
  </si>
  <si>
    <t>823d3ed6-ca3c-f111-88b4-7ced8db798da</t>
  </si>
  <si>
    <t>vIy6n4r0fwPaPnvIOjIXSbyL4p9qz85EqS57plCNq+VnkO+fE0rxUHOqRo8bEeiwncXye/Azb4uFbXM6Fmvf2Q==</t>
  </si>
  <si>
    <t>SRO-V3 on 19/03/2026 22:00</t>
  </si>
  <si>
    <t>5aabc4de-ca3c-f111-88b4-70a8a5760196</t>
  </si>
  <si>
    <t>gxXOy7lGQp9YwdivQ34ZmJRKTcldvNLF7BGYJaKpsbw98zjyLx/J+KB2RzS/xfxAnArwt6OJl4IGKwbRftIp+g==</t>
  </si>
  <si>
    <t>SRO-V3 on 19/03/2026 23:00</t>
  </si>
  <si>
    <t>c911d1db-ca3c-f111-88b4-00224842824a</t>
  </si>
  <si>
    <t>2o8bm20gQDUShikq6udQcUpQIXb6QEDzV12vp4yWz+KCdDMwW6PSRMfZC9B0diqEZcMjZ7k+clB3qwD5ANefog==</t>
  </si>
  <si>
    <t>SRO-V3 on 20/03/2026 00:00</t>
  </si>
  <si>
    <t>8b1701da-ca3c-f111-88b4-7ced8d9ccd67</t>
  </si>
  <si>
    <t>ypxfgTvffUHAvr4iY+x/FzwOGYDBBhBi1+5L7aSY+HqB4gsYAYqwP+JAorj6erydNJ0I8lYTr/kVWu2/WWdMog==</t>
  </si>
  <si>
    <t>SRO-V3 on 20/03/2026 01:00</t>
  </si>
  <si>
    <t>766249d9-ca3c-f111-88b4-7ced8d9a9a39</t>
  </si>
  <si>
    <t>RRtB2+BQOPZNK44Cgh3K2jISkqX7OVf4HXKrmykNJw+otfI9d8l2JJ2NO8Hi+7KqiDbD6T2IT3TXXiXyJxr8EQ==</t>
  </si>
  <si>
    <t>SRO-V3 on 20/03/2026 02:00</t>
  </si>
  <si>
    <t>8f9bd3d2-ca3c-f111-88b4-70a8a5760196</t>
  </si>
  <si>
    <t>JhhfORBpjaaxdv8Wspaa1lVFvUyFlVeANNLi6KuYvLKOdMqbv5BQ9E1UoDaY++XHZAEyt6D/abTuxLcZiG+oRQ==</t>
  </si>
  <si>
    <t>SRO-V3 on 20/03/2026 03:00</t>
  </si>
  <si>
    <t>1af9f5cd-ca3c-f111-88b4-7ced8d9ccd67</t>
  </si>
  <si>
    <t>/a68NUvDjqHfEu3Hgza2AbHUswKQmtRVbhQEQrsynhAoCS1zVerv/j6YvLsncwqhB6cGVsWV+P6C4gV8SjAIjg==</t>
  </si>
  <si>
    <t>SRO-V3 on 20/03/2026 04:00</t>
  </si>
  <si>
    <t>cd1701da-ca3c-f111-88b4-7ced8d9ccd67</t>
  </si>
  <si>
    <t>Wzb5wRXlEsFG/WT5AgXkoP2WTXdIOd+uFppJa1wteJmWVgWD8hoRqpkUbbdLbkT+NOFh3jXhYn9J+8lnIDmJ9g==</t>
  </si>
  <si>
    <t>SRO-V3 on 20/03/2026 05:00</t>
  </si>
  <si>
    <t>7082eed3-ca3c-f111-88b4-7ced8d9ccd67</t>
  </si>
  <si>
    <t>sk35FRZAV8KDQGT523Nr8Z62rE43aNdki9Fg2pyepJ3JBOK/MHCH3zP5pn+5u656IJuSVSreHBphaEA7hD3tKA==</t>
  </si>
  <si>
    <t>SRO-V3 on 20/03/2026 06:00</t>
  </si>
  <si>
    <t>871701da-ca3c-f111-88b4-7ced8d9ccd67</t>
  </si>
  <si>
    <t>bgvsURmEsEjNv6z0oLqqHL9iPgm6tX1KCjeahEuFSxwCgKYQAa7cyiKtyoNy3jMc3Uic1d2fVvcGaYC5IxB26g==</t>
  </si>
  <si>
    <t>SRO-V3 on 20/03/2026 07:00</t>
  </si>
  <si>
    <t>4726b8d2-ca3c-f111-88b4-00224841c1cf</t>
  </si>
  <si>
    <t>FGCG9NAD3lT4IckcF9vkcRjKZVHJWRXQrvjxpeRyIhibZfDS2fWVe9n8NpCpE9MgIvqAvz2senOtCkgSPUVxGA==</t>
  </si>
  <si>
    <t>SRO-V3 on 20/03/2026 08:00</t>
  </si>
  <si>
    <t>691f39d3-ca3c-f111-88b4-7ced8d9a9a39</t>
  </si>
  <si>
    <t>UpSMOLKyDNY6MpB08rXLy9kMrKL2bcID4L1fXZavXiLAp9yVHa5EVnJRpPEdgxYEXrOF7pL3qJtp31mgDZ/2lQ==</t>
  </si>
  <si>
    <t>SRO-V3 on 20/03/2026 09:00</t>
  </si>
  <si>
    <t>2526b8d2-ca3c-f111-88b4-00224841c1cf</t>
  </si>
  <si>
    <t>ZPqd5kuFNT+1SjR0Mh+yHvtTq/1Iw3k0BjSjfCSJ3SyNN1U/dRH3Cdx2O+tG+AOD1B/UaFgzNB1VHeA2QCiBmg==</t>
  </si>
  <si>
    <t>SRO-V3 on 20/03/2026 10:00</t>
  </si>
  <si>
    <t>7226b8d2-ca3c-f111-88b4-00224841c1cf</t>
  </si>
  <si>
    <t>fZl+hhoXk/xAMECvsjDFPv7SUsYCTRKPCxdM4hevlntUCkjdBDgmuRrr1UAj0Bd2ssTzEnVsi6jdhjXnHEWw0A==</t>
  </si>
  <si>
    <t>SRO-V3 on 20/03/2026 11:00</t>
  </si>
  <si>
    <t>2b1701da-ca3c-f111-88b4-7ced8d9ccd67</t>
  </si>
  <si>
    <t>F4mqe7c8vyt4CzklgvnjfIDxLMK5tRx4FI/bZGGehPAtkjWK8V+oLPfFTXU4qKC3mGrBcdotEU6c3VvXW8WtwQ==</t>
  </si>
  <si>
    <t>SRO-V3 on 20/03/2026 12:00</t>
  </si>
  <si>
    <t>bb1f39d3-ca3c-f111-88b4-7ced8d9a9a39</t>
  </si>
  <si>
    <t>Y3K9WjxJgruLnzqBzl8CR6JWVTzdYOQFoTfdvOTQPgInHWHfuzgTPQIvX6VA45c7xX37UOFWGKgjS2Oe/hspOg==</t>
  </si>
  <si>
    <t>SRO-V3 on 20/03/2026 13:00</t>
  </si>
  <si>
    <t>9811d1db-ca3c-f111-88b4-00224842824a</t>
  </si>
  <si>
    <t>gp34obE/6haLKEsMYGp2yjGPdGyS2cCoCi834QAqi8UXSB/MspJD1/Y9tLDmzKBtnvUKSJkFGpNY/A0ZR0RGpw==</t>
  </si>
  <si>
    <t>SRO-V3 on 20/03/2026 14:00</t>
  </si>
  <si>
    <t>c511d1db-ca3c-f111-88b4-00224842824a</t>
  </si>
  <si>
    <t>LuF0PAgkd+EVP481ruwNBV4BLQPotVNYy5rlHJFgMzxSxP8H/8FJEz8QPFE6hpgT9DMm9YmmBTrCakfpDhZPdw==</t>
  </si>
  <si>
    <t>SRO-V3 on 20/03/2026 15:00</t>
  </si>
  <si>
    <t>d926b0d8-ca3c-f111-88b4-00224841c1cf</t>
  </si>
  <si>
    <t>yAGUDuh+0DTmhJLgfdYtDRWgt2LcEOA5ouraCRbFQGqGw0MNIiv3v1/xuD+MWlBNtPHa9D0rlXEV0LEr/4z3Dg==</t>
  </si>
  <si>
    <t>SRO-V3 on 20/03/2026 16:00</t>
  </si>
  <si>
    <t>6fe078cb-ca3c-f111-88b4-70a8a575a01d</t>
  </si>
  <si>
    <t>tD3jxOaATlQ/hiyJzegNcvhscQ2cecZuy0yLWUdt27E2YYPfk7CN1nuyha6loZQ8wnKlvCoHMStx+AM6aX46yw==</t>
  </si>
  <si>
    <t>SRO-V3 on 20/03/2026 17:00</t>
  </si>
  <si>
    <t>67f9f5cd-ca3c-f111-88b4-7ced8d9ccd67</t>
  </si>
  <si>
    <t>y5TrrpLJoIv+qdfE5FoggOhr7I/qJcdi4IsCFXB7UbvBPbrhmEWJNC6C+dOLgltV+TO1VpsGkq+8VvIvTmm7PQ==</t>
  </si>
  <si>
    <t>SRO-V3 on 20/03/2026 18:00</t>
  </si>
  <si>
    <t>806249d9-ca3c-f111-88b4-7ced8d9a9a39</t>
  </si>
  <si>
    <t>6brbzWY/YLUKXzbB6p+ZzsZTeMXuiqEEuPaeXnZ3SssispISHDE+FID6aJrTEvwVx0tnemrwwVUKIEROvZgMPg==</t>
  </si>
  <si>
    <t>SRO-V3 on 20/03/2026 19:00</t>
  </si>
  <si>
    <t>0b5c3ed0-ca3c-f111-88b4-7ced8db798da</t>
  </si>
  <si>
    <t>S469oTmGP4AuKhLfACM1O/ZxkmvNqI/1X3mnaCVXrkjG8leF7oMDQP10LmX5mFh31yAFDa4NuLfGCJZSxfRSgA==</t>
  </si>
  <si>
    <t>SRO-V3 on 20/03/2026 20:00</t>
  </si>
  <si>
    <t>3b6249d9-ca3c-f111-88b4-7ced8d9a9a39</t>
  </si>
  <si>
    <t>cTcbGW+IzlWz+vteNXCzPZYyIGYWwN0aKYUOzFJaDsNRCdBsUICuiBIK8onkH/0CoZXF5Cv1QAJfS4ZsgA3vhg==</t>
  </si>
  <si>
    <t>SRO-V3 on 20/03/2026 21:00</t>
  </si>
  <si>
    <t>bf5b3ed0-ca3c-f111-88b4-7ced8db798da</t>
  </si>
  <si>
    <t>Vu6v0sjmntypdOFrlEjuokMpGGbiDmXvEAQx0I9bd12gcIIMsuURtSDYD/tWHG6odoO/o7b0zOQUkxTe9U4BDA==</t>
  </si>
  <si>
    <t>SRO-V3 on 20/03/2026 22:00</t>
  </si>
  <si>
    <t>a711d1db-ca3c-f111-88b4-00224842824a</t>
  </si>
  <si>
    <t>vaXx5LN7TF7+axAjHlr0uztKn0zhS2H5TJlGguGjaD9M3uXfRoLrN5Pwnx3hPdEVK5x4XLzuqa7UgKEpZuYsMg==</t>
  </si>
  <si>
    <t>SRO-V3 on 20/03/2026 23:00</t>
  </si>
  <si>
    <t>446249d9-ca3c-f111-88b4-7ced8d9a9a39</t>
  </si>
  <si>
    <t>duPu8skwEChjJGKSz/0tOM3H53NpTRcp18w63mDQ1Y9x70KW2AIalapRMZQj6u+Da1XIxnkg6Obiyi/pMpXT2A==</t>
  </si>
  <si>
    <t>SRO-V3 on 21/03/2026 00:00</t>
  </si>
  <si>
    <t>406249d9-ca3c-f111-88b4-7ced8d9a9a39</t>
  </si>
  <si>
    <t>9lDZuW7wXNzoRkcP17QuQjhOXvLuSqTPRxCHH9aPByHc6HA1kz4YUDSYCYQwfUXgF48ReEa6ZFj+cf5HWQPWIA==</t>
  </si>
  <si>
    <t>SRO-V3 on 21/03/2026 01:00</t>
  </si>
  <si>
    <t>3b9bd3d2-ca3c-f111-88b4-70a8a5760196</t>
  </si>
  <si>
    <t>hTgBIMTRhaQCykthnlFsbVgS0gq/CHyKq8zSx1MiGp9RsAxCdbiOm0HwgLDTYq0AitVjWvF399oFx/x4z1aKkQ==</t>
  </si>
  <si>
    <t>SRO-V3 on 21/03/2026 02:00</t>
  </si>
  <si>
    <t>7482eed3-ca3c-f111-88b4-7ced8d9ccd67</t>
  </si>
  <si>
    <t>tFafBZWOLoXG2/2SaWW6CoEk5naOzl6Bgkr5SJPS+DrWMkDTCpEjg2sc1/5eLDmZ8jrq/tqvi4uw3c2v1kRKMg==</t>
  </si>
  <si>
    <t>SRO-V3 on 21/03/2026 03:00</t>
  </si>
  <si>
    <t>c126b0d8-ca3c-f111-88b4-00224841c1cf</t>
  </si>
  <si>
    <t>Q++TX1NbXfCZEYmeTYmlD2b/B7L3py+AwklT5aZJ2mlCPwsjT0l5okO788KbRjb1k5h08JCGxzv+HB+eUaS3Yw==</t>
  </si>
  <si>
    <t>SRO-V3 on 21/03/2026 04:00</t>
  </si>
  <si>
    <t>d41701da-ca3c-f111-88b4-7ced8d9ccd67</t>
  </si>
  <si>
    <t>pZApcKs1h8K/aGD9zIaeJ9Kgt8YZlOA7cv6zbdeDUBYHKxMgBV9JGQ+lTJthVcHPjrPayrtn/322QzMy6wcX5w==</t>
  </si>
  <si>
    <t>SRO-V3 on 21/03/2026 05:00</t>
  </si>
  <si>
    <t>2ff9f5cd-ca3c-f111-88b4-7ced8d9ccd67</t>
  </si>
  <si>
    <t>NIeRSjjkJklYxW0Icsx+FKdDQz6NSbFz9VqgCstL3x+5HN4OSB1xJE/+zTNglhb9Va+dv0147AEGzwyoz8GGeA==</t>
  </si>
  <si>
    <t>SRO-V3 on 21/03/2026 06:00</t>
  </si>
  <si>
    <t>6cf9f5cd-ca3c-f111-88b4-7ced8d9ccd67</t>
  </si>
  <si>
    <t>lWK12riQmgyXN9x7PUvwkXJkqrOZGeqiNSX4GwuGI+yz3xSsYKPZ4Eu9TSALJo3NZ22MPWm9jypTrkTRuxwt/A==</t>
  </si>
  <si>
    <t>SRO-V3 on 21/03/2026 07:00</t>
  </si>
  <si>
    <t>811f39d3-ca3c-f111-88b4-7ced8d9a9a39</t>
  </si>
  <si>
    <t>VURd/Zj08SDy32wV9pA2ZB8aAadyOWmWB+lWO/Z9zNulg3QNQsYTK8t0bnheeWuwTI8zREQOETp/VgAeyWOtvg==</t>
  </si>
  <si>
    <t>SRO-V3 on 21/03/2026 08:00</t>
  </si>
  <si>
    <t>2df9f5cd-ca3c-f111-88b4-7ced8d9ccd67</t>
  </si>
  <si>
    <t>M4CMdxdxJ3MbBtri0qugI3iFmniKdm/QUg0MGlboMYFe6ppywa60wu1XTMlTt3YHAVYPO0EUMU6mpe5WqrRdrg==</t>
  </si>
  <si>
    <t>SRO-V3 on 21/03/2026 09:00</t>
  </si>
  <si>
    <t>51f9f5cd-ca3c-f111-88b4-7ced8d9ccd67</t>
  </si>
  <si>
    <t>wijTRAv42V9HEnVWNzwdZuklgbeDsCfwUnsXAmicVYpf+lZ4lDF9cExWIjn/6RVi5WzPqs1B7nQaDZ1j/ZU2Nw==</t>
  </si>
  <si>
    <t>SRO-V3 on 21/03/2026 10:00</t>
  </si>
  <si>
    <t>2c26b8d2-ca3c-f111-88b4-00224841c1cf</t>
  </si>
  <si>
    <t>EAXX+Q+LYsKhN0gGrDZ3Ooy0nQOgMKN3HTtgZB9ZrhN9jOu46elQLLOWRisSN4fN/2N/Flr7rbed1RFaRVZuCg==</t>
  </si>
  <si>
    <t>SRO-V3 on 21/03/2026 11:00</t>
  </si>
  <si>
    <t>626249d9-ca3c-f111-88b4-7ced8d9a9a39</t>
  </si>
  <si>
    <t>NWiCHpMuRYXToFr4abqwDNKqR2Gkd3Ep8BmNBssveeyDSU0REN7n45J+zgCq/GVSUb6rHm3yEv/GmwI0BBV8Sg==</t>
  </si>
  <si>
    <t>SRO-V3 on 21/03/2026 12:00</t>
  </si>
  <si>
    <t>256249d9-ca3c-f111-88b4-7ced8d9a9a39</t>
  </si>
  <si>
    <t>xeQq61dPFd7KN9L4lqvW7xkrMwk7yPqXXdqd/KSDwpxIv8ZksHgKldxzv4iiWDT69jGo4YXSdsARKeTDCNXh4w==</t>
  </si>
  <si>
    <t>SRO-V3 on 21/03/2026 13:00</t>
  </si>
  <si>
    <t>b25b3ed0-ca3c-f111-88b4-7ced8db798da</t>
  </si>
  <si>
    <t>aLhaOnKlUPc1z3BEmXtlTTNsVy3Kth8dFdm2tukIf+0FmqnoCcQ5lm2VHXSfoo1MWklcEoELSh1cCgkBWZLXYw==</t>
  </si>
  <si>
    <t>SRO-V3 on 21/03/2026 14:00</t>
  </si>
  <si>
    <t>ae1701da-ca3c-f111-88b4-7ced8d9ccd67</t>
  </si>
  <si>
    <t>v6SqQe/FvFrnpN375Pu4UzvH/94je5MHmX2oXWo/FJWgMtEHln+Db7UU8kiVSr0QdMZiHMAwv8VnXZPnaP/Aiw==</t>
  </si>
  <si>
    <t>SRO-V3 on 21/03/2026 15:00</t>
  </si>
  <si>
    <t>b45b3ed0-ca3c-f111-88b4-7ced8db798da</t>
  </si>
  <si>
    <t>Yuqgjf2P1XY6vWwtUg/hLQuXXKqqPshRJd7nPAm5fZ606DdNTJfmyh81y+PBupFWpakZTB92H0dmbvEOhwNMMQ==</t>
  </si>
  <si>
    <t>SRO-V3 on 21/03/2026 16:00</t>
  </si>
  <si>
    <t>2deba4cc-ca3c-f111-88b4-00224841c1cf</t>
  </si>
  <si>
    <t>Q+I4UfDKS5uANw9pSvra0vJnwmpLaGtzGf7to13ZLoffGThiztlx6wEYvugCOsf1xDhUW3HlMcWo2inOdisqHg==</t>
  </si>
  <si>
    <t>SRO-V3 on 21/03/2026 17:00</t>
  </si>
  <si>
    <t>fc81eed3-ca3c-f111-88b4-7ced8d9ccd67</t>
  </si>
  <si>
    <t>cdlGPHHTBDz7Bw2qOaYgVMRdSNzEnFHAD5drNvRod3hd/2OYYbOYsuhcePaEZGY3oAfYHjpmhs8PDwtT9MaHJw==</t>
  </si>
  <si>
    <t>SRO-V3 on 21/03/2026 18:00</t>
  </si>
  <si>
    <t>6637ccd8-ca3c-f111-88b4-70a8a5760196</t>
  </si>
  <si>
    <t>Aroisn/tqP/g5hF08dL7yo/IPySxfdol39SOk2XhR9500auMO0K5VjXlzLhvb/7m1zBcwsF9jCDCmJkXZxsqFA==</t>
  </si>
  <si>
    <t>SRO-V3 on 21/03/2026 19:00</t>
  </si>
  <si>
    <t>0537ccd8-ca3c-f111-88b4-70a8a5760196</t>
  </si>
  <si>
    <t>FZcRGXqzw9s/q5tFy31MAU/Wue5bJ03ATGbJO31eQLwjt8AT4IVSPHiWrvq8Z79Fkh/KvIm6hpKVa7SJG2HuXw==</t>
  </si>
  <si>
    <t>SRO-V3 on 21/03/2026 20:00</t>
  </si>
  <si>
    <t>4382eed3-ca3c-f111-88b4-7ced8d9ccd67</t>
  </si>
  <si>
    <t>fLvFA9Wf9GASaj4irTBLWumTk239TR1WkLZyPivg4e55NETfeeLGQ2VRGTMvKbs1vkWlJO36kAphKofUyEKGaA==</t>
  </si>
  <si>
    <t>SRO-V3 on 21/03/2026 21:00</t>
  </si>
  <si>
    <t>c724e0cf-ca3c-f111-88b4-00224842824a</t>
  </si>
  <si>
    <t>+Bb0UyrNV2G4OlxPeDZw9QGRMuq3uEFEu2sxK/mBPkkCJltLBAbt3nw2bLS+AJii1QiAeePgLjWLwvrSHByUHQ==</t>
  </si>
  <si>
    <t>SRO-V3 on 21/03/2026 22:00</t>
  </si>
  <si>
    <t>9978d8d5-ca3c-f111-88b4-00224842824a</t>
  </si>
  <si>
    <t>FAnusZZoG1kGf1oAsmFSdVaaozFQ5qVptq1gQUSykm2L76x/K1qgOMwugRQPaoAXfcj1YLcCog2SVumd8Wv7Tg==</t>
  </si>
  <si>
    <t>SRO-V3 on 21/03/2026 23:00</t>
  </si>
  <si>
    <t>8c26b8d2-ca3c-f111-88b4-00224841c1cf</t>
  </si>
  <si>
    <t>IeCwBe2kYUmI/ZlLtpWsTmyFvh2Q2L4SDAodlUouu1QsUi3KDpobKeCTH0vjvHEkGy0gOHocadW1ub/3ZLS+xA==</t>
  </si>
  <si>
    <t>SRO-V3 on 22/03/2026 00:00</t>
  </si>
  <si>
    <t>fc26b0d8-ca3c-f111-88b4-00224841c1cf</t>
  </si>
  <si>
    <t>0V8QdQYb0V1X02f/kfQxplEskA6brJUZ6a9brwD2QlsXPsPcSp6/pO89ZwTfrUizXtWCJJYzRn/Q769VaiwxRg==</t>
  </si>
  <si>
    <t>SRO-V3 on 22/03/2026 01:00</t>
  </si>
  <si>
    <t>60c540cd-ca3c-f111-88b4-7ced8d9a9a39</t>
  </si>
  <si>
    <t>Njor78gj0N7X6SkDGyuEhJovm4pAcPM7kq7yqMhQ0zEFFR2HuEvLwTj5lGb6StffWX/razjK02Sh7XMQ6o3uQA==</t>
  </si>
  <si>
    <t>SRO-V3 on 22/03/2026 02:00</t>
  </si>
  <si>
    <t>c526b0d8-ca3c-f111-88b4-00224841c1cf</t>
  </si>
  <si>
    <t>CiFQ4JubP06OJf/UFeKIGEDMmgw9UCCDFNNK5uG3/rMWitZ3QAWCe6f8T7a3+YVnUC3bOYlyQ6IXZsIM24nNbA==</t>
  </si>
  <si>
    <t>SRO-V3 on 22/03/2026 03:00</t>
  </si>
  <si>
    <t>7026b8d2-ca3c-f111-88b4-00224841c1cf</t>
  </si>
  <si>
    <t>X8I1ebRPnDTv3gylvIJTYn41nFWSYMtNq4clermLrNLkZjgLb/6NgHgl1gw5xSdJQNtjkmTwaRwJ05xe68C6Lw==</t>
  </si>
  <si>
    <t>SRO-V3 on 22/03/2026 04:00</t>
  </si>
  <si>
    <t>7d1701da-ca3c-f111-88b4-7ced8d9ccd67</t>
  </si>
  <si>
    <t>WnXvl6U3uk0IMy8du6PJs47doogoi/s20bGsrSBTknE3NYF/EaRPlZhaS+VxslkuzydU9c3fjDwTL9sSHx1LPA==</t>
  </si>
  <si>
    <t>SRO-V3 on 22/03/2026 05:00</t>
  </si>
  <si>
    <t>1df9f5cd-ca3c-f111-88b4-7ced8d9ccd67</t>
  </si>
  <si>
    <t>l5hZQiqshCp4Yhc6khTq7pUdG/aR1phYCH5zUIj3aYorx2n4JIX98zaZ4la+n6YZ+ewNqGu+J72ZzNy4g7I2Kw==</t>
  </si>
  <si>
    <t>SRO-V3 on 22/03/2026 06:00</t>
  </si>
  <si>
    <t>4a1701da-ca3c-f111-88b4-7ced8d9ccd67</t>
  </si>
  <si>
    <t>266Lh1hEsS6OZ/RSIFziqJZJcAxVaLrwUv3ajeLCjoVoDcFAAegX1GmREMWdaU6PFe+c59yaITucf+KuBywkBw==</t>
  </si>
  <si>
    <t>SRO-V3 on 22/03/2026 07:00</t>
  </si>
  <si>
    <t>341701da-ca3c-f111-88b4-7ced8d9ccd67</t>
  </si>
  <si>
    <t>ckmyoUf9G9rDkpbSMuMD+Y+PgBWROw8WrhLCGjOFApVRqlAyPJxfLpZOqD6++a2nhM4R9VuZTy8aylW5eAB+tw==</t>
  </si>
  <si>
    <t>SRO-V3 on 22/03/2026 08:00</t>
  </si>
  <si>
    <t>0227b0d8-ca3c-f111-88b4-00224841c1cf</t>
  </si>
  <si>
    <t>bniruAt7mRT2h49dmTgwjdCJ0s/SVaf8XMSd6ReWva/A+iISSbH4DZBrnKhkxb3IdTlUaTzJcY1Hka8PrcDhrA==</t>
  </si>
  <si>
    <t>SRO-V3 on 22/03/2026 09:00</t>
  </si>
  <si>
    <t>e526b0d8-ca3c-f111-88b4-00224841c1cf</t>
  </si>
  <si>
    <t>9BaxA6RfS1Sr2GRjLVkSOWLFbsyKmOU3MK6bG9mFJj7peH1wWyGhWspm5JHk4FGEKfT67ywUXqT6DjRy0KbsQg==</t>
  </si>
  <si>
    <t>SRO-V3 on 22/03/2026 10:00</t>
  </si>
  <si>
    <t>536249d9-ca3c-f111-88b4-7ced8d9a9a39</t>
  </si>
  <si>
    <t>il3P63Fg8QkxEJLoOEnWA8cnTk9ISvANM/HJs4b0zMz1v5sslZuEgZEFaPVQ0g0YTrnCexZqdzgeyOx7BVPibg==</t>
  </si>
  <si>
    <t>SRO-V3 on 22/03/2026 11:00</t>
  </si>
  <si>
    <t>8f24e0cf-ca3c-f111-88b4-00224842824a</t>
  </si>
  <si>
    <t>dx47V0eSU8Z6lV4szF5w/HkXYgcdTHmzYbWXXVkfEeBvBBj8OrLc1BHiaBesn4XEG3iMNaXiGxiy9264S6frng==</t>
  </si>
  <si>
    <t>SRO-V3 on 22/03/2026 12:00</t>
  </si>
  <si>
    <t>9111d1db-ca3c-f111-88b4-00224842824a</t>
  </si>
  <si>
    <t>gwBfs1N363Vxsx13BJHVGJbnxSRf3QZLBgvnFATKpaec/tTIL1fZaxtyW+xq3ELM+NbZBWBKb+PWMQtyQcGBsQ==</t>
  </si>
  <si>
    <t>SRO-V3 on 22/03/2026 13:00</t>
  </si>
  <si>
    <t>ecdc26cd-ca3c-f111-88b4-70a8a54e324d</t>
  </si>
  <si>
    <t>tfd8miDsAdo6mjJlDsWVQzDDZDWM4s/ysG5jzCNcPhZT6219QiHqj2g1Srs6H0dDZEnxm5LC1dWkA4OIExRamg==</t>
  </si>
  <si>
    <t>SRO-V3 on 22/03/2026 14:00</t>
  </si>
  <si>
    <t>fdeabbcc-ca3c-f111-88b4-70a8a5760196</t>
  </si>
  <si>
    <t>CiZvXkO0+y+NTIm0zHmlfaAPElhRfKoLkjhKGSQPC9ulJxTspww6NW8cBoxafuMSMgtVBQQ1ikhFbiTKu5vB3Q==</t>
  </si>
  <si>
    <t>SRO-V3 on 22/03/2026 15:00</t>
  </si>
  <si>
    <t>d1da83d9-ca3c-f111-88b4-70a8a54e324d</t>
  </si>
  <si>
    <t>X4g+3Dn1E9S6K/GY2NDcaiVGuyAWa0bnXQuTvMJ9OqRBUC4MhnH7O3VMCkehFWR0l12e7byBuXGYG+E28LHRoA==</t>
  </si>
  <si>
    <t>SRO-V3 on 22/03/2026 16:00</t>
  </si>
  <si>
    <t>dfda83d9-ca3c-f111-88b4-70a8a54e324d</t>
  </si>
  <si>
    <t>lHnfytVsMnW4lkxbufCYQHGCME7IJXVpXad8CHI/bUyEykFIDJGnhXvsq1bO5EaxS69Qk2gQi+9waRzYF7sXlg==</t>
  </si>
  <si>
    <t>SRO-V3 on 22/03/2026 17:00</t>
  </si>
  <si>
    <t>5ff9f5cd-ca3c-f111-88b4-7ced8d9ccd67</t>
  </si>
  <si>
    <t>5lUFFhigOJ9IpQvQoaIo2fXVv8RzlIazdKZt9gLyeDxLdadNggWOkamdgYqhk/8im8zqACz/FTWP7r0rE2d3aQ==</t>
  </si>
  <si>
    <t>SRO-V3 on 22/03/2026 18:00</t>
  </si>
  <si>
    <t>1f27b0d8-ca3c-f111-88b4-00224841c1cf</t>
  </si>
  <si>
    <t>rKtV+TY29m7DOTO1tKaUi+S1ITFySFWreytyCXd8xaelNvw4gCMQH6IWxObtLHkgInsOW/WQ3QFjAQkU7nKzpQ==</t>
  </si>
  <si>
    <t>SRO-V3 on 22/03/2026 19:00</t>
  </si>
  <si>
    <t>ec1f39d3-ca3c-f111-88b4-7ced8d9a9a39</t>
  </si>
  <si>
    <t>+tKS5Dk6meYgjw5byQ0pV0xbjo7ghkbBUH+TRw2kziSwJPBEy12Kkw4brRqV+oCzE2yQ3Kruw8MIEuobBlDAbg==</t>
  </si>
  <si>
    <t>SRO-V3 on 22/03/2026 20:00</t>
  </si>
  <si>
    <t>961f39d3-ca3c-f111-88b4-7ced8d9a9a39</t>
  </si>
  <si>
    <t>igWSVSUx/4ZPAPWwwGD/vpNi6im1Ltqfz8lPjZFN2Slhqmc7uckY7Cqj9gJ7wThKatovAEn+kFISe+fKPo6Axg==</t>
  </si>
  <si>
    <t>SRO-V3 on 22/03/2026 21:00</t>
  </si>
  <si>
    <t>2d1701da-ca3c-f111-88b4-7ced8d9ccd67</t>
  </si>
  <si>
    <t>wHBvcBTME+Mhq8lrlRGvhE+BvMn8wcDUFvok7h30OwgEfEAr+np5nWSC5UUHmcN6LPk5QZ+BLVjEruCPQsfnkQ==</t>
  </si>
  <si>
    <t>SRO-V3 on 22/03/2026 22:00</t>
  </si>
  <si>
    <t>48f9f5cd-ca3c-f111-88b4-7ced8d9ccd67</t>
  </si>
  <si>
    <t>BICNpEQZBKXpRjVMe/3CNrvYrHlK6QD2se5DE0MXplc7wuTGp87xz2HMReNe5K2axjYz73JWYWseYAwhafjDuQ==</t>
  </si>
  <si>
    <t>SRO-V3 on 22/03/2026 23:00</t>
  </si>
  <si>
    <t>426249d9-ca3c-f111-88b4-7ced8d9a9a39</t>
  </si>
  <si>
    <t>0OJ9zE7BPTugnr/TbA/0S/HcDygT51XSoILEoJ7LqhH0JaEcbWvoInLp3XAY3Tyjzj+WObDXHF3M8/3soissSQ==</t>
  </si>
  <si>
    <t>SRO-V3 on 23/03/2026 00:00</t>
  </si>
  <si>
    <t>5b1f39d3-ca3c-f111-88b4-7ced8d9a9a39</t>
  </si>
  <si>
    <t>Yn5mhzx6Kr3yrfsA1wbhPBD8vV4FpFYjMslWShc6CykLp9pxCapPWGhD4NdZt4yxZIayaHT2soDrAe5xKoaf1A==</t>
  </si>
  <si>
    <t>SRO-V3 on 23/03/2026 01:00</t>
  </si>
  <si>
    <t>731f39d3-ca3c-f111-88b4-7ced8d9a9a39</t>
  </si>
  <si>
    <t>vgzPt69PC+MMDVFGMBqcdGoUKzWqHG11vsFpM0xqzy1ga7JUAlfNnsmVAMoJ6/ZTkPTp9qqGCeMfoSkNZb5jLw==</t>
  </si>
  <si>
    <t>SRO-V3 on 23/03/2026 02:00</t>
  </si>
  <si>
    <t>1278d8d5-ca3c-f111-88b4-00224842824a</t>
  </si>
  <si>
    <t>IQCSVSAnAiU+Zg7JyuUaFnOmuPn6h6yyzEuxB5HzCIh7UKTuFS7GxeA/8WtfUyUFvUV9pbzhC2KAJtyLqSrfmg==</t>
  </si>
  <si>
    <t>SRO-V3 on 23/03/2026 03:00</t>
  </si>
  <si>
    <t>cc77d8d5-ca3c-f111-88b4-00224842824a</t>
  </si>
  <si>
    <t>rFB8CzmJeYgmG8pzX/+qSLrrVhbRpaMTK1DxB2DNdfibQcE4wHgWoJOZ0WaiNx5G3lkebwelYr+T+UORXZPoGw==</t>
  </si>
  <si>
    <t>SRO-V3 on 23/03/2026 04:00</t>
  </si>
  <si>
    <t>daeabbcc-ca3c-f111-88b4-70a8a5760196</t>
  </si>
  <si>
    <t>0P88YoeByvpkUq6w8Q2PpBtCsZJ7VC2WdOGmWomvU0NH2zdGJoC2iUAwCJ/m4EOr/SYOI6WMi3f6PzoXDr93Ug==</t>
  </si>
  <si>
    <t>SRO-V3 on 23/03/2026 05:00</t>
  </si>
  <si>
    <t>0127b0d8-ca3c-f111-88b4-00224841c1cf</t>
  </si>
  <si>
    <t>ak7WZ8Cakd5+qWH3i9x0gjuNTBc4vPWBVeUMvDK42Loos4ngu8fGjgJPD2QHmX6+USoDOYI7k1M6x9zX1BrG3Q==</t>
  </si>
  <si>
    <t>SRO-V3 on 23/03/2026 06:00</t>
  </si>
  <si>
    <t>2f9bd3d2-ca3c-f111-88b4-70a8a5760196</t>
  </si>
  <si>
    <t>ozgr6LL5C+H0R4Bbs07Ltk8M4u8nrBCjEb9yVh05twPN18gEsG1lZv/igE4GOjh2owlUMszYhJGzu4Ji69n6gA==</t>
  </si>
  <si>
    <t>SRO-V3 on 23/03/2026 07:00</t>
  </si>
  <si>
    <t>9c11d1db-ca3c-f111-88b4-00224842824a</t>
  </si>
  <si>
    <t>0x8/S0NhAxncN/p5wQ+iCRTJJZcpewZayr66CxcgnRX6NbvmOxIAiqL1GdV3ZC8rpi7gRFXoXpQvjmpKRMhupg==</t>
  </si>
  <si>
    <t>SRO-V3 on 23/03/2026 08:00</t>
  </si>
  <si>
    <t>779c58d3-ca3c-f111-88b4-70a8a54e324d</t>
  </si>
  <si>
    <t>qP3Lelo4TShO2zBBi+2Wgk1RAopCE1xAr4SIl2T1tFl+JbB/2aLGGMEFjJLXL+ZXkZTTvQLrxdhcPbN9XOzO7w==</t>
  </si>
  <si>
    <t>SRO-V3 on 23/03/2026 09:00</t>
  </si>
  <si>
    <t>f1dc26cd-ca3c-f111-88b4-70a8a54e324d</t>
  </si>
  <si>
    <t>cFrJ5sKjXJiqiGP50dKJRx9hM90Re/Z01bkMD5J/HBSQl6CnFypYka9hOwY8ylXl3hDcjnMZhjkxYw9LTxFxhw==</t>
  </si>
  <si>
    <t>SRO-V3 on 23/03/2026 10:00</t>
  </si>
  <si>
    <t>c924e0cf-ca3c-f111-88b4-00224842824a</t>
  </si>
  <si>
    <t>HaeqwBK77TpmZUeGoMh5p8HyDG+Z7jGM4w8earnNUB7i1VYXKstZ6J8e0D/dtizJ2y1/MqhA9cifPFLl7i5FmQ==</t>
  </si>
  <si>
    <t>SRO-V3 on 23/03/2026 11:00</t>
  </si>
  <si>
    <t>6e82eed3-ca3c-f111-88b4-7ced8d9ccd67</t>
  </si>
  <si>
    <t>Cjm0uKKn9z9bNmLR8xNiWKPAr0nIz3LFa1zLV6/MwYbFGJ1L53RsE7K5twRfPFVru6CLW//2jiWmZVz6kER8eA==</t>
  </si>
  <si>
    <t>SRO-V3 on 23/03/2026 12:00</t>
  </si>
  <si>
    <t>a924e0cf-ca3c-f111-88b4-00224842824a</t>
  </si>
  <si>
    <t>4mUj7C5IIJnN23w+XtyfekIQypzmt+fHN/fCMux5bN5QzYcJNL776EPcbq1p+9hO6FkyAWHW7ypT/oyczSXE+w==</t>
  </si>
  <si>
    <t>SRO-V3 on 23/03/2026 13:00</t>
  </si>
  <si>
    <t>751f39d3-ca3c-f111-88b4-7ced8d9a9a39</t>
  </si>
  <si>
    <t>bubYYq9d+U8Ts356oWTAwbbElSOTVdKVnHKAt9LS24V3yq49LdB/qgGo5QW0OO9v2ihYY6R7wntrTrTVAmNTOw==</t>
  </si>
  <si>
    <t>SRO-V3 on 23/03/2026 14:00</t>
  </si>
  <si>
    <t>4f1701da-ca3c-f111-88b4-7ced8d9ccd67</t>
  </si>
  <si>
    <t>hsoLlAXCe0xr+Ulrac3nECsQqPFx/WZZ3TgNOtX6EMVL6zP2fKKzdrmi/u5CYWimVWsuKsrl4jPSMCJEPuW9eA==</t>
  </si>
  <si>
    <t>SRO-V3 on 23/03/2026 15:00</t>
  </si>
  <si>
    <t>f32f5fd3-ca3c-f111-88b4-70a8a54e3207</t>
  </si>
  <si>
    <t>+mjrjc054Uqp+Qk30lf1RR0WYzI9bDwbUgKjxf+d7MiJCW1ftBl8wMrxu+VuH2sAICiZdts7RV3i3en2czIhsA==</t>
  </si>
  <si>
    <t>SRO-V3 on 23/03/2026 16:00</t>
  </si>
  <si>
    <t>399bd3d2-ca3c-f111-88b4-70a8a5760196</t>
  </si>
  <si>
    <t>08e0gjU4HmGMdHOyv40cWeABM9rROhWrSBgcBHgXghf6Q4iz/kIoSUvtlYMNtpraoSdwePtNf2wWdf/r3cDRYQ==</t>
  </si>
  <si>
    <t>SRO-V3 on 23/03/2026 17:00</t>
  </si>
  <si>
    <t>5c5b3ed0-ca3c-f111-88b4-7ced8db798da</t>
  </si>
  <si>
    <t>JPfzrl+cie/eYI39kRUhXokTLZGVyM2l5uWqyNK4VghWcLAG2c3S2uFVI7HafBnH5520IJLKNHS1T6+YHwFCsA==</t>
  </si>
  <si>
    <t>SRO-V3 on 23/03/2026 18:00</t>
  </si>
  <si>
    <t>8a9bd3d2-ca3c-f111-88b4-70a8a5760196</t>
  </si>
  <si>
    <t>ACvThRlRspMhrwaZpf3p64qDgxJe8iTd2f8NGAHS8bS3/oq/dU1dZQ4vfu3MzniojodP7J01m7lpbpXPTOdfAw==</t>
  </si>
  <si>
    <t>SRO-V3 on 23/03/2026 19:00</t>
  </si>
  <si>
    <t>7f4d39dc-ca3c-f111-88b4-7ced8db798da</t>
  </si>
  <si>
    <t>x67NxkpfemcFwzGBOGVGzwS75yLzCL+4dsrcorae/dBzAf1IUL4UXIC52Z3UnsDjzfMO6ONRz1pctlRU4qoVeQ==</t>
  </si>
  <si>
    <t>SRO-V3 on 23/03/2026 20:00</t>
  </si>
  <si>
    <t>1e82eed3-ca3c-f111-88b4-7ced8d9ccd67</t>
  </si>
  <si>
    <t>96GcNQdAm6CMhAGcEOcS3AO0RZTaBt4RoFcOwI8XlaEDJmGXya5ujiA8MIx1z7F9YLspa+l/nKeqDS6QLdJYGw==</t>
  </si>
  <si>
    <t>SRO-V3 on 23/03/2026 21:00</t>
  </si>
  <si>
    <t>3a9c58d3-ca3c-f111-88b4-70a8a54e324d</t>
  </si>
  <si>
    <t>+FPJUXz18S8RtDjQnZpHYiBIY3tUUij3adBmNkF9qMV9W8Pj7lSkCDQLhvKLtUmYKWz66sZMD3N4pCnf9tYgYw==</t>
  </si>
  <si>
    <t>SRO-V3 on 23/03/2026 22:00</t>
  </si>
  <si>
    <t>c324e0cf-ca3c-f111-88b4-00224842824a</t>
  </si>
  <si>
    <t>R/U5QQtorz1iBaCRJsL1PR9riHWWLzYz61+nICeOS2+ZKh1tqs5BW2o1DQQZ9y8HGBH09aT3Wt0mCd8LqN64og==</t>
  </si>
  <si>
    <t>SRO-V3 on 23/03/2026 23:00</t>
  </si>
  <si>
    <t>623d3ed6-ca3c-f111-88b4-7ced8db798da</t>
  </si>
  <si>
    <t>EUr/kc0Ctm/LSqhXm2y6ZR2hrP3wB1PIDEbOJHaG8w++2PAp26Bv8hO76PscVU29Gqr2srGsnUt6EcsPTQf4ZA==</t>
  </si>
  <si>
    <t>SRO-V3 on 24/03/2026 00:00</t>
  </si>
  <si>
    <t>9278d8d5-ca3c-f111-88b4-00224842824a</t>
  </si>
  <si>
    <t>kWgD5qMuX9wrkhXkY2+SWqA5ryYl0Xo2Vio+P/+QrYzzwaJeaLAePBdL0nyC+AoHShVsK2W7WpHDwHCQbgZmig==</t>
  </si>
  <si>
    <t>SRO-V3 on 24/03/2026 01:00</t>
  </si>
  <si>
    <t>533d3ed6-ca3c-f111-88b4-7ced8db798da</t>
  </si>
  <si>
    <t>NDcr13OGYogsKcieF18U+6qVqFXXxjbzeTmfb4H3SUwBt/gozuatZG6mkDuaCadE+jrNUJkQHI63hAh7Gl7pmA==</t>
  </si>
  <si>
    <t>SRO-V3 on 24/03/2026 02:00</t>
  </si>
  <si>
    <t>e126b0d8-ca3c-f111-88b4-00224841c1cf</t>
  </si>
  <si>
    <t>8Fi6f/6ZcMhRJEyfheor1E8N+rKlJHG2npaylZnhShbX846HXKIqYHZF+NB1cXgm7dvzXA1sAEwTKFZcfmkq7g==</t>
  </si>
  <si>
    <t>SRO-V3 on 24/03/2026 03:00</t>
  </si>
  <si>
    <t>541701da-ca3c-f111-88b4-7ced8d9ccd67</t>
  </si>
  <si>
    <t>+b7aOhgXuv/gbYAwZz1PopH8ADXa7KGTxEoLY6mIiDyfDeFsb6ZOSXo17rh49WeB4UGUdPuyB3GHSCOVwQ6LLw==</t>
  </si>
  <si>
    <t>SRO-V3 on 24/03/2026 04:00</t>
  </si>
  <si>
    <t>5d1f39d3-ca3c-f111-88b4-7ced8d9a9a39</t>
  </si>
  <si>
    <t>upc+AFJO0NUqUhynytQnPMueVqafDai9E1JawDEbcksZfKQqBvMTcZK/IBZ7g8ZAz6xesC5APwVHFb9GkT0skw==</t>
  </si>
  <si>
    <t>SRO-V3 on 24/03/2026 05:00</t>
  </si>
  <si>
    <t>813d3ed6-ca3c-f111-88b4-7ced8db798da</t>
  </si>
  <si>
    <t>JDxRNJtaK0sUr0FlUrPTtdzY58WBY34a5p60tQPDOOaUH4hCdOeN2xz6PHVgkeHjrfG5TfNGYqGPPu79atzGJA==</t>
  </si>
  <si>
    <t>SRO-V3 on 24/03/2026 06:00</t>
  </si>
  <si>
    <t>4f26b8d2-ca3c-f111-88b4-00224841c1cf</t>
  </si>
  <si>
    <t>34nkg0rqf3huvXbUpE1KHdAeqU5xDbBxx30QkOBoNYH1eRkd2yq2fXMQ9rzDSnEVq5vFq/nj9xpAmIFkDkbewA==</t>
  </si>
  <si>
    <t>SRO-V3 on 24/03/2026 07:00</t>
  </si>
  <si>
    <t>5c82eed3-ca3c-f111-88b4-7ced8d9ccd67</t>
  </si>
  <si>
    <t>f8KEkI68WknmzOy6EA2ykq/wSPRdV5z2K3hdtYg9a9HVDce7pfC2MOqPXdcWmdXvYL5N83W/QYyq0Ud91PHs/Q==</t>
  </si>
  <si>
    <t>SRO-V3 on 24/03/2026 08:00</t>
  </si>
  <si>
    <t>e926b0d8-ca3c-f111-88b4-00224841c1cf</t>
  </si>
  <si>
    <t>ULkHbujt0uZ1duqCiWO039wY5rc8pKTsH7KVSa64T5aV6d3si5lRoTuQ1R2v5z+agSslNSuevrGI5TMEhkrbGQ==</t>
  </si>
  <si>
    <t>SRO-V3 on 24/03/2026 09:00</t>
  </si>
  <si>
    <t>3dc540cd-ca3c-f111-88b4-7ced8d9a9a39</t>
  </si>
  <si>
    <t>4cqcq5oj39p/mOdZ6VrToeHKwb1plotqcahSVE5rHUaY+zKBg8Mxl1gbIDcT6AKdrKxnX+hQ/MFrC6/IGkASpw==</t>
  </si>
  <si>
    <t>SRO-V3 on 24/03/2026 10:00</t>
  </si>
  <si>
    <t>6127b0d8-ca3c-f111-88b4-00224841c1cf</t>
  </si>
  <si>
    <t>K8IbFi4R+gLzPKoZJIGiZkk2j4PRlcXYhqiUHdSOe5qORPDamPfU+Hv2o8wSfn9Wc0VBfqdl4/m4/SFpI8ZqtQ==</t>
  </si>
  <si>
    <t>SRO-V3 on 24/03/2026 11:00</t>
  </si>
  <si>
    <t>513d3ed6-ca3c-f111-88b4-7ced8db798da</t>
  </si>
  <si>
    <t>3afD0hN4nDCMBirIfdCFVRj62riVapNtYATynYgH2nHaSkAivZnmFKgvDINIx0NGhhKA8RIk5G2+ngp90tx3Hg==</t>
  </si>
  <si>
    <t>SRO-V3 on 24/03/2026 12:00</t>
  </si>
  <si>
    <t>6b1a56cd-ca3c-f111-88b4-70a8a54e3207</t>
  </si>
  <si>
    <t>+CVx8zluYNUnXZ/MCMeIuomJNDU7Am2tqzTZdBhPHIsTfH1XxdeAiL5biVsQpP44wyJoxYibCHcjltTsiGi3Ww==</t>
  </si>
  <si>
    <t>SRO-V3 on 24/03/2026 13:00</t>
  </si>
  <si>
    <t>4226b8d2-ca3c-f111-88b4-00224841c1cf</t>
  </si>
  <si>
    <t>V64Qp4JzEWcrrdSX7tHaW1vz3dQVRhJ8GBhmxu3qoG8VRMOF4yaY6f4vKKb9lPPu/UYuHWA7QBbBWdVv71/0EA==</t>
  </si>
  <si>
    <t>SRO-V3 on 24/03/2026 14:00</t>
  </si>
  <si>
    <t>561701da-ca3c-f111-88b4-7ced8d9ccd67</t>
  </si>
  <si>
    <t>1hYWOPVMcloBNmfFaC9nblwdJ6DYQtvRbkbUz3cej99Bv1AMWBZXER9T3ec5ULbG6lOVF7s5XMUqWixLGKOPMQ==</t>
  </si>
  <si>
    <t>SRO-V3 on 24/03/2026 15:00</t>
  </si>
  <si>
    <t>7137ccd8-ca3c-f111-88b4-70a8a5760196</t>
  </si>
  <si>
    <t>fKO2D+J8Y5IJ027Gf5GtCYVUnavADMhdH4WnU2bKcV6JtgoFkjQoiD1F7kO6YyT1Bd7i5mS1v3Cg+9wqZOWNxA==</t>
  </si>
  <si>
    <t>SRO-V3 on 24/03/2026 16:00</t>
  </si>
  <si>
    <t>665b3ed0-ca3c-f111-88b4-7ced8db798da</t>
  </si>
  <si>
    <t>Q4t26XYV4IiLrWpCpBZmwZ0JEUmOCoP0XCPk11D46novqwiR8KvTSjz5JEJVGvv0FlfIq2h0KWO6ySQ7hjfNZQ==</t>
  </si>
  <si>
    <t>SRO-V3 on 24/03/2026 17:00</t>
  </si>
  <si>
    <t>7826b8d2-ca3c-f111-88b4-00224841c1cf</t>
  </si>
  <si>
    <t>p7d//TXRMzeYcpSF5KkxpmSJe78DUBr6mO5RsDybmCi1d7G4XjJ2drLg5G7VEa3emk6a0isSeYIevUHI4mL20Q==</t>
  </si>
  <si>
    <t>SRO-V3 on 24/03/2026 18:00</t>
  </si>
  <si>
    <t>391701da-ca3c-f111-88b4-7ced8d9ccd67</t>
  </si>
  <si>
    <t>UaKmeEpTsNZVQ0fPSgqfbCytizelep+vJn0V1t4xbMTbwsZd7bQlKdxjoaWrocyGoO49hKFpFs5UHEM233YOPQ==</t>
  </si>
  <si>
    <t>SRO-V3 on 24/03/2026 19:00</t>
  </si>
  <si>
    <t>0fda83d9-ca3c-f111-88b4-70a8a54e324d</t>
  </si>
  <si>
    <t>zZ713t37sHLSm8FZb7ZL59+0mMSGC+Jbpjz781NbeW182BcsXIvStbfcqvura557Bpthd3/kTPVZ3k/HfAnhhQ==</t>
  </si>
  <si>
    <t>SRO-V3 on 24/03/2026 20:00</t>
  </si>
  <si>
    <t>8c78d8d5-ca3c-f111-88b4-00224842824a</t>
  </si>
  <si>
    <t>LLlmgpt/U1r/en7sQAQioDmD6ZXsagI8eORFbYmfgrzGtNMlW7ALGZRUt8rvpVA8oTMjzRt8FYeK3CjXiJRcaw==</t>
  </si>
  <si>
    <t>SRO-V3 on 24/03/2026 21:00</t>
  </si>
  <si>
    <t>3d9bd3d2-ca3c-f111-88b4-70a8a5760196</t>
  </si>
  <si>
    <t>CIkfXypoQlyeR0gfVuFDB9jQeKXbvG+OBuFPXTVo2+cPGUlYxVVccU3xN13p5dQAGLnbJud57ecTPYCPejWUYQ==</t>
  </si>
  <si>
    <t>SRO-V3 on 24/03/2026 22:00</t>
  </si>
  <si>
    <t>7e6249d9-ca3c-f111-88b4-7ced8d9a9a39</t>
  </si>
  <si>
    <t>E3lSivkqXQ7TMNptUgA5M34Tr+ftGu51qpZGbRndABZlA9XxjknUnpWLpBskqECS+hh+em5XAouJgBLQy6DWcg==</t>
  </si>
  <si>
    <t>SRO-V3 on 24/03/2026 23:00</t>
  </si>
  <si>
    <t>276249d9-ca3c-f111-88b4-7ced8d9a9a39</t>
  </si>
  <si>
    <t>PbZ7f1ag274FyU9rk+WqgVonXgxXn+4yJXjHEP3Z2xvY4WubWlMy7R5zM7QnjjnT/NdO1za4eEqItyx5rbiskg==</t>
  </si>
  <si>
    <t>SRO-V3 on 25/03/2026 00:00</t>
  </si>
  <si>
    <t>7b9bd3d2-ca3c-f111-88b4-70a8a5760196</t>
  </si>
  <si>
    <t>37+13kVs5ViosKOcnlbUc3dijP3O/ZvTX7pLjWHW+aKCsVv2Zv9xLKl6jYABsI/UkQp//1aqEpqvF44idOqzUA==</t>
  </si>
  <si>
    <t>SRO-V3 on 25/03/2026 01:00</t>
  </si>
  <si>
    <t>cc1701da-ca3c-f111-88b4-7ced8d9ccd67</t>
  </si>
  <si>
    <t>c5+NFMY99ELXcTjsZvFLv7BZlYVAXvBEU6m+7/OareGxM2G++rD1kXI/CLoJPIpkDIg0pG9ia/OUzhagmNdtFg==</t>
  </si>
  <si>
    <t>SRO-V3 on 25/03/2026 02:00</t>
  </si>
  <si>
    <t>633d3ed6-ca3c-f111-88b4-7ced8db798da</t>
  </si>
  <si>
    <t>qCa6bCHOfJ9tC8WkbPudKU7LfdZJtC3ry/IvQ0IJjQPeuy747KGEEwQn+EmgDoGCs3lhA04YlJ62nub1dqqLOQ==</t>
  </si>
  <si>
    <t>SRO-V3 on 25/03/2026 03:00</t>
  </si>
  <si>
    <t>466249d9-ca3c-f111-88b4-7ced8d9a9a39</t>
  </si>
  <si>
    <t>x5HMe1WySmVYpkJd3HokNQwQVta4HlaTXJ2Y+08qFWBsAUADQcrbR5ILYgMvLZAqSLWMb7ys8DkZ7H0jgHI6TA==</t>
  </si>
  <si>
    <t>SRO-V3 on 25/03/2026 04:00</t>
  </si>
  <si>
    <t>5027b0d8-ca3c-f111-88b4-00224841c1cf</t>
  </si>
  <si>
    <t>ztSTQ1eKkN13rjKcw4Ehm9Vv2+9EiCfTGmcP4WQgyH803p51ihyxXa3UtCwYXeDozEpiG7L2TzwrBmQKm9j2Jw==</t>
  </si>
  <si>
    <t>SRO-V3 on 25/03/2026 05:00</t>
  </si>
  <si>
    <t>5f6249d9-ca3c-f111-88b4-7ced8d9a9a39</t>
  </si>
  <si>
    <t>Xa+ul6Lm0rmVhPJHBiRcMZQHPD0F91pYvXurzNXgmBXi++FbU4rYAiKPNt1BRJ18ItKOBABcdVWWZmrON6dOsg==</t>
  </si>
  <si>
    <t>SRO-V3 on 25/03/2026 06:00</t>
  </si>
  <si>
    <t>5df9f5cd-ca3c-f111-88b4-7ced8d9ccd67</t>
  </si>
  <si>
    <t>q7ARjoJoSRE8UxWhL/cvzm7gZ5oCfmfoCj/J5Sq8Zv2amtvpf6nW764jLFQz37iqCriCGgThMVGEa6MXXxHRzw==</t>
  </si>
  <si>
    <t>SRO-V3 on 25/03/2026 07:00</t>
  </si>
  <si>
    <t>9c6249d9-ca3c-f111-88b4-7ced8d9a9a39</t>
  </si>
  <si>
    <t>tCWjUqE8ky1dkSJ/BWGOEOhBsCh8bljBBurBpPOp3yIrD27CrlpEvTABZjOFl7blt28MiFa+1hM90Kll6sq7gA==</t>
  </si>
  <si>
    <t>SRO-V3 on 25/03/2026 08:00</t>
  </si>
  <si>
    <t>9e27b0d8-ca3c-f111-88b4-00224841c1cf</t>
  </si>
  <si>
    <t>oXKfqjs0SAE3T8ICgvmBvAx7+qRGasMcSONbHDxz1CtB8k/6+Vqxh5s+Yuj532sZ/Ih+k6J5HV2K/kOgFE/nuQ==</t>
  </si>
  <si>
    <t>SRO-V3 on 25/03/2026 09:00</t>
  </si>
  <si>
    <t>32dd26cd-ca3c-f111-88b4-70a8a54e324d</t>
  </si>
  <si>
    <t>sytm2B95O7i6GALswlvH2yFUoAz9qAsmYpSrywFgYAr/bCylP1gtsWugt1ukY+3y8RPwXi4O6GOBO86l+RxHHQ==</t>
  </si>
  <si>
    <t>SRO-V3 on 25/03/2026 10:00</t>
  </si>
  <si>
    <t>dcfd70d7-ca3c-f111-88b4-70a8a575a01d</t>
  </si>
  <si>
    <t>FFLz4EkQl5TAmkU2uWuEWFzjgqhBsH9NIqQIdgZvLMNexv++hIOxXP1zRyJTendm3cyvjron77lkP6/kf0hw1Q==</t>
  </si>
  <si>
    <t>SRO-V3 on 25/03/2026 11:00</t>
  </si>
  <si>
    <t>14eba4cc-ca3c-f111-88b4-00224841c1cf</t>
  </si>
  <si>
    <t>cvxvLnClxluGlAork7TMYK2poD1VZ534gazlKlx7FspztzTsgOBgA+NqdXEpN4ljzVoTixnm3bzZFiOltRQrwA==</t>
  </si>
  <si>
    <t>SRO-V3 on 25/03/2026 12:00</t>
  </si>
  <si>
    <t>f59ad3d2-ca3c-f111-88b4-70a8a5760196</t>
  </si>
  <si>
    <t>HIh3+VW3LKoH7vsM7LDhV4tmIDVF/t1L5QFKH6kNNY7tDg87wHuUz4ykdQv7i+cxkbbEZAxXj9Qu05xVwCWMQQ==</t>
  </si>
  <si>
    <t>SRO-V3 on 25/03/2026 13:00</t>
  </si>
  <si>
    <t>7c1a56cd-ca3c-f111-88b4-70a8a54e3207</t>
  </si>
  <si>
    <t>QO2sQbS/bd5wT19a0jSocT59Dmzwjw5MZXvfrC6/74iQR5wMvXP4VBfmFxOnFYxIQqwtMOoSmU+fFnHZ7aoPaA==</t>
  </si>
  <si>
    <t>SRO-V3 on 25/03/2026 14:00</t>
  </si>
  <si>
    <t>1637ccd8-ca3c-f111-88b4-70a8a5760196</t>
  </si>
  <si>
    <t>JBfQNC5TAuokY2jif/dVEa4caemq9wJ2TyYVIeg5kdtgGQ7Yra9XGDteS7xDJb2AZf7ZCnut/HM5WZbf8CL3EA==</t>
  </si>
  <si>
    <t>SRO-V3 on 25/03/2026 15:00</t>
  </si>
  <si>
    <t>8226b8d2-ca3c-f111-88b4-00224841c1cf</t>
  </si>
  <si>
    <t>5IOvvX7wmgdJCyLUvq1h2PL2tEJyHk+gUX4/UG5m7nSCQKdlVizqcdvVTbn86NI4WBbOqxwc0AH7j+v8J8Ijbg==</t>
  </si>
  <si>
    <t>SRO-V3 on 25/03/2026 16:00</t>
  </si>
  <si>
    <t>7827b0d8-ca3c-f111-88b4-00224841c1cf</t>
  </si>
  <si>
    <t>WEQYQetQoM0XMjiawEQ8W1QsAJ1meAUeAePwWwbs0q88wvMhzXPIDGXHn8cj34IZGkDJJ8Oq690oc4ds3yhKMA==</t>
  </si>
  <si>
    <t>SRO-V3 on 25/03/2026 17:00</t>
  </si>
  <si>
    <t>24db83d9-ca3c-f111-88b4-70a8a54e324d</t>
  </si>
  <si>
    <t>nZSkpzhZR8l5BjmUky3kF3jDemJbw/iNKUiEfnUmNyQm7EjldST6KrX3Ru9ASiVwa5TqcWVLH2cFLCLADCovSw==</t>
  </si>
  <si>
    <t>SRO-V3 on 25/03/2026 18:00</t>
  </si>
  <si>
    <t>2f26b8d2-ca3c-f111-88b4-00224841c1cf</t>
  </si>
  <si>
    <t>v7eqEX8ENyj7WAtnzIex2u14IyDanl4fbjRJUswQhd3lp6B4L217J3FoknXabJfLbYoDxgvjAtwBOBqOklpC6Q==</t>
  </si>
  <si>
    <t>SRO-V3 on 25/03/2026 19:00</t>
  </si>
  <si>
    <t>a33d3ed6-ca3c-f111-88b4-7ced8db798da</t>
  </si>
  <si>
    <t>k/UyjEByrNYd6t+U9+LoSVnPx4yKqGzXZLDQNmYTUQ2e0jIW50Q22K6VIm1syLE1aYgCDVrJL3flahrCpoEzEw==</t>
  </si>
  <si>
    <t>SRO-V3 on 25/03/2026 20:00</t>
  </si>
  <si>
    <t>6b37ccd8-ca3c-f111-88b4-70a8a5760196</t>
  </si>
  <si>
    <t>k4u25/uD53765pMCbmS2Ju/T/qEqyn8JOmXWFMaFbMKU8HGA8DpdZUXRobxUE2uZ1/PH4UaXXEt/uKnUTl6C2g==</t>
  </si>
  <si>
    <t>SRO-V3 on 25/03/2026 21:00</t>
  </si>
  <si>
    <t>f981eed3-ca3c-f111-88b4-7ced8d9ccd67</t>
  </si>
  <si>
    <t>gHs1iObJSTdyq+FVdWoH3PmVvMkOkXMc/AfcHT9ALgKaHwDZc/GNiak7vZQzjLioJOLwy/G2MT9sEvEYYK5ffA==</t>
  </si>
  <si>
    <t>SRO-V3 on 25/03/2026 22:00</t>
  </si>
  <si>
    <t>e31f39d3-ca3c-f111-88b4-7ced8d9a9a39</t>
  </si>
  <si>
    <t>9G2/aHLdmIHfh2KcBo/mzmK9WPv+YB8hQ8++gionfluBoic5NbmnHJCu9hB+uuy+v4nC+sbYPcQzhLKCbxwCvg==</t>
  </si>
  <si>
    <t>SRO-V3 on 25/03/2026 23:00</t>
  </si>
  <si>
    <t>526249d9-ca3c-f111-88b4-7ced8d9a9a39</t>
  </si>
  <si>
    <t>qAMA//Gx+SgRRNhMtQRZz67czSIDAfDW7Y5mlWBZVz3W2/pagAd7QAIxVnC/UOfAMfgY/DP+xKdApzHWD/Yuuw==</t>
  </si>
  <si>
    <t>SRO-V3 on 26/03/2026 00:00</t>
  </si>
  <si>
    <t>5d305fd3-ca3c-f111-88b4-70a8a54e3207</t>
  </si>
  <si>
    <t>IMb5kFCPRsdyWNNIIGK8snWj7Qht5rgovNLZVKHFJ5aRDSStPh/CkAnx91w0md+XaN/SIBOIFVpEzWArN5Uf4w==</t>
  </si>
  <si>
    <t>SRO-V3 on 26/03/2026 01:00</t>
  </si>
  <si>
    <t>6bda83d9-ca3c-f111-88b4-70a8a54e324d</t>
  </si>
  <si>
    <t>8xmfmdArtxZxx29MhNNsISZwOMBYQ0O15AtfxQr1p7LngsTrwFkQqT36hqG+FIyTMJhUyEVh72AFwUP3Ocy3cg==</t>
  </si>
  <si>
    <t>SRO-V3 on 26/03/2026 02:00</t>
  </si>
  <si>
    <t>3027b0d8-ca3c-f111-88b4-00224841c1cf</t>
  </si>
  <si>
    <t>RvWg0tpt6fIjHsp+N5p2L8/3mLpUDZ6aly5MA4rblR73/oW04VehKPp3z04Mh6RquLfWiG/tDGkNZro7H1jJtQ==</t>
  </si>
  <si>
    <t>SRO-V3 on 26/03/2026 03:00</t>
  </si>
  <si>
    <t>ce77d8d5-ca3c-f111-88b4-00224842824a</t>
  </si>
  <si>
    <t>IVhBs0tVpT8LMxrUkfz4M3C3EY6SQw8YT3k2oHG8CMvQYKbyocc8WQXc1JcYk0R80DGYeaPA00umd89bKG/BcQ==</t>
  </si>
  <si>
    <t>SRO-V3 on 26/03/2026 04:00</t>
  </si>
  <si>
    <t>9e9bd3d2-ca3c-f111-88b4-70a8a5760196</t>
  </si>
  <si>
    <t>f+8ofbfQNgCanSI0ox7MzjZdEdBAzfbNGpWuZSAgbqI30Ivz632VvgBnAVmVp4mM/JS56X8LQixxVjZxq2zT3A==</t>
  </si>
  <si>
    <t>SRO-V3 on 26/03/2026 05:00</t>
  </si>
  <si>
    <t>9637ccd8-ca3c-f111-88b4-70a8a5760196</t>
  </si>
  <si>
    <t>coJUznnltWQdnWtHIjK0WpPU3Z/3NkfbAT/KrdUrIHsd0e4BCHlzFn22TLuJpiLvi1ubeNqsWZtR4ZQelQWNsg==</t>
  </si>
  <si>
    <t>SRO-V3 on 26/03/2026 06:00</t>
  </si>
  <si>
    <t>589c58d3-ca3c-f111-88b4-70a8a54e324d</t>
  </si>
  <si>
    <t>qi2qOW1wZn5AdbjPJSeyQ7ky7T0x33K2BA7QRL8dTxy49vUd1vfkrBmt4St34wlFmSz5J5CAVUwF1d/x7YhYQA==</t>
  </si>
  <si>
    <t>SRO-V3 on 26/03/2026 07:00</t>
  </si>
  <si>
    <t>771f39d3-ca3c-f111-88b4-7ced8d9a9a39</t>
  </si>
  <si>
    <t>Ba3pWZE2PTXIsL/TDbx8zAARHQS+DuPv7C1fWNUjJ5Of+4jAllC2kSdgigc8WZetpHcGNBPwROnTCykzM+kSPg==</t>
  </si>
  <si>
    <t>SRO-V3 on 26/03/2026 08:00</t>
  </si>
  <si>
    <t>1e26b8d2-ca3c-f111-88b4-00224841c1cf</t>
  </si>
  <si>
    <t>d62g/u8MzXwWo9MZMLZA48v27DRFdcO1c/SdLEKHTKCeWHuj34cEim86DCn3MTlFAUwXrMLiw9y+oYUs0sN9gw==</t>
  </si>
  <si>
    <t>SRO-V3 on 26/03/2026 09:00</t>
  </si>
  <si>
    <t>f281eed3-ca3c-f111-88b4-7ced8d9ccd67</t>
  </si>
  <si>
    <t>4UqXKtCUG9YGb3QkHEwKNCqEveOZOhDln20g0kdKELXSvTlA/jluSJQxEZQgoZzSTSyaIljI5N0I58sl7UZbTg==</t>
  </si>
  <si>
    <t>SRO-V3 on 26/03/2026 10:00</t>
  </si>
  <si>
    <t>64f484d9-ca3c-f111-88b4-70a8a54e3207</t>
  </si>
  <si>
    <t>5Py77D9lDK+iS36XtOL0bp2hCztXXUUCFzHAvfppS1b2DZINGzBU3NWgUMsI+16Iy6kNF5yQ/KBseFIA/iCrjw==</t>
  </si>
  <si>
    <t>SRO-V3 on 26/03/2026 11:00</t>
  </si>
  <si>
    <t>88eabbcc-ca3c-f111-88b4-70a8a5760196</t>
  </si>
  <si>
    <t>ajv+IeGqxkoUhnAHCWRxk4rq9ZY7qWNwsXEYw2NVbsrzkElM7/+mado1i2Uuv7+QFevgVmg2NzF3lN9FkYtlnQ==</t>
  </si>
  <si>
    <t>SRO-V3 on 26/03/2026 12:00</t>
  </si>
  <si>
    <t>7d1a56cd-ca3c-f111-88b4-70a8a54e3207</t>
  </si>
  <si>
    <t>VlpwIYotRawAV0nI6+7OLBaHs8RDG/lT0u0dUlo+iK5jDWaO+kqAsRUeQzZCFheDyw3s+GDTaiNBr083frrBAQ==</t>
  </si>
  <si>
    <t>SRO-V3 on 26/03/2026 13:00</t>
  </si>
  <si>
    <t>906249d9-ca3c-f111-88b4-7ced8d9a9a39</t>
  </si>
  <si>
    <t>35gkhuamyRcG3MM6ubnr6s/qd/H+C6r2zoRMXoDIFwKsa2GlXuBbCjbU2L9YwVl/3+b9eJgymJdi/tkMnuUtpA==</t>
  </si>
  <si>
    <t>SRO-V3 on 26/03/2026 14:00</t>
  </si>
  <si>
    <t>5d6249d9-ca3c-f111-88b4-7ced8d9a9a39</t>
  </si>
  <si>
    <t>jPY3vUCMZP7nWrvw5XfR74u0wiKnLPqhC5v2HB5Qxlw5b5glHf2b/cX5qSFRbl3lhK2bNxkKHL+ZLhCgx99cMw==</t>
  </si>
  <si>
    <t>SRO-V3 on 26/03/2026 15:00</t>
  </si>
  <si>
    <t>98da83d9-ca3c-f111-88b4-70a8a54e324d</t>
  </si>
  <si>
    <t>Cv9f5T7T6XuKCs1GIo9MNz0nV7hmlypVAHuE7SMXGFPtepi9PZaV4ASlVkAEroJGrBkROoCF6+qoHfmbAPgL8w==</t>
  </si>
  <si>
    <t>SRO-V3 on 26/03/2026 16:00</t>
  </si>
  <si>
    <t>4bdd26cd-ca3c-f111-88b4-70a8a54e324d</t>
  </si>
  <si>
    <t>QrcFBNlWHzFVnBDmdWmRa9Gk0KgQrDdAWkLxAjtEXpELN1TDW+3jIf2tWpftMhZszbKuZA3z8YF1jBYHVeUXmQ==</t>
  </si>
  <si>
    <t>SRO-V3 on 26/03/2026 17:00</t>
  </si>
  <si>
    <t>5327b0d8-ca3c-f111-88b4-00224841c1cf</t>
  </si>
  <si>
    <t>C2IA/oOW15mk8btUABMhuda83YIfVIT4+zAWJ+PUAZPqkET+D5VQLOYuJmTHbpw2qEZw8RptUop+YMecFty7RQ==</t>
  </si>
  <si>
    <t>SRO-V3 on 26/03/2026 18:00</t>
  </si>
  <si>
    <t>7a37ccd8-ca3c-f111-88b4-70a8a5760196</t>
  </si>
  <si>
    <t>bxmklSwPmXS9Nbg/MV9I9RKPuMLUhUdEtT3lU4ObqTOg4Gy1OMGzPMgZVjWDFyuzdwDwPWjPkuYSMvYROjNWZQ==</t>
  </si>
  <si>
    <t>SRO-V3 on 26/03/2026 19:00</t>
  </si>
  <si>
    <t>b524e0cf-ca3c-f111-88b4-00224842824a</t>
  </si>
  <si>
    <t>e4JBfLoVtroSeUcPMSDFpqLSBcCsLw0TmOXHEG01f2J4H1S+rp16lxx6OapfuV1TUQ3xQQkclk9To8xFEoDmcg==</t>
  </si>
  <si>
    <t>SRO-V3 on 26/03/2026 20:00</t>
  </si>
  <si>
    <t>1deba4cc-ca3c-f111-88b4-00224841c1cf</t>
  </si>
  <si>
    <t>UeVbnya2GoXgC7bgcdcv9hI7ryXoyc7bUfRXD4Uykxx5PPKqylGL4z1VSUB3ItO5UcMFXkIO8v6U8tTWhqZ7PA==</t>
  </si>
  <si>
    <t>SRO-V3 on 26/03/2026 21:00</t>
  </si>
  <si>
    <t>6c82eed3-ca3c-f111-88b4-7ced8d9ccd67</t>
  </si>
  <si>
    <t>3yz3steTFTG1KXuZpJky73pSMnLW3oeMKbz2xpe2J6+b25GKQQl+5DhK+8uVO6OV5D109uH4LSJLPgBwoRWprA==</t>
  </si>
  <si>
    <t>SRO-V3 on 26/03/2026 22:00</t>
  </si>
  <si>
    <t>cc26b0d8-ca3c-f111-88b4-00224841c1cf</t>
  </si>
  <si>
    <t>9fPTfK41blihHf49kGb39VhX1aTF3btc+mMKwB9sWus6+CkIIR7kFMjYoH7eoac1CFMpfZut1wQGZtlwWT6O1Q==</t>
  </si>
  <si>
    <t>SRO-V3 on 26/03/2026 23:00</t>
  </si>
  <si>
    <t>eb9ad3d2-ca3c-f111-88b4-70a8a5760196</t>
  </si>
  <si>
    <t>LhxNMIe6ZTmREiSQ0Fe07v+N63+MLVA3zGTeG1jjKYx18CfWB7EVOUMhnJKqr0l1si/vP3Hr6TOny4sjXvWTnw==</t>
  </si>
  <si>
    <t>SRO-V3 on 27/03/2026 00:00</t>
  </si>
  <si>
    <t>3f5b3ed0-ca3c-f111-88b4-7ced8db798da</t>
  </si>
  <si>
    <t>iE6tM2ZXrsX3NtGybYMoRwAKdMEyn+fNEpHiTW3XVJRVer7wrBiHlpQ+K6O/fSILDhDUrNEgzArASZomF4cPkQ==</t>
  </si>
  <si>
    <t>SRO-V3 on 27/03/2026 01:00</t>
  </si>
  <si>
    <t>6ef9f5cd-ca3c-f111-88b4-7ced8d9ccd67</t>
  </si>
  <si>
    <t>fXobg/dTnEb3reQdX7++j6urdLEcgb40FaRMEqRVsAdwt6HcZLTUzJvG64GcVcvHfU/mELsLbyETmOJCyTFM+A==</t>
  </si>
  <si>
    <t>SRO-V3 on 27/03/2026 02:00</t>
  </si>
  <si>
    <t>ac24e0cf-ca3c-f111-88b4-00224842824a</t>
  </si>
  <si>
    <t>9MQiXha/9jKTUW8N3J/vxySoDckk34q333ht8dLlqcNiHZMrQkRwXmGwxO43FY4+GzOirJLWN3I95FRAC9d6uA==</t>
  </si>
  <si>
    <t>SRO-V3 on 27/03/2026 03:00</t>
  </si>
  <si>
    <t>4e9c58d3-ca3c-f111-88b4-70a8a54e324d</t>
  </si>
  <si>
    <t>OwlLVcn5NEYk+Se602b7Fknl8qCs5hWlxq+tGfoyirauqgu1+OspHNjzPVmExZTmOGmI42dH6c6cXbcAXNOlSA==</t>
  </si>
  <si>
    <t>SRO-V3 on 27/03/2026 04:00</t>
  </si>
  <si>
    <t>bb26b0d8-ca3c-f111-88b4-00224841c1cf</t>
  </si>
  <si>
    <t>x5GZLKpak6sL4ImtvanIs2WBjcOw6vampQFxQvXVbX2jipWCU0FApqrXdFL/IuuOblR/sOf3dFXxYVLI9Yxfuw==</t>
  </si>
  <si>
    <t>SRO-V3 on 27/03/2026 05:00</t>
  </si>
  <si>
    <t>d026b0d8-ca3c-f111-88b4-00224841c1cf</t>
  </si>
  <si>
    <t>wKPpk+VDHt2eqoNQ5ZVPVvu3sOiLRRsEl2Q0WfqU3CFOnE/Cs6uI8WFVR7R9nU9EFUqjKQ3SHnPD7Vvs2cmN8g==</t>
  </si>
  <si>
    <t>SRO-V3 on 27/03/2026 06:00</t>
  </si>
  <si>
    <t>f85b3ed0-ca3c-f111-88b4-7ced8db798da</t>
  </si>
  <si>
    <t>nFBI657lVsvLuVfUJvO8/21FMnaD84gcq43u03vODCtEeGBKCHepN0lr9QDHo7Ok6zp+Zp2fa/sdnb1srcHu3w==</t>
  </si>
  <si>
    <t>SRO-V3 on 27/03/2026 07:00</t>
  </si>
  <si>
    <t>4627b0d8-ca3c-f111-88b4-00224841c1cf</t>
  </si>
  <si>
    <t>U+ar81ySazj8r80vg/BB7CHoHdmJVXQkE4jtHMCDMZfWDqrjuFJRaIIFr2uPg/dc+RJf4ijwdYo3QDWrNRxOKw==</t>
  </si>
  <si>
    <t>SRO-V3 on 27/03/2026 08:00</t>
  </si>
  <si>
    <t>f45b3ed0-ca3c-f111-88b4-7ced8db798da</t>
  </si>
  <si>
    <t>uVmOYdJLpAbiONF7DPajcp/2/X9d20tKqBAt4TcN0AkHLriWN2HNDNzNSmT5QRdmZb7tc9ihXQJAMjX9Jt7vbg==</t>
  </si>
  <si>
    <t>SRO-V3 on 27/03/2026 09:00</t>
  </si>
  <si>
    <t>2a5c3ed0-ca3c-f111-88b4-7ced8db798da</t>
  </si>
  <si>
    <t>jeIfssLGYJSB8OHMvSarIuKDTOxDZPx3+eX+M0GAE1KdKhWPEV6BQjO7U8R1jdLEnvLRch1hKoJVIoqQceeJlA==</t>
  </si>
  <si>
    <t>SRO-V3 on 27/03/2026 10:00</t>
  </si>
  <si>
    <t>fd9ad3d2-ca3c-f111-88b4-70a8a5760196</t>
  </si>
  <si>
    <t>QQQN3h9/hKJFDA9C5/yCbwaNSiiktjSg+2hay+GxO/2DA0GYCjw7cweppAqP6hZgDcZAI97DZH+ObVlHGfV7Jg==</t>
  </si>
  <si>
    <t>SRO-V3 on 27/03/2026 11:00</t>
  </si>
  <si>
    <t>395c3ed0-ca3c-f111-88b4-7ced8db798da</t>
  </si>
  <si>
    <t>XWNHmv8lb5mH5uhYrxYzbMzTcv5lBSfiXCKLfYstn2fFa5/DfhtIEdKLvbnl3AQVg4D5bxVofS9lYJT5Un7XFA==</t>
  </si>
  <si>
    <t>SRO-V3 on 27/03/2026 12:00</t>
  </si>
  <si>
    <t>ee1701da-ca3c-f111-88b4-7ced8d9ccd67</t>
  </si>
  <si>
    <t>7c2hrXOb0S3CJ88erVsd3tknyz2JgxBjjbVxXmg2PPPjw2frqTrDeWgwnoslCAY9cmwmR6LN2iP8hoqgIiYbeQ==</t>
  </si>
  <si>
    <t>SRO-V3 on 27/03/2026 13:00</t>
  </si>
  <si>
    <t>359c58d3-ca3c-f111-88b4-70a8a54e324d</t>
  </si>
  <si>
    <t>ygC9STWw2vyjxDI8VZMaQ93AfEzp6+G7b7ZMDyt4R8n6D3FpfQH1KkIIalP3+08McY30Otmd29cCmyvi2bwgZg==</t>
  </si>
  <si>
    <t>SRO-V3 on 27/03/2026 14:00</t>
  </si>
  <si>
    <t>2a27b0d8-ca3c-f111-88b4-00224841c1cf</t>
  </si>
  <si>
    <t>eA+zphbnuK2LOnvNjLyznS503F5XyskanUwX/ObGgrSGRjClIXr/86c6svB8pEZkG/l3LPi3mEXds8OLeEgmVw==</t>
  </si>
  <si>
    <t>SRO-V3 on 27/03/2026 15:00</t>
  </si>
  <si>
    <t>52c540cd-ca3c-f111-88b4-7ced8d9a9a39</t>
  </si>
  <si>
    <t>OTqWWKu3vDYfsGfkWM8tpPx5xm8ob7xlzxsZXYK6C49ESAWHPWiq1u2P15z3YP+CjhjlPJIr+8e8JMttAOTJoA==</t>
  </si>
  <si>
    <t>SRO-V3 on 27/03/2026 16:00</t>
  </si>
  <si>
    <t>3e6249d9-ca3c-f111-88b4-7ced8d9a9a39</t>
  </si>
  <si>
    <t>SMnMxqsF7cdcXez9fOSTRU2G21nlJM0a1tQt3r4SSfRHV33bVrgU3WBvqe4muDLQVuBadjXRKFGN4OP8lQavcw==</t>
  </si>
  <si>
    <t>SRO-V3 on 27/03/2026 17:00</t>
  </si>
  <si>
    <t>f49ad3d2-ca3c-f111-88b4-70a8a5760196</t>
  </si>
  <si>
    <t>uR+r2jOfxrrZPfZeL1RDa+spKxWYlKL8fAFnvwmZCv9CHP3VlFxOO5kDR3qhPW+/mr22a+/EZMbjYBp58cv37g==</t>
  </si>
  <si>
    <t>SRO-V3 on 27/03/2026 18:00</t>
  </si>
  <si>
    <t>35c540cd-ca3c-f111-88b4-7ced8d9a9a39</t>
  </si>
  <si>
    <t>qzDFbMZIqFWfexVPrMAthDEnL9einSzkdzLP2FzejQNDcb1nXg9pyvPFhp0tK2clC5BhP3F9QG8px7TS4Hhtbw==</t>
  </si>
  <si>
    <t>SRO-V3 on 27/03/2026 19:00</t>
  </si>
  <si>
    <t>189bd3d2-ca3c-f111-88b4-70a8a5760196</t>
  </si>
  <si>
    <t>p0+uogPNeL/YiqJ3o5w8mEqSJFrxHW+oHlhUm4APPZrj//bDsnY4IbFzSGMf6PGEJIPgcX56LjHxaRJ3E9cUKQ==</t>
  </si>
  <si>
    <t>SRO-V3 on 27/03/2026 20:00</t>
  </si>
  <si>
    <t>bf26b0d8-ca3c-f111-88b4-00224841c1cf</t>
  </si>
  <si>
    <t>ESXMGX2ilxVJVMgCjyPldr4MEfXJeSzUwCbK6yXiO4JwBVi64URbXRDHnWREnoQf/lS6GMBXbH7+3PLweF/Oag==</t>
  </si>
  <si>
    <t>SRO-V3 on 27/03/2026 21:00</t>
  </si>
  <si>
    <t>9e1701da-ca3c-f111-88b4-7ced8d9ccd67</t>
  </si>
  <si>
    <t>kLHRwTd0g0ZGrqlGNpR8GysToY7F+QCfw+uXeR5n5PfX13Le/3MeF5nff08RIt7nEAdhTQgmoUApMwXvqD5uVw==</t>
  </si>
  <si>
    <t>SRO-V3 on 27/03/2026 22:00</t>
  </si>
  <si>
    <t>0082eed3-ca3c-f111-88b4-7ced8d9ccd67</t>
  </si>
  <si>
    <t>4ScR86kbeCb7YcEPjtqvUILFsgBH+43ofNwdgOghbKUV+taLo0Yz2xX1dar9BaNgHGF5JPqjgRn/KfESypyMGA==</t>
  </si>
  <si>
    <t>SRO-V3 on 27/03/2026 23:00</t>
  </si>
  <si>
    <t>ef1f39d3-ca3c-f111-88b4-7ced8d9a9a39</t>
  </si>
  <si>
    <t>o8QebegNA1lUEJhkFpbMrkXKbGHrZ5FwW8i5741NMxlyhk1Xgpg/tyd05OvGmKio4FJ82GQt3QiFpAu62/Qrhg==</t>
  </si>
  <si>
    <t>SRO-V3 on 28/03/2026 00:00</t>
  </si>
  <si>
    <t>3426b8d2-ca3c-f111-88b4-00224841c1cf</t>
  </si>
  <si>
    <t>9wnHTAfgkSJR5+ydUw+uKGsl+AQTcWb7sxREAfsaa43tb7ySPpWwLbM8PsMhqzAGcet/w8l1cVv4sGZHF6j9BQ==</t>
  </si>
  <si>
    <t>SRO-V3 on 28/03/2026 01:00</t>
  </si>
  <si>
    <t>486249d9-ca3c-f111-88b4-7ced8d9a9a39</t>
  </si>
  <si>
    <t>egSwrdYgL4r4AJDlhm76yNaSAIv0t79gBSgxFHin6kxLb3G+IthtLdWb6uXJ50ZV4A7mTpxpcqRNhCrPifvLUw==</t>
  </si>
  <si>
    <t>SRO-V3 on 28/03/2026 02:00</t>
  </si>
  <si>
    <t>09eba4cc-ca3c-f111-88b4-00224841c1cf</t>
  </si>
  <si>
    <t>4NP1ZDMPqIGC/vvwYwjBDUPJ6jyfCFj5o013gqX5rGDccRQBd4O6GyJn6DaizZsz69XK9PWJdW4md0WYArn0Mg==</t>
  </si>
  <si>
    <t>SRO-V3 on 28/03/2026 03:00</t>
  </si>
  <si>
    <t>cc81eed3-ca3c-f111-88b4-7ced8d9ccd67</t>
  </si>
  <si>
    <t>dOggJNYiVRqooXirw/Ae/w1O5hAzrlh4GrU76MtVZSfUPBLsFAyX9YxoF4kzKuHh/c29nU4Z7S58yetPjqqmNg==</t>
  </si>
  <si>
    <t>SRO-V3 on 28/03/2026 04:00</t>
  </si>
  <si>
    <t>3927b0d8-ca3c-f111-88b4-00224841c1cf</t>
  </si>
  <si>
    <t>lAqdRljBEO9gtXdGuFISU0eMO+SrxZviYHI1+CtQjKHinthVY5OX1wmrP/VKP4kRKlrrQIWLk8ye2aD+MiTfCw==</t>
  </si>
  <si>
    <t>SRO-V3 on 28/03/2026 05:00</t>
  </si>
  <si>
    <t>835b3ed0-ca3c-f111-88b4-7ced8db798da</t>
  </si>
  <si>
    <t>lSqlIjnhUuu1usXlJ4YpRnZOnII5rR9Da3OeRCnjJ3gUfiQjWX6BVmAEq05LgAMgaZ90UheeEUGr7dLAE9+HeQ==</t>
  </si>
  <si>
    <t>SRO-V3 on 28/03/2026 06:00</t>
  </si>
  <si>
    <t>6f6249d9-ca3c-f111-88b4-7ced8d9a9a39</t>
  </si>
  <si>
    <t>ZfXT6YUxd8QeY/ePWM56cvpIL/n13dU7tEQ39QPPn+CXI/6UIZ6a28qtZD8Shey93ucpfwkf8+AzmNvzwMhMFQ==</t>
  </si>
  <si>
    <t>SRO-V3 on 28/03/2026 07:00</t>
  </si>
  <si>
    <t>839bd3d2-ca3c-f111-88b4-70a8a5760196</t>
  </si>
  <si>
    <t>r8/ntjGkLNfNIbFDRfe+Wx+Mca61FxOLLSuj/uz7WZ9hi2dVIoYZfEvS9bz85qAw5OdrnRs1X9DrLmm3HyUX+Q==</t>
  </si>
  <si>
    <t>SRO-V3 on 28/03/2026 08:00</t>
  </si>
  <si>
    <t>18eba4cc-ca3c-f111-88b4-00224841c1cf</t>
  </si>
  <si>
    <t>VMlNCAxb7trFbryf75VjpmVbLH74j+BXFMijLdDKilLqUGpLbTVpg2nm7KG1of+4zTBC2oml9i3Ni5Ksgf2LZg==</t>
  </si>
  <si>
    <t>SRO-V3 on 28/03/2026 09:00</t>
  </si>
  <si>
    <t>9a11d1db-ca3c-f111-88b4-00224842824a</t>
  </si>
  <si>
    <t>7Gm9n5Zs/iWwusLnkrn/CmijuENwuqd/RSsML6iakISwgKhAPS9vLgBgnxwXnDTCKIRCIyfj8EI9GeLWOG8vsg==</t>
  </si>
  <si>
    <t>SRO-V3 on 28/03/2026 10:00</t>
  </si>
  <si>
    <t>1326b8d2-ca3c-f111-88b4-00224841c1cf</t>
  </si>
  <si>
    <t>mapE4CTbsyL1m+6uUkgUA0iriO5LS45tI1SEizZP74qfp2sUxolOBePHAdu7IfMmZr95osI/urYbu2DI79Cedg==</t>
  </si>
  <si>
    <t>SRO-V3 on 28/03/2026 11:00</t>
  </si>
  <si>
    <t>6ff484d9-ca3c-f111-88b4-70a8a54e3207</t>
  </si>
  <si>
    <t>ByRCbpHGzm3qL4SvFh6MxUeUKrnFA2aQFD74vdfJD4LGkuWpwK3IIaKFld4jXXZ31uKzGitINNEEs6b0wc65Nw==</t>
  </si>
  <si>
    <t>SRO-V3 on 28/03/2026 12:00</t>
  </si>
  <si>
    <t>b924e0cf-ca3c-f111-88b4-00224842824a</t>
  </si>
  <si>
    <t>ALvYdhmNmzq+pPwws9ObDSFxsCCR1jrQDfmwnWRQsdRlZHsKmpxaQapVH+yivL3YSaie/AnRxwYEtFYWcjC+KQ==</t>
  </si>
  <si>
    <t>SRO-V3 on 28/03/2026 13:00</t>
  </si>
  <si>
    <t>5126b8d2-ca3c-f111-88b4-00224841c1cf</t>
  </si>
  <si>
    <t>n6fNIEZ+iWyPZXx0HC01udP96i9mTLDkJcseML79FhiohBDFcnnlKlvAXRvTPrpbwo64cDighw3P35P7KV8bWA==</t>
  </si>
  <si>
    <t>SRO-V3 on 28/03/2026 14:00</t>
  </si>
  <si>
    <t>8d78d8d5-ca3c-f111-88b4-00224842824a</t>
  </si>
  <si>
    <t>0AKkbwbxOom2eeEaB1+pklePDUmjvJQ6bDZ7xVxtGiNATpMvld3sBackRKXDmPzKOs4pMkvmDCNeJyucmq4IRA==</t>
  </si>
  <si>
    <t>SRO-V3 on 28/03/2026 15:00</t>
  </si>
  <si>
    <t>ca81eed3-ca3c-f111-88b4-7ced8d9ccd67</t>
  </si>
  <si>
    <t>+1xHaPGvhrMtqsHiverWyI9ylFFMA0giZFagwMU5OuwvYJ9J0aeGc9NENcwNfJp6KjnQqD+lUtfuZAv8/wnkVA==</t>
  </si>
  <si>
    <t>SRO-V3 on 28/03/2026 16:00</t>
  </si>
  <si>
    <t>c1eabbcc-ca3c-f111-88b4-70a8a5760196</t>
  </si>
  <si>
    <t>GXqWfLSNn96JNX6JCc0QTF9HO0cW2hZRN5LW8uvgedRpBw+XkHQX4G5fPb2H0wqMFNd3KcTQ9qT0hpj6mAs+Qw==</t>
  </si>
  <si>
    <t>SRO-V3 on 28/03/2026 17:00</t>
  </si>
  <si>
    <t>52305fd3-ca3c-f111-88b4-70a8a54e3207</t>
  </si>
  <si>
    <t>HGzNjOPdOlz4rbS4DFzjXr1tpnYJ6Sof/k+EiLLLHbD09lUG4LmzsMeJ1h7uWEwkPIOgIo36eRmcIjhm3lBnCg==</t>
  </si>
  <si>
    <t>SRO-V3 on 28/03/2026 18:00</t>
  </si>
  <si>
    <t>25eba4cc-ca3c-f111-88b4-00224841c1cf</t>
  </si>
  <si>
    <t>ETWFMgzS8iZT29XDXK24emeM7bZKJAfd74Dq52g7qT5AVDjQYqvsPPuENeqIobabLjIbIBYdSJMJCLRaf3SA6A==</t>
  </si>
  <si>
    <t>SRO-V3 on 28/03/2026 19:00</t>
  </si>
  <si>
    <t>57305fd3-ca3c-f111-88b4-70a8a54e3207</t>
  </si>
  <si>
    <t>NTRP5/FXYLtkW7u/U3Hgh7bJXf5dbElGLj0j5iyjwRkCPiuKfzC+XJFUBKgSkNpv7AfIXlddecSEPCmb6cZyWQ==</t>
  </si>
  <si>
    <t>SRO-V3 on 28/03/2026 20:00</t>
  </si>
  <si>
    <t>23eba4cc-ca3c-f111-88b4-00224841c1cf</t>
  </si>
  <si>
    <t>qVBAx7fCoFQi64URjOUPjNiF+a25DEKxjjBisw7VQyZWPySxEl7aLLUSnxIhzfQor64BhUo3Z+LK6vOuqow/AA==</t>
  </si>
  <si>
    <t>SRO-V3 on 28/03/2026 21:00</t>
  </si>
  <si>
    <t>eb26b0d8-ca3c-f111-88b4-00224841c1cf</t>
  </si>
  <si>
    <t>O8KFgg2ygQQ89Ikh1K7Xzy7I4ymZ6IpTkaXXJDkw2ya83dd3XkynighSchpd2KqvEj34sNgy4vIfgO2D3FBJ6A==</t>
  </si>
  <si>
    <t>SRO-V3 on 28/03/2026 22:00</t>
  </si>
  <si>
    <t>aa27b0d8-ca3c-f111-88b4-00224841c1cf</t>
  </si>
  <si>
    <t>iUKTxPD0LSYU9aI5dx8SGkl2hhL+vKswo4A4vWVHTBGfeF8blfewRB+CzvMEELHhWw3s9bRdRo1Y+lIa9e2nwg==</t>
  </si>
  <si>
    <t>SRO-V3 on 28/03/2026 23:00</t>
  </si>
  <si>
    <t>5626b8d2-ca3c-f111-88b4-00224841c1cf</t>
  </si>
  <si>
    <t>OTS9TwOUY1blrSgHuK5PmLnl8KE5PdCsCMb/a1/9J9QpZmq+xL+bzPizLZ+hP44181hneMl/7dv2NOc93WXBUw==</t>
  </si>
  <si>
    <t>SRO-V3 on 29/03/2026 00:00</t>
  </si>
  <si>
    <t>e781eed3-ca3c-f111-88b4-7ced8d9ccd67</t>
  </si>
  <si>
    <t>up+DN7ox1lZuaha7Vf0I+MHFz1Kccn05JRadgxlWFCnZZuOwHRp7UWk3bfs9crPzjDNRH95Ce+83wRF5MX44PQ==</t>
  </si>
  <si>
    <t>SRO-V3 on 29/03/2026 01:00</t>
  </si>
  <si>
    <t>e71701da-ca3c-f111-88b4-7ced8d9ccd67</t>
  </si>
  <si>
    <t>dYLIM9u9j6h/sE5OuufyCK4dDLbvnKwD4gNBHOHEHFw5Hq/rkYIKoomADeaotXZPIqTSiDsEH+22hb2KsykR2A==</t>
  </si>
  <si>
    <t>SRO-V3 on 29/03/2026 02:00</t>
  </si>
  <si>
    <t>8178d8d5-ca3c-f111-88b4-00224842824a</t>
  </si>
  <si>
    <t>gPrbH5lTMcYNqvr/+fqbqULWe2HvhxeXRE7K5kFPXoXD0JnYPa2YP/zLceTZgB31Y8f1Oijx+nIpMc5fSGqpaw==</t>
  </si>
  <si>
    <t>SRO-V3 on 29/03/2026 03:00</t>
  </si>
  <si>
    <t>9724e0cf-ca3c-f111-88b4-00224842824a</t>
  </si>
  <si>
    <t>xIho9wxoWz43eVEbtbEmo7myDYavX5ay7TbO9t4+jU/eyeg0Vrkfs5qxrX/Jyk/b5GCOT6BtNzzFuoziPydCCg==</t>
  </si>
  <si>
    <t>SRO-V3 on 29/03/2026 04:00</t>
  </si>
  <si>
    <t>ba1701da-ca3c-f111-88b4-7ced8d9ccd67</t>
  </si>
  <si>
    <t>a6KO6fICG21ODYe1oT29/TZwQXEvJX8dMF3dig3IM0NI+l9+reC0HpkOJ8oTiHWQD6mwiSsOPeJt0TgWDjad7g==</t>
  </si>
  <si>
    <t>SRO-V3 on 29/03/2026 05:00</t>
  </si>
  <si>
    <t>b7d983d9-ca3c-f111-88b4-70a8a54e324d</t>
  </si>
  <si>
    <t>nOnJdBiZWi5mytXp0qYdSbYiqx5+pGjKJRWXxdWcaa+Ql0U+vBX0LfhgSuLQ/bc8r4Cz5IXV9EKbwyUZMRQZ1g==</t>
  </si>
  <si>
    <t>SRO-V3 on 29/03/2026 06:00</t>
  </si>
  <si>
    <t>9e37ccd8-ca3c-f111-88b4-70a8a5760196</t>
  </si>
  <si>
    <t>RUONj/eon/g/FZWTydYqpvRNIuaJX9O7BiugxzyqL3J0y1pxESz7PMz88YNEbprQG1oQnN4WbRGCV7orDI4W7Q==</t>
  </si>
  <si>
    <t>SRO-V3 on 29/03/2026 07:00</t>
  </si>
  <si>
    <t>43f9f5cd-ca3c-f111-88b4-7ced8d9ccd67</t>
  </si>
  <si>
    <t>c3xHfCDfhK/X0ZQ/AnoU+y7MWrZo7tG7ZR2wxM1YjRg7u1XhtEw3BNA8Oci21MfBtXHwExFnbLOXMAVoADCyrw==</t>
  </si>
  <si>
    <t>SRO-V3 on 29/03/2026 08:00</t>
  </si>
  <si>
    <t>2126b8d2-ca3c-f111-88b4-00224841c1cf</t>
  </si>
  <si>
    <t>npiEtSU8bnike105xgm1izeduGo3EM356zoNqMcy8k2XZ6g56gScKv/kH+/HyFo78WfqtO0QobdMg9I1cxKJvg==</t>
  </si>
  <si>
    <t>SRO-V3 on 29/03/2026 09:00</t>
  </si>
  <si>
    <t>1fdb83d9-ca3c-f111-88b4-70a8a54e324d</t>
  </si>
  <si>
    <t>Yu/S/Khf/fvRQBXCY9Xw6bpBIGncsnJDv0NqIOX2JVSyY2mhhS7Ws7ObqZ/URUsTk44D4KS/dOZNYos0SerLfw==</t>
  </si>
  <si>
    <t>SRO-V3 on 29/03/2026 10:00</t>
  </si>
  <si>
    <t>f4dc26cd-ca3c-f111-88b4-70a8a54e324d</t>
  </si>
  <si>
    <t>8wZY9sgV8azip6W7zFDWZpLlnGByNW6yptzHtAqU4GdLtunsFli44uHQe/ev5Sn14zi6q8hcfvESCnp1QlEeSg==</t>
  </si>
  <si>
    <t>SRO-V3 on 29/03/2026 11:00</t>
  </si>
  <si>
    <t>801a56cd-ca3c-f111-88b4-70a8a54e3207</t>
  </si>
  <si>
    <t>YwI0KR8Zubj7tW+VkZ4q78+UwJp5marJKBZDhKfDPAFTC+lqZhNBl9tADfdGF+yIKkMlWL7h7UyxY828etXelw==</t>
  </si>
  <si>
    <t>SRO-V3 on 29/03/2026 12:00</t>
  </si>
  <si>
    <t>4c1701da-ca3c-f111-88b4-7ced8d9ccd67</t>
  </si>
  <si>
    <t>wKSxi1qgQ8VK0Ptev1NOpYpAvvWWFwWlIlrjXScKPj3umPhj+b9QTpYwcjHismOE8SetZE7OKqxs9v8alIqE1g==</t>
  </si>
  <si>
    <t>SRO-V3 on 29/03/2026 13:00</t>
  </si>
  <si>
    <t>cd24e0cf-ca3c-f111-88b4-00224842824a</t>
  </si>
  <si>
    <t>p4Dr1J2Rph6gt/EpFS23fvn7B0IEqinYejNYFXadlU/XK3pmQ7mhjS7pSRKlWOHKGbBgX6/zf6QXf9aEKiGbrg==</t>
  </si>
  <si>
    <t>SRO-V3 on 29/03/2026 14:00</t>
  </si>
  <si>
    <t>1b27b0d8-ca3c-f111-88b4-00224841c1cf</t>
  </si>
  <si>
    <t>YOy5xU7WZVIa+K3uh0688MsEJEH0vHCaa7FD9TlQnusMgb0FDHI2Kkqvuq4IjQbe7yopAriYh4liZ/FOBoRAOA==</t>
  </si>
  <si>
    <t>SRO-V3 on 29/03/2026 15:00</t>
  </si>
  <si>
    <t>349bd3d2-ca3c-f111-88b4-70a8a5760196</t>
  </si>
  <si>
    <t>GFEJAhUppJ3bureuCYZxrWIN9I7eIhnRZqG9OwyG1H8gHQATbdlsFZfP0n1PfjUpzsaoXLOIElVPDG4wgP6s5A==</t>
  </si>
  <si>
    <t>SRO-V3 on 29/03/2026 16:00</t>
  </si>
  <si>
    <t>41f9f5cd-ca3c-f111-88b4-7ced8d9ccd67</t>
  </si>
  <si>
    <t>gxclzMWyCDOI2Xvb+fgRIeu9MKF4v5lfSweCR/kaOwVpZYiolUrSXcNeK+8QnfGrO4UR67jSFap5gxeWofMHYw==</t>
  </si>
  <si>
    <t>SRO-V3 on 29/03/2026 17:00</t>
  </si>
  <si>
    <t>8837ccd8-ca3c-f111-88b4-70a8a5760196</t>
  </si>
  <si>
    <t>O4yEuJPNm9O7D6rfDlqZtePrZ/e2tMu4Oau8GBqgVaxR1UFYVArsr/5aCLMUsX9Rx2ER67Ue6hPAy7JEqw4ekw==</t>
  </si>
  <si>
    <t>SRO-V3 on 29/03/2026 18:00</t>
  </si>
  <si>
    <t>8a26b8d2-ca3c-f111-88b4-00224841c1cf</t>
  </si>
  <si>
    <t>8elCpYxBwY0tmJ8LRSNOdCeuVTe+VUMu3hs+9Cib9jMI+08Ywqnq5Tn7qEgGnPweYB2Wetfb2P/aA7KbWhPMBQ==</t>
  </si>
  <si>
    <t>SRO-V3 on 29/03/2026 19:00</t>
  </si>
  <si>
    <t>059bd3d2-ca3c-f111-88b4-70a8a5760196</t>
  </si>
  <si>
    <t>q+T4V6Go6NLXaxjva95lkckbktZkHMKGzFWaEPvUi9LL0rjW2T0Y5mVgOOHmrg7j+aHeiHK5zVM+rCTYgMzTKA==</t>
  </si>
  <si>
    <t>SRO-V3 on 29/03/2026 20:00</t>
  </si>
  <si>
    <t>d4dc26cd-ca3c-f111-88b4-70a8a54e324d</t>
  </si>
  <si>
    <t>V4YEYJkxeJtjlhDWNzlotWrvHRNPF5xTvzEUxutSIYjzFwEZYuWO6OJB6lYFZT4TWr6yIPFeXzM6rSXB66j4QQ==</t>
  </si>
  <si>
    <t>SRO-V3 on 29/03/2026 21:00</t>
  </si>
  <si>
    <t>3526b8d2-ca3c-f111-88b4-00224841c1cf</t>
  </si>
  <si>
    <t>1W0Yb4iDEuwI4SvH5W8g+2BMWZb6Q36m7xVUT8m5ebdxDNhC02uy9UaD8X5eKv362l2RCUjP3V0afXxfbSM7tA==</t>
  </si>
  <si>
    <t>SRO-V3 on 29/03/2026 22:00</t>
  </si>
  <si>
    <t>9b5b3ed0-ca3c-f111-88b4-7ced8db798da</t>
  </si>
  <si>
    <t>nPARcKd1zK5+mu/kfjrY5WEI0On4N53CiKmkvus3v8GmBHKXoY7FpriCd29Ry86g6tBklJrdLhDnvEf6KF4ocQ==</t>
  </si>
  <si>
    <t>SRO-V3 on 29/03/2026 23:00</t>
  </si>
  <si>
    <t>704d39dc-ca3c-f111-88b4-7ced8db798da</t>
  </si>
  <si>
    <t>L2DWc8wXA7ID1mHV9Y/F231+wZ7bNA4SYBLvaSegjE4aQocxA4TYSzolbBsLX3GkW3ISuwimfPo0Wpn/aJ6JhA==</t>
  </si>
  <si>
    <t>SRO-V3 on 30/03/2026 00:00</t>
  </si>
  <si>
    <t>9a3d3ed6-ca3c-f111-88b4-7ced8db798da</t>
  </si>
  <si>
    <t>STT58gE5pl2lGUdi8vCTAdCNlwNAgOHhq1itl3HOWQ1pIESZDlbg0Fy8OcJfxRBtRNPEwSq6k2eLqS9AxGC9uA==</t>
  </si>
  <si>
    <t>SRO-V3 on 30/03/2026 01:00</t>
  </si>
  <si>
    <t>736249d9-ca3c-f111-88b4-7ced8d9a9a39</t>
  </si>
  <si>
    <t>vymcaPn15FbBYss5eUDx5LFfQz1LQY4Ujo8ZMEDLb4Y5s0KqOj35OC3ySZI0k8LjBAtalNfSOlTRQJrZZAmo7g==</t>
  </si>
  <si>
    <t>SRO-V3 on 30/03/2026 02:00</t>
  </si>
  <si>
    <t>c124e0cf-ca3c-f111-88b4-00224842824a</t>
  </si>
  <si>
    <t>a90jlFgVKcwqao3qy2CkLwUsBu3z9o1Lzf/7VnhgUmrsQisoaf/dx+BIkZeDN8xO/uwSEbkBlGhVCyKC2ci87Q==</t>
  </si>
  <si>
    <t>SRO-V3 on 30/03/2026 03:00</t>
  </si>
  <si>
    <t>8627b0d8-ca3c-f111-88b4-00224841c1cf</t>
  </si>
  <si>
    <t>dzfJDWqMqE1B1mCBw3B/gWjkjjWST6OXLgzo0nTzxSIZdnulHdzxiiHdSoiZpyjzeu7zMenQPmdqY7v+Rc3rEw==</t>
  </si>
  <si>
    <t>SRO-V3 on 30/03/2026 04:00</t>
  </si>
  <si>
    <t>c524e0cf-ca3c-f111-88b4-00224842824a</t>
  </si>
  <si>
    <t>sQEo9XVkgJy/Pe5D0CCLzKUBG9MhJxAluxIjrGsNPG7vQSe4IJcwntwlQ60gopJERmpy6FW1slMk8j/2Ku98GQ==</t>
  </si>
  <si>
    <t>SRO-V3 on 30/03/2026 05:00</t>
  </si>
  <si>
    <t>9f11d1db-ca3c-f111-88b4-00224842824a</t>
  </si>
  <si>
    <t>k1PCHHXeMetNdN5qi1F4uVakH+HELJVUeHiX/1VDHnVNLDPAMHIa+MQI/uO0ENEddqWu0TUB4kmObVlUdFPv/w==</t>
  </si>
  <si>
    <t>SRO-V3 on 30/03/2026 06:00</t>
  </si>
  <si>
    <t>4426b8d2-ca3c-f111-88b4-00224841c1cf</t>
  </si>
  <si>
    <t>Tvb9h2bB6r8coaIiBXeALWlNA0KXhVTC1P3Ja7TaWSmMurZMJcZRVbQ2vBBnJLRl7MxPuhpNabfQGv+k2x1FLQ==</t>
  </si>
  <si>
    <t>SRO-V3 on 30/03/2026 07:00</t>
  </si>
  <si>
    <t>3126b8d2-ca3c-f111-88b4-00224841c1cf</t>
  </si>
  <si>
    <t>AJdTO7EToVlXMaRboguMtJtgtl4KFJ015uO2RacA0abyUUcJwEjv9sbs2WqTdwDX+afkbY/2SCCYwWeyr6V+gQ==</t>
  </si>
  <si>
    <t>SRO-V3 on 30/03/2026 08:00</t>
  </si>
  <si>
    <t>29da83d9-ca3c-f111-88b4-70a8a54e324d</t>
  </si>
  <si>
    <t>ATPuUoJPoHTF4sE8M9VwHQtqXFnxQYK/M7WO1pcv5N/j10A1rADFFYACjvtBVcoGMFT0NS1o0Wav49Py46oF4A==</t>
  </si>
  <si>
    <t>SRO-V3 on 30/03/2026 09:00</t>
  </si>
  <si>
    <t>f89ad3d2-ca3c-f111-88b4-70a8a5760196</t>
  </si>
  <si>
    <t>fI0NPOCFPPvw3Yn3VL1LT0A8Z4RiSAQhqYcxuZfo/sQx4lpsEYksqSU3vVeXR8eYELGLFKZPKfzoJoi998CpYQ==</t>
  </si>
  <si>
    <t>SRO-V3 on 30/03/2026 10:00</t>
  </si>
  <si>
    <t>5a1701da-ca3c-f111-88b4-7ced8d9ccd67</t>
  </si>
  <si>
    <t>lKupdcLb/cbc2jP9UHkZTqFxQ2m1Xm+n84GLcEWIipj+nsW38LZxcKwIBo9oq+FqRByAtDv61+barhvrzjRMtA==</t>
  </si>
  <si>
    <t>SRO-V3 on 30/03/2026 11:00</t>
  </si>
  <si>
    <t>986249d9-ca3c-f111-88b4-7ced8d9a9a39</t>
  </si>
  <si>
    <t>e6AyIqIapy4o5rBtfAN1PL+hEETWOmLpOCUy7x3d1LntqEAAe4XNoFqp5sBuUs86YeLaFwYnLbi/6mJn5kkrUA==</t>
  </si>
  <si>
    <t>SRO-V3 on 30/03/2026 12:00</t>
  </si>
  <si>
    <t>ab11d1db-ca3c-f111-88b4-00224842824a</t>
  </si>
  <si>
    <t>JnO0OKDPjEmcSANWdL6LyODmW3QwHvTVBIPbBnk9mV0FeI4I0Dkw9cR56/D0wYsbkaoO64leZeaYOYwF2yDgPA==</t>
  </si>
  <si>
    <t>SRO-V3 on 30/03/2026 13:00</t>
  </si>
  <si>
    <t>f5eabbcc-ca3c-f111-88b4-70a8a5760196</t>
  </si>
  <si>
    <t>Lg3kWj8S5P6uf0p+p3KqkqMnjMw2ddv6SfJgQn7R2E24JKCKJpeKMevYFG/9eKnXvUqt+z/CBNlLFKz5P960Fg==</t>
  </si>
  <si>
    <t>SRO-V3 on 30/03/2026 14:00</t>
  </si>
  <si>
    <t>1778d8d5-ca3c-f111-88b4-00224842824a</t>
  </si>
  <si>
    <t>U5BMVdczqVxtmUCg4G7cMBJztjVSbGX0RhOx1D3YZq4omYHzARLW2wQgLLoeX/Q+jm8BgHXrER53Wh++LGDlVQ==</t>
  </si>
  <si>
    <t>SRO-V3 on 30/03/2026 15:00</t>
  </si>
  <si>
    <t>35f9f5cd-ca3c-f111-88b4-7ced8d9ccd67</t>
  </si>
  <si>
    <t>i79zVDLRjkEuodvCejbErH2kDNAwRMHfXddPYXDGy3nzd0V6rLNefgzYl4/8ql+YbGX2Rpt/dld3UU0nce58TQ==</t>
  </si>
  <si>
    <t>SRO-V3 on 30/03/2026 16:00</t>
  </si>
  <si>
    <t>5c27b0d8-ca3c-f111-88b4-00224841c1cf</t>
  </si>
  <si>
    <t>85hkDZk6O6NXGkfmyQjWOequjLAXj+b1o0ixF+xTAxItjqkPoc1LPVrFRBr3cOexB2Z9JBp/wSpdWeCOpSIOUA==</t>
  </si>
  <si>
    <t>SRO-V3 on 30/03/2026 17:00</t>
  </si>
  <si>
    <t>8677d8d5-ca3c-f111-88b4-00224842824a</t>
  </si>
  <si>
    <t>Qg7h/13dtMakGSaL65IS/4N+aHRL/cbWGcwy6F9xQNjRHojLBfcfULHnCCHg8hev3btkyVZgj4KFwVENMzdTVw==</t>
  </si>
  <si>
    <t>SRO-V3 on 30/03/2026 18:00</t>
  </si>
  <si>
    <t>1c6249d9-ca3c-f111-88b4-7ced8d9a9a39</t>
  </si>
  <si>
    <t>0+8doiaYjn/5onSvMvGs3K81/0vOLJ3XPrC7Om0jR2bsPXuk2kjH5+DQ3JdZsPKYaqYS5MHLRwooS6//zeEIJA==</t>
  </si>
  <si>
    <t>SRO-V3 on 30/03/2026 19:00</t>
  </si>
  <si>
    <t>399c58d3-ca3c-f111-88b4-70a8a54e324d</t>
  </si>
  <si>
    <t>IqQEkq0wU/djF1QFi2VX+Rv6wnupKk6N4uRTJ2+4iNCVUUc+iGAlvuWfxswCzt8AlbpC8tmuL3TgfqVT+z1uKg==</t>
  </si>
  <si>
    <t>SRO-V3 on 30/03/2026 20:00</t>
  </si>
  <si>
    <t>2a9bd3d2-ca3c-f111-88b4-70a8a5760196</t>
  </si>
  <si>
    <t>SiFIS9JBgANdVC+GFUWNnixOJkvB3OcwIukz5NJnDFCXIEYfl5JWrd58Oum6JkcMocWAs3E67QLl57BkY7PZ3g==</t>
  </si>
  <si>
    <t>SRO-V3 on 30/03/2026 21:00</t>
  </si>
  <si>
    <t>eedc26cd-ca3c-f111-88b4-70a8a54e324d</t>
  </si>
  <si>
    <t>oGd/8a2sfttdqYoKIdCzIQn0phfpFK2vXhQJZz+cv6iVID7RI0okhCY5TNTowFyCjbe5Asck7OQy+Lu9armdAA==</t>
  </si>
  <si>
    <t>SRO-V3 on 30/03/2026 22:00</t>
  </si>
  <si>
    <t>a49bd3d2-ca3c-f111-88b4-70a8a5760196</t>
  </si>
  <si>
    <t>dKLmMZZCgfd+zIcPqzJ2jtyxkedRBBaJAJnZmCTCHBSZtM3X+FDEw7XJXa5DgIJIeFRwwtvSF99SJ8io8f2jBg==</t>
  </si>
  <si>
    <t>SRO-V3 on 30/03/2026 23:00</t>
  </si>
  <si>
    <t>51dd26cd-ca3c-f111-88b4-70a8a54e324d</t>
  </si>
  <si>
    <t>MdSJ46nblQr07vlJXBgyo9cPLZInR27A0/FECDTAlIof/cN5wiD0SZ1JRHE6QOv3Dma9XNR+FhoKiiNofUrxOg==</t>
  </si>
  <si>
    <t>SRO-V3 on 31/03/2026 00:00</t>
  </si>
  <si>
    <t>4837ccd8-ca3c-f111-88b4-70a8a5760196</t>
  </si>
  <si>
    <t>UBTgS6qa/6VwKjOLkv42fk6xWphcCcYYUMr3U/qO/hASzkHcMZZzUy25MnMSe8fwJnPps4mPvWlgnDulkYO+NA==</t>
  </si>
  <si>
    <t>SRO-V3 on 31/03/2026 01:00</t>
  </si>
  <si>
    <t>8511d1db-ca3c-f111-88b4-00224842824a</t>
  </si>
  <si>
    <t>uHCKX+HjhINv66Rq9DJ9Semjz3F+o0ob6cFBYJGbh/g6xyCBnxOad2HiTB4hJ0rd74DJaQdFrn30+Nph8MrJFA==</t>
  </si>
  <si>
    <t>SRO-V3 on 31/03/2026 02:00</t>
  </si>
  <si>
    <t>821a56cd-ca3c-f111-88b4-70a8a54e3207</t>
  </si>
  <si>
    <t>0zO2HLMRz4Zqu6tSb6BH8LXBPwgIXgL19E28/NSje3NSluIFwU2xzDpvTwoRY809RTuzloOAclI/0Go1zTRAXA==</t>
  </si>
  <si>
    <t>SRO-V3 on 31/03/2026 03:00</t>
  </si>
  <si>
    <t>b93d3ed6-ca3c-f111-88b4-7ced8db798da</t>
  </si>
  <si>
    <t>Y/crh74rQ4UXUlAI+biRLLUEzeefvQtZHONgVkPFUO3xWS3owiELoILZo3YgNcKeC6akI0XI6Kca1GyOCLtVPA==</t>
  </si>
  <si>
    <t>SRO-V3 on 31/03/2026 04:00</t>
  </si>
  <si>
    <t>2e27b0d8-ca3c-f111-88b4-00224841c1cf</t>
  </si>
  <si>
    <t>zDTwhtXEWstbmflQUFX6zu0hppcTKu3IGQiWPIgNZiVUm3bZpVsiRtl5ZWlph3jerkaDwzSP3Fdmis+IKRKkYA==</t>
  </si>
  <si>
    <t>SRO-V3 on 31/03/2026 05:00</t>
  </si>
  <si>
    <t>576249d9-ca3c-f111-88b4-7ced8d9a9a39</t>
  </si>
  <si>
    <t>vB7yHHQMhR1NI47bXnUU8eFz9vgJjNLihK3XIW0yxFDIcSI/mQvG9lOkStJU+ke0k6P+1mCpakOyf9QI6wZmTw==</t>
  </si>
  <si>
    <t>SRO-V3 on 31/03/2026 06:00</t>
  </si>
  <si>
    <t>4e27b0d8-ca3c-f111-88b4-00224841c1cf</t>
  </si>
  <si>
    <t>O8YWIwaQ//XQ9gJhIusg6usynClDF4aAvHTv4CKuJGVc7kaO7YLCZDqxGjykFRFfUBweBklvMTxNR72MIFKnTA==</t>
  </si>
  <si>
    <t>SRO-V3 on 31/03/2026 07:00</t>
  </si>
  <si>
    <t>615b3ed0-ca3c-f111-88b4-7ced8db798da</t>
  </si>
  <si>
    <t>u5G3J5E5DlqTwyUg9I+13w/x5+FYZgt84uNf9C9xBOa4af9OOd1JvUCsJU3gAZysZPKGsfkVNhmRLhQQV1Fjvw==</t>
  </si>
  <si>
    <t>SRO-V3 on 31/03/2026 08:00</t>
  </si>
  <si>
    <t>4f9c58d3-ca3c-f111-88b4-70a8a54e324d</t>
  </si>
  <si>
    <t>uBYX8yXNKDz+cC8IcLpZd0eymlbn8ACPI0iUviU7YAWG5W7yg3wLb6A0es3bAmNHPSBQqKrPzzHLF59WSF28EQ==</t>
  </si>
  <si>
    <t>SRO-V3 on 31/03/2026 09:00</t>
  </si>
  <si>
    <t>ddeabbcc-ca3c-f111-88b4-70a8a5760196</t>
  </si>
  <si>
    <t>qNFBUSXdNCnNER++qy/oTHdDpvXSrErxSuYV2yodDcxW9fFBnVcc7PHMlkbCL5mm3yhc/kz7T6u6mWJ143pi7A==</t>
  </si>
  <si>
    <t>SRO-V3 on 31/03/2026 10:00</t>
  </si>
  <si>
    <t>7b27b0d8-ca3c-f111-88b4-00224841c1cf</t>
  </si>
  <si>
    <t>6gvqK6LzLUaFDvkeoYjAUmFUT/80xutlpZstMwYYMgNZQSWCFRWTaT8sa04a/uj2o9F81rQoOW4QHXqBQXcfOg==</t>
  </si>
  <si>
    <t>SRO-V3 on 31/03/2026 11:00</t>
  </si>
  <si>
    <t>7837ccd8-ca3c-f111-88b4-70a8a5760196</t>
  </si>
  <si>
    <t>SLQG7StHRXC2xqncwebuvpUyAfLMpyaS5h9umQPwNbGJheT1ch7vzIUM5qSnkGqGVTkthjIqyBM1KlXxKwU8mA==</t>
  </si>
  <si>
    <t>SRO-V3 on 31/03/2026 12:00</t>
  </si>
  <si>
    <t>4e37ccd8-ca3c-f111-88b4-70a8a5760196</t>
  </si>
  <si>
    <t>h+LC9KLq4H6iNTtxZpHiinpyBZqgI56d0okFa64j4eJ9MzNKy8DJRtsFVnjZeoCpUrKqPA7h5tWKlAhRHXJ61g==</t>
  </si>
  <si>
    <t>SRO-V3 on 31/03/2026 13:00</t>
  </si>
  <si>
    <t>9ff484d9-ca3c-f111-88b4-70a8a54e3207</t>
  </si>
  <si>
    <t>94KLTHchjn9xXRKKXgH7D2ReTRZ0nITCK8J9mOAYqTYUqSzxghFJtoV/zjQMpFySpB4rPcuXNcI8RM6M06/ofQ==</t>
  </si>
  <si>
    <t>SRO-V3 on 31/03/2026 14:00</t>
  </si>
  <si>
    <t>5037ccd8-ca3c-f111-88b4-70a8a5760196</t>
  </si>
  <si>
    <t>6X98voOLEGEEQMG38e/wMlhpllwVROP3yjGhjgLmgDZ9L4JIpuRzWxMGoofJSk3Z6TczjqrrVgzmNk+kCjNwRQ==</t>
  </si>
  <si>
    <t>SRO-V3 on 31/03/2026 15:00</t>
  </si>
  <si>
    <t>e61f39d3-ca3c-f111-88b4-7ced8d9a9a39</t>
  </si>
  <si>
    <t>IDsyJ3CIXnS2BA8XBTFK5no6jQIpVIV5blglQw7wZwPu1vbGMBWXkCDfywM02dzYdKizjdAsDHn60Uhqo/fTpg==</t>
  </si>
  <si>
    <t>SRO-V3 on 31/03/2026 16:00</t>
  </si>
  <si>
    <t>e824e0cf-ca3c-f111-88b4-00224842824a</t>
  </si>
  <si>
    <t>W2ienMAUi8iZhUQGX45ORyYvgZDt3Jib7MQMXUbxWSnxOTlE7JrNpWykoxqDDNgN8gUKbmqC8L1VSJrZfhVcFQ==</t>
  </si>
  <si>
    <t>SRO-V3 on 31/03/2026 17:00</t>
  </si>
  <si>
    <t>f42f5fd3-ca3c-f111-88b4-70a8a54e3207</t>
  </si>
  <si>
    <t>/aXF6tHEdrOoF3d11GrpdehNshC103SREELw9K6h1ir+6LSNJ34yvquhPJrnHSlmOQ9vZ8D3ZYZs8KNaKZfTkQ==</t>
  </si>
  <si>
    <t>SRO-V3 on 31/03/2026 18:00</t>
  </si>
  <si>
    <t>8477d8d5-ca3c-f111-88b4-00224842824a</t>
  </si>
  <si>
    <t>GyQ2+XjHRWgzp4G9hlX1r5PjTTZExp1qIKks8iB3NDL8SDGp7eISon35zhqMlGs6s+KUjDo1qUWozCBSMLnVEA==</t>
  </si>
  <si>
    <t>SRO-V3 on 31/03/2026 19:00</t>
  </si>
  <si>
    <t>db1f39d3-ca3c-f111-88b4-7ced8d9a9a39</t>
  </si>
  <si>
    <t>UdVNs0BJF1rN7klBbJEkNpMGEVkK7mJ7TWzdLNbtKFiMa2qnmFD1NOW6EkKKJDUg1mRXJhBmvT1BX8sMSCcnQg==</t>
  </si>
  <si>
    <t>SRO-V3 on 31/03/2026 20:00</t>
  </si>
  <si>
    <t>c63d3ed6-ca3c-f111-88b4-7ced8db798da</t>
  </si>
  <si>
    <t>nAvknZJshRCd82zRDtTyu/S2jNZDtibUEvEpZTKUsRGCJB8GvydRk62j3b33aPlIOziE6O/lf0HwMGIy09bUHQ==</t>
  </si>
  <si>
    <t>SRO-V3 on 31/03/2026 21:00</t>
  </si>
  <si>
    <t>c726b0d8-ca3c-f111-88b4-00224841c1cf</t>
  </si>
  <si>
    <t>0tHXteFm90F1V8e1Sc+EQsJaAsDTB5EowZJnnh3r+CA3ibmBBrq9X3t2NFv+ljVN4UMkNIVXJM5J0YeF6jkIkg==</t>
  </si>
  <si>
    <t>SRO-V3 on 31/03/2026 22:00</t>
  </si>
  <si>
    <t>2f305fd3-ca3c-f111-88b4-70a8a54e3207</t>
  </si>
  <si>
    <t>9ALRU93/bjPew6ybT+g63R9wAPAehwxkSqpVfXOLYCXsov/So4BRvv95l8hpmDMirh6mBPLX1BUVqzm1rQ/VZw==</t>
  </si>
  <si>
    <t>SRO-V3 on 31/03/2026 23:00</t>
  </si>
  <si>
    <t>01 - 31 March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</si>
</sst>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mmmm\ yyyy"/>
  </numFmts>
  <fonts count="11">
    <font>
      <sz val="10"/>
      <name val="Open Sans"/>
    </font>
    <font>
      <sz val="11"/>
      <name val="Aptos Narrow"/>
    </font>
    <font>
      <sz val="11"/>
      <color theme="1"/>
      <name val="Aptos Narrow"/>
      <family val="2"/>
      <scheme val="minor"/>
    </font>
    <font>
      <b/>
      <sz val="11"/>
      <color theme="1"/>
      <name val="Aptos Narrow"/>
      <family val="2"/>
      <scheme val="minor"/>
    </font>
    <font>
      <sz val="10"/>
      <color theme="1"/>
      <name val="Aptos Narrow"/>
      <family val="2"/>
      <scheme val="minor"/>
    </font>
    <font>
      <u/>
      <sz val="11"/>
      <color theme="10"/>
      <name val="Aptos Narrow"/>
      <family val="2"/>
      <scheme val="minor"/>
    </font>
    <font>
      <sz val="10"/>
      <color rgb="FF000000"/>
      <name val="Corbel"/>
      <family val="2"/>
    </font>
    <font>
      <b/>
      <sz val="10"/>
      <color rgb="FF000000"/>
      <name val="Corbel"/>
      <family val="2"/>
    </font>
    <font>
      <sz val="10"/>
      <name val="Corbel"/>
      <family val="2"/>
    </font>
    <font>
      <vertAlign val="subscript"/>
      <sz val="10"/>
      <color rgb="FF000000"/>
      <name val="Corbel"/>
      <family val="2"/>
    </font>
    <font>
      <sz val="10"/>
      <color theme="1"/>
      <name val="Corbe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2" fillId="0" borderId="0"/>
    <xf numFmtId="0" fontId="5" fillId="0" borderId="0" applyNumberFormat="0" applyFill="0" applyBorder="0" applyAlignment="0" applyProtection="0"/>
  </cellStyleXfs>
  <cellXfs count="64">
    <xf numFmtId="0" fontId="0" fillId="0" borderId="0" xfId="0"/>
    <xf numFmtId="49" fontId="0" fillId="0" borderId="0" xfId="0" applyNumberFormat="1"/>
    <xf numFmtId="22" fontId="0" fillId="0" borderId="0" xfId="0" applyNumberFormat="1"/>
    <xf numFmtId="2" fontId="0" fillId="0" borderId="0" xfId="0" applyNumberFormat="1"/>
    <xf numFmtId="164" fontId="0" fillId="0" borderId="0" xfId="0" applyNumberFormat="1"/>
    <xf numFmtId="0" fontId="3" fillId="2" borderId="0" xfId="2" applyFont="1" applyFill="1" applyAlignment="1">
      <alignment horizontal="left"/>
    </xf>
    <xf numFmtId="0" fontId="4" fillId="2" borderId="0" xfId="2" applyFont="1" applyFill="1" applyAlignment="1">
      <alignment horizontal="center"/>
    </xf>
    <xf numFmtId="0" fontId="4" fillId="2" borderId="0" xfId="2" applyFont="1" applyFill="1"/>
    <xf numFmtId="49" fontId="3" fillId="2" borderId="0" xfId="2" applyNumberFormat="1" applyFont="1" applyFill="1" applyAlignment="1">
      <alignment horizontal="left"/>
    </xf>
    <xf numFmtId="165" fontId="4" fillId="2" borderId="0" xfId="2" applyNumberFormat="1" applyFont="1" applyFill="1" applyAlignment="1">
      <alignment horizontal="left"/>
    </xf>
    <xf numFmtId="0" fontId="5" fillId="2" borderId="0" xfId="3" applyFill="1" applyAlignment="1">
      <alignment horizontal="left"/>
    </xf>
    <xf numFmtId="0" fontId="6" fillId="2" borderId="0" xfId="2" applyFont="1" applyFill="1"/>
    <xf numFmtId="0" fontId="7" fillId="2" borderId="1" xfId="2" applyFont="1" applyFill="1" applyBorder="1" applyAlignment="1">
      <alignment horizontal="center" vertical="center" wrapText="1"/>
    </xf>
    <xf numFmtId="0" fontId="7" fillId="2" borderId="2" xfId="2" applyFont="1" applyFill="1" applyBorder="1" applyAlignment="1">
      <alignment horizontal="center" vertical="center" wrapText="1"/>
    </xf>
    <xf numFmtId="0" fontId="7" fillId="2" borderId="2" xfId="2" applyFont="1" applyFill="1" applyBorder="1" applyAlignment="1">
      <alignment vertical="center" wrapText="1"/>
    </xf>
    <xf numFmtId="0" fontId="7" fillId="2" borderId="3" xfId="2" applyFont="1" applyFill="1" applyBorder="1" applyAlignment="1">
      <alignment vertical="center" wrapText="1"/>
    </xf>
    <xf numFmtId="0" fontId="6" fillId="2" borderId="4" xfId="2" applyFont="1" applyFill="1" applyBorder="1" applyAlignment="1">
      <alignment horizontal="center" vertical="center" wrapText="1"/>
    </xf>
    <xf numFmtId="0" fontId="6" fillId="2" borderId="5" xfId="2" applyFont="1" applyFill="1" applyBorder="1" applyAlignment="1">
      <alignment horizontal="center" vertical="center" wrapText="1"/>
    </xf>
    <xf numFmtId="0" fontId="6" fillId="2" borderId="5" xfId="2" applyFont="1" applyFill="1" applyBorder="1" applyAlignment="1">
      <alignment vertical="center" wrapText="1"/>
    </xf>
    <xf numFmtId="0" fontId="7" fillId="2" borderId="5" xfId="2" applyFont="1" applyFill="1" applyBorder="1" applyAlignment="1">
      <alignment vertical="center" wrapText="1"/>
    </xf>
    <xf numFmtId="0" fontId="6" fillId="2" borderId="6" xfId="2" applyFont="1" applyFill="1" applyBorder="1" applyAlignment="1">
      <alignment vertical="center" wrapText="1"/>
    </xf>
    <xf numFmtId="0" fontId="6" fillId="2" borderId="8" xfId="2" applyFont="1" applyFill="1" applyBorder="1" applyAlignment="1">
      <alignment horizontal="center" vertical="center" wrapText="1"/>
    </xf>
    <xf numFmtId="0" fontId="6" fillId="2" borderId="8" xfId="2" applyFont="1" applyFill="1" applyBorder="1" applyAlignment="1">
      <alignment vertical="center" wrapText="1"/>
    </xf>
    <xf numFmtId="0" fontId="7" fillId="2" borderId="8" xfId="2" applyFont="1" applyFill="1" applyBorder="1" applyAlignment="1">
      <alignment vertical="center" wrapText="1"/>
    </xf>
    <xf numFmtId="0" fontId="6" fillId="2" borderId="9" xfId="2" applyFont="1" applyFill="1" applyBorder="1" applyAlignment="1">
      <alignment vertical="center" wrapText="1"/>
    </xf>
    <xf numFmtId="0" fontId="6" fillId="2" borderId="10" xfId="2" applyFont="1" applyFill="1" applyBorder="1" applyAlignment="1">
      <alignment horizontal="center" vertical="center" wrapText="1"/>
    </xf>
    <xf numFmtId="0" fontId="6" fillId="2" borderId="0" xfId="2" applyFont="1" applyFill="1" applyAlignment="1">
      <alignment horizontal="center" vertical="center" wrapText="1"/>
    </xf>
    <xf numFmtId="0" fontId="6" fillId="2" borderId="0" xfId="2" applyFont="1" applyFill="1" applyAlignment="1">
      <alignment vertical="center" wrapText="1"/>
    </xf>
    <xf numFmtId="0" fontId="7" fillId="2" borderId="0" xfId="2" applyFont="1" applyFill="1" applyAlignment="1">
      <alignment vertical="center" wrapText="1"/>
    </xf>
    <xf numFmtId="0" fontId="6" fillId="2" borderId="11" xfId="2" applyFont="1" applyFill="1" applyBorder="1" applyAlignment="1">
      <alignment vertical="center" wrapText="1"/>
    </xf>
    <xf numFmtId="0" fontId="6" fillId="2" borderId="2" xfId="2" applyFont="1" applyFill="1" applyBorder="1" applyAlignment="1">
      <alignment horizontal="center" vertical="top" wrapText="1"/>
    </xf>
    <xf numFmtId="0" fontId="6" fillId="2" borderId="2" xfId="2" applyFont="1" applyFill="1" applyBorder="1" applyAlignment="1">
      <alignment horizontal="center" vertical="center" wrapText="1"/>
    </xf>
    <xf numFmtId="0" fontId="6" fillId="2" borderId="2" xfId="2" applyFont="1" applyFill="1" applyBorder="1" applyAlignment="1">
      <alignment vertical="center" wrapText="1"/>
    </xf>
    <xf numFmtId="0" fontId="6" fillId="2" borderId="3" xfId="2" applyFont="1" applyFill="1" applyBorder="1" applyAlignment="1">
      <alignment vertical="center" wrapText="1"/>
    </xf>
    <xf numFmtId="0" fontId="6" fillId="2" borderId="5" xfId="2" applyFont="1" applyFill="1" applyBorder="1" applyAlignment="1">
      <alignment horizontal="center" vertical="top" wrapText="1"/>
    </xf>
    <xf numFmtId="0" fontId="6" fillId="2" borderId="6" xfId="2" applyFont="1" applyFill="1" applyBorder="1" applyAlignment="1">
      <alignment vertical="top" wrapText="1"/>
    </xf>
    <xf numFmtId="0" fontId="4" fillId="2" borderId="0" xfId="2" applyFont="1" applyFill="1" applyAlignment="1">
      <alignment vertical="top"/>
    </xf>
    <xf numFmtId="0" fontId="6" fillId="2" borderId="0" xfId="2" applyFont="1" applyFill="1" applyAlignment="1">
      <alignment horizontal="center" vertical="top" wrapText="1"/>
    </xf>
    <xf numFmtId="0" fontId="6" fillId="2" borderId="0" xfId="2" applyFont="1" applyFill="1" applyAlignment="1">
      <alignment horizontal="left" vertical="top" wrapText="1"/>
    </xf>
    <xf numFmtId="0" fontId="6" fillId="2" borderId="11" xfId="2" applyFont="1" applyFill="1" applyBorder="1" applyAlignment="1">
      <alignment vertical="top" wrapText="1"/>
    </xf>
    <xf numFmtId="0" fontId="8" fillId="0" borderId="8" xfId="2" applyFont="1" applyBorder="1" applyAlignment="1">
      <alignment horizontal="center" vertical="center" wrapText="1"/>
    </xf>
    <xf numFmtId="0" fontId="8" fillId="0" borderId="8" xfId="2" applyFont="1" applyBorder="1" applyAlignment="1">
      <alignment vertical="center" wrapText="1"/>
    </xf>
    <xf numFmtId="0" fontId="4" fillId="2" borderId="8" xfId="2" applyFont="1" applyFill="1" applyBorder="1"/>
    <xf numFmtId="0" fontId="8" fillId="0" borderId="5" xfId="2" applyFont="1" applyBorder="1" applyAlignment="1">
      <alignment vertical="center" wrapText="1"/>
    </xf>
    <xf numFmtId="0" fontId="4" fillId="2" borderId="5" xfId="2" applyFont="1" applyFill="1" applyBorder="1"/>
    <xf numFmtId="0" fontId="6" fillId="2" borderId="11" xfId="2" applyFont="1" applyFill="1" applyBorder="1" applyAlignment="1">
      <alignment horizontal="left" vertical="top" wrapText="1"/>
    </xf>
    <xf numFmtId="0" fontId="4" fillId="0" borderId="8" xfId="2" applyFont="1" applyBorder="1"/>
    <xf numFmtId="0" fontId="4" fillId="0" borderId="0" xfId="2" applyFont="1"/>
    <xf numFmtId="0" fontId="7" fillId="3" borderId="12" xfId="2" applyFont="1" applyFill="1" applyBorder="1" applyAlignment="1">
      <alignment vertical="center" wrapText="1"/>
    </xf>
    <xf numFmtId="0" fontId="6" fillId="2" borderId="12" xfId="2" applyFont="1" applyFill="1" applyBorder="1" applyAlignment="1">
      <alignment horizontal="left" vertical="top" wrapText="1"/>
    </xf>
    <xf numFmtId="0" fontId="10" fillId="2" borderId="12" xfId="2" applyFont="1" applyFill="1" applyBorder="1" applyAlignment="1">
      <alignment horizontal="left" vertical="top" wrapText="1"/>
    </xf>
    <xf numFmtId="0" fontId="6" fillId="3" borderId="12" xfId="2" applyFont="1" applyFill="1" applyBorder="1" applyAlignment="1">
      <alignment vertical="center" wrapText="1"/>
    </xf>
    <xf numFmtId="0" fontId="10" fillId="2" borderId="12" xfId="2" applyFont="1" applyFill="1" applyBorder="1" applyAlignment="1">
      <alignment horizontal="left" vertical="top" wrapText="1"/>
    </xf>
    <xf numFmtId="0" fontId="6" fillId="3" borderId="12" xfId="2" applyFont="1" applyFill="1" applyBorder="1" applyAlignment="1">
      <alignment vertical="top" wrapText="1"/>
    </xf>
    <xf numFmtId="0" fontId="7" fillId="3" borderId="12" xfId="2" applyFont="1" applyFill="1" applyBorder="1" applyAlignment="1">
      <alignment vertical="center" wrapText="1"/>
    </xf>
    <xf numFmtId="0" fontId="6" fillId="2" borderId="0" xfId="2" applyFont="1" applyFill="1" applyAlignment="1">
      <alignment horizontal="left" vertical="top" wrapText="1"/>
    </xf>
    <xf numFmtId="0" fontId="6" fillId="2" borderId="8" xfId="2" applyFont="1" applyFill="1" applyBorder="1" applyAlignment="1">
      <alignment horizontal="left" vertical="top" wrapText="1"/>
    </xf>
    <xf numFmtId="0" fontId="6" fillId="2" borderId="4" xfId="2" applyFont="1" applyFill="1" applyBorder="1" applyAlignment="1">
      <alignment horizontal="center" vertical="center" wrapText="1"/>
    </xf>
    <xf numFmtId="0" fontId="6" fillId="2" borderId="7" xfId="2" applyFont="1" applyFill="1" applyBorder="1" applyAlignment="1">
      <alignment horizontal="center" vertical="center" wrapText="1"/>
    </xf>
    <xf numFmtId="0" fontId="6" fillId="2" borderId="10" xfId="2" applyFont="1" applyFill="1" applyBorder="1" applyAlignment="1">
      <alignment horizontal="center" vertical="center" wrapText="1"/>
    </xf>
    <xf numFmtId="0" fontId="6" fillId="2" borderId="5" xfId="2" applyFont="1" applyFill="1" applyBorder="1" applyAlignment="1">
      <alignment horizontal="center" vertical="center" wrapText="1"/>
    </xf>
    <xf numFmtId="0" fontId="6" fillId="2" borderId="0" xfId="2" applyFont="1" applyFill="1" applyAlignment="1">
      <alignment horizontal="center" vertical="center" wrapText="1"/>
    </xf>
    <xf numFmtId="0" fontId="6" fillId="2" borderId="8" xfId="2" applyFont="1" applyFill="1" applyBorder="1" applyAlignment="1">
      <alignment horizontal="center" vertical="center" wrapText="1"/>
    </xf>
    <xf numFmtId="0" fontId="6" fillId="2" borderId="5" xfId="2" applyFont="1" applyFill="1" applyBorder="1" applyAlignment="1">
      <alignment horizontal="left" vertical="top" wrapText="1"/>
    </xf>
  </cellXfs>
  <cellStyles count="4">
    <cellStyle name="Hyperlink" xfId="3" builtinId="8"/>
    <cellStyle name="Normal" xfId="0" builtinId="0"/>
    <cellStyle name="Normal 2" xfId="1" xr:uid="{A07B5E16-EC84-4B73-AEF2-90F8BE37CE6D}"/>
    <cellStyle name="Normal 3" xfId="2" xr:uid="{6C4E8CA6-75D3-4FF7-B73A-ED7FA65917A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A10D465-B9FD-4B1B-B5C6-378ECDF9D997}" name="Table13" displayName="Table13" ref="A1:K2233" totalsRowShown="0">
  <autoFilter ref="A1:K2233" xr:uid="{00000000-0009-0000-0100-000001000000}"/>
  <tableColumns count="11">
    <tableColumn id="1" xr3:uid="{5CEACF2B-7E0A-4C92-8C4C-3D9DFFEAF26A}" name="(Do Not Modify) Vibration Monitor Reading"/>
    <tableColumn id="2" xr3:uid="{95906503-EB77-4B14-9005-3E1A04FDB421}" name="(Do Not Modify) Row Checksum"/>
    <tableColumn id="3" xr3:uid="{BF32794F-9233-4F26-8A23-A2BEE48C8569}" name="(Do Not Modify) Modified On"/>
    <tableColumn id="4" xr3:uid="{280FB5CF-4767-4B75-9298-B03C7B2FEB79}" name="Name"/>
    <tableColumn id="5" xr3:uid="{FD5400CE-B92E-4205-B94C-43D7E3117EB8}" name="Report Vibration Monitor"/>
    <tableColumn id="6" xr3:uid="{2C9ADFD3-CF57-4AEF-8A33-86B0B057DA43}" name="Date / Time"/>
    <tableColumn id="7" xr3:uid="{8A64EB5A-78A1-4895-9E01-2DD82EDD9760}" name="PPV (X)"/>
    <tableColumn id="8" xr3:uid="{4B0F6CBF-59D6-4D77-B895-F41B6438FA69}" name="PPV (Y)"/>
    <tableColumn id="9" xr3:uid="{B1B34C74-920F-4FAD-A900-B6DF38807F13}" name="PPV (Z)"/>
    <tableColumn id="10" xr3:uid="{7E4412DD-42DB-44EB-BF22-217286CB3300}" name="PPV Resultant"/>
    <tableColumn id="11" xr3:uid="{DE41ADEF-D704-4DE5-9CFA-42996A5936F1}" name="PPV Resultant / Max"/>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71BF615-4145-466C-91AF-AA0E2BA6E234}" name="Table1" displayName="Table1" ref="A1:K8929" totalsRowShown="0">
  <autoFilter ref="A1:K8929" xr:uid="{00000000-0009-0000-0100-000001000000}"/>
  <tableColumns count="11">
    <tableColumn id="1" xr3:uid="{B66044C9-E9B0-42D8-8979-54A8ED5EFFE0}" name="(Do Not Modify) Noise Monitor Reading"/>
    <tableColumn id="2" xr3:uid="{DEE558D2-E576-47EC-B840-BAD5A5E4A559}" name="(Do Not Modify) Row Checksum"/>
    <tableColumn id="3" xr3:uid="{C1A7799D-BEDF-4D0D-A763-379C0B1E3A4C}" name="(Do Not Modify) Modified On"/>
    <tableColumn id="4" xr3:uid="{7550CF8C-0B08-411A-8016-1782F7B3739A}" name="Name"/>
    <tableColumn id="5" xr3:uid="{58D02F91-01A4-4D1D-8551-C9B191C56A2A}" name="Report Noise Monitor"/>
    <tableColumn id="6" xr3:uid="{3424A2B0-E9C7-4A5A-9542-B544DA779FFC}" name="Date/Time"/>
    <tableColumn id="7" xr3:uid="{76D7A7E2-C171-414C-A6DF-5C743A90BC37}" name="LAeq"/>
    <tableColumn id="8" xr3:uid="{8C0FDD0D-8144-4788-9231-01592B40B5B4}" name="LAmin"/>
    <tableColumn id="9" xr3:uid="{D1670999-E959-4639-9408-8BDECFCEDC88}" name="LAmax"/>
    <tableColumn id="10" xr3:uid="{41AD030A-2854-4CBB-ABCA-99A77A6C0502}" name="LA90"/>
    <tableColumn id="11" xr3:uid="{7B2DD95C-36C6-44AD-8E00-2A18421EA122}" name="LA1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F3151-F38E-4585-99C9-7648DB424BD5}">
  <sheetPr codeName="Sheet1"/>
  <dimension ref="A1:U40"/>
  <sheetViews>
    <sheetView zoomScaleNormal="100" workbookViewId="0">
      <selection activeCell="C2" sqref="C2"/>
    </sheetView>
  </sheetViews>
  <sheetFormatPr defaultColWidth="9.1796875" defaultRowHeight="13"/>
  <cols>
    <col min="1" max="1" width="44.54296875" style="6" customWidth="1"/>
    <col min="2" max="2" width="15.1796875" style="6" customWidth="1"/>
    <col min="3" max="3" width="76.1796875" style="7" bestFit="1" customWidth="1"/>
    <col min="4" max="4" width="31.1796875" style="7" customWidth="1"/>
    <col min="5" max="5" width="25.54296875" style="7" customWidth="1"/>
    <col min="6" max="16384" width="9.1796875" style="7"/>
  </cols>
  <sheetData>
    <row r="1" spans="1:5" ht="14.5">
      <c r="A1" s="5" t="s">
        <v>35</v>
      </c>
    </row>
    <row r="2" spans="1:5" ht="14.5">
      <c r="A2" s="8" t="s">
        <v>33597</v>
      </c>
    </row>
    <row r="3" spans="1:5" ht="14.5">
      <c r="A3" s="9"/>
      <c r="B3" s="10"/>
    </row>
    <row r="5" spans="1:5" ht="15" customHeight="1">
      <c r="A5" s="11" t="s">
        <v>36</v>
      </c>
    </row>
    <row r="6" spans="1:5" ht="15" customHeight="1">
      <c r="A6" s="12" t="s">
        <v>37</v>
      </c>
      <c r="B6" s="13" t="s">
        <v>38</v>
      </c>
      <c r="C6" s="14" t="s">
        <v>39</v>
      </c>
      <c r="D6" s="14" t="s">
        <v>40</v>
      </c>
      <c r="E6" s="15" t="s">
        <v>41</v>
      </c>
    </row>
    <row r="7" spans="1:5" ht="15.65" customHeight="1">
      <c r="A7" s="57" t="s">
        <v>42</v>
      </c>
      <c r="B7" s="17" t="s">
        <v>17</v>
      </c>
      <c r="C7" s="18" t="s">
        <v>43</v>
      </c>
      <c r="D7" s="19"/>
      <c r="E7" s="20" t="s">
        <v>44</v>
      </c>
    </row>
    <row r="8" spans="1:5" ht="15" customHeight="1">
      <c r="A8" s="58"/>
      <c r="B8" s="21" t="s">
        <v>45</v>
      </c>
      <c r="C8" s="22" t="s">
        <v>43</v>
      </c>
      <c r="D8" s="23"/>
      <c r="E8" s="24" t="s">
        <v>44</v>
      </c>
    </row>
    <row r="9" spans="1:5" ht="18.649999999999999" customHeight="1">
      <c r="A9" s="25" t="s">
        <v>46</v>
      </c>
      <c r="B9" s="26" t="s">
        <v>14</v>
      </c>
      <c r="C9" s="27" t="s">
        <v>47</v>
      </c>
      <c r="D9" s="28"/>
      <c r="E9" s="24" t="s">
        <v>48</v>
      </c>
    </row>
    <row r="10" spans="1:5" ht="15" customHeight="1">
      <c r="A10" s="57" t="s">
        <v>49</v>
      </c>
      <c r="B10" s="17" t="s">
        <v>19</v>
      </c>
      <c r="C10" s="18" t="s">
        <v>50</v>
      </c>
      <c r="D10" s="18"/>
      <c r="E10" s="29" t="s">
        <v>51</v>
      </c>
    </row>
    <row r="11" spans="1:5" ht="15" customHeight="1">
      <c r="A11" s="59"/>
      <c r="B11" s="26" t="s">
        <v>20</v>
      </c>
      <c r="C11" s="27" t="s">
        <v>52</v>
      </c>
      <c r="D11" s="27"/>
      <c r="E11" s="29" t="s">
        <v>53</v>
      </c>
    </row>
    <row r="12" spans="1:5" ht="15" customHeight="1">
      <c r="A12" s="59"/>
      <c r="B12" s="26" t="s">
        <v>21</v>
      </c>
      <c r="C12" s="27" t="s">
        <v>54</v>
      </c>
      <c r="D12" s="27"/>
      <c r="E12" s="29" t="s">
        <v>55</v>
      </c>
    </row>
    <row r="13" spans="1:5" ht="15" customHeight="1">
      <c r="A13" s="59"/>
      <c r="B13" s="26" t="s">
        <v>25</v>
      </c>
      <c r="C13" s="27" t="s">
        <v>56</v>
      </c>
      <c r="D13" s="27"/>
      <c r="E13" s="29" t="s">
        <v>57</v>
      </c>
    </row>
    <row r="14" spans="1:5" ht="15" customHeight="1">
      <c r="A14" s="16" t="s">
        <v>58</v>
      </c>
      <c r="B14" s="17" t="s">
        <v>16</v>
      </c>
      <c r="C14" s="18" t="s">
        <v>15</v>
      </c>
      <c r="D14" s="18"/>
      <c r="E14" s="20" t="s">
        <v>59</v>
      </c>
    </row>
    <row r="15" spans="1:5" ht="15" customHeight="1">
      <c r="A15" s="30" t="s">
        <v>60</v>
      </c>
      <c r="B15" s="31" t="s">
        <v>22</v>
      </c>
      <c r="C15" s="32" t="s">
        <v>61</v>
      </c>
      <c r="D15" s="32"/>
      <c r="E15" s="33" t="s">
        <v>62</v>
      </c>
    </row>
    <row r="16" spans="1:5">
      <c r="A16" s="26" t="s">
        <v>63</v>
      </c>
      <c r="B16" s="26" t="s">
        <v>18</v>
      </c>
      <c r="C16" s="27" t="s">
        <v>64</v>
      </c>
      <c r="D16" s="27"/>
      <c r="E16" s="29" t="s">
        <v>65</v>
      </c>
    </row>
    <row r="17" spans="1:21" s="36" customFormat="1" ht="12.65" customHeight="1">
      <c r="A17" s="60" t="s">
        <v>66</v>
      </c>
      <c r="B17" s="34" t="s">
        <v>23</v>
      </c>
      <c r="C17" s="63" t="s">
        <v>67</v>
      </c>
      <c r="D17" s="63"/>
      <c r="E17" s="35" t="s">
        <v>68</v>
      </c>
    </row>
    <row r="18" spans="1:21" s="36" customFormat="1" ht="12.65" customHeight="1">
      <c r="A18" s="61"/>
      <c r="B18" s="37" t="s">
        <v>24</v>
      </c>
      <c r="C18" s="38" t="s">
        <v>69</v>
      </c>
      <c r="D18" s="38"/>
      <c r="E18" s="29" t="s">
        <v>70</v>
      </c>
    </row>
    <row r="19" spans="1:21" ht="26">
      <c r="A19" s="61"/>
      <c r="B19" s="26" t="s">
        <v>71</v>
      </c>
      <c r="C19" s="27" t="s">
        <v>67</v>
      </c>
      <c r="E19" s="39" t="s">
        <v>72</v>
      </c>
    </row>
    <row r="20" spans="1:21">
      <c r="A20" s="62"/>
      <c r="B20" s="40" t="s">
        <v>73</v>
      </c>
      <c r="C20" s="41" t="s">
        <v>69</v>
      </c>
      <c r="D20" s="42"/>
      <c r="E20" s="24" t="s">
        <v>70</v>
      </c>
    </row>
    <row r="21" spans="1:21" ht="15" customHeight="1">
      <c r="A21" s="60" t="s">
        <v>74</v>
      </c>
      <c r="B21" s="17" t="s">
        <v>26</v>
      </c>
      <c r="C21" s="43" t="s">
        <v>75</v>
      </c>
      <c r="D21" s="44"/>
      <c r="E21" s="20" t="s">
        <v>76</v>
      </c>
    </row>
    <row r="22" spans="1:21" ht="13" customHeight="1">
      <c r="A22" s="61"/>
      <c r="B22" s="26" t="s">
        <v>27</v>
      </c>
      <c r="C22" s="38" t="s">
        <v>77</v>
      </c>
      <c r="D22" s="38"/>
      <c r="E22" s="45" t="s">
        <v>78</v>
      </c>
    </row>
    <row r="23" spans="1:21" s="47" customFormat="1" ht="14.15" customHeight="1">
      <c r="A23" s="62"/>
      <c r="B23" s="21" t="s">
        <v>28</v>
      </c>
      <c r="C23" s="46" t="s">
        <v>79</v>
      </c>
      <c r="D23" s="42"/>
      <c r="E23" s="24" t="s">
        <v>80</v>
      </c>
      <c r="F23" s="7"/>
      <c r="G23" s="7"/>
      <c r="H23" s="7"/>
      <c r="I23" s="7"/>
      <c r="J23" s="7"/>
      <c r="K23" s="7"/>
      <c r="L23" s="7"/>
      <c r="M23" s="7"/>
      <c r="N23" s="7"/>
      <c r="O23" s="7"/>
      <c r="P23" s="7"/>
      <c r="Q23" s="7"/>
      <c r="R23" s="7"/>
      <c r="S23" s="7"/>
      <c r="T23" s="7"/>
      <c r="U23" s="7"/>
    </row>
    <row r="24" spans="1:21">
      <c r="A24" s="26"/>
      <c r="B24" s="26"/>
      <c r="C24" s="27"/>
      <c r="E24" s="27"/>
      <c r="K24" s="36"/>
    </row>
    <row r="25" spans="1:21" ht="15" customHeight="1">
      <c r="A25" s="55" t="s">
        <v>81</v>
      </c>
      <c r="B25" s="55"/>
      <c r="C25" s="55"/>
      <c r="D25" s="55"/>
      <c r="E25" s="55"/>
    </row>
    <row r="26" spans="1:21" ht="15" customHeight="1">
      <c r="A26" s="55"/>
      <c r="B26" s="55"/>
      <c r="C26" s="55"/>
      <c r="D26" s="55"/>
      <c r="E26" s="55"/>
      <c r="K26" s="36"/>
    </row>
    <row r="27" spans="1:21">
      <c r="A27" s="56"/>
      <c r="B27" s="56"/>
      <c r="C27" s="56"/>
      <c r="D27" s="56"/>
      <c r="E27" s="56"/>
    </row>
    <row r="28" spans="1:21">
      <c r="A28" s="48" t="s">
        <v>82</v>
      </c>
      <c r="B28" s="54" t="s">
        <v>83</v>
      </c>
      <c r="C28" s="54"/>
      <c r="D28" s="54"/>
      <c r="E28" s="54"/>
      <c r="K28" s="36"/>
    </row>
    <row r="29" spans="1:21" ht="45" customHeight="1">
      <c r="A29" s="49" t="s">
        <v>84</v>
      </c>
      <c r="B29" s="51" t="s">
        <v>85</v>
      </c>
      <c r="C29" s="51"/>
      <c r="D29" s="51"/>
      <c r="E29" s="51"/>
    </row>
    <row r="30" spans="1:21" ht="30" customHeight="1">
      <c r="A30" s="49" t="s">
        <v>86</v>
      </c>
      <c r="B30" s="53" t="s">
        <v>87</v>
      </c>
      <c r="C30" s="53"/>
      <c r="D30" s="53"/>
      <c r="E30" s="53"/>
    </row>
    <row r="31" spans="1:21" ht="30.75" customHeight="1">
      <c r="A31" s="49" t="s">
        <v>88</v>
      </c>
      <c r="B31" s="51" t="s">
        <v>89</v>
      </c>
      <c r="C31" s="51"/>
      <c r="D31" s="51"/>
      <c r="E31" s="51"/>
    </row>
    <row r="32" spans="1:21" ht="45" customHeight="1">
      <c r="A32" s="49" t="s">
        <v>90</v>
      </c>
      <c r="B32" s="51" t="s">
        <v>91</v>
      </c>
      <c r="C32" s="51"/>
      <c r="D32" s="51"/>
      <c r="E32" s="51"/>
    </row>
    <row r="33" spans="1:5" ht="30" customHeight="1">
      <c r="A33" s="49" t="s">
        <v>92</v>
      </c>
      <c r="B33" s="51" t="s">
        <v>93</v>
      </c>
      <c r="C33" s="51"/>
      <c r="D33" s="51"/>
      <c r="E33" s="51"/>
    </row>
    <row r="34" spans="1:5" ht="30" customHeight="1">
      <c r="A34" s="49" t="s">
        <v>94</v>
      </c>
      <c r="B34" s="51" t="s">
        <v>95</v>
      </c>
      <c r="C34" s="51"/>
      <c r="D34" s="51"/>
      <c r="E34" s="51"/>
    </row>
    <row r="35" spans="1:5" ht="29.25" customHeight="1">
      <c r="A35" s="50" t="s">
        <v>96</v>
      </c>
      <c r="B35" s="52" t="s">
        <v>97</v>
      </c>
      <c r="C35" s="52"/>
      <c r="D35" s="52"/>
      <c r="E35" s="52"/>
    </row>
    <row r="36" spans="1:5">
      <c r="A36" s="50" t="s">
        <v>98</v>
      </c>
      <c r="B36" s="53" t="s">
        <v>99</v>
      </c>
      <c r="C36" s="53"/>
      <c r="D36" s="53"/>
      <c r="E36" s="53"/>
    </row>
    <row r="37" spans="1:5">
      <c r="A37" s="7"/>
      <c r="B37" s="7"/>
    </row>
    <row r="39" spans="1:5">
      <c r="A39" s="7"/>
      <c r="B39" s="7"/>
    </row>
    <row r="40" spans="1:5">
      <c r="A40" s="7"/>
      <c r="B40" s="7"/>
    </row>
  </sheetData>
  <mergeCells count="15">
    <mergeCell ref="A25:E27"/>
    <mergeCell ref="A7:A8"/>
    <mergeCell ref="A10:A13"/>
    <mergeCell ref="A17:A20"/>
    <mergeCell ref="C17:D17"/>
    <mergeCell ref="A21:A23"/>
    <mergeCell ref="B34:E34"/>
    <mergeCell ref="B35:E35"/>
    <mergeCell ref="B36:E36"/>
    <mergeCell ref="B28:E28"/>
    <mergeCell ref="B29:E29"/>
    <mergeCell ref="B30:E30"/>
    <mergeCell ref="B31:E31"/>
    <mergeCell ref="B32:E32"/>
    <mergeCell ref="B33:E3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5FEC1A-5DD3-4F87-BCA2-446FDAD9BE84}">
  <dimension ref="A1:K2233"/>
  <sheetViews>
    <sheetView tabSelected="1" topLeftCell="E1" workbookViewId="0">
      <selection activeCell="L1" sqref="L1:Z1048576"/>
    </sheetView>
  </sheetViews>
  <sheetFormatPr defaultRowHeight="14.5"/>
  <cols>
    <col min="1" max="1" width="0" hidden="1" customWidth="1"/>
    <col min="2" max="2" width="0" style="1" hidden="1" customWidth="1"/>
    <col min="3" max="3" width="0" style="2" hidden="1" customWidth="1"/>
    <col min="4" max="5" width="28" style="1" customWidth="1"/>
    <col min="6" max="6" width="28" style="2" customWidth="1"/>
    <col min="7" max="11" width="28" style="4" customWidth="1"/>
  </cols>
  <sheetData>
    <row r="1" spans="1:11">
      <c r="A1" t="s">
        <v>29</v>
      </c>
      <c r="B1" t="s">
        <v>1</v>
      </c>
      <c r="C1" t="s">
        <v>2</v>
      </c>
      <c r="D1" t="s">
        <v>3</v>
      </c>
      <c r="E1" t="s">
        <v>30</v>
      </c>
      <c r="F1" t="s">
        <v>31</v>
      </c>
      <c r="G1" t="s">
        <v>32</v>
      </c>
      <c r="H1" t="s">
        <v>33</v>
      </c>
      <c r="I1" t="s">
        <v>34</v>
      </c>
      <c r="J1" t="s">
        <v>26896</v>
      </c>
      <c r="K1" t="s">
        <v>26897</v>
      </c>
    </row>
    <row r="2" spans="1:11">
      <c r="A2" t="s">
        <v>26898</v>
      </c>
      <c r="B2" s="1" t="s">
        <v>26899</v>
      </c>
      <c r="C2" s="2">
        <v>46132.632476851897</v>
      </c>
      <c r="D2" s="1" t="s">
        <v>26900</v>
      </c>
      <c r="E2" s="1" t="s">
        <v>26901</v>
      </c>
      <c r="F2" s="2">
        <v>46082.000011574099</v>
      </c>
      <c r="G2" s="4">
        <v>0.12</v>
      </c>
      <c r="H2" s="4">
        <v>0.09</v>
      </c>
      <c r="I2" s="4">
        <v>0.06</v>
      </c>
      <c r="J2" s="4">
        <v>7.0000000000000007E-2</v>
      </c>
      <c r="K2" s="4">
        <v>7.0000000000000007E-2</v>
      </c>
    </row>
    <row r="3" spans="1:11">
      <c r="A3" t="s">
        <v>26902</v>
      </c>
      <c r="B3" s="1" t="s">
        <v>26903</v>
      </c>
      <c r="C3" s="2">
        <v>46132.6325</v>
      </c>
      <c r="D3" s="1" t="s">
        <v>26904</v>
      </c>
      <c r="E3" s="1" t="s">
        <v>26901</v>
      </c>
      <c r="F3" s="2">
        <v>46082.041678240697</v>
      </c>
      <c r="G3" s="4">
        <v>0.23</v>
      </c>
      <c r="H3" s="4">
        <v>0.14000000000000001</v>
      </c>
      <c r="I3" s="4">
        <v>0.14000000000000001</v>
      </c>
      <c r="J3" s="4">
        <v>0.14000000000000001</v>
      </c>
      <c r="K3" s="4">
        <v>0.14000000000000001</v>
      </c>
    </row>
    <row r="4" spans="1:11">
      <c r="A4" t="s">
        <v>26905</v>
      </c>
      <c r="B4" s="1" t="s">
        <v>26906</v>
      </c>
      <c r="C4" s="2">
        <v>46132.6325462963</v>
      </c>
      <c r="D4" s="1" t="s">
        <v>26907</v>
      </c>
      <c r="E4" s="1" t="s">
        <v>26901</v>
      </c>
      <c r="F4" s="2">
        <v>46082.083344907398</v>
      </c>
      <c r="G4" s="4">
        <v>0.09</v>
      </c>
      <c r="H4" s="4">
        <v>0.06</v>
      </c>
      <c r="I4" s="4">
        <v>0.05</v>
      </c>
      <c r="J4" s="4">
        <v>0.06</v>
      </c>
      <c r="K4" s="4">
        <v>0.06</v>
      </c>
    </row>
    <row r="5" spans="1:11">
      <c r="A5" t="s">
        <v>26908</v>
      </c>
      <c r="B5" s="1" t="s">
        <v>26909</v>
      </c>
      <c r="C5" s="2">
        <v>46132.632465277798</v>
      </c>
      <c r="D5" s="1" t="s">
        <v>26910</v>
      </c>
      <c r="E5" s="1" t="s">
        <v>26901</v>
      </c>
      <c r="F5" s="2">
        <v>46082.125011574099</v>
      </c>
      <c r="G5" s="4">
        <v>0.17</v>
      </c>
      <c r="H5" s="4">
        <v>0.14000000000000001</v>
      </c>
      <c r="I5" s="4">
        <v>0.11</v>
      </c>
      <c r="J5" s="4">
        <v>0.1</v>
      </c>
      <c r="K5" s="4">
        <v>0.1</v>
      </c>
    </row>
    <row r="6" spans="1:11">
      <c r="A6" t="s">
        <v>26911</v>
      </c>
      <c r="B6" s="1" t="s">
        <v>26912</v>
      </c>
      <c r="C6" s="2">
        <v>46132.632604166698</v>
      </c>
      <c r="D6" s="1" t="s">
        <v>26913</v>
      </c>
      <c r="E6" s="1" t="s">
        <v>26901</v>
      </c>
      <c r="F6" s="2">
        <v>46082.166678240697</v>
      </c>
      <c r="G6" s="4">
        <v>0.17</v>
      </c>
      <c r="H6" s="4">
        <v>0.14000000000000001</v>
      </c>
      <c r="I6" s="4">
        <v>0.1</v>
      </c>
      <c r="J6" s="4">
        <v>0.08</v>
      </c>
      <c r="K6" s="4">
        <v>0.08</v>
      </c>
    </row>
    <row r="7" spans="1:11">
      <c r="A7" t="s">
        <v>26914</v>
      </c>
      <c r="B7" s="1" t="s">
        <v>26915</v>
      </c>
      <c r="C7" s="2">
        <v>46132.632395833301</v>
      </c>
      <c r="D7" s="1" t="s">
        <v>26916</v>
      </c>
      <c r="E7" s="1" t="s">
        <v>26901</v>
      </c>
      <c r="F7" s="2">
        <v>46082.208344907398</v>
      </c>
      <c r="G7" s="4">
        <v>0.13</v>
      </c>
      <c r="H7" s="4">
        <v>7.0000000000000007E-2</v>
      </c>
      <c r="I7" s="4">
        <v>0.09</v>
      </c>
      <c r="J7" s="4">
        <v>7.0000000000000007E-2</v>
      </c>
      <c r="K7" s="4">
        <v>7.0000000000000007E-2</v>
      </c>
    </row>
    <row r="8" spans="1:11">
      <c r="A8" t="s">
        <v>26917</v>
      </c>
      <c r="B8" s="1" t="s">
        <v>26918</v>
      </c>
      <c r="C8" s="2">
        <v>46132.632615740702</v>
      </c>
      <c r="D8" s="1" t="s">
        <v>26919</v>
      </c>
      <c r="E8" s="1" t="s">
        <v>26901</v>
      </c>
      <c r="F8" s="2">
        <v>46082.250011574099</v>
      </c>
      <c r="G8" s="4">
        <v>0.13</v>
      </c>
      <c r="H8" s="4">
        <v>0.1</v>
      </c>
      <c r="I8" s="4">
        <v>0.09</v>
      </c>
      <c r="J8" s="4">
        <v>7.0000000000000007E-2</v>
      </c>
      <c r="K8" s="4">
        <v>7.0000000000000007E-2</v>
      </c>
    </row>
    <row r="9" spans="1:11">
      <c r="A9" t="s">
        <v>26920</v>
      </c>
      <c r="B9" s="1" t="s">
        <v>26921</v>
      </c>
      <c r="C9" s="2">
        <v>46140.3737847222</v>
      </c>
      <c r="D9" s="1" t="s">
        <v>26922</v>
      </c>
      <c r="E9" s="1" t="s">
        <v>26901</v>
      </c>
      <c r="F9" s="2">
        <v>46082.291678240697</v>
      </c>
      <c r="G9" s="4">
        <v>0.27</v>
      </c>
      <c r="H9" s="4">
        <v>0.13</v>
      </c>
      <c r="I9" s="4">
        <v>0.18</v>
      </c>
      <c r="J9" s="4">
        <v>0.18</v>
      </c>
      <c r="K9" s="4">
        <v>0.18</v>
      </c>
    </row>
    <row r="10" spans="1:11">
      <c r="A10" t="s">
        <v>26923</v>
      </c>
      <c r="B10" s="1" t="s">
        <v>26924</v>
      </c>
      <c r="C10" s="2">
        <v>46140.3737847222</v>
      </c>
      <c r="D10" s="1" t="s">
        <v>26925</v>
      </c>
      <c r="E10" s="1" t="s">
        <v>26901</v>
      </c>
      <c r="F10" s="2">
        <v>46082.333344907398</v>
      </c>
      <c r="G10" s="4">
        <v>0.37</v>
      </c>
      <c r="H10" s="4">
        <v>0.18</v>
      </c>
      <c r="I10" s="4">
        <v>0.27</v>
      </c>
      <c r="J10" s="4">
        <v>0.24</v>
      </c>
      <c r="K10" s="4">
        <v>0.24</v>
      </c>
    </row>
    <row r="11" spans="1:11">
      <c r="A11" t="s">
        <v>26926</v>
      </c>
      <c r="B11" s="1" t="s">
        <v>26927</v>
      </c>
      <c r="C11" s="2">
        <v>46140.3737847222</v>
      </c>
      <c r="D11" s="1" t="s">
        <v>26928</v>
      </c>
      <c r="E11" s="1" t="s">
        <v>26901</v>
      </c>
      <c r="F11" s="2">
        <v>46082.375011574099</v>
      </c>
      <c r="G11" s="4">
        <v>0.25</v>
      </c>
      <c r="H11" s="4">
        <v>0.13</v>
      </c>
      <c r="I11" s="4">
        <v>0.16</v>
      </c>
      <c r="J11" s="4">
        <v>0.17</v>
      </c>
      <c r="K11" s="4">
        <v>0.17</v>
      </c>
    </row>
    <row r="12" spans="1:11">
      <c r="A12" t="s">
        <v>26929</v>
      </c>
      <c r="B12" s="1" t="s">
        <v>26930</v>
      </c>
      <c r="C12" s="2">
        <v>46140.3737847222</v>
      </c>
      <c r="D12" s="1" t="s">
        <v>26931</v>
      </c>
      <c r="E12" s="1" t="s">
        <v>26901</v>
      </c>
      <c r="F12" s="2">
        <v>46082.416678240697</v>
      </c>
      <c r="G12" s="4">
        <v>0.2</v>
      </c>
      <c r="H12" s="4">
        <v>0.15</v>
      </c>
      <c r="I12" s="4">
        <v>0.11</v>
      </c>
      <c r="J12" s="4">
        <v>0.09</v>
      </c>
      <c r="K12" s="4">
        <v>0.09</v>
      </c>
    </row>
    <row r="13" spans="1:11">
      <c r="A13" t="s">
        <v>26932</v>
      </c>
      <c r="B13" s="1" t="s">
        <v>26933</v>
      </c>
      <c r="C13" s="2">
        <v>46140.3737847222</v>
      </c>
      <c r="D13" s="1" t="s">
        <v>26934</v>
      </c>
      <c r="E13" s="1" t="s">
        <v>26901</v>
      </c>
      <c r="F13" s="2">
        <v>46082.458344907398</v>
      </c>
      <c r="G13" s="4">
        <v>0.32</v>
      </c>
      <c r="H13" s="4">
        <v>0.23</v>
      </c>
      <c r="I13" s="4">
        <v>0.14000000000000001</v>
      </c>
      <c r="J13" s="4">
        <v>0.18</v>
      </c>
      <c r="K13" s="4">
        <v>0.18</v>
      </c>
    </row>
    <row r="14" spans="1:11">
      <c r="A14" t="s">
        <v>26935</v>
      </c>
      <c r="B14" s="1" t="s">
        <v>26936</v>
      </c>
      <c r="C14" s="2">
        <v>46140.3737847222</v>
      </c>
      <c r="D14" s="1" t="s">
        <v>26937</v>
      </c>
      <c r="E14" s="1" t="s">
        <v>26901</v>
      </c>
      <c r="F14" s="2">
        <v>46082.500011574099</v>
      </c>
      <c r="G14" s="4">
        <v>0.27</v>
      </c>
      <c r="H14" s="4">
        <v>0.13</v>
      </c>
      <c r="I14" s="4">
        <v>0.19</v>
      </c>
      <c r="J14" s="4">
        <v>0.17</v>
      </c>
      <c r="K14" s="4">
        <v>0.17</v>
      </c>
    </row>
    <row r="15" spans="1:11">
      <c r="A15" t="s">
        <v>26938</v>
      </c>
      <c r="B15" s="1" t="s">
        <v>26939</v>
      </c>
      <c r="C15" s="2">
        <v>46140.3737847222</v>
      </c>
      <c r="D15" s="1" t="s">
        <v>26940</v>
      </c>
      <c r="E15" s="1" t="s">
        <v>26901</v>
      </c>
      <c r="F15" s="2">
        <v>46082.541678240697</v>
      </c>
      <c r="G15" s="4">
        <v>0.2</v>
      </c>
      <c r="H15" s="4">
        <v>0.14000000000000001</v>
      </c>
      <c r="I15" s="4">
        <v>0.09</v>
      </c>
      <c r="J15" s="4">
        <v>0.13</v>
      </c>
      <c r="K15" s="4">
        <v>0.13</v>
      </c>
    </row>
    <row r="16" spans="1:11">
      <c r="A16" t="s">
        <v>26941</v>
      </c>
      <c r="B16" s="1" t="s">
        <v>26942</v>
      </c>
      <c r="C16" s="2">
        <v>46140.3737847222</v>
      </c>
      <c r="D16" s="1" t="s">
        <v>26943</v>
      </c>
      <c r="E16" s="1" t="s">
        <v>26901</v>
      </c>
      <c r="F16" s="2">
        <v>46082.583344907398</v>
      </c>
      <c r="G16" s="4">
        <v>0.16</v>
      </c>
      <c r="H16" s="4">
        <v>0.09</v>
      </c>
      <c r="I16" s="4">
        <v>0.11</v>
      </c>
      <c r="J16" s="4">
        <v>0.1</v>
      </c>
      <c r="K16" s="4">
        <v>0.1</v>
      </c>
    </row>
    <row r="17" spans="1:11">
      <c r="A17" t="s">
        <v>26944</v>
      </c>
      <c r="B17" s="1" t="s">
        <v>26945</v>
      </c>
      <c r="C17" s="2">
        <v>46140.3737847222</v>
      </c>
      <c r="D17" s="1" t="s">
        <v>26946</v>
      </c>
      <c r="E17" s="1" t="s">
        <v>26901</v>
      </c>
      <c r="F17" s="2">
        <v>46082.625011574099</v>
      </c>
      <c r="G17" s="4">
        <v>0.26</v>
      </c>
      <c r="H17" s="4">
        <v>0.11</v>
      </c>
      <c r="I17" s="4">
        <v>0.17</v>
      </c>
      <c r="J17" s="4">
        <v>0.17</v>
      </c>
      <c r="K17" s="4">
        <v>0.17</v>
      </c>
    </row>
    <row r="18" spans="1:11">
      <c r="A18" t="s">
        <v>26947</v>
      </c>
      <c r="B18" s="1" t="s">
        <v>26948</v>
      </c>
      <c r="C18" s="2">
        <v>46140.3737847222</v>
      </c>
      <c r="D18" s="1" t="s">
        <v>26949</v>
      </c>
      <c r="E18" s="1" t="s">
        <v>26901</v>
      </c>
      <c r="F18" s="2">
        <v>46082.666678240697</v>
      </c>
      <c r="G18" s="4">
        <v>0.14000000000000001</v>
      </c>
      <c r="H18" s="4">
        <v>0.1</v>
      </c>
      <c r="I18" s="4">
        <v>7.0000000000000007E-2</v>
      </c>
      <c r="J18" s="4">
        <v>0.08</v>
      </c>
      <c r="K18" s="4">
        <v>0.08</v>
      </c>
    </row>
    <row r="19" spans="1:11">
      <c r="A19" t="s">
        <v>26950</v>
      </c>
      <c r="B19" s="1" t="s">
        <v>26951</v>
      </c>
      <c r="C19" s="2">
        <v>46140.3737847222</v>
      </c>
      <c r="D19" s="1" t="s">
        <v>26952</v>
      </c>
      <c r="E19" s="1" t="s">
        <v>26901</v>
      </c>
      <c r="F19" s="2">
        <v>46082.708344907398</v>
      </c>
      <c r="G19" s="4">
        <v>0.53</v>
      </c>
      <c r="H19" s="4">
        <v>0.24</v>
      </c>
      <c r="I19" s="4">
        <v>0.37</v>
      </c>
      <c r="J19" s="4">
        <v>0.3</v>
      </c>
      <c r="K19" s="4">
        <v>0.3</v>
      </c>
    </row>
    <row r="20" spans="1:11">
      <c r="A20" t="s">
        <v>26953</v>
      </c>
      <c r="B20" s="1" t="s">
        <v>26954</v>
      </c>
      <c r="C20" s="2">
        <v>46140.3737847222</v>
      </c>
      <c r="D20" s="1" t="s">
        <v>26955</v>
      </c>
      <c r="E20" s="1" t="s">
        <v>26901</v>
      </c>
      <c r="F20" s="2">
        <v>46082.750011574099</v>
      </c>
      <c r="G20" s="4">
        <v>0.06</v>
      </c>
      <c r="H20" s="4">
        <v>0.04</v>
      </c>
      <c r="I20" s="4">
        <v>0.04</v>
      </c>
      <c r="J20" s="4">
        <v>0.04</v>
      </c>
      <c r="K20" s="4">
        <v>0.04</v>
      </c>
    </row>
    <row r="21" spans="1:11">
      <c r="A21" t="s">
        <v>26956</v>
      </c>
      <c r="B21" s="1" t="s">
        <v>26957</v>
      </c>
      <c r="C21" s="2">
        <v>46140.3737847222</v>
      </c>
      <c r="D21" s="1" t="s">
        <v>26958</v>
      </c>
      <c r="E21" s="1" t="s">
        <v>26901</v>
      </c>
      <c r="F21" s="2">
        <v>46082.791678240697</v>
      </c>
      <c r="G21" s="4">
        <v>0.15</v>
      </c>
      <c r="H21" s="4">
        <v>0.08</v>
      </c>
      <c r="I21" s="4">
        <v>0.12</v>
      </c>
      <c r="J21" s="4">
        <v>0.06</v>
      </c>
      <c r="K21" s="4">
        <v>0.06</v>
      </c>
    </row>
    <row r="22" spans="1:11">
      <c r="A22" t="s">
        <v>26959</v>
      </c>
      <c r="B22" s="1" t="s">
        <v>26960</v>
      </c>
      <c r="C22" s="2">
        <v>46140.3737847222</v>
      </c>
      <c r="D22" s="1" t="s">
        <v>26961</v>
      </c>
      <c r="E22" s="1" t="s">
        <v>26901</v>
      </c>
      <c r="F22" s="2">
        <v>46082.833344907398</v>
      </c>
      <c r="G22" s="4">
        <v>0.45</v>
      </c>
      <c r="H22" s="4">
        <v>0.3</v>
      </c>
      <c r="I22" s="4">
        <v>0.28999999999999998</v>
      </c>
      <c r="J22" s="4">
        <v>0.33</v>
      </c>
      <c r="K22" s="4">
        <v>0.33</v>
      </c>
    </row>
    <row r="23" spans="1:11">
      <c r="A23" t="s">
        <v>26962</v>
      </c>
      <c r="B23" s="1" t="s">
        <v>26963</v>
      </c>
      <c r="C23" s="2">
        <v>46140.373796296299</v>
      </c>
      <c r="D23" s="1" t="s">
        <v>26964</v>
      </c>
      <c r="E23" s="1" t="s">
        <v>26901</v>
      </c>
      <c r="F23" s="2">
        <v>46082.875011574099</v>
      </c>
      <c r="G23" s="4">
        <v>0.14000000000000001</v>
      </c>
      <c r="H23" s="4">
        <v>0.11</v>
      </c>
      <c r="I23" s="4">
        <v>0.12</v>
      </c>
      <c r="J23" s="4">
        <v>0.11</v>
      </c>
      <c r="K23" s="4">
        <v>0.11</v>
      </c>
    </row>
    <row r="24" spans="1:11">
      <c r="A24" t="s">
        <v>26965</v>
      </c>
      <c r="B24" s="1" t="s">
        <v>26966</v>
      </c>
      <c r="C24" s="2">
        <v>46140.373796296299</v>
      </c>
      <c r="D24" s="1" t="s">
        <v>26967</v>
      </c>
      <c r="E24" s="1" t="s">
        <v>26901</v>
      </c>
      <c r="F24" s="2">
        <v>46082.916678240697</v>
      </c>
      <c r="G24" s="4">
        <v>0.16</v>
      </c>
      <c r="H24" s="4">
        <v>0.1</v>
      </c>
      <c r="I24" s="4">
        <v>0.11</v>
      </c>
      <c r="J24" s="4">
        <v>0.09</v>
      </c>
      <c r="K24" s="4">
        <v>0.09</v>
      </c>
    </row>
    <row r="25" spans="1:11">
      <c r="A25" t="s">
        <v>26968</v>
      </c>
      <c r="B25" s="1" t="s">
        <v>26969</v>
      </c>
      <c r="C25" s="2">
        <v>46140.373796296299</v>
      </c>
      <c r="D25" s="1" t="s">
        <v>26970</v>
      </c>
      <c r="E25" s="1" t="s">
        <v>26901</v>
      </c>
      <c r="F25" s="2">
        <v>46082.958344907398</v>
      </c>
      <c r="G25" s="4">
        <v>0.31</v>
      </c>
      <c r="H25" s="4">
        <v>0.17</v>
      </c>
      <c r="I25" s="4">
        <v>0.2</v>
      </c>
      <c r="J25" s="4">
        <v>0.17</v>
      </c>
      <c r="K25" s="4">
        <v>0.17</v>
      </c>
    </row>
    <row r="26" spans="1:11">
      <c r="A26" t="s">
        <v>26971</v>
      </c>
      <c r="B26" s="1" t="s">
        <v>26972</v>
      </c>
      <c r="C26" s="2">
        <v>46140.373796296299</v>
      </c>
      <c r="D26" s="1" t="s">
        <v>26973</v>
      </c>
      <c r="E26" s="1" t="s">
        <v>26901</v>
      </c>
      <c r="F26" s="2">
        <v>46083.000011574099</v>
      </c>
      <c r="G26" s="4">
        <v>0.08</v>
      </c>
      <c r="H26" s="4">
        <v>0.04</v>
      </c>
      <c r="I26" s="4">
        <v>7.0000000000000007E-2</v>
      </c>
      <c r="J26" s="4">
        <v>0.03</v>
      </c>
      <c r="K26" s="4">
        <v>0.03</v>
      </c>
    </row>
    <row r="27" spans="1:11">
      <c r="A27" t="s">
        <v>26974</v>
      </c>
      <c r="B27" s="1" t="s">
        <v>26975</v>
      </c>
      <c r="C27" s="2">
        <v>46140.373796296299</v>
      </c>
      <c r="D27" s="1" t="s">
        <v>26976</v>
      </c>
      <c r="E27" s="1" t="s">
        <v>26901</v>
      </c>
      <c r="F27" s="2">
        <v>46083.041678240697</v>
      </c>
      <c r="G27" s="4">
        <v>0.1</v>
      </c>
      <c r="H27" s="4">
        <v>0.05</v>
      </c>
      <c r="I27" s="4">
        <v>0.06</v>
      </c>
      <c r="J27" s="4">
        <v>7.0000000000000007E-2</v>
      </c>
      <c r="K27" s="4">
        <v>7.0000000000000007E-2</v>
      </c>
    </row>
    <row r="28" spans="1:11">
      <c r="A28" t="s">
        <v>26977</v>
      </c>
      <c r="B28" s="1" t="s">
        <v>26978</v>
      </c>
      <c r="C28" s="2">
        <v>46140.373796296299</v>
      </c>
      <c r="D28" s="1" t="s">
        <v>26979</v>
      </c>
      <c r="E28" s="1" t="s">
        <v>26901</v>
      </c>
      <c r="F28" s="2">
        <v>46083.083344907398</v>
      </c>
      <c r="G28" s="4">
        <v>0.13</v>
      </c>
      <c r="H28" s="4">
        <v>0.09</v>
      </c>
      <c r="I28" s="4">
        <v>7.0000000000000007E-2</v>
      </c>
      <c r="J28" s="4">
        <v>0.1</v>
      </c>
      <c r="K28" s="4">
        <v>0.1</v>
      </c>
    </row>
    <row r="29" spans="1:11">
      <c r="A29" t="s">
        <v>26980</v>
      </c>
      <c r="B29" s="1" t="s">
        <v>26981</v>
      </c>
      <c r="C29" s="2">
        <v>46140.373796296299</v>
      </c>
      <c r="D29" s="1" t="s">
        <v>26982</v>
      </c>
      <c r="E29" s="1" t="s">
        <v>26901</v>
      </c>
      <c r="F29" s="2">
        <v>46083.125011574099</v>
      </c>
      <c r="G29" s="4">
        <v>0.17</v>
      </c>
      <c r="H29" s="4">
        <v>0.11</v>
      </c>
      <c r="I29" s="4">
        <v>0.11</v>
      </c>
      <c r="J29" s="4">
        <v>0.11</v>
      </c>
      <c r="K29" s="4">
        <v>0.11</v>
      </c>
    </row>
    <row r="30" spans="1:11">
      <c r="A30" t="s">
        <v>26983</v>
      </c>
      <c r="B30" s="1" t="s">
        <v>26984</v>
      </c>
      <c r="C30" s="2">
        <v>46140.373796296299</v>
      </c>
      <c r="D30" s="1" t="s">
        <v>26985</v>
      </c>
      <c r="E30" s="1" t="s">
        <v>26901</v>
      </c>
      <c r="F30" s="2">
        <v>46083.166678240697</v>
      </c>
      <c r="G30" s="4">
        <v>0.18</v>
      </c>
      <c r="H30" s="4">
        <v>0.12</v>
      </c>
      <c r="I30" s="4">
        <v>0.13</v>
      </c>
      <c r="J30" s="4">
        <v>0.1</v>
      </c>
      <c r="K30" s="4">
        <v>0.1</v>
      </c>
    </row>
    <row r="31" spans="1:11">
      <c r="A31" t="s">
        <v>26986</v>
      </c>
      <c r="B31" s="1" t="s">
        <v>26987</v>
      </c>
      <c r="C31" s="2">
        <v>46140.373796296299</v>
      </c>
      <c r="D31" s="1" t="s">
        <v>26988</v>
      </c>
      <c r="E31" s="1" t="s">
        <v>26901</v>
      </c>
      <c r="F31" s="2">
        <v>46083.208344907398</v>
      </c>
      <c r="G31" s="4">
        <v>0.6</v>
      </c>
      <c r="H31" s="4">
        <v>0.32</v>
      </c>
      <c r="I31" s="4">
        <v>0.38</v>
      </c>
      <c r="J31" s="4">
        <v>0.33</v>
      </c>
      <c r="K31" s="4">
        <v>0.33</v>
      </c>
    </row>
    <row r="32" spans="1:11">
      <c r="A32" t="s">
        <v>26989</v>
      </c>
      <c r="B32" s="1" t="s">
        <v>26990</v>
      </c>
      <c r="C32" s="2">
        <v>46140.373796296299</v>
      </c>
      <c r="D32" s="1" t="s">
        <v>26991</v>
      </c>
      <c r="E32" s="1" t="s">
        <v>26901</v>
      </c>
      <c r="F32" s="2">
        <v>46083.250011574099</v>
      </c>
      <c r="G32" s="4">
        <v>0.41</v>
      </c>
      <c r="H32" s="4">
        <v>0.2</v>
      </c>
      <c r="I32" s="4">
        <v>0.28000000000000003</v>
      </c>
      <c r="J32" s="4">
        <v>0.25</v>
      </c>
      <c r="K32" s="4">
        <v>0.25</v>
      </c>
    </row>
    <row r="33" spans="1:11">
      <c r="A33" t="s">
        <v>26992</v>
      </c>
      <c r="B33" s="1" t="s">
        <v>26993</v>
      </c>
      <c r="C33" s="2">
        <v>46140.373796296299</v>
      </c>
      <c r="D33" s="1" t="s">
        <v>26994</v>
      </c>
      <c r="E33" s="1" t="s">
        <v>26901</v>
      </c>
      <c r="F33" s="2">
        <v>46083.291678240697</v>
      </c>
      <c r="G33" s="4">
        <v>0.37</v>
      </c>
      <c r="H33" s="4">
        <v>0.19</v>
      </c>
      <c r="I33" s="4">
        <v>0.26</v>
      </c>
      <c r="J33" s="4">
        <v>0.24</v>
      </c>
      <c r="K33" s="4">
        <v>0.24</v>
      </c>
    </row>
    <row r="34" spans="1:11">
      <c r="A34" t="s">
        <v>26995</v>
      </c>
      <c r="B34" s="1" t="s">
        <v>26996</v>
      </c>
      <c r="C34" s="2">
        <v>46140.373796296299</v>
      </c>
      <c r="D34" s="1" t="s">
        <v>26997</v>
      </c>
      <c r="E34" s="1" t="s">
        <v>26901</v>
      </c>
      <c r="F34" s="2">
        <v>46083.333344907398</v>
      </c>
      <c r="G34" s="4">
        <v>0.37</v>
      </c>
      <c r="H34" s="4">
        <v>0.25</v>
      </c>
      <c r="I34" s="4">
        <v>0.24</v>
      </c>
      <c r="J34" s="4">
        <v>0.24</v>
      </c>
      <c r="K34" s="4">
        <v>0.24</v>
      </c>
    </row>
    <row r="35" spans="1:11">
      <c r="A35" t="s">
        <v>26998</v>
      </c>
      <c r="B35" s="1" t="s">
        <v>26999</v>
      </c>
      <c r="C35" s="2">
        <v>46140.373796296299</v>
      </c>
      <c r="D35" s="1" t="s">
        <v>27000</v>
      </c>
      <c r="E35" s="1" t="s">
        <v>26901</v>
      </c>
      <c r="F35" s="2">
        <v>46083.375011574099</v>
      </c>
      <c r="G35" s="4">
        <v>0.21</v>
      </c>
      <c r="H35" s="4">
        <v>0.08</v>
      </c>
      <c r="I35" s="4">
        <v>0.15</v>
      </c>
      <c r="J35" s="4">
        <v>0.13</v>
      </c>
      <c r="K35" s="4">
        <v>0.13</v>
      </c>
    </row>
    <row r="36" spans="1:11">
      <c r="A36" t="s">
        <v>27001</v>
      </c>
      <c r="B36" s="1" t="s">
        <v>27002</v>
      </c>
      <c r="C36" s="2">
        <v>46140.373796296299</v>
      </c>
      <c r="D36" s="1" t="s">
        <v>27003</v>
      </c>
      <c r="E36" s="1" t="s">
        <v>26901</v>
      </c>
      <c r="F36" s="2">
        <v>46083.416678240697</v>
      </c>
      <c r="G36" s="4">
        <v>0.06</v>
      </c>
      <c r="H36" s="4">
        <v>0.04</v>
      </c>
      <c r="I36" s="4">
        <v>0.06</v>
      </c>
      <c r="J36" s="4">
        <v>0.03</v>
      </c>
      <c r="K36" s="4">
        <v>0.03</v>
      </c>
    </row>
    <row r="37" spans="1:11">
      <c r="A37" t="s">
        <v>27004</v>
      </c>
      <c r="B37" s="1" t="s">
        <v>27005</v>
      </c>
      <c r="C37" s="2">
        <v>46140.373796296299</v>
      </c>
      <c r="D37" s="1" t="s">
        <v>27006</v>
      </c>
      <c r="E37" s="1" t="s">
        <v>26901</v>
      </c>
      <c r="F37" s="2">
        <v>46083.458344907398</v>
      </c>
      <c r="G37" s="4">
        <v>0.1</v>
      </c>
      <c r="H37" s="4">
        <v>0.03</v>
      </c>
      <c r="I37" s="4">
        <v>7.0000000000000007E-2</v>
      </c>
      <c r="J37" s="4">
        <v>0.06</v>
      </c>
      <c r="K37" s="4">
        <v>0.06</v>
      </c>
    </row>
    <row r="38" spans="1:11">
      <c r="A38" t="s">
        <v>27007</v>
      </c>
      <c r="B38" s="1" t="s">
        <v>27008</v>
      </c>
      <c r="C38" s="2">
        <v>46140.373796296299</v>
      </c>
      <c r="D38" s="1" t="s">
        <v>27009</v>
      </c>
      <c r="E38" s="1" t="s">
        <v>26901</v>
      </c>
      <c r="F38" s="2">
        <v>46083.500011574099</v>
      </c>
      <c r="G38" s="4">
        <v>0.12</v>
      </c>
      <c r="H38" s="4">
        <v>0.09</v>
      </c>
      <c r="I38" s="4">
        <v>7.0000000000000007E-2</v>
      </c>
      <c r="J38" s="4">
        <v>7.0000000000000007E-2</v>
      </c>
      <c r="K38" s="4">
        <v>7.0000000000000007E-2</v>
      </c>
    </row>
    <row r="39" spans="1:11">
      <c r="A39" t="s">
        <v>27010</v>
      </c>
      <c r="B39" s="1" t="s">
        <v>27011</v>
      </c>
      <c r="C39" s="2">
        <v>46140.373796296299</v>
      </c>
      <c r="D39" s="1" t="s">
        <v>27012</v>
      </c>
      <c r="E39" s="1" t="s">
        <v>26901</v>
      </c>
      <c r="F39" s="2">
        <v>46083.541678240697</v>
      </c>
      <c r="G39" s="4">
        <v>0.05</v>
      </c>
      <c r="H39" s="4">
        <v>0.03</v>
      </c>
      <c r="I39" s="4">
        <v>0.03</v>
      </c>
      <c r="J39" s="4">
        <v>0.03</v>
      </c>
      <c r="K39" s="4">
        <v>0.03</v>
      </c>
    </row>
    <row r="40" spans="1:11">
      <c r="A40" t="s">
        <v>27013</v>
      </c>
      <c r="B40" s="1" t="s">
        <v>27014</v>
      </c>
      <c r="C40" s="2">
        <v>46140.373807870397</v>
      </c>
      <c r="D40" s="1" t="s">
        <v>27015</v>
      </c>
      <c r="E40" s="1" t="s">
        <v>26901</v>
      </c>
      <c r="F40" s="2">
        <v>46083.583344907398</v>
      </c>
      <c r="G40" s="4">
        <v>0.06</v>
      </c>
      <c r="H40" s="4">
        <v>0.05</v>
      </c>
      <c r="I40" s="4">
        <v>0.04</v>
      </c>
      <c r="J40" s="4">
        <v>0.04</v>
      </c>
      <c r="K40" s="4">
        <v>0.04</v>
      </c>
    </row>
    <row r="41" spans="1:11">
      <c r="A41" t="s">
        <v>27016</v>
      </c>
      <c r="B41" s="1" t="s">
        <v>27017</v>
      </c>
      <c r="C41" s="2">
        <v>46140.373807870397</v>
      </c>
      <c r="D41" s="1" t="s">
        <v>27018</v>
      </c>
      <c r="E41" s="1" t="s">
        <v>26901</v>
      </c>
      <c r="F41" s="2">
        <v>46083.625011574099</v>
      </c>
      <c r="G41" s="4">
        <v>0.11</v>
      </c>
      <c r="H41" s="4">
        <v>0.08</v>
      </c>
      <c r="I41" s="4">
        <v>0.05</v>
      </c>
      <c r="J41" s="4">
        <v>7.0000000000000007E-2</v>
      </c>
      <c r="K41" s="4">
        <v>7.0000000000000007E-2</v>
      </c>
    </row>
    <row r="42" spans="1:11">
      <c r="A42" t="s">
        <v>27019</v>
      </c>
      <c r="B42" s="1" t="s">
        <v>27020</v>
      </c>
      <c r="C42" s="2">
        <v>46140.373807870397</v>
      </c>
      <c r="D42" s="1" t="s">
        <v>27021</v>
      </c>
      <c r="E42" s="1" t="s">
        <v>26901</v>
      </c>
      <c r="F42" s="2">
        <v>46083.666678240697</v>
      </c>
      <c r="G42" s="4">
        <v>0.06</v>
      </c>
      <c r="H42" s="4">
        <v>0.03</v>
      </c>
      <c r="I42" s="4">
        <v>0.04</v>
      </c>
      <c r="J42" s="4">
        <v>0.04</v>
      </c>
      <c r="K42" s="4">
        <v>0.04</v>
      </c>
    </row>
    <row r="43" spans="1:11">
      <c r="A43" t="s">
        <v>27022</v>
      </c>
      <c r="B43" s="1" t="s">
        <v>27023</v>
      </c>
      <c r="C43" s="2">
        <v>46140.373807870397</v>
      </c>
      <c r="D43" s="1" t="s">
        <v>27024</v>
      </c>
      <c r="E43" s="1" t="s">
        <v>26901</v>
      </c>
      <c r="F43" s="2">
        <v>46083.708344907398</v>
      </c>
      <c r="G43" s="4">
        <v>0.33</v>
      </c>
      <c r="H43" s="4">
        <v>0.23</v>
      </c>
      <c r="I43" s="4">
        <v>0.25</v>
      </c>
      <c r="J43" s="4">
        <v>0.18</v>
      </c>
      <c r="K43" s="4">
        <v>0.18</v>
      </c>
    </row>
    <row r="44" spans="1:11">
      <c r="A44" t="s">
        <v>27025</v>
      </c>
      <c r="B44" s="1" t="s">
        <v>27026</v>
      </c>
      <c r="C44" s="2">
        <v>46140.373807870397</v>
      </c>
      <c r="D44" s="1" t="s">
        <v>27027</v>
      </c>
      <c r="E44" s="1" t="s">
        <v>26901</v>
      </c>
      <c r="F44" s="2">
        <v>46083.750011574099</v>
      </c>
      <c r="G44" s="4">
        <v>0.36</v>
      </c>
      <c r="H44" s="4">
        <v>0.27</v>
      </c>
      <c r="I44" s="4">
        <v>0.16</v>
      </c>
      <c r="J44" s="4">
        <v>0.2</v>
      </c>
      <c r="K44" s="4">
        <v>0.2</v>
      </c>
    </row>
    <row r="45" spans="1:11">
      <c r="A45" t="s">
        <v>27028</v>
      </c>
      <c r="B45" s="1" t="s">
        <v>27029</v>
      </c>
      <c r="C45" s="2">
        <v>46140.373807870397</v>
      </c>
      <c r="D45" s="1" t="s">
        <v>27030</v>
      </c>
      <c r="E45" s="1" t="s">
        <v>26901</v>
      </c>
      <c r="F45" s="2">
        <v>46083.791678240697</v>
      </c>
      <c r="G45" s="4">
        <v>0.21</v>
      </c>
      <c r="H45" s="4">
        <v>0.12</v>
      </c>
      <c r="I45" s="4">
        <v>0.14000000000000001</v>
      </c>
      <c r="J45" s="4">
        <v>0.13</v>
      </c>
      <c r="K45" s="4">
        <v>0.13</v>
      </c>
    </row>
    <row r="46" spans="1:11">
      <c r="A46" t="s">
        <v>27031</v>
      </c>
      <c r="B46" s="1" t="s">
        <v>27032</v>
      </c>
      <c r="C46" s="2">
        <v>46140.373807870397</v>
      </c>
      <c r="D46" s="1" t="s">
        <v>27033</v>
      </c>
      <c r="E46" s="1" t="s">
        <v>26901</v>
      </c>
      <c r="F46" s="2">
        <v>46083.833344907398</v>
      </c>
      <c r="G46" s="4">
        <v>0.79</v>
      </c>
      <c r="H46" s="4">
        <v>0.38</v>
      </c>
      <c r="I46" s="4">
        <v>0.49</v>
      </c>
      <c r="J46" s="4">
        <v>0.49</v>
      </c>
      <c r="K46" s="4">
        <v>0.49</v>
      </c>
    </row>
    <row r="47" spans="1:11">
      <c r="A47" t="s">
        <v>27034</v>
      </c>
      <c r="B47" s="1" t="s">
        <v>27035</v>
      </c>
      <c r="C47" s="2">
        <v>46140.373807870397</v>
      </c>
      <c r="D47" s="1" t="s">
        <v>27036</v>
      </c>
      <c r="E47" s="1" t="s">
        <v>26901</v>
      </c>
      <c r="F47" s="2">
        <v>46083.875011574099</v>
      </c>
      <c r="G47" s="4">
        <v>0.35</v>
      </c>
      <c r="H47" s="4">
        <v>0.26</v>
      </c>
      <c r="I47" s="4">
        <v>0.13</v>
      </c>
      <c r="J47" s="4">
        <v>0.2</v>
      </c>
      <c r="K47" s="4">
        <v>0.2</v>
      </c>
    </row>
    <row r="48" spans="1:11">
      <c r="A48" t="s">
        <v>27037</v>
      </c>
      <c r="B48" s="1" t="s">
        <v>27038</v>
      </c>
      <c r="C48" s="2">
        <v>46140.373807870397</v>
      </c>
      <c r="D48" s="1" t="s">
        <v>27039</v>
      </c>
      <c r="E48" s="1" t="s">
        <v>26901</v>
      </c>
      <c r="F48" s="2">
        <v>46083.916678240697</v>
      </c>
      <c r="G48" s="4">
        <v>0.45</v>
      </c>
      <c r="H48" s="4">
        <v>0.2</v>
      </c>
      <c r="I48" s="4">
        <v>0.32</v>
      </c>
      <c r="J48" s="4">
        <v>0.25</v>
      </c>
      <c r="K48" s="4">
        <v>0.25</v>
      </c>
    </row>
    <row r="49" spans="1:11">
      <c r="A49" t="s">
        <v>27040</v>
      </c>
      <c r="B49" s="1" t="s">
        <v>27041</v>
      </c>
      <c r="C49" s="2">
        <v>46140.373807870397</v>
      </c>
      <c r="D49" s="1" t="s">
        <v>27042</v>
      </c>
      <c r="E49" s="1" t="s">
        <v>26901</v>
      </c>
      <c r="F49" s="2">
        <v>46083.958344907398</v>
      </c>
      <c r="G49" s="4">
        <v>0.44</v>
      </c>
      <c r="H49" s="4">
        <v>0.22</v>
      </c>
      <c r="I49" s="4">
        <v>0.26</v>
      </c>
      <c r="J49" s="4">
        <v>0.28999999999999998</v>
      </c>
      <c r="K49" s="4">
        <v>0.28999999999999998</v>
      </c>
    </row>
    <row r="50" spans="1:11">
      <c r="A50" t="s">
        <v>27043</v>
      </c>
      <c r="B50" s="1" t="s">
        <v>27044</v>
      </c>
      <c r="C50" s="2">
        <v>46140.373807870397</v>
      </c>
      <c r="D50" s="1" t="s">
        <v>27045</v>
      </c>
      <c r="E50" s="1" t="s">
        <v>26901</v>
      </c>
      <c r="F50" s="2">
        <v>46084.000011574099</v>
      </c>
      <c r="G50" s="4">
        <v>0.3</v>
      </c>
      <c r="H50" s="4">
        <v>0.17</v>
      </c>
      <c r="I50" s="4">
        <v>0.2</v>
      </c>
      <c r="J50" s="4">
        <v>0.21</v>
      </c>
      <c r="K50" s="4">
        <v>0.21</v>
      </c>
    </row>
    <row r="51" spans="1:11">
      <c r="A51" t="s">
        <v>27046</v>
      </c>
      <c r="B51" s="1" t="s">
        <v>27047</v>
      </c>
      <c r="C51" s="2">
        <v>46140.373807870397</v>
      </c>
      <c r="D51" s="1" t="s">
        <v>27048</v>
      </c>
      <c r="E51" s="1" t="s">
        <v>26901</v>
      </c>
      <c r="F51" s="2">
        <v>46084.041678240697</v>
      </c>
      <c r="G51" s="4">
        <v>0.23</v>
      </c>
      <c r="H51" s="4">
        <v>0.18</v>
      </c>
      <c r="I51" s="4">
        <v>0.12</v>
      </c>
      <c r="J51" s="4">
        <v>0.14000000000000001</v>
      </c>
      <c r="K51" s="4">
        <v>0.14000000000000001</v>
      </c>
    </row>
    <row r="52" spans="1:11">
      <c r="A52" t="s">
        <v>27049</v>
      </c>
      <c r="B52" s="1" t="s">
        <v>27050</v>
      </c>
      <c r="C52" s="2">
        <v>46140.373807870397</v>
      </c>
      <c r="D52" s="1" t="s">
        <v>27051</v>
      </c>
      <c r="E52" s="1" t="s">
        <v>26901</v>
      </c>
      <c r="F52" s="2">
        <v>46084.083344907398</v>
      </c>
      <c r="G52" s="4">
        <v>0.19</v>
      </c>
      <c r="H52" s="4">
        <v>0.15</v>
      </c>
      <c r="I52" s="4">
        <v>0.09</v>
      </c>
      <c r="J52" s="4">
        <v>0.11</v>
      </c>
      <c r="K52" s="4">
        <v>0.11</v>
      </c>
    </row>
    <row r="53" spans="1:11">
      <c r="A53" t="s">
        <v>27052</v>
      </c>
      <c r="B53" s="1" t="s">
        <v>27053</v>
      </c>
      <c r="C53" s="2">
        <v>46140.373807870397</v>
      </c>
      <c r="D53" s="1" t="s">
        <v>27054</v>
      </c>
      <c r="E53" s="1" t="s">
        <v>26901</v>
      </c>
      <c r="F53" s="2">
        <v>46084.125011574099</v>
      </c>
      <c r="G53" s="4">
        <v>0.18</v>
      </c>
      <c r="H53" s="4">
        <v>0.12</v>
      </c>
      <c r="I53" s="4">
        <v>0.12</v>
      </c>
      <c r="J53" s="4">
        <v>0.15</v>
      </c>
      <c r="K53" s="4">
        <v>0.15</v>
      </c>
    </row>
    <row r="54" spans="1:11">
      <c r="A54" t="s">
        <v>27055</v>
      </c>
      <c r="B54" s="1" t="s">
        <v>27056</v>
      </c>
      <c r="C54" s="2">
        <v>46140.373807870397</v>
      </c>
      <c r="D54" s="1" t="s">
        <v>27057</v>
      </c>
      <c r="E54" s="1" t="s">
        <v>26901</v>
      </c>
      <c r="F54" s="2">
        <v>46084.166678240697</v>
      </c>
      <c r="G54" s="4">
        <v>0.35</v>
      </c>
      <c r="H54" s="4">
        <v>0.25</v>
      </c>
      <c r="I54" s="4">
        <v>0.14000000000000001</v>
      </c>
      <c r="J54" s="4">
        <v>0.22</v>
      </c>
      <c r="K54" s="4">
        <v>0.22</v>
      </c>
    </row>
    <row r="55" spans="1:11">
      <c r="A55" t="s">
        <v>27058</v>
      </c>
      <c r="B55" s="1" t="s">
        <v>27059</v>
      </c>
      <c r="C55" s="2">
        <v>46140.373807870397</v>
      </c>
      <c r="D55" s="1" t="s">
        <v>27060</v>
      </c>
      <c r="E55" s="1" t="s">
        <v>26901</v>
      </c>
      <c r="F55" s="2">
        <v>46084.208344907398</v>
      </c>
      <c r="G55" s="4">
        <v>0.27</v>
      </c>
      <c r="H55" s="4">
        <v>0.11</v>
      </c>
      <c r="I55" s="4">
        <v>0.18</v>
      </c>
      <c r="J55" s="4">
        <v>0.17</v>
      </c>
      <c r="K55" s="4">
        <v>0.17</v>
      </c>
    </row>
    <row r="56" spans="1:11">
      <c r="A56" t="s">
        <v>27061</v>
      </c>
      <c r="B56" s="1" t="s">
        <v>27062</v>
      </c>
      <c r="C56" s="2">
        <v>46140.373807870397</v>
      </c>
      <c r="D56" s="1" t="s">
        <v>27063</v>
      </c>
      <c r="E56" s="1" t="s">
        <v>26901</v>
      </c>
      <c r="F56" s="2">
        <v>46084.250011574099</v>
      </c>
      <c r="G56" s="4">
        <v>0.26</v>
      </c>
      <c r="H56" s="4">
        <v>0.13</v>
      </c>
      <c r="I56" s="4">
        <v>0.13</v>
      </c>
      <c r="J56" s="4">
        <v>0.18</v>
      </c>
      <c r="K56" s="4">
        <v>0.18</v>
      </c>
    </row>
    <row r="57" spans="1:11">
      <c r="A57" t="s">
        <v>27064</v>
      </c>
      <c r="B57" s="1" t="s">
        <v>27065</v>
      </c>
      <c r="C57" s="2">
        <v>46140.373807870397</v>
      </c>
      <c r="D57" s="1" t="s">
        <v>27066</v>
      </c>
      <c r="E57" s="1" t="s">
        <v>26901</v>
      </c>
      <c r="F57" s="2">
        <v>46084.291678240697</v>
      </c>
      <c r="G57" s="4">
        <v>0.44</v>
      </c>
      <c r="H57" s="4">
        <v>0.28999999999999998</v>
      </c>
      <c r="I57" s="4">
        <v>0.28999999999999998</v>
      </c>
      <c r="J57" s="4">
        <v>0.28999999999999998</v>
      </c>
      <c r="K57" s="4">
        <v>0.28999999999999998</v>
      </c>
    </row>
    <row r="58" spans="1:11">
      <c r="A58" t="s">
        <v>27067</v>
      </c>
      <c r="B58" s="1" t="s">
        <v>27068</v>
      </c>
      <c r="C58" s="2">
        <v>46140.373807870397</v>
      </c>
      <c r="D58" s="1" t="s">
        <v>27069</v>
      </c>
      <c r="E58" s="1" t="s">
        <v>26901</v>
      </c>
      <c r="F58" s="2">
        <v>46084.333344907398</v>
      </c>
      <c r="G58" s="4">
        <v>7.0000000000000007E-2</v>
      </c>
      <c r="H58" s="4">
        <v>0.05</v>
      </c>
      <c r="I58" s="4">
        <v>0.04</v>
      </c>
      <c r="J58" s="4">
        <v>0.05</v>
      </c>
      <c r="K58" s="4">
        <v>0.05</v>
      </c>
    </row>
    <row r="59" spans="1:11">
      <c r="A59" t="s">
        <v>27070</v>
      </c>
      <c r="B59" s="1" t="s">
        <v>27071</v>
      </c>
      <c r="C59" s="2">
        <v>46140.373819444401</v>
      </c>
      <c r="D59" s="1" t="s">
        <v>27072</v>
      </c>
      <c r="E59" s="1" t="s">
        <v>26901</v>
      </c>
      <c r="F59" s="2">
        <v>46084.375011574099</v>
      </c>
      <c r="G59" s="4">
        <v>0.17</v>
      </c>
      <c r="H59" s="4">
        <v>0.11</v>
      </c>
      <c r="I59" s="4">
        <v>0.13</v>
      </c>
      <c r="J59" s="4">
        <v>0.09</v>
      </c>
      <c r="K59" s="4">
        <v>0.09</v>
      </c>
    </row>
    <row r="60" spans="1:11">
      <c r="A60" t="s">
        <v>27073</v>
      </c>
      <c r="B60" s="1" t="s">
        <v>27074</v>
      </c>
      <c r="C60" s="2">
        <v>46140.373819444401</v>
      </c>
      <c r="D60" s="1" t="s">
        <v>27075</v>
      </c>
      <c r="E60" s="1" t="s">
        <v>26901</v>
      </c>
      <c r="F60" s="2">
        <v>46084.416678240697</v>
      </c>
      <c r="G60" s="4">
        <v>0.05</v>
      </c>
      <c r="H60" s="4">
        <v>0.04</v>
      </c>
      <c r="I60" s="4">
        <v>0.04</v>
      </c>
      <c r="J60" s="4">
        <v>0.03</v>
      </c>
      <c r="K60" s="4">
        <v>0.03</v>
      </c>
    </row>
    <row r="61" spans="1:11">
      <c r="A61" t="s">
        <v>27076</v>
      </c>
      <c r="B61" s="1" t="s">
        <v>27077</v>
      </c>
      <c r="C61" s="2">
        <v>46140.373819444401</v>
      </c>
      <c r="D61" s="1" t="s">
        <v>27078</v>
      </c>
      <c r="E61" s="1" t="s">
        <v>26901</v>
      </c>
      <c r="F61" s="2">
        <v>46084.458344907398</v>
      </c>
      <c r="G61" s="4">
        <v>0.1</v>
      </c>
      <c r="H61" s="4">
        <v>7.0000000000000007E-2</v>
      </c>
      <c r="I61" s="4">
        <v>0.06</v>
      </c>
      <c r="J61" s="4">
        <v>0.06</v>
      </c>
      <c r="K61" s="4">
        <v>0.06</v>
      </c>
    </row>
    <row r="62" spans="1:11">
      <c r="A62" t="s">
        <v>27079</v>
      </c>
      <c r="B62" s="1" t="s">
        <v>27080</v>
      </c>
      <c r="C62" s="2">
        <v>46140.373819444401</v>
      </c>
      <c r="D62" s="1" t="s">
        <v>27081</v>
      </c>
      <c r="E62" s="1" t="s">
        <v>26901</v>
      </c>
      <c r="F62" s="2">
        <v>46084.500011574099</v>
      </c>
      <c r="G62" s="4">
        <v>0.09</v>
      </c>
      <c r="H62" s="4">
        <v>0.06</v>
      </c>
      <c r="I62" s="4">
        <v>0.06</v>
      </c>
      <c r="J62" s="4">
        <v>0.03</v>
      </c>
      <c r="K62" s="4">
        <v>0.03</v>
      </c>
    </row>
    <row r="63" spans="1:11">
      <c r="A63" t="s">
        <v>27082</v>
      </c>
      <c r="B63" s="1" t="s">
        <v>27083</v>
      </c>
      <c r="C63" s="2">
        <v>46140.373819444401</v>
      </c>
      <c r="D63" s="1" t="s">
        <v>27084</v>
      </c>
      <c r="E63" s="1" t="s">
        <v>26901</v>
      </c>
      <c r="F63" s="2">
        <v>46084.541678240697</v>
      </c>
      <c r="G63" s="4">
        <v>0.12</v>
      </c>
      <c r="H63" s="4">
        <v>0.09</v>
      </c>
      <c r="I63" s="4">
        <v>0.08</v>
      </c>
      <c r="J63" s="4">
        <v>0.04</v>
      </c>
      <c r="K63" s="4">
        <v>0.04</v>
      </c>
    </row>
    <row r="64" spans="1:11">
      <c r="A64" t="s">
        <v>27085</v>
      </c>
      <c r="B64" s="1" t="s">
        <v>27086</v>
      </c>
      <c r="C64" s="2">
        <v>46140.373819444401</v>
      </c>
      <c r="D64" s="1" t="s">
        <v>27087</v>
      </c>
      <c r="E64" s="1" t="s">
        <v>26901</v>
      </c>
      <c r="F64" s="2">
        <v>46084.583344907398</v>
      </c>
      <c r="G64" s="4">
        <v>0.03</v>
      </c>
      <c r="H64" s="4">
        <v>0.03</v>
      </c>
      <c r="I64" s="4">
        <v>0.03</v>
      </c>
      <c r="J64" s="4">
        <v>0.02</v>
      </c>
      <c r="K64" s="4">
        <v>0.02</v>
      </c>
    </row>
    <row r="65" spans="1:11">
      <c r="A65" t="s">
        <v>27088</v>
      </c>
      <c r="B65" s="1" t="s">
        <v>27089</v>
      </c>
      <c r="C65" s="2">
        <v>46140.373819444401</v>
      </c>
      <c r="D65" s="1" t="s">
        <v>27090</v>
      </c>
      <c r="E65" s="1" t="s">
        <v>26901</v>
      </c>
      <c r="F65" s="2">
        <v>46084.625011574099</v>
      </c>
      <c r="G65" s="4">
        <v>0.25</v>
      </c>
      <c r="H65" s="4">
        <v>0.23</v>
      </c>
      <c r="I65" s="4">
        <v>0.12</v>
      </c>
      <c r="J65" s="4">
        <v>7.0000000000000007E-2</v>
      </c>
      <c r="K65" s="4">
        <v>7.0000000000000007E-2</v>
      </c>
    </row>
    <row r="66" spans="1:11">
      <c r="A66" t="s">
        <v>27091</v>
      </c>
      <c r="B66" s="1" t="s">
        <v>27092</v>
      </c>
      <c r="C66" s="2">
        <v>46140.373819444401</v>
      </c>
      <c r="D66" s="1" t="s">
        <v>27093</v>
      </c>
      <c r="E66" s="1" t="s">
        <v>26901</v>
      </c>
      <c r="F66" s="2">
        <v>46084.666678240697</v>
      </c>
      <c r="G66" s="4">
        <v>0.23</v>
      </c>
      <c r="H66" s="4">
        <v>0.15</v>
      </c>
      <c r="I66" s="4">
        <v>0.13</v>
      </c>
      <c r="J66" s="4">
        <v>0.14000000000000001</v>
      </c>
      <c r="K66" s="4">
        <v>0.14000000000000001</v>
      </c>
    </row>
    <row r="67" spans="1:11">
      <c r="A67" t="s">
        <v>27094</v>
      </c>
      <c r="B67" s="1" t="s">
        <v>27095</v>
      </c>
      <c r="C67" s="2">
        <v>46140.373819444401</v>
      </c>
      <c r="D67" s="1" t="s">
        <v>27096</v>
      </c>
      <c r="E67" s="1" t="s">
        <v>26901</v>
      </c>
      <c r="F67" s="2">
        <v>46084.708344907398</v>
      </c>
      <c r="G67" s="4">
        <v>0.15</v>
      </c>
      <c r="H67" s="4">
        <v>0.08</v>
      </c>
      <c r="I67" s="4">
        <v>0.1</v>
      </c>
      <c r="J67" s="4">
        <v>0.09</v>
      </c>
      <c r="K67" s="4">
        <v>0.09</v>
      </c>
    </row>
    <row r="68" spans="1:11">
      <c r="A68" t="s">
        <v>27097</v>
      </c>
      <c r="B68" s="1" t="s">
        <v>27098</v>
      </c>
      <c r="C68" s="2">
        <v>46140.373819444401</v>
      </c>
      <c r="D68" s="1" t="s">
        <v>27099</v>
      </c>
      <c r="E68" s="1" t="s">
        <v>26901</v>
      </c>
      <c r="F68" s="2">
        <v>46084.750011574099</v>
      </c>
      <c r="G68" s="4">
        <v>0.2</v>
      </c>
      <c r="H68" s="4">
        <v>0.16</v>
      </c>
      <c r="I68" s="4">
        <v>0.09</v>
      </c>
      <c r="J68" s="4">
        <v>0.12</v>
      </c>
      <c r="K68" s="4">
        <v>0.12</v>
      </c>
    </row>
    <row r="69" spans="1:11">
      <c r="A69" t="s">
        <v>27100</v>
      </c>
      <c r="B69" s="1" t="s">
        <v>27101</v>
      </c>
      <c r="C69" s="2">
        <v>46140.373819444401</v>
      </c>
      <c r="D69" s="1" t="s">
        <v>27102</v>
      </c>
      <c r="E69" s="1" t="s">
        <v>26901</v>
      </c>
      <c r="F69" s="2">
        <v>46084.791678240697</v>
      </c>
      <c r="G69" s="4">
        <v>0.19</v>
      </c>
      <c r="H69" s="4">
        <v>0.12</v>
      </c>
      <c r="I69" s="4">
        <v>0.11</v>
      </c>
      <c r="J69" s="4">
        <v>0.13</v>
      </c>
      <c r="K69" s="4">
        <v>0.13</v>
      </c>
    </row>
    <row r="70" spans="1:11">
      <c r="A70" t="s">
        <v>27103</v>
      </c>
      <c r="B70" s="1" t="s">
        <v>27104</v>
      </c>
      <c r="C70" s="2">
        <v>46140.373819444401</v>
      </c>
      <c r="D70" s="1" t="s">
        <v>27105</v>
      </c>
      <c r="E70" s="1" t="s">
        <v>26901</v>
      </c>
      <c r="F70" s="2">
        <v>46084.833344907398</v>
      </c>
      <c r="G70" s="4">
        <v>0.23</v>
      </c>
      <c r="H70" s="4">
        <v>0.16</v>
      </c>
      <c r="I70" s="4">
        <v>0.1</v>
      </c>
      <c r="J70" s="4">
        <v>0.13</v>
      </c>
      <c r="K70" s="4">
        <v>0.13</v>
      </c>
    </row>
    <row r="71" spans="1:11">
      <c r="A71" t="s">
        <v>27106</v>
      </c>
      <c r="B71" s="1" t="s">
        <v>27107</v>
      </c>
      <c r="C71" s="2">
        <v>46140.373819444401</v>
      </c>
      <c r="D71" s="1" t="s">
        <v>27108</v>
      </c>
      <c r="E71" s="1" t="s">
        <v>26901</v>
      </c>
      <c r="F71" s="2">
        <v>46084.875011574099</v>
      </c>
      <c r="G71" s="4">
        <v>0.26</v>
      </c>
      <c r="H71" s="4">
        <v>0.17</v>
      </c>
      <c r="I71" s="4">
        <v>0.2</v>
      </c>
      <c r="J71" s="4">
        <v>0.18</v>
      </c>
      <c r="K71" s="4">
        <v>0.18</v>
      </c>
    </row>
    <row r="72" spans="1:11">
      <c r="A72" t="s">
        <v>27109</v>
      </c>
      <c r="B72" s="1" t="s">
        <v>27110</v>
      </c>
      <c r="C72" s="2">
        <v>46140.373819444401</v>
      </c>
      <c r="D72" s="1" t="s">
        <v>27111</v>
      </c>
      <c r="E72" s="1" t="s">
        <v>26901</v>
      </c>
      <c r="F72" s="2">
        <v>46084.916678240697</v>
      </c>
      <c r="G72" s="4">
        <v>0.18</v>
      </c>
      <c r="H72" s="4">
        <v>0.15</v>
      </c>
      <c r="I72" s="4">
        <v>0.09</v>
      </c>
      <c r="J72" s="4">
        <v>0.11</v>
      </c>
      <c r="K72" s="4">
        <v>0.11</v>
      </c>
    </row>
    <row r="73" spans="1:11">
      <c r="A73" t="s">
        <v>27112</v>
      </c>
      <c r="B73" s="1" t="s">
        <v>27113</v>
      </c>
      <c r="C73" s="2">
        <v>46140.373819444401</v>
      </c>
      <c r="D73" s="1" t="s">
        <v>27114</v>
      </c>
      <c r="E73" s="1" t="s">
        <v>26901</v>
      </c>
      <c r="F73" s="2">
        <v>46084.958344907398</v>
      </c>
      <c r="G73" s="4">
        <v>0.19</v>
      </c>
      <c r="H73" s="4">
        <v>0.14000000000000001</v>
      </c>
      <c r="I73" s="4">
        <v>0.09</v>
      </c>
      <c r="J73" s="4">
        <v>0.11</v>
      </c>
      <c r="K73" s="4">
        <v>0.11</v>
      </c>
    </row>
    <row r="74" spans="1:11">
      <c r="A74" t="s">
        <v>27115</v>
      </c>
      <c r="B74" s="1" t="s">
        <v>27116</v>
      </c>
      <c r="C74" s="2">
        <v>46140.373819444401</v>
      </c>
      <c r="D74" s="1" t="s">
        <v>27117</v>
      </c>
      <c r="E74" s="1" t="s">
        <v>26901</v>
      </c>
      <c r="F74" s="2">
        <v>46085.000011574099</v>
      </c>
      <c r="G74" s="4">
        <v>0.2</v>
      </c>
      <c r="H74" s="4">
        <v>0.15</v>
      </c>
      <c r="I74" s="4">
        <v>0.1</v>
      </c>
      <c r="J74" s="4">
        <v>0.12</v>
      </c>
      <c r="K74" s="4">
        <v>0.12</v>
      </c>
    </row>
    <row r="75" spans="1:11">
      <c r="A75" t="s">
        <v>27118</v>
      </c>
      <c r="B75" s="1" t="s">
        <v>27119</v>
      </c>
      <c r="C75" s="2">
        <v>46140.373819444401</v>
      </c>
      <c r="D75" s="1" t="s">
        <v>27120</v>
      </c>
      <c r="E75" s="1" t="s">
        <v>26901</v>
      </c>
      <c r="F75" s="2">
        <v>46085.041678240697</v>
      </c>
      <c r="G75" s="4">
        <v>0.12</v>
      </c>
      <c r="H75" s="4">
        <v>0.1</v>
      </c>
      <c r="I75" s="4">
        <v>7.0000000000000007E-2</v>
      </c>
      <c r="J75" s="4">
        <v>7.0000000000000007E-2</v>
      </c>
      <c r="K75" s="4">
        <v>7.0000000000000007E-2</v>
      </c>
    </row>
    <row r="76" spans="1:11">
      <c r="A76" t="s">
        <v>27121</v>
      </c>
      <c r="B76" s="1" t="s">
        <v>27122</v>
      </c>
      <c r="C76" s="2">
        <v>46140.373819444401</v>
      </c>
      <c r="D76" s="1" t="s">
        <v>27123</v>
      </c>
      <c r="E76" s="1" t="s">
        <v>26901</v>
      </c>
      <c r="F76" s="2">
        <v>46085.083344907398</v>
      </c>
      <c r="G76" s="4">
        <v>0.12</v>
      </c>
      <c r="H76" s="4">
        <v>7.0000000000000007E-2</v>
      </c>
      <c r="I76" s="4">
        <v>0.06</v>
      </c>
      <c r="J76" s="4">
        <v>7.0000000000000007E-2</v>
      </c>
      <c r="K76" s="4">
        <v>7.0000000000000007E-2</v>
      </c>
    </row>
    <row r="77" spans="1:11">
      <c r="A77" t="s">
        <v>27124</v>
      </c>
      <c r="B77" s="1" t="s">
        <v>27125</v>
      </c>
      <c r="C77" s="2">
        <v>46140.373819444401</v>
      </c>
      <c r="D77" s="1" t="s">
        <v>27126</v>
      </c>
      <c r="E77" s="1" t="s">
        <v>26901</v>
      </c>
      <c r="F77" s="2">
        <v>46085.125011574099</v>
      </c>
      <c r="G77" s="4">
        <v>0.2</v>
      </c>
      <c r="H77" s="4">
        <v>0.14000000000000001</v>
      </c>
      <c r="I77" s="4">
        <v>0.12</v>
      </c>
      <c r="J77" s="4">
        <v>0.14000000000000001</v>
      </c>
      <c r="K77" s="4">
        <v>0.14000000000000001</v>
      </c>
    </row>
    <row r="78" spans="1:11">
      <c r="A78" t="s">
        <v>27127</v>
      </c>
      <c r="B78" s="1" t="s">
        <v>27128</v>
      </c>
      <c r="C78" s="2">
        <v>46140.373819444401</v>
      </c>
      <c r="D78" s="1" t="s">
        <v>27129</v>
      </c>
      <c r="E78" s="1" t="s">
        <v>26901</v>
      </c>
      <c r="F78" s="2">
        <v>46085.166678240697</v>
      </c>
      <c r="G78" s="4">
        <v>0.54</v>
      </c>
      <c r="H78" s="4">
        <v>0.54</v>
      </c>
      <c r="I78" s="4">
        <v>0.15</v>
      </c>
      <c r="J78" s="4">
        <v>0.14000000000000001</v>
      </c>
      <c r="K78" s="4">
        <v>0.14000000000000001</v>
      </c>
    </row>
    <row r="79" spans="1:11">
      <c r="A79" t="s">
        <v>27130</v>
      </c>
      <c r="B79" s="1" t="s">
        <v>27131</v>
      </c>
      <c r="C79" s="2">
        <v>46140.373819444401</v>
      </c>
      <c r="D79" s="1" t="s">
        <v>27132</v>
      </c>
      <c r="E79" s="1" t="s">
        <v>26901</v>
      </c>
      <c r="F79" s="2">
        <v>46085.208344907398</v>
      </c>
      <c r="G79" s="4">
        <v>0.37</v>
      </c>
      <c r="H79" s="4">
        <v>0.2</v>
      </c>
      <c r="I79" s="4">
        <v>0.25</v>
      </c>
      <c r="J79" s="4">
        <v>0.27</v>
      </c>
      <c r="K79" s="4">
        <v>0.27</v>
      </c>
    </row>
    <row r="80" spans="1:11">
      <c r="A80" t="s">
        <v>27133</v>
      </c>
      <c r="B80" s="1" t="s">
        <v>27134</v>
      </c>
      <c r="C80" s="2">
        <v>46140.373819444401</v>
      </c>
      <c r="D80" s="1" t="s">
        <v>27135</v>
      </c>
      <c r="E80" s="1" t="s">
        <v>26901</v>
      </c>
      <c r="F80" s="2">
        <v>46085.250011574099</v>
      </c>
      <c r="G80" s="4">
        <v>0.37</v>
      </c>
      <c r="H80" s="4">
        <v>0.17</v>
      </c>
      <c r="I80" s="4">
        <v>0.23</v>
      </c>
      <c r="J80" s="4">
        <v>0.24</v>
      </c>
      <c r="K80" s="4">
        <v>0.24</v>
      </c>
    </row>
    <row r="81" spans="1:11">
      <c r="A81" t="s">
        <v>27136</v>
      </c>
      <c r="B81" s="1" t="s">
        <v>27137</v>
      </c>
      <c r="C81" s="2">
        <v>46140.3738310185</v>
      </c>
      <c r="D81" s="1" t="s">
        <v>27138</v>
      </c>
      <c r="E81" s="1" t="s">
        <v>26901</v>
      </c>
      <c r="F81" s="2">
        <v>46085.291678240697</v>
      </c>
      <c r="G81" s="4">
        <v>0.44</v>
      </c>
      <c r="H81" s="4">
        <v>0.33</v>
      </c>
      <c r="I81" s="4">
        <v>0.25</v>
      </c>
      <c r="J81" s="4">
        <v>0.27</v>
      </c>
      <c r="K81" s="4">
        <v>0.27</v>
      </c>
    </row>
    <row r="82" spans="1:11">
      <c r="A82" t="s">
        <v>27139</v>
      </c>
      <c r="B82" s="1" t="s">
        <v>27140</v>
      </c>
      <c r="C82" s="2">
        <v>46140.3738310185</v>
      </c>
      <c r="D82" s="1" t="s">
        <v>27141</v>
      </c>
      <c r="E82" s="1" t="s">
        <v>26901</v>
      </c>
      <c r="F82" s="2">
        <v>46085.333344907398</v>
      </c>
      <c r="G82" s="4">
        <v>0.37</v>
      </c>
      <c r="H82" s="4">
        <v>0.21</v>
      </c>
      <c r="I82" s="4">
        <v>0.22</v>
      </c>
      <c r="J82" s="4">
        <v>0.2</v>
      </c>
      <c r="K82" s="4">
        <v>0.2</v>
      </c>
    </row>
    <row r="83" spans="1:11">
      <c r="A83" t="s">
        <v>27142</v>
      </c>
      <c r="B83" s="1" t="s">
        <v>27143</v>
      </c>
      <c r="C83" s="2">
        <v>46140.3738310185</v>
      </c>
      <c r="D83" s="1" t="s">
        <v>27144</v>
      </c>
      <c r="E83" s="1" t="s">
        <v>26901</v>
      </c>
      <c r="F83" s="2">
        <v>46085.375011574099</v>
      </c>
      <c r="G83" s="4">
        <v>0.09</v>
      </c>
      <c r="H83" s="4">
        <v>0.06</v>
      </c>
      <c r="I83" s="4">
        <v>0.06</v>
      </c>
      <c r="J83" s="4">
        <v>0.04</v>
      </c>
      <c r="K83" s="4">
        <v>0.04</v>
      </c>
    </row>
    <row r="84" spans="1:11">
      <c r="A84" t="s">
        <v>27145</v>
      </c>
      <c r="B84" s="1" t="s">
        <v>27146</v>
      </c>
      <c r="C84" s="2">
        <v>46140.3738310185</v>
      </c>
      <c r="D84" s="1" t="s">
        <v>27147</v>
      </c>
      <c r="E84" s="1" t="s">
        <v>26901</v>
      </c>
      <c r="F84" s="2">
        <v>46085.416678240697</v>
      </c>
      <c r="G84" s="4">
        <v>0.05</v>
      </c>
      <c r="H84" s="4">
        <v>0.04</v>
      </c>
      <c r="I84" s="4">
        <v>0.02</v>
      </c>
      <c r="J84" s="4">
        <v>0.03</v>
      </c>
      <c r="K84" s="4">
        <v>0.03</v>
      </c>
    </row>
    <row r="85" spans="1:11">
      <c r="A85" t="s">
        <v>27148</v>
      </c>
      <c r="B85" s="1" t="s">
        <v>27149</v>
      </c>
      <c r="C85" s="2">
        <v>46140.3738310185</v>
      </c>
      <c r="D85" s="1" t="s">
        <v>27150</v>
      </c>
      <c r="E85" s="1" t="s">
        <v>26901</v>
      </c>
      <c r="F85" s="2">
        <v>46085.458344907398</v>
      </c>
      <c r="G85" s="4">
        <v>0.1</v>
      </c>
      <c r="H85" s="4">
        <v>7.0000000000000007E-2</v>
      </c>
      <c r="I85" s="4">
        <v>0.06</v>
      </c>
      <c r="J85" s="4">
        <v>0.05</v>
      </c>
      <c r="K85" s="4">
        <v>0.05</v>
      </c>
    </row>
    <row r="86" spans="1:11">
      <c r="A86" t="s">
        <v>27151</v>
      </c>
      <c r="B86" s="1" t="s">
        <v>27152</v>
      </c>
      <c r="C86" s="2">
        <v>46140.3738310185</v>
      </c>
      <c r="D86" s="1" t="s">
        <v>27153</v>
      </c>
      <c r="E86" s="1" t="s">
        <v>26901</v>
      </c>
      <c r="F86" s="2">
        <v>46085.500011574099</v>
      </c>
      <c r="G86" s="4">
        <v>0.09</v>
      </c>
      <c r="H86" s="4">
        <v>0.06</v>
      </c>
      <c r="I86" s="4">
        <v>0.08</v>
      </c>
      <c r="J86" s="4">
        <v>0.04</v>
      </c>
      <c r="K86" s="4">
        <v>0.04</v>
      </c>
    </row>
    <row r="87" spans="1:11">
      <c r="A87" t="s">
        <v>27154</v>
      </c>
      <c r="B87" s="1" t="s">
        <v>27155</v>
      </c>
      <c r="C87" s="2">
        <v>46140.3738310185</v>
      </c>
      <c r="D87" s="1" t="s">
        <v>27156</v>
      </c>
      <c r="E87" s="1" t="s">
        <v>26901</v>
      </c>
      <c r="F87" s="2">
        <v>46085.541678240697</v>
      </c>
      <c r="G87" s="4">
        <v>0.04</v>
      </c>
      <c r="H87" s="4">
        <v>0.03</v>
      </c>
      <c r="I87" s="4">
        <v>0.03</v>
      </c>
      <c r="J87" s="4">
        <v>0.03</v>
      </c>
      <c r="K87" s="4">
        <v>0.03</v>
      </c>
    </row>
    <row r="88" spans="1:11">
      <c r="A88" t="s">
        <v>27157</v>
      </c>
      <c r="B88" s="1" t="s">
        <v>27158</v>
      </c>
      <c r="C88" s="2">
        <v>46140.3738310185</v>
      </c>
      <c r="D88" s="1" t="s">
        <v>27159</v>
      </c>
      <c r="E88" s="1" t="s">
        <v>26901</v>
      </c>
      <c r="F88" s="2">
        <v>46085.583344907398</v>
      </c>
      <c r="G88" s="4">
        <v>0.09</v>
      </c>
      <c r="H88" s="4">
        <v>0.05</v>
      </c>
      <c r="I88" s="4">
        <v>0.05</v>
      </c>
      <c r="J88" s="4">
        <v>0.06</v>
      </c>
      <c r="K88" s="4">
        <v>0.06</v>
      </c>
    </row>
    <row r="89" spans="1:11">
      <c r="A89" t="s">
        <v>27160</v>
      </c>
      <c r="B89" s="1" t="s">
        <v>27161</v>
      </c>
      <c r="C89" s="2">
        <v>46140.3738310185</v>
      </c>
      <c r="D89" s="1" t="s">
        <v>27162</v>
      </c>
      <c r="E89" s="1" t="s">
        <v>26901</v>
      </c>
      <c r="F89" s="2">
        <v>46085.625011574099</v>
      </c>
      <c r="G89" s="4">
        <v>0.05</v>
      </c>
      <c r="H89" s="4">
        <v>0.04</v>
      </c>
      <c r="I89" s="4">
        <v>0.02</v>
      </c>
      <c r="J89" s="4">
        <v>0.03</v>
      </c>
      <c r="K89" s="4">
        <v>0.03</v>
      </c>
    </row>
    <row r="90" spans="1:11">
      <c r="A90" t="s">
        <v>27163</v>
      </c>
      <c r="B90" s="1" t="s">
        <v>27164</v>
      </c>
      <c r="C90" s="2">
        <v>46140.3738310185</v>
      </c>
      <c r="D90" s="1" t="s">
        <v>27165</v>
      </c>
      <c r="E90" s="1" t="s">
        <v>26901</v>
      </c>
      <c r="F90" s="2">
        <v>46085.666678240697</v>
      </c>
      <c r="G90" s="4">
        <v>0.08</v>
      </c>
      <c r="H90" s="4">
        <v>7.0000000000000007E-2</v>
      </c>
      <c r="I90" s="4">
        <v>0.05</v>
      </c>
      <c r="J90" s="4">
        <v>0.03</v>
      </c>
      <c r="K90" s="4">
        <v>0.03</v>
      </c>
    </row>
    <row r="91" spans="1:11">
      <c r="A91" t="s">
        <v>27166</v>
      </c>
      <c r="B91" s="1" t="s">
        <v>27167</v>
      </c>
      <c r="C91" s="2">
        <v>46140.3738310185</v>
      </c>
      <c r="D91" s="1" t="s">
        <v>27168</v>
      </c>
      <c r="E91" s="1" t="s">
        <v>26901</v>
      </c>
      <c r="F91" s="2">
        <v>46085.708344907398</v>
      </c>
      <c r="G91" s="4">
        <v>0.35</v>
      </c>
      <c r="H91" s="4">
        <v>0.25</v>
      </c>
      <c r="I91" s="4">
        <v>0.09</v>
      </c>
      <c r="J91" s="4">
        <v>0.25</v>
      </c>
      <c r="K91" s="4">
        <v>0.25</v>
      </c>
    </row>
    <row r="92" spans="1:11">
      <c r="A92" t="s">
        <v>27169</v>
      </c>
      <c r="B92" s="1" t="s">
        <v>27170</v>
      </c>
      <c r="C92" s="2">
        <v>46140.3738310185</v>
      </c>
      <c r="D92" s="1" t="s">
        <v>27171</v>
      </c>
      <c r="E92" s="1" t="s">
        <v>26901</v>
      </c>
      <c r="F92" s="2">
        <v>46085.750011574099</v>
      </c>
      <c r="G92" s="4">
        <v>0.21</v>
      </c>
      <c r="H92" s="4">
        <v>0.12</v>
      </c>
      <c r="I92" s="4">
        <v>0.13</v>
      </c>
      <c r="J92" s="4">
        <v>0.13</v>
      </c>
      <c r="K92" s="4">
        <v>0.13</v>
      </c>
    </row>
    <row r="93" spans="1:11">
      <c r="A93" t="s">
        <v>27172</v>
      </c>
      <c r="B93" s="1" t="s">
        <v>27173</v>
      </c>
      <c r="C93" s="2">
        <v>46140.3738310185</v>
      </c>
      <c r="D93" s="1" t="s">
        <v>27174</v>
      </c>
      <c r="E93" s="1" t="s">
        <v>26901</v>
      </c>
      <c r="F93" s="2">
        <v>46085.791678240697</v>
      </c>
      <c r="G93" s="4">
        <v>0.19</v>
      </c>
      <c r="H93" s="4">
        <v>0.16</v>
      </c>
      <c r="I93" s="4">
        <v>0.09</v>
      </c>
      <c r="J93" s="4">
        <v>0.13</v>
      </c>
      <c r="K93" s="4">
        <v>0.13</v>
      </c>
    </row>
    <row r="94" spans="1:11">
      <c r="A94" t="s">
        <v>27175</v>
      </c>
      <c r="B94" s="1" t="s">
        <v>27176</v>
      </c>
      <c r="C94" s="2">
        <v>46140.3738310185</v>
      </c>
      <c r="D94" s="1" t="s">
        <v>27177</v>
      </c>
      <c r="E94" s="1" t="s">
        <v>26901</v>
      </c>
      <c r="F94" s="2">
        <v>46085.833344907398</v>
      </c>
      <c r="G94" s="4">
        <v>0.38</v>
      </c>
      <c r="H94" s="4">
        <v>0.19</v>
      </c>
      <c r="I94" s="4">
        <v>0.21</v>
      </c>
      <c r="J94" s="4">
        <v>0.26</v>
      </c>
      <c r="K94" s="4">
        <v>0.26</v>
      </c>
    </row>
    <row r="95" spans="1:11">
      <c r="A95" t="s">
        <v>27178</v>
      </c>
      <c r="B95" s="1" t="s">
        <v>27179</v>
      </c>
      <c r="C95" s="2">
        <v>46140.3738310185</v>
      </c>
      <c r="D95" s="1" t="s">
        <v>27180</v>
      </c>
      <c r="E95" s="1" t="s">
        <v>26901</v>
      </c>
      <c r="F95" s="2">
        <v>46085.875011574099</v>
      </c>
      <c r="G95" s="4">
        <v>0.15</v>
      </c>
      <c r="H95" s="4">
        <v>0.11</v>
      </c>
      <c r="I95" s="4">
        <v>0.05</v>
      </c>
      <c r="J95" s="4">
        <v>0.1</v>
      </c>
      <c r="K95" s="4">
        <v>0.1</v>
      </c>
    </row>
    <row r="96" spans="1:11">
      <c r="A96" t="s">
        <v>27181</v>
      </c>
      <c r="B96" s="1" t="s">
        <v>27182</v>
      </c>
      <c r="C96" s="2">
        <v>46140.3738310185</v>
      </c>
      <c r="D96" s="1" t="s">
        <v>27183</v>
      </c>
      <c r="E96" s="1" t="s">
        <v>26901</v>
      </c>
      <c r="F96" s="2">
        <v>46085.916678240697</v>
      </c>
      <c r="G96" s="4">
        <v>0.23</v>
      </c>
      <c r="H96" s="4">
        <v>0.19</v>
      </c>
      <c r="I96" s="4">
        <v>0.11</v>
      </c>
      <c r="J96" s="4">
        <v>0.15</v>
      </c>
      <c r="K96" s="4">
        <v>0.15</v>
      </c>
    </row>
    <row r="97" spans="1:11">
      <c r="A97" t="s">
        <v>27184</v>
      </c>
      <c r="B97" s="1" t="s">
        <v>27185</v>
      </c>
      <c r="C97" s="2">
        <v>46140.3738310185</v>
      </c>
      <c r="D97" s="1" t="s">
        <v>27186</v>
      </c>
      <c r="E97" s="1" t="s">
        <v>26901</v>
      </c>
      <c r="F97" s="2">
        <v>46085.958344907398</v>
      </c>
      <c r="G97" s="4">
        <v>0.23</v>
      </c>
      <c r="H97" s="4">
        <v>0.17</v>
      </c>
      <c r="I97" s="4">
        <v>0.1</v>
      </c>
      <c r="J97" s="4">
        <v>0.14000000000000001</v>
      </c>
      <c r="K97" s="4">
        <v>0.14000000000000001</v>
      </c>
    </row>
    <row r="98" spans="1:11">
      <c r="A98" t="s">
        <v>27187</v>
      </c>
      <c r="B98" s="1" t="s">
        <v>27188</v>
      </c>
      <c r="C98" s="2">
        <v>46140.3738310185</v>
      </c>
      <c r="D98" s="1" t="s">
        <v>27189</v>
      </c>
      <c r="E98" s="1" t="s">
        <v>26901</v>
      </c>
      <c r="F98" s="2">
        <v>46086.000011574099</v>
      </c>
      <c r="G98" s="4">
        <v>0.17</v>
      </c>
      <c r="H98" s="4">
        <v>0.14000000000000001</v>
      </c>
      <c r="I98" s="4">
        <v>0.06</v>
      </c>
      <c r="J98" s="4">
        <v>0.12</v>
      </c>
      <c r="K98" s="4">
        <v>0.12</v>
      </c>
    </row>
    <row r="99" spans="1:11">
      <c r="A99" t="s">
        <v>27190</v>
      </c>
      <c r="B99" s="1" t="s">
        <v>27191</v>
      </c>
      <c r="C99" s="2">
        <v>46140.3738310185</v>
      </c>
      <c r="D99" s="1" t="s">
        <v>27192</v>
      </c>
      <c r="E99" s="1" t="s">
        <v>26901</v>
      </c>
      <c r="F99" s="2">
        <v>46086.041678240697</v>
      </c>
      <c r="G99" s="4">
        <v>0.27</v>
      </c>
      <c r="H99" s="4">
        <v>0.19</v>
      </c>
      <c r="I99" s="4">
        <v>0.14000000000000001</v>
      </c>
      <c r="J99" s="4">
        <v>0.16</v>
      </c>
      <c r="K99" s="4">
        <v>0.16</v>
      </c>
    </row>
    <row r="100" spans="1:11">
      <c r="A100" t="s">
        <v>27193</v>
      </c>
      <c r="B100" s="1" t="s">
        <v>27194</v>
      </c>
      <c r="C100" s="2">
        <v>46140.3738310185</v>
      </c>
      <c r="D100" s="1" t="s">
        <v>27195</v>
      </c>
      <c r="E100" s="1" t="s">
        <v>26901</v>
      </c>
      <c r="F100" s="2">
        <v>46086.083344907398</v>
      </c>
      <c r="G100" s="4">
        <v>0.16</v>
      </c>
      <c r="H100" s="4">
        <v>0.12</v>
      </c>
      <c r="I100" s="4">
        <v>0.11</v>
      </c>
      <c r="J100" s="4">
        <v>0.12</v>
      </c>
      <c r="K100" s="4">
        <v>0.12</v>
      </c>
    </row>
    <row r="101" spans="1:11">
      <c r="A101" t="s">
        <v>27196</v>
      </c>
      <c r="B101" s="1" t="s">
        <v>27197</v>
      </c>
      <c r="C101" s="2">
        <v>46140.373842592599</v>
      </c>
      <c r="D101" s="1" t="s">
        <v>27198</v>
      </c>
      <c r="E101" s="1" t="s">
        <v>26901</v>
      </c>
      <c r="F101" s="2">
        <v>46086.125011574099</v>
      </c>
      <c r="G101" s="4">
        <v>0.18</v>
      </c>
      <c r="H101" s="4">
        <v>0.13</v>
      </c>
      <c r="I101" s="4">
        <v>0.08</v>
      </c>
      <c r="J101" s="4">
        <v>0.12</v>
      </c>
      <c r="K101" s="4">
        <v>0.12</v>
      </c>
    </row>
    <row r="102" spans="1:11">
      <c r="A102" t="s">
        <v>27199</v>
      </c>
      <c r="B102" s="1" t="s">
        <v>27200</v>
      </c>
      <c r="C102" s="2">
        <v>46140.373842592599</v>
      </c>
      <c r="D102" s="1" t="s">
        <v>27201</v>
      </c>
      <c r="E102" s="1" t="s">
        <v>26901</v>
      </c>
      <c r="F102" s="2">
        <v>46086.166678240697</v>
      </c>
      <c r="G102" s="4">
        <v>0.18</v>
      </c>
      <c r="H102" s="4">
        <v>0.14000000000000001</v>
      </c>
      <c r="I102" s="4">
        <v>0.08</v>
      </c>
      <c r="J102" s="4">
        <v>0.1</v>
      </c>
      <c r="K102" s="4">
        <v>0.1</v>
      </c>
    </row>
    <row r="103" spans="1:11">
      <c r="A103" t="s">
        <v>27202</v>
      </c>
      <c r="B103" s="1" t="s">
        <v>27203</v>
      </c>
      <c r="C103" s="2">
        <v>46140.373842592599</v>
      </c>
      <c r="D103" s="1" t="s">
        <v>27204</v>
      </c>
      <c r="E103" s="1" t="s">
        <v>26901</v>
      </c>
      <c r="F103" s="2">
        <v>46086.208344907398</v>
      </c>
      <c r="G103" s="4">
        <v>0.52</v>
      </c>
      <c r="H103" s="4">
        <v>0.52</v>
      </c>
      <c r="I103" s="4">
        <v>0.11</v>
      </c>
      <c r="J103" s="4">
        <v>0.11</v>
      </c>
      <c r="K103" s="4">
        <v>0.11</v>
      </c>
    </row>
    <row r="104" spans="1:11">
      <c r="A104" t="s">
        <v>27205</v>
      </c>
      <c r="B104" s="1" t="s">
        <v>27206</v>
      </c>
      <c r="C104" s="2">
        <v>46140.373842592599</v>
      </c>
      <c r="D104" s="1" t="s">
        <v>27207</v>
      </c>
      <c r="E104" s="1" t="s">
        <v>26901</v>
      </c>
      <c r="F104" s="2">
        <v>46086.250011574099</v>
      </c>
      <c r="G104" s="4">
        <v>0.19</v>
      </c>
      <c r="H104" s="4">
        <v>0.15</v>
      </c>
      <c r="I104" s="4">
        <v>0.09</v>
      </c>
      <c r="J104" s="4">
        <v>0.11</v>
      </c>
      <c r="K104" s="4">
        <v>0.11</v>
      </c>
    </row>
    <row r="105" spans="1:11">
      <c r="A105" t="s">
        <v>27208</v>
      </c>
      <c r="B105" s="1" t="s">
        <v>27209</v>
      </c>
      <c r="C105" s="2">
        <v>46140.373842592599</v>
      </c>
      <c r="D105" s="1" t="s">
        <v>27210</v>
      </c>
      <c r="E105" s="1" t="s">
        <v>26901</v>
      </c>
      <c r="F105" s="2">
        <v>46086.291678240697</v>
      </c>
      <c r="G105" s="4">
        <v>0.4</v>
      </c>
      <c r="H105" s="4">
        <v>0.23</v>
      </c>
      <c r="I105" s="4">
        <v>0.25</v>
      </c>
      <c r="J105" s="4">
        <v>0.24</v>
      </c>
      <c r="K105" s="4">
        <v>0.24</v>
      </c>
    </row>
    <row r="106" spans="1:11">
      <c r="A106" t="s">
        <v>27211</v>
      </c>
      <c r="B106" s="1" t="s">
        <v>27212</v>
      </c>
      <c r="C106" s="2">
        <v>46140.373842592599</v>
      </c>
      <c r="D106" s="1" t="s">
        <v>27213</v>
      </c>
      <c r="E106" s="1" t="s">
        <v>26901</v>
      </c>
      <c r="F106" s="2">
        <v>46086.333344907398</v>
      </c>
      <c r="G106" s="4">
        <v>0.04</v>
      </c>
      <c r="H106" s="4">
        <v>0.03</v>
      </c>
      <c r="I106" s="4">
        <v>0.03</v>
      </c>
      <c r="J106" s="4">
        <v>0.03</v>
      </c>
      <c r="K106" s="4">
        <v>0.03</v>
      </c>
    </row>
    <row r="107" spans="1:11">
      <c r="A107" t="s">
        <v>27214</v>
      </c>
      <c r="B107" s="1" t="s">
        <v>27215</v>
      </c>
      <c r="C107" s="2">
        <v>46140.373842592599</v>
      </c>
      <c r="D107" s="1" t="s">
        <v>27216</v>
      </c>
      <c r="E107" s="1" t="s">
        <v>26901</v>
      </c>
      <c r="F107" s="2">
        <v>46086.375011574099</v>
      </c>
      <c r="G107" s="4">
        <v>0.06</v>
      </c>
      <c r="H107" s="4">
        <v>0.04</v>
      </c>
      <c r="I107" s="4">
        <v>0.04</v>
      </c>
      <c r="J107" s="4">
        <v>0.04</v>
      </c>
      <c r="K107" s="4">
        <v>0.04</v>
      </c>
    </row>
    <row r="108" spans="1:11">
      <c r="A108" t="s">
        <v>27217</v>
      </c>
      <c r="B108" s="1" t="s">
        <v>27218</v>
      </c>
      <c r="C108" s="2">
        <v>46140.373842592599</v>
      </c>
      <c r="D108" s="1" t="s">
        <v>27219</v>
      </c>
      <c r="E108" s="1" t="s">
        <v>26901</v>
      </c>
      <c r="F108" s="2">
        <v>46086.416678240697</v>
      </c>
      <c r="G108" s="4">
        <v>0.17</v>
      </c>
      <c r="H108" s="4">
        <v>0.12</v>
      </c>
      <c r="I108" s="4">
        <v>0.16</v>
      </c>
      <c r="J108" s="4">
        <v>0.06</v>
      </c>
      <c r="K108" s="4">
        <v>0.06</v>
      </c>
    </row>
    <row r="109" spans="1:11">
      <c r="A109" t="s">
        <v>27220</v>
      </c>
      <c r="B109" s="1" t="s">
        <v>27221</v>
      </c>
      <c r="C109" s="2">
        <v>46140.373842592599</v>
      </c>
      <c r="D109" s="1" t="s">
        <v>27222</v>
      </c>
      <c r="E109" s="1" t="s">
        <v>26901</v>
      </c>
      <c r="F109" s="2">
        <v>46086.458344907398</v>
      </c>
      <c r="G109" s="4">
        <v>0.16</v>
      </c>
      <c r="H109" s="4">
        <v>0.11</v>
      </c>
      <c r="I109" s="4">
        <v>0.04</v>
      </c>
      <c r="J109" s="4">
        <v>0.12</v>
      </c>
      <c r="K109" s="4">
        <v>0.12</v>
      </c>
    </row>
    <row r="110" spans="1:11">
      <c r="A110" t="s">
        <v>27223</v>
      </c>
      <c r="B110" s="1" t="s">
        <v>27224</v>
      </c>
      <c r="C110" s="2">
        <v>46140.373842592599</v>
      </c>
      <c r="D110" s="1" t="s">
        <v>27225</v>
      </c>
      <c r="E110" s="1" t="s">
        <v>26901</v>
      </c>
      <c r="F110" s="2">
        <v>46086.500011574099</v>
      </c>
      <c r="G110" s="4">
        <v>7.0000000000000007E-2</v>
      </c>
      <c r="H110" s="4">
        <v>7.0000000000000007E-2</v>
      </c>
      <c r="I110" s="4">
        <v>0.03</v>
      </c>
      <c r="J110" s="4">
        <v>0.03</v>
      </c>
      <c r="K110" s="4">
        <v>0.03</v>
      </c>
    </row>
    <row r="111" spans="1:11">
      <c r="A111" t="s">
        <v>27226</v>
      </c>
      <c r="B111" s="1" t="s">
        <v>27227</v>
      </c>
      <c r="C111" s="2">
        <v>46140.373842592599</v>
      </c>
      <c r="D111" s="1" t="s">
        <v>27228</v>
      </c>
      <c r="E111" s="1" t="s">
        <v>26901</v>
      </c>
      <c r="F111" s="2">
        <v>46086.541678240697</v>
      </c>
      <c r="G111" s="4">
        <v>0.08</v>
      </c>
      <c r="H111" s="4">
        <v>0.06</v>
      </c>
      <c r="I111" s="4">
        <v>0.05</v>
      </c>
      <c r="J111" s="4">
        <v>0.06</v>
      </c>
      <c r="K111" s="4">
        <v>0.06</v>
      </c>
    </row>
    <row r="112" spans="1:11">
      <c r="A112" t="s">
        <v>27229</v>
      </c>
      <c r="B112" s="1" t="s">
        <v>27230</v>
      </c>
      <c r="C112" s="2">
        <v>46140.373842592599</v>
      </c>
      <c r="D112" s="1" t="s">
        <v>27231</v>
      </c>
      <c r="E112" s="1" t="s">
        <v>26901</v>
      </c>
      <c r="F112" s="2">
        <v>46086.583344907398</v>
      </c>
      <c r="G112" s="4">
        <v>7.0000000000000007E-2</v>
      </c>
      <c r="H112" s="4">
        <v>0.06</v>
      </c>
      <c r="I112" s="4">
        <v>0.04</v>
      </c>
      <c r="J112" s="4">
        <v>0.04</v>
      </c>
      <c r="K112" s="4">
        <v>0.04</v>
      </c>
    </row>
    <row r="113" spans="1:11">
      <c r="A113" t="s">
        <v>27232</v>
      </c>
      <c r="B113" s="1" t="s">
        <v>27233</v>
      </c>
      <c r="C113" s="2">
        <v>46140.373842592599</v>
      </c>
      <c r="D113" s="1" t="s">
        <v>27234</v>
      </c>
      <c r="E113" s="1" t="s">
        <v>26901</v>
      </c>
      <c r="F113" s="2">
        <v>46086.625011574099</v>
      </c>
      <c r="G113" s="4">
        <v>0.04</v>
      </c>
      <c r="H113" s="4">
        <v>0.03</v>
      </c>
      <c r="I113" s="4">
        <v>0.02</v>
      </c>
      <c r="J113" s="4">
        <v>0.02</v>
      </c>
      <c r="K113" s="4">
        <v>0.02</v>
      </c>
    </row>
    <row r="114" spans="1:11">
      <c r="A114" t="s">
        <v>27235</v>
      </c>
      <c r="B114" s="1" t="s">
        <v>27236</v>
      </c>
      <c r="C114" s="2">
        <v>46140.373842592599</v>
      </c>
      <c r="D114" s="1" t="s">
        <v>27237</v>
      </c>
      <c r="E114" s="1" t="s">
        <v>26901</v>
      </c>
      <c r="F114" s="2">
        <v>46086.666678240697</v>
      </c>
      <c r="G114" s="4">
        <v>0.13</v>
      </c>
      <c r="H114" s="4">
        <v>0.11</v>
      </c>
      <c r="I114" s="4">
        <v>0.05</v>
      </c>
      <c r="J114" s="4">
        <v>0.08</v>
      </c>
      <c r="K114" s="4">
        <v>0.08</v>
      </c>
    </row>
    <row r="115" spans="1:11">
      <c r="A115" t="s">
        <v>27238</v>
      </c>
      <c r="B115" s="1" t="s">
        <v>27239</v>
      </c>
      <c r="C115" s="2">
        <v>46140.373842592599</v>
      </c>
      <c r="D115" s="1" t="s">
        <v>27240</v>
      </c>
      <c r="E115" s="1" t="s">
        <v>26901</v>
      </c>
      <c r="F115" s="2">
        <v>46086.708344907398</v>
      </c>
      <c r="G115" s="4">
        <v>0.2</v>
      </c>
      <c r="H115" s="4">
        <v>0.11</v>
      </c>
      <c r="I115" s="4">
        <v>0.12</v>
      </c>
      <c r="J115" s="4">
        <v>0.11</v>
      </c>
      <c r="K115" s="4">
        <v>0.11</v>
      </c>
    </row>
    <row r="116" spans="1:11">
      <c r="A116" t="s">
        <v>27241</v>
      </c>
      <c r="B116" s="1" t="s">
        <v>27242</v>
      </c>
      <c r="C116" s="2">
        <v>46140.373842592599</v>
      </c>
      <c r="D116" s="1" t="s">
        <v>27243</v>
      </c>
      <c r="E116" s="1" t="s">
        <v>26901</v>
      </c>
      <c r="F116" s="2">
        <v>46086.750011574099</v>
      </c>
      <c r="G116" s="4">
        <v>0.17</v>
      </c>
      <c r="H116" s="4">
        <v>0.11</v>
      </c>
      <c r="I116" s="4">
        <v>0.11</v>
      </c>
      <c r="J116" s="4">
        <v>0.13</v>
      </c>
      <c r="K116" s="4">
        <v>0.13</v>
      </c>
    </row>
    <row r="117" spans="1:11">
      <c r="A117" t="s">
        <v>27244</v>
      </c>
      <c r="B117" s="1" t="s">
        <v>27245</v>
      </c>
      <c r="C117" s="2">
        <v>46140.373842592599</v>
      </c>
      <c r="D117" s="1" t="s">
        <v>27246</v>
      </c>
      <c r="E117" s="1" t="s">
        <v>26901</v>
      </c>
      <c r="F117" s="2">
        <v>46086.791678240697</v>
      </c>
      <c r="G117" s="4">
        <v>0.17</v>
      </c>
      <c r="H117" s="4">
        <v>0.12</v>
      </c>
      <c r="I117" s="4">
        <v>0.12</v>
      </c>
      <c r="J117" s="4">
        <v>0.08</v>
      </c>
      <c r="K117" s="4">
        <v>0.08</v>
      </c>
    </row>
    <row r="118" spans="1:11">
      <c r="A118" t="s">
        <v>27247</v>
      </c>
      <c r="B118" s="1" t="s">
        <v>27248</v>
      </c>
      <c r="C118" s="2">
        <v>46140.373842592599</v>
      </c>
      <c r="D118" s="1" t="s">
        <v>27249</v>
      </c>
      <c r="E118" s="1" t="s">
        <v>26901</v>
      </c>
      <c r="F118" s="2">
        <v>46086.833344907398</v>
      </c>
      <c r="G118" s="4">
        <v>0.57999999999999996</v>
      </c>
      <c r="H118" s="4">
        <v>0.27</v>
      </c>
      <c r="I118" s="4">
        <v>0.34</v>
      </c>
      <c r="J118" s="4">
        <v>0.38</v>
      </c>
      <c r="K118" s="4">
        <v>0.38</v>
      </c>
    </row>
    <row r="119" spans="1:11">
      <c r="A119" t="s">
        <v>27250</v>
      </c>
      <c r="B119" s="1" t="s">
        <v>27251</v>
      </c>
      <c r="C119" s="2">
        <v>46140.373842592599</v>
      </c>
      <c r="D119" s="1" t="s">
        <v>27252</v>
      </c>
      <c r="E119" s="1" t="s">
        <v>26901</v>
      </c>
      <c r="F119" s="2">
        <v>46086.875011574099</v>
      </c>
      <c r="G119" s="4">
        <v>0.28999999999999998</v>
      </c>
      <c r="H119" s="4">
        <v>0.19</v>
      </c>
      <c r="I119" s="4">
        <v>0.16</v>
      </c>
      <c r="J119" s="4">
        <v>0.16</v>
      </c>
      <c r="K119" s="4">
        <v>0.16</v>
      </c>
    </row>
    <row r="120" spans="1:11">
      <c r="A120" t="s">
        <v>27253</v>
      </c>
      <c r="B120" s="1" t="s">
        <v>27254</v>
      </c>
      <c r="C120" s="2">
        <v>46140.373842592599</v>
      </c>
      <c r="D120" s="1" t="s">
        <v>27255</v>
      </c>
      <c r="E120" s="1" t="s">
        <v>26901</v>
      </c>
      <c r="F120" s="2">
        <v>46086.916678240697</v>
      </c>
      <c r="G120" s="4">
        <v>0.17</v>
      </c>
      <c r="H120" s="4">
        <v>0.12</v>
      </c>
      <c r="I120" s="4">
        <v>0.12</v>
      </c>
      <c r="J120" s="4">
        <v>0.1</v>
      </c>
      <c r="K120" s="4">
        <v>0.1</v>
      </c>
    </row>
    <row r="121" spans="1:11">
      <c r="A121" t="s">
        <v>27256</v>
      </c>
      <c r="B121" s="1" t="s">
        <v>27257</v>
      </c>
      <c r="C121" s="2">
        <v>46140.373842592599</v>
      </c>
      <c r="D121" s="1" t="s">
        <v>27258</v>
      </c>
      <c r="E121" s="1" t="s">
        <v>26901</v>
      </c>
      <c r="F121" s="2">
        <v>46086.958344907398</v>
      </c>
      <c r="G121" s="4">
        <v>0.28999999999999998</v>
      </c>
      <c r="H121" s="4">
        <v>0.24</v>
      </c>
      <c r="I121" s="4">
        <v>0.12</v>
      </c>
      <c r="J121" s="4">
        <v>0.18</v>
      </c>
      <c r="K121" s="4">
        <v>0.18</v>
      </c>
    </row>
    <row r="122" spans="1:11">
      <c r="A122" t="s">
        <v>27259</v>
      </c>
      <c r="B122" s="1" t="s">
        <v>27260</v>
      </c>
      <c r="C122" s="2">
        <v>46140.373854166697</v>
      </c>
      <c r="D122" s="1" t="s">
        <v>27261</v>
      </c>
      <c r="E122" s="1" t="s">
        <v>26901</v>
      </c>
      <c r="F122" s="2">
        <v>46087.000011574099</v>
      </c>
      <c r="G122" s="4">
        <v>0.19</v>
      </c>
      <c r="H122" s="4">
        <v>0.09</v>
      </c>
      <c r="I122" s="4">
        <v>0.12</v>
      </c>
      <c r="J122" s="4">
        <v>0.13</v>
      </c>
      <c r="K122" s="4">
        <v>0.13</v>
      </c>
    </row>
    <row r="123" spans="1:11">
      <c r="A123" t="s">
        <v>27262</v>
      </c>
      <c r="B123" s="1" t="s">
        <v>27263</v>
      </c>
      <c r="C123" s="2">
        <v>46140.373854166697</v>
      </c>
      <c r="D123" s="1" t="s">
        <v>27264</v>
      </c>
      <c r="E123" s="1" t="s">
        <v>26901</v>
      </c>
      <c r="F123" s="2">
        <v>46087.041678240697</v>
      </c>
      <c r="G123" s="4">
        <v>0.09</v>
      </c>
      <c r="H123" s="4">
        <v>0.05</v>
      </c>
      <c r="I123" s="4">
        <v>7.0000000000000007E-2</v>
      </c>
      <c r="J123" s="4">
        <v>0.06</v>
      </c>
      <c r="K123" s="4">
        <v>0.06</v>
      </c>
    </row>
    <row r="124" spans="1:11">
      <c r="A124" t="s">
        <v>27265</v>
      </c>
      <c r="B124" s="1" t="s">
        <v>27266</v>
      </c>
      <c r="C124" s="2">
        <v>46140.373854166697</v>
      </c>
      <c r="D124" s="1" t="s">
        <v>27267</v>
      </c>
      <c r="E124" s="1" t="s">
        <v>26901</v>
      </c>
      <c r="F124" s="2">
        <v>46087.083344907398</v>
      </c>
      <c r="G124" s="4">
        <v>0.31</v>
      </c>
      <c r="H124" s="4">
        <v>0.23</v>
      </c>
      <c r="I124" s="4">
        <v>0.12</v>
      </c>
      <c r="J124" s="4">
        <v>0.19</v>
      </c>
      <c r="K124" s="4">
        <v>0.19</v>
      </c>
    </row>
    <row r="125" spans="1:11">
      <c r="A125" t="s">
        <v>27268</v>
      </c>
      <c r="B125" s="1" t="s">
        <v>27269</v>
      </c>
      <c r="C125" s="2">
        <v>46140.373854166697</v>
      </c>
      <c r="D125" s="1" t="s">
        <v>27270</v>
      </c>
      <c r="E125" s="1" t="s">
        <v>26901</v>
      </c>
      <c r="F125" s="2">
        <v>46087.125011574099</v>
      </c>
      <c r="G125" s="4">
        <v>0.18</v>
      </c>
      <c r="H125" s="4">
        <v>0.1</v>
      </c>
      <c r="I125" s="4">
        <v>0.1</v>
      </c>
      <c r="J125" s="4">
        <v>0.12</v>
      </c>
      <c r="K125" s="4">
        <v>0.12</v>
      </c>
    </row>
    <row r="126" spans="1:11">
      <c r="A126" t="s">
        <v>27271</v>
      </c>
      <c r="B126" s="1" t="s">
        <v>27272</v>
      </c>
      <c r="C126" s="2">
        <v>46140.373854166697</v>
      </c>
      <c r="D126" s="1" t="s">
        <v>27273</v>
      </c>
      <c r="E126" s="1" t="s">
        <v>26901</v>
      </c>
      <c r="F126" s="2">
        <v>46087.166678240697</v>
      </c>
      <c r="G126" s="4">
        <v>0.17</v>
      </c>
      <c r="H126" s="4">
        <v>0.11</v>
      </c>
      <c r="I126" s="4">
        <v>0.11</v>
      </c>
      <c r="J126" s="4">
        <v>0.11</v>
      </c>
      <c r="K126" s="4">
        <v>0.11</v>
      </c>
    </row>
    <row r="127" spans="1:11">
      <c r="A127" t="s">
        <v>27274</v>
      </c>
      <c r="B127" s="1" t="s">
        <v>27275</v>
      </c>
      <c r="C127" s="2">
        <v>46140.373854166697</v>
      </c>
      <c r="D127" s="1" t="s">
        <v>27276</v>
      </c>
      <c r="E127" s="1" t="s">
        <v>26901</v>
      </c>
      <c r="F127" s="2">
        <v>46087.208344907398</v>
      </c>
      <c r="G127" s="4">
        <v>0.14000000000000001</v>
      </c>
      <c r="H127" s="4">
        <v>0.1</v>
      </c>
      <c r="I127" s="4">
        <v>0.09</v>
      </c>
      <c r="J127" s="4">
        <v>0.09</v>
      </c>
      <c r="K127" s="4">
        <v>0.09</v>
      </c>
    </row>
    <row r="128" spans="1:11">
      <c r="A128" t="s">
        <v>27277</v>
      </c>
      <c r="B128" s="1" t="s">
        <v>27278</v>
      </c>
      <c r="C128" s="2">
        <v>46140.373854166697</v>
      </c>
      <c r="D128" s="1" t="s">
        <v>27279</v>
      </c>
      <c r="E128" s="1" t="s">
        <v>26901</v>
      </c>
      <c r="F128" s="2">
        <v>46087.250011574099</v>
      </c>
      <c r="G128" s="4">
        <v>0.33</v>
      </c>
      <c r="H128" s="4">
        <v>0.17</v>
      </c>
      <c r="I128" s="4">
        <v>0.2</v>
      </c>
      <c r="J128" s="4">
        <v>0.22</v>
      </c>
      <c r="K128" s="4">
        <v>0.22</v>
      </c>
    </row>
    <row r="129" spans="1:11">
      <c r="A129" t="s">
        <v>27280</v>
      </c>
      <c r="B129" s="1" t="s">
        <v>27281</v>
      </c>
      <c r="C129" s="2">
        <v>46140.373854166697</v>
      </c>
      <c r="D129" s="1" t="s">
        <v>27282</v>
      </c>
      <c r="E129" s="1" t="s">
        <v>26901</v>
      </c>
      <c r="F129" s="2">
        <v>46087.291678240697</v>
      </c>
      <c r="G129" s="4">
        <v>0.31</v>
      </c>
      <c r="H129" s="4">
        <v>0.19</v>
      </c>
      <c r="I129" s="4">
        <v>0.19</v>
      </c>
      <c r="J129" s="4">
        <v>0.2</v>
      </c>
      <c r="K129" s="4">
        <v>0.2</v>
      </c>
    </row>
    <row r="130" spans="1:11">
      <c r="A130" t="s">
        <v>27283</v>
      </c>
      <c r="B130" s="1" t="s">
        <v>27284</v>
      </c>
      <c r="C130" s="2">
        <v>46140.373854166697</v>
      </c>
      <c r="D130" s="1" t="s">
        <v>27285</v>
      </c>
      <c r="E130" s="1" t="s">
        <v>26901</v>
      </c>
      <c r="F130" s="2">
        <v>46087.333344907398</v>
      </c>
      <c r="G130" s="4">
        <v>0.2</v>
      </c>
      <c r="H130" s="4">
        <v>0.14000000000000001</v>
      </c>
      <c r="I130" s="4">
        <v>0.08</v>
      </c>
      <c r="J130" s="4">
        <v>0.12</v>
      </c>
      <c r="K130" s="4">
        <v>0.12</v>
      </c>
    </row>
    <row r="131" spans="1:11">
      <c r="A131" t="s">
        <v>27286</v>
      </c>
      <c r="B131" s="1" t="s">
        <v>27287</v>
      </c>
      <c r="C131" s="2">
        <v>46140.373854166697</v>
      </c>
      <c r="D131" s="1" t="s">
        <v>27288</v>
      </c>
      <c r="E131" s="1" t="s">
        <v>26901</v>
      </c>
      <c r="F131" s="2">
        <v>46087.375011574099</v>
      </c>
      <c r="G131" s="4">
        <v>0.14000000000000001</v>
      </c>
      <c r="H131" s="4">
        <v>0.12</v>
      </c>
      <c r="I131" s="4">
        <v>0.08</v>
      </c>
      <c r="J131" s="4">
        <v>0.06</v>
      </c>
      <c r="K131" s="4">
        <v>0.06</v>
      </c>
    </row>
    <row r="132" spans="1:11">
      <c r="A132" t="s">
        <v>27289</v>
      </c>
      <c r="B132" s="1" t="s">
        <v>27290</v>
      </c>
      <c r="C132" s="2">
        <v>46140.373854166697</v>
      </c>
      <c r="D132" s="1" t="s">
        <v>27291</v>
      </c>
      <c r="E132" s="1" t="s">
        <v>26901</v>
      </c>
      <c r="F132" s="2">
        <v>46087.416678240697</v>
      </c>
      <c r="G132" s="4">
        <v>0.04</v>
      </c>
      <c r="H132" s="4">
        <v>0.03</v>
      </c>
      <c r="I132" s="4">
        <v>0.02</v>
      </c>
      <c r="J132" s="4">
        <v>0.03</v>
      </c>
      <c r="K132" s="4">
        <v>0.03</v>
      </c>
    </row>
    <row r="133" spans="1:11">
      <c r="A133" t="s">
        <v>27292</v>
      </c>
      <c r="B133" s="1" t="s">
        <v>27293</v>
      </c>
      <c r="C133" s="2">
        <v>46140.373854166697</v>
      </c>
      <c r="D133" s="1" t="s">
        <v>27294</v>
      </c>
      <c r="E133" s="1" t="s">
        <v>26901</v>
      </c>
      <c r="F133" s="2">
        <v>46087.458344907398</v>
      </c>
      <c r="G133" s="4">
        <v>0.05</v>
      </c>
      <c r="H133" s="4">
        <v>0.03</v>
      </c>
      <c r="I133" s="4">
        <v>0.03</v>
      </c>
      <c r="J133" s="4">
        <v>0.03</v>
      </c>
      <c r="K133" s="4">
        <v>0.03</v>
      </c>
    </row>
    <row r="134" spans="1:11">
      <c r="A134" t="s">
        <v>27295</v>
      </c>
      <c r="B134" s="1" t="s">
        <v>27296</v>
      </c>
      <c r="C134" s="2">
        <v>46140.373854166697</v>
      </c>
      <c r="D134" s="1" t="s">
        <v>27297</v>
      </c>
      <c r="E134" s="1" t="s">
        <v>26901</v>
      </c>
      <c r="F134" s="2">
        <v>46087.500011574099</v>
      </c>
      <c r="G134" s="4">
        <v>7.0000000000000007E-2</v>
      </c>
      <c r="H134" s="4">
        <v>0.04</v>
      </c>
      <c r="I134" s="4">
        <v>0.05</v>
      </c>
      <c r="J134" s="4">
        <v>0.04</v>
      </c>
      <c r="K134" s="4">
        <v>0.04</v>
      </c>
    </row>
    <row r="135" spans="1:11">
      <c r="A135" t="s">
        <v>27298</v>
      </c>
      <c r="B135" s="1" t="s">
        <v>27299</v>
      </c>
      <c r="C135" s="2">
        <v>46140.373854166697</v>
      </c>
      <c r="D135" s="1" t="s">
        <v>27300</v>
      </c>
      <c r="E135" s="1" t="s">
        <v>26901</v>
      </c>
      <c r="F135" s="2">
        <v>46087.541678240697</v>
      </c>
      <c r="G135" s="4">
        <v>0.08</v>
      </c>
      <c r="H135" s="4">
        <v>0.08</v>
      </c>
      <c r="I135" s="4">
        <v>0.03</v>
      </c>
      <c r="J135" s="4">
        <v>0.02</v>
      </c>
      <c r="K135" s="4">
        <v>0.02</v>
      </c>
    </row>
    <row r="136" spans="1:11">
      <c r="A136" t="s">
        <v>27301</v>
      </c>
      <c r="B136" s="1" t="s">
        <v>27302</v>
      </c>
      <c r="C136" s="2">
        <v>46140.373854166697</v>
      </c>
      <c r="D136" s="1" t="s">
        <v>27303</v>
      </c>
      <c r="E136" s="1" t="s">
        <v>26901</v>
      </c>
      <c r="F136" s="2">
        <v>46087.583344907398</v>
      </c>
      <c r="G136" s="4">
        <v>0.14000000000000001</v>
      </c>
      <c r="H136" s="4">
        <v>0.09</v>
      </c>
      <c r="I136" s="4">
        <v>7.0000000000000007E-2</v>
      </c>
      <c r="J136" s="4">
        <v>0.08</v>
      </c>
      <c r="K136" s="4">
        <v>0.08</v>
      </c>
    </row>
    <row r="137" spans="1:11">
      <c r="A137" t="s">
        <v>27304</v>
      </c>
      <c r="B137" s="1" t="s">
        <v>27305</v>
      </c>
      <c r="C137" s="2">
        <v>46140.373854166697</v>
      </c>
      <c r="D137" s="1" t="s">
        <v>27306</v>
      </c>
      <c r="E137" s="1" t="s">
        <v>26901</v>
      </c>
      <c r="F137" s="2">
        <v>46087.625011574099</v>
      </c>
      <c r="G137" s="4">
        <v>0.43</v>
      </c>
      <c r="H137" s="4">
        <v>0.2</v>
      </c>
      <c r="I137" s="4">
        <v>0.35</v>
      </c>
      <c r="J137" s="4">
        <v>0.15</v>
      </c>
      <c r="K137" s="4">
        <v>0.15</v>
      </c>
    </row>
    <row r="138" spans="1:11">
      <c r="A138" t="s">
        <v>27307</v>
      </c>
      <c r="B138" s="1" t="s">
        <v>27308</v>
      </c>
      <c r="C138" s="2">
        <v>46140.373854166697</v>
      </c>
      <c r="D138" s="1" t="s">
        <v>27309</v>
      </c>
      <c r="E138" s="1" t="s">
        <v>26901</v>
      </c>
      <c r="F138" s="2">
        <v>46087.666678240697</v>
      </c>
      <c r="G138" s="4">
        <v>0.05</v>
      </c>
      <c r="H138" s="4">
        <v>0.04</v>
      </c>
      <c r="I138" s="4">
        <v>0.03</v>
      </c>
      <c r="J138" s="4">
        <v>0.03</v>
      </c>
      <c r="K138" s="4">
        <v>0.03</v>
      </c>
    </row>
    <row r="139" spans="1:11">
      <c r="A139" t="s">
        <v>27310</v>
      </c>
      <c r="B139" s="1" t="s">
        <v>27311</v>
      </c>
      <c r="C139" s="2">
        <v>46140.373854166697</v>
      </c>
      <c r="D139" s="1" t="s">
        <v>27312</v>
      </c>
      <c r="E139" s="1" t="s">
        <v>26901</v>
      </c>
      <c r="F139" s="2">
        <v>46087.708344907398</v>
      </c>
      <c r="G139" s="4">
        <v>0.27</v>
      </c>
      <c r="H139" s="4">
        <v>0.18</v>
      </c>
      <c r="I139" s="4">
        <v>0.16</v>
      </c>
      <c r="J139" s="4">
        <v>0.1</v>
      </c>
      <c r="K139" s="4">
        <v>0.1</v>
      </c>
    </row>
    <row r="140" spans="1:11">
      <c r="A140" t="s">
        <v>27313</v>
      </c>
      <c r="B140" s="1" t="s">
        <v>27314</v>
      </c>
      <c r="C140" s="2">
        <v>46140.373854166697</v>
      </c>
      <c r="D140" s="1" t="s">
        <v>27315</v>
      </c>
      <c r="E140" s="1" t="s">
        <v>26901</v>
      </c>
      <c r="F140" s="2">
        <v>46087.750011574099</v>
      </c>
      <c r="G140" s="4">
        <v>0.24</v>
      </c>
      <c r="H140" s="4">
        <v>0.12</v>
      </c>
      <c r="I140" s="4">
        <v>0.14000000000000001</v>
      </c>
      <c r="J140" s="4">
        <v>0.15</v>
      </c>
      <c r="K140" s="4">
        <v>0.15</v>
      </c>
    </row>
    <row r="141" spans="1:11">
      <c r="A141" t="s">
        <v>27316</v>
      </c>
      <c r="B141" s="1" t="s">
        <v>27317</v>
      </c>
      <c r="C141" s="2">
        <v>46140.373865740701</v>
      </c>
      <c r="D141" s="1" t="s">
        <v>27318</v>
      </c>
      <c r="E141" s="1" t="s">
        <v>26901</v>
      </c>
      <c r="F141" s="2">
        <v>46087.791678240697</v>
      </c>
      <c r="G141" s="4">
        <v>0.23</v>
      </c>
      <c r="H141" s="4">
        <v>0.11</v>
      </c>
      <c r="I141" s="4">
        <v>0.19</v>
      </c>
      <c r="J141" s="4">
        <v>0.14000000000000001</v>
      </c>
      <c r="K141" s="4">
        <v>0.14000000000000001</v>
      </c>
    </row>
    <row r="142" spans="1:11">
      <c r="A142" t="s">
        <v>27319</v>
      </c>
      <c r="B142" s="1" t="s">
        <v>27320</v>
      </c>
      <c r="C142" s="2">
        <v>46140.373865740701</v>
      </c>
      <c r="D142" s="1" t="s">
        <v>27321</v>
      </c>
      <c r="E142" s="1" t="s">
        <v>26901</v>
      </c>
      <c r="F142" s="2">
        <v>46087.833344907398</v>
      </c>
      <c r="G142" s="4">
        <v>0.35</v>
      </c>
      <c r="H142" s="4">
        <v>0.19</v>
      </c>
      <c r="I142" s="4">
        <v>0.18</v>
      </c>
      <c r="J142" s="4">
        <v>0.25</v>
      </c>
      <c r="K142" s="4">
        <v>0.25</v>
      </c>
    </row>
    <row r="143" spans="1:11">
      <c r="A143" t="s">
        <v>27322</v>
      </c>
      <c r="B143" s="1" t="s">
        <v>27323</v>
      </c>
      <c r="C143" s="2">
        <v>46140.373865740701</v>
      </c>
      <c r="D143" s="1" t="s">
        <v>27324</v>
      </c>
      <c r="E143" s="1" t="s">
        <v>26901</v>
      </c>
      <c r="F143" s="2">
        <v>46087.875011574099</v>
      </c>
      <c r="G143" s="4">
        <v>0.31</v>
      </c>
      <c r="H143" s="4">
        <v>0.22</v>
      </c>
      <c r="I143" s="4">
        <v>0.2</v>
      </c>
      <c r="J143" s="4">
        <v>0.18</v>
      </c>
      <c r="K143" s="4">
        <v>0.18</v>
      </c>
    </row>
    <row r="144" spans="1:11">
      <c r="A144" t="s">
        <v>27325</v>
      </c>
      <c r="B144" s="1" t="s">
        <v>27326</v>
      </c>
      <c r="C144" s="2">
        <v>46140.373865740701</v>
      </c>
      <c r="D144" s="1" t="s">
        <v>27327</v>
      </c>
      <c r="E144" s="1" t="s">
        <v>26901</v>
      </c>
      <c r="F144" s="2">
        <v>46087.916678240697</v>
      </c>
      <c r="G144" s="4">
        <v>0.25</v>
      </c>
      <c r="H144" s="4">
        <v>0.17</v>
      </c>
      <c r="I144" s="4">
        <v>0.15</v>
      </c>
      <c r="J144" s="4">
        <v>0.16</v>
      </c>
      <c r="K144" s="4">
        <v>0.16</v>
      </c>
    </row>
    <row r="145" spans="1:11">
      <c r="A145" t="s">
        <v>27328</v>
      </c>
      <c r="B145" s="1" t="s">
        <v>27329</v>
      </c>
      <c r="C145" s="2">
        <v>46140.373865740701</v>
      </c>
      <c r="D145" s="1" t="s">
        <v>27330</v>
      </c>
      <c r="E145" s="1" t="s">
        <v>26901</v>
      </c>
      <c r="F145" s="2">
        <v>46087.958344907398</v>
      </c>
      <c r="G145" s="4">
        <v>0.22</v>
      </c>
      <c r="H145" s="4">
        <v>0.16</v>
      </c>
      <c r="I145" s="4">
        <v>0.15</v>
      </c>
      <c r="J145" s="4">
        <v>0.14000000000000001</v>
      </c>
      <c r="K145" s="4">
        <v>0.14000000000000001</v>
      </c>
    </row>
    <row r="146" spans="1:11">
      <c r="A146" t="s">
        <v>27331</v>
      </c>
      <c r="B146" s="1" t="s">
        <v>27332</v>
      </c>
      <c r="C146" s="2">
        <v>46140.373865740701</v>
      </c>
      <c r="D146" s="1" t="s">
        <v>27333</v>
      </c>
      <c r="E146" s="1" t="s">
        <v>26901</v>
      </c>
      <c r="F146" s="2">
        <v>46088.000011574099</v>
      </c>
      <c r="G146" s="4">
        <v>0.3</v>
      </c>
      <c r="H146" s="4">
        <v>0.21</v>
      </c>
      <c r="I146" s="4">
        <v>0.2</v>
      </c>
      <c r="J146" s="4">
        <v>0.2</v>
      </c>
      <c r="K146" s="4">
        <v>0.2</v>
      </c>
    </row>
    <row r="147" spans="1:11">
      <c r="A147" t="s">
        <v>27334</v>
      </c>
      <c r="B147" s="1" t="s">
        <v>27335</v>
      </c>
      <c r="C147" s="2">
        <v>46140.373865740701</v>
      </c>
      <c r="D147" s="1" t="s">
        <v>27336</v>
      </c>
      <c r="E147" s="1" t="s">
        <v>26901</v>
      </c>
      <c r="F147" s="2">
        <v>46088.041678240697</v>
      </c>
      <c r="G147" s="4">
        <v>0.16</v>
      </c>
      <c r="H147" s="4">
        <v>0.11</v>
      </c>
      <c r="I147" s="4">
        <v>0.09</v>
      </c>
      <c r="J147" s="4">
        <v>0.08</v>
      </c>
      <c r="K147" s="4">
        <v>0.08</v>
      </c>
    </row>
    <row r="148" spans="1:11">
      <c r="A148" t="s">
        <v>27337</v>
      </c>
      <c r="B148" s="1" t="s">
        <v>27338</v>
      </c>
      <c r="C148" s="2">
        <v>46140.373865740701</v>
      </c>
      <c r="D148" s="1" t="s">
        <v>27339</v>
      </c>
      <c r="E148" s="1" t="s">
        <v>26901</v>
      </c>
      <c r="F148" s="2">
        <v>46088.083344907398</v>
      </c>
      <c r="G148" s="4">
        <v>0.17</v>
      </c>
      <c r="H148" s="4">
        <v>0.11</v>
      </c>
      <c r="I148" s="4">
        <v>0.13</v>
      </c>
      <c r="J148" s="4">
        <v>0.08</v>
      </c>
      <c r="K148" s="4">
        <v>0.08</v>
      </c>
    </row>
    <row r="149" spans="1:11">
      <c r="A149" t="s">
        <v>27340</v>
      </c>
      <c r="B149" s="1" t="s">
        <v>27341</v>
      </c>
      <c r="C149" s="2">
        <v>46140.373865740701</v>
      </c>
      <c r="D149" s="1" t="s">
        <v>27342</v>
      </c>
      <c r="E149" s="1" t="s">
        <v>26901</v>
      </c>
      <c r="F149" s="2">
        <v>46088.125011574099</v>
      </c>
      <c r="G149" s="4">
        <v>0.18</v>
      </c>
      <c r="H149" s="4">
        <v>0.12</v>
      </c>
      <c r="I149" s="4">
        <v>0.12</v>
      </c>
      <c r="J149" s="4">
        <v>0.11</v>
      </c>
      <c r="K149" s="4">
        <v>0.11</v>
      </c>
    </row>
    <row r="150" spans="1:11">
      <c r="A150" t="s">
        <v>27343</v>
      </c>
      <c r="B150" s="1" t="s">
        <v>27344</v>
      </c>
      <c r="C150" s="2">
        <v>46140.373865740701</v>
      </c>
      <c r="D150" s="1" t="s">
        <v>27345</v>
      </c>
      <c r="E150" s="1" t="s">
        <v>26901</v>
      </c>
      <c r="F150" s="2">
        <v>46088.166678240697</v>
      </c>
      <c r="G150" s="4">
        <v>0.15</v>
      </c>
      <c r="H150" s="4">
        <v>0.13</v>
      </c>
      <c r="I150" s="4">
        <v>7.0000000000000007E-2</v>
      </c>
      <c r="J150" s="4">
        <v>0.09</v>
      </c>
      <c r="K150" s="4">
        <v>0.09</v>
      </c>
    </row>
    <row r="151" spans="1:11">
      <c r="A151" t="s">
        <v>27346</v>
      </c>
      <c r="B151" s="1" t="s">
        <v>27347</v>
      </c>
      <c r="C151" s="2">
        <v>46140.373865740701</v>
      </c>
      <c r="D151" s="1" t="s">
        <v>27348</v>
      </c>
      <c r="E151" s="1" t="s">
        <v>26901</v>
      </c>
      <c r="F151" s="2">
        <v>46088.208344907398</v>
      </c>
      <c r="G151" s="4">
        <v>0.25</v>
      </c>
      <c r="H151" s="4">
        <v>0.13</v>
      </c>
      <c r="I151" s="4">
        <v>0.16</v>
      </c>
      <c r="J151" s="4">
        <v>0.14000000000000001</v>
      </c>
      <c r="K151" s="4">
        <v>0.14000000000000001</v>
      </c>
    </row>
    <row r="152" spans="1:11">
      <c r="A152" t="s">
        <v>27349</v>
      </c>
      <c r="B152" s="1" t="s">
        <v>27350</v>
      </c>
      <c r="C152" s="2">
        <v>46140.373865740701</v>
      </c>
      <c r="D152" s="1" t="s">
        <v>27351</v>
      </c>
      <c r="E152" s="1" t="s">
        <v>26901</v>
      </c>
      <c r="F152" s="2">
        <v>46088.250011574099</v>
      </c>
      <c r="G152" s="4">
        <v>0.23</v>
      </c>
      <c r="H152" s="4">
        <v>0.13</v>
      </c>
      <c r="I152" s="4">
        <v>0.16</v>
      </c>
      <c r="J152" s="4">
        <v>0.14000000000000001</v>
      </c>
      <c r="K152" s="4">
        <v>0.14000000000000001</v>
      </c>
    </row>
    <row r="153" spans="1:11">
      <c r="A153" t="s">
        <v>27352</v>
      </c>
      <c r="B153" s="1" t="s">
        <v>27353</v>
      </c>
      <c r="C153" s="2">
        <v>46140.373865740701</v>
      </c>
      <c r="D153" s="1" t="s">
        <v>27354</v>
      </c>
      <c r="E153" s="1" t="s">
        <v>26901</v>
      </c>
      <c r="F153" s="2">
        <v>46088.291678240697</v>
      </c>
      <c r="G153" s="4">
        <v>0.18</v>
      </c>
      <c r="H153" s="4">
        <v>0.09</v>
      </c>
      <c r="I153" s="4">
        <v>0.12</v>
      </c>
      <c r="J153" s="4">
        <v>0.11</v>
      </c>
      <c r="K153" s="4">
        <v>0.11</v>
      </c>
    </row>
    <row r="154" spans="1:11">
      <c r="A154" t="s">
        <v>27355</v>
      </c>
      <c r="B154" s="1" t="s">
        <v>27356</v>
      </c>
      <c r="C154" s="2">
        <v>46140.373865740701</v>
      </c>
      <c r="D154" s="1" t="s">
        <v>27357</v>
      </c>
      <c r="E154" s="1" t="s">
        <v>26901</v>
      </c>
      <c r="F154" s="2">
        <v>46088.333344907398</v>
      </c>
      <c r="G154" s="4">
        <v>0.22</v>
      </c>
      <c r="H154" s="4">
        <v>0.17</v>
      </c>
      <c r="I154" s="4">
        <v>0.09</v>
      </c>
      <c r="J154" s="4">
        <v>0.11</v>
      </c>
      <c r="K154" s="4">
        <v>0.11</v>
      </c>
    </row>
    <row r="155" spans="1:11">
      <c r="A155" t="s">
        <v>27358</v>
      </c>
      <c r="B155" s="1" t="s">
        <v>27359</v>
      </c>
      <c r="C155" s="2">
        <v>46140.373865740701</v>
      </c>
      <c r="D155" s="1" t="s">
        <v>27360</v>
      </c>
      <c r="E155" s="1" t="s">
        <v>26901</v>
      </c>
      <c r="F155" s="2">
        <v>46088.375011574099</v>
      </c>
      <c r="G155" s="4">
        <v>0.42</v>
      </c>
      <c r="H155" s="4">
        <v>0.1</v>
      </c>
      <c r="I155" s="4">
        <v>0.4</v>
      </c>
      <c r="J155" s="4">
        <v>0.09</v>
      </c>
      <c r="K155" s="4">
        <v>0.09</v>
      </c>
    </row>
    <row r="156" spans="1:11">
      <c r="A156" t="s">
        <v>27361</v>
      </c>
      <c r="B156" s="1" t="s">
        <v>27362</v>
      </c>
      <c r="C156" s="2">
        <v>46140.373865740701</v>
      </c>
      <c r="D156" s="1" t="s">
        <v>27363</v>
      </c>
      <c r="E156" s="1" t="s">
        <v>26901</v>
      </c>
      <c r="F156" s="2">
        <v>46088.416678240697</v>
      </c>
      <c r="G156" s="4">
        <v>0.12</v>
      </c>
      <c r="H156" s="4">
        <v>0.09</v>
      </c>
      <c r="I156" s="4">
        <v>0.08</v>
      </c>
      <c r="J156" s="4">
        <v>7.0000000000000007E-2</v>
      </c>
      <c r="K156" s="4">
        <v>7.0000000000000007E-2</v>
      </c>
    </row>
    <row r="157" spans="1:11">
      <c r="A157" t="s">
        <v>27364</v>
      </c>
      <c r="B157" s="1" t="s">
        <v>27365</v>
      </c>
      <c r="C157" s="2">
        <v>46140.373865740701</v>
      </c>
      <c r="D157" s="1" t="s">
        <v>27366</v>
      </c>
      <c r="E157" s="1" t="s">
        <v>26901</v>
      </c>
      <c r="F157" s="2">
        <v>46088.458344907398</v>
      </c>
      <c r="G157" s="4">
        <v>0.21</v>
      </c>
      <c r="H157" s="4">
        <v>0.12</v>
      </c>
      <c r="I157" s="4">
        <v>0.14000000000000001</v>
      </c>
      <c r="J157" s="4">
        <v>0.12</v>
      </c>
      <c r="K157" s="4">
        <v>0.12</v>
      </c>
    </row>
    <row r="158" spans="1:11">
      <c r="A158" t="s">
        <v>27367</v>
      </c>
      <c r="B158" s="1" t="s">
        <v>27368</v>
      </c>
      <c r="C158" s="2">
        <v>46140.373865740701</v>
      </c>
      <c r="D158" s="1" t="s">
        <v>27369</v>
      </c>
      <c r="E158" s="1" t="s">
        <v>26901</v>
      </c>
      <c r="F158" s="2">
        <v>46088.500011574099</v>
      </c>
      <c r="G158" s="4">
        <v>0.18</v>
      </c>
      <c r="H158" s="4">
        <v>0.13</v>
      </c>
      <c r="I158" s="4">
        <v>7.0000000000000007E-2</v>
      </c>
      <c r="J158" s="4">
        <v>0.11</v>
      </c>
      <c r="K158" s="4">
        <v>0.11</v>
      </c>
    </row>
    <row r="159" spans="1:11">
      <c r="A159" t="s">
        <v>27370</v>
      </c>
      <c r="B159" s="1" t="s">
        <v>27371</v>
      </c>
      <c r="C159" s="2">
        <v>46140.3738773148</v>
      </c>
      <c r="D159" s="1" t="s">
        <v>27372</v>
      </c>
      <c r="E159" s="1" t="s">
        <v>26901</v>
      </c>
      <c r="F159" s="2">
        <v>46088.541678240697</v>
      </c>
      <c r="G159" s="4">
        <v>0.18</v>
      </c>
      <c r="H159" s="4">
        <v>0.12</v>
      </c>
      <c r="I159" s="4">
        <v>0.14000000000000001</v>
      </c>
      <c r="J159" s="4">
        <v>0.09</v>
      </c>
      <c r="K159" s="4">
        <v>0.09</v>
      </c>
    </row>
    <row r="160" spans="1:11">
      <c r="A160" t="s">
        <v>27373</v>
      </c>
      <c r="B160" s="1" t="s">
        <v>27374</v>
      </c>
      <c r="C160" s="2">
        <v>46140.3738773148</v>
      </c>
      <c r="D160" s="1" t="s">
        <v>27375</v>
      </c>
      <c r="E160" s="1" t="s">
        <v>26901</v>
      </c>
      <c r="F160" s="2">
        <v>46088.583344907398</v>
      </c>
      <c r="G160" s="4">
        <v>0.33</v>
      </c>
      <c r="H160" s="4">
        <v>0.24</v>
      </c>
      <c r="I160" s="4">
        <v>0.11</v>
      </c>
      <c r="J160" s="4">
        <v>0.21</v>
      </c>
      <c r="K160" s="4">
        <v>0.21</v>
      </c>
    </row>
    <row r="161" spans="1:11">
      <c r="A161" t="s">
        <v>27376</v>
      </c>
      <c r="B161" s="1" t="s">
        <v>27377</v>
      </c>
      <c r="C161" s="2">
        <v>46140.3738773148</v>
      </c>
      <c r="D161" s="1" t="s">
        <v>27378</v>
      </c>
      <c r="E161" s="1" t="s">
        <v>26901</v>
      </c>
      <c r="F161" s="2">
        <v>46088.625011574099</v>
      </c>
      <c r="G161" s="4">
        <v>0.18</v>
      </c>
      <c r="H161" s="4">
        <v>0.08</v>
      </c>
      <c r="I161" s="4">
        <v>0.11</v>
      </c>
      <c r="J161" s="4">
        <v>0.12</v>
      </c>
      <c r="K161" s="4">
        <v>0.12</v>
      </c>
    </row>
    <row r="162" spans="1:11">
      <c r="A162" t="s">
        <v>27379</v>
      </c>
      <c r="B162" s="1" t="s">
        <v>27380</v>
      </c>
      <c r="C162" s="2">
        <v>46140.3738773148</v>
      </c>
      <c r="D162" s="1" t="s">
        <v>27381</v>
      </c>
      <c r="E162" s="1" t="s">
        <v>26901</v>
      </c>
      <c r="F162" s="2">
        <v>46088.666678240697</v>
      </c>
      <c r="G162" s="4">
        <v>0.27</v>
      </c>
      <c r="H162" s="4">
        <v>0.13</v>
      </c>
      <c r="I162" s="4">
        <v>0.17</v>
      </c>
      <c r="J162" s="4">
        <v>0.19</v>
      </c>
      <c r="K162" s="4">
        <v>0.19</v>
      </c>
    </row>
    <row r="163" spans="1:11">
      <c r="A163" t="s">
        <v>27382</v>
      </c>
      <c r="B163" s="1" t="s">
        <v>27383</v>
      </c>
      <c r="C163" s="2">
        <v>46140.3738773148</v>
      </c>
      <c r="D163" s="1" t="s">
        <v>27384</v>
      </c>
      <c r="E163" s="1" t="s">
        <v>26901</v>
      </c>
      <c r="F163" s="2">
        <v>46088.708344907398</v>
      </c>
      <c r="G163" s="4">
        <v>0.33</v>
      </c>
      <c r="H163" s="4">
        <v>0.18</v>
      </c>
      <c r="I163" s="4">
        <v>0.21</v>
      </c>
      <c r="J163" s="4">
        <v>0.18</v>
      </c>
      <c r="K163" s="4">
        <v>0.18</v>
      </c>
    </row>
    <row r="164" spans="1:11">
      <c r="A164" t="s">
        <v>27385</v>
      </c>
      <c r="B164" s="1" t="s">
        <v>27386</v>
      </c>
      <c r="C164" s="2">
        <v>46140.3738773148</v>
      </c>
      <c r="D164" s="1" t="s">
        <v>27387</v>
      </c>
      <c r="E164" s="1" t="s">
        <v>26901</v>
      </c>
      <c r="F164" s="2">
        <v>46088.750011574099</v>
      </c>
      <c r="G164" s="4">
        <v>7.0000000000000007E-2</v>
      </c>
      <c r="H164" s="4">
        <v>0.05</v>
      </c>
      <c r="I164" s="4">
        <v>0.04</v>
      </c>
      <c r="J164" s="4">
        <v>0.05</v>
      </c>
      <c r="K164" s="4">
        <v>0.05</v>
      </c>
    </row>
    <row r="165" spans="1:11">
      <c r="A165" t="s">
        <v>27388</v>
      </c>
      <c r="B165" s="1" t="s">
        <v>27389</v>
      </c>
      <c r="C165" s="2">
        <v>46140.3738773148</v>
      </c>
      <c r="D165" s="1" t="s">
        <v>27390</v>
      </c>
      <c r="E165" s="1" t="s">
        <v>26901</v>
      </c>
      <c r="F165" s="2">
        <v>46088.791678240697</v>
      </c>
      <c r="G165" s="4">
        <v>0.1</v>
      </c>
      <c r="H165" s="4">
        <v>0.06</v>
      </c>
      <c r="I165" s="4">
        <v>7.0000000000000007E-2</v>
      </c>
      <c r="J165" s="4">
        <v>7.0000000000000007E-2</v>
      </c>
      <c r="K165" s="4">
        <v>7.0000000000000007E-2</v>
      </c>
    </row>
    <row r="166" spans="1:11">
      <c r="A166" t="s">
        <v>27391</v>
      </c>
      <c r="B166" s="1" t="s">
        <v>27392</v>
      </c>
      <c r="C166" s="2">
        <v>46140.3738773148</v>
      </c>
      <c r="D166" s="1" t="s">
        <v>27393</v>
      </c>
      <c r="E166" s="1" t="s">
        <v>26901</v>
      </c>
      <c r="F166" s="2">
        <v>46088.833344907398</v>
      </c>
      <c r="G166" s="4">
        <v>0.13</v>
      </c>
      <c r="H166" s="4">
        <v>7.0000000000000007E-2</v>
      </c>
      <c r="I166" s="4">
        <v>0.09</v>
      </c>
      <c r="J166" s="4">
        <v>0.09</v>
      </c>
      <c r="K166" s="4">
        <v>0.09</v>
      </c>
    </row>
    <row r="167" spans="1:11">
      <c r="A167" t="s">
        <v>27394</v>
      </c>
      <c r="B167" s="1" t="s">
        <v>27395</v>
      </c>
      <c r="C167" s="2">
        <v>46140.3738773148</v>
      </c>
      <c r="D167" s="1" t="s">
        <v>27396</v>
      </c>
      <c r="E167" s="1" t="s">
        <v>26901</v>
      </c>
      <c r="F167" s="2">
        <v>46088.875011574099</v>
      </c>
      <c r="G167" s="4">
        <v>0.05</v>
      </c>
      <c r="H167" s="4">
        <v>0.03</v>
      </c>
      <c r="I167" s="4">
        <v>0.03</v>
      </c>
      <c r="J167" s="4">
        <v>0.04</v>
      </c>
      <c r="K167" s="4">
        <v>0.04</v>
      </c>
    </row>
    <row r="168" spans="1:11">
      <c r="A168" t="s">
        <v>27397</v>
      </c>
      <c r="B168" s="1" t="s">
        <v>27398</v>
      </c>
      <c r="C168" s="2">
        <v>46140.3738773148</v>
      </c>
      <c r="D168" s="1" t="s">
        <v>27399</v>
      </c>
      <c r="E168" s="1" t="s">
        <v>26901</v>
      </c>
      <c r="F168" s="2">
        <v>46088.916678240697</v>
      </c>
      <c r="G168" s="4">
        <v>0.04</v>
      </c>
      <c r="H168" s="4">
        <v>0.03</v>
      </c>
      <c r="I168" s="4">
        <v>0.02</v>
      </c>
      <c r="J168" s="4">
        <v>0.03</v>
      </c>
      <c r="K168" s="4">
        <v>0.03</v>
      </c>
    </row>
    <row r="169" spans="1:11">
      <c r="A169" t="s">
        <v>27400</v>
      </c>
      <c r="B169" s="1" t="s">
        <v>27401</v>
      </c>
      <c r="C169" s="2">
        <v>46140.3738773148</v>
      </c>
      <c r="D169" s="1" t="s">
        <v>27402</v>
      </c>
      <c r="E169" s="1" t="s">
        <v>26901</v>
      </c>
      <c r="F169" s="2">
        <v>46088.958344907398</v>
      </c>
      <c r="G169" s="4">
        <v>0.05</v>
      </c>
      <c r="H169" s="4">
        <v>0.03</v>
      </c>
      <c r="I169" s="4">
        <v>0.03</v>
      </c>
      <c r="J169" s="4">
        <v>0.03</v>
      </c>
      <c r="K169" s="4">
        <v>0.03</v>
      </c>
    </row>
    <row r="170" spans="1:11">
      <c r="A170" t="s">
        <v>27403</v>
      </c>
      <c r="B170" s="1" t="s">
        <v>27404</v>
      </c>
      <c r="C170" s="2">
        <v>46140.3738773148</v>
      </c>
      <c r="D170" s="1" t="s">
        <v>27405</v>
      </c>
      <c r="E170" s="1" t="s">
        <v>26901</v>
      </c>
      <c r="F170" s="2">
        <v>46089.000011574099</v>
      </c>
      <c r="G170" s="4">
        <v>0.03</v>
      </c>
      <c r="H170" s="4">
        <v>0.03</v>
      </c>
      <c r="I170" s="4">
        <v>0.02</v>
      </c>
      <c r="J170" s="4">
        <v>0.03</v>
      </c>
      <c r="K170" s="4">
        <v>0.03</v>
      </c>
    </row>
    <row r="171" spans="1:11">
      <c r="A171" t="s">
        <v>27406</v>
      </c>
      <c r="B171" s="1" t="s">
        <v>27407</v>
      </c>
      <c r="C171" s="2">
        <v>46140.3738773148</v>
      </c>
      <c r="D171" s="1" t="s">
        <v>27408</v>
      </c>
      <c r="E171" s="1" t="s">
        <v>26901</v>
      </c>
      <c r="F171" s="2">
        <v>46089.041678240697</v>
      </c>
      <c r="G171" s="4">
        <v>0.03</v>
      </c>
      <c r="H171" s="4">
        <v>0.02</v>
      </c>
      <c r="I171" s="4">
        <v>0.02</v>
      </c>
      <c r="J171" s="4">
        <v>0.03</v>
      </c>
      <c r="K171" s="4">
        <v>0.03</v>
      </c>
    </row>
    <row r="172" spans="1:11">
      <c r="A172" t="s">
        <v>27409</v>
      </c>
      <c r="B172" s="1" t="s">
        <v>27410</v>
      </c>
      <c r="C172" s="2">
        <v>46140.3738773148</v>
      </c>
      <c r="D172" s="1" t="s">
        <v>27411</v>
      </c>
      <c r="E172" s="1" t="s">
        <v>26901</v>
      </c>
      <c r="F172" s="2">
        <v>46089.083344907398</v>
      </c>
      <c r="G172" s="4">
        <v>0.14000000000000001</v>
      </c>
      <c r="H172" s="4">
        <v>0.1</v>
      </c>
      <c r="I172" s="4">
        <v>0.08</v>
      </c>
      <c r="J172" s="4">
        <v>0.11</v>
      </c>
      <c r="K172" s="4">
        <v>0.11</v>
      </c>
    </row>
    <row r="173" spans="1:11">
      <c r="A173" t="s">
        <v>27412</v>
      </c>
      <c r="B173" s="1" t="s">
        <v>27413</v>
      </c>
      <c r="C173" s="2">
        <v>46140.3738773148</v>
      </c>
      <c r="D173" s="1" t="s">
        <v>27414</v>
      </c>
      <c r="E173" s="1" t="s">
        <v>26901</v>
      </c>
      <c r="F173" s="2">
        <v>46089.125011574099</v>
      </c>
      <c r="G173" s="4">
        <v>0.1</v>
      </c>
      <c r="H173" s="4">
        <v>7.0000000000000007E-2</v>
      </c>
      <c r="I173" s="4">
        <v>0.05</v>
      </c>
      <c r="J173" s="4">
        <v>0.05</v>
      </c>
      <c r="K173" s="4">
        <v>0.05</v>
      </c>
    </row>
    <row r="174" spans="1:11">
      <c r="A174" t="s">
        <v>27415</v>
      </c>
      <c r="B174" s="1" t="s">
        <v>27416</v>
      </c>
      <c r="C174" s="2">
        <v>46140.3738773148</v>
      </c>
      <c r="D174" s="1" t="s">
        <v>27417</v>
      </c>
      <c r="E174" s="1" t="s">
        <v>26901</v>
      </c>
      <c r="F174" s="2">
        <v>46089.166678240697</v>
      </c>
      <c r="G174" s="4">
        <v>0.17</v>
      </c>
      <c r="H174" s="4">
        <v>0.09</v>
      </c>
      <c r="I174" s="4">
        <v>0.12</v>
      </c>
      <c r="J174" s="4">
        <v>0.1</v>
      </c>
      <c r="K174" s="4">
        <v>0.1</v>
      </c>
    </row>
    <row r="175" spans="1:11">
      <c r="A175" t="s">
        <v>27418</v>
      </c>
      <c r="B175" s="1" t="s">
        <v>27419</v>
      </c>
      <c r="C175" s="2">
        <v>46140.3738773148</v>
      </c>
      <c r="D175" s="1" t="s">
        <v>27420</v>
      </c>
      <c r="E175" s="1" t="s">
        <v>26901</v>
      </c>
      <c r="F175" s="2">
        <v>46089.208344907398</v>
      </c>
      <c r="G175" s="4">
        <v>0.09</v>
      </c>
      <c r="H175" s="4">
        <v>0.06</v>
      </c>
      <c r="I175" s="4">
        <v>0.05</v>
      </c>
      <c r="J175" s="4">
        <v>0.05</v>
      </c>
      <c r="K175" s="4">
        <v>0.05</v>
      </c>
    </row>
    <row r="176" spans="1:11">
      <c r="A176" t="s">
        <v>27421</v>
      </c>
      <c r="B176" s="1" t="s">
        <v>27422</v>
      </c>
      <c r="C176" s="2">
        <v>46140.3738773148</v>
      </c>
      <c r="D176" s="1" t="s">
        <v>27423</v>
      </c>
      <c r="E176" s="1" t="s">
        <v>26901</v>
      </c>
      <c r="F176" s="2">
        <v>46089.250011574099</v>
      </c>
      <c r="G176" s="4">
        <v>0.08</v>
      </c>
      <c r="H176" s="4">
        <v>0.05</v>
      </c>
      <c r="I176" s="4">
        <v>0.04</v>
      </c>
      <c r="J176" s="4">
        <v>0.04</v>
      </c>
      <c r="K176" s="4">
        <v>0.04</v>
      </c>
    </row>
    <row r="177" spans="1:11">
      <c r="A177" t="s">
        <v>27424</v>
      </c>
      <c r="B177" s="1" t="s">
        <v>27425</v>
      </c>
      <c r="C177" s="2">
        <v>46140.3738773148</v>
      </c>
      <c r="D177" s="1" t="s">
        <v>27426</v>
      </c>
      <c r="E177" s="1" t="s">
        <v>26901</v>
      </c>
      <c r="F177" s="2">
        <v>46089.291678240697</v>
      </c>
      <c r="G177" s="4">
        <v>0.1</v>
      </c>
      <c r="H177" s="4">
        <v>0.05</v>
      </c>
      <c r="I177" s="4">
        <v>7.0000000000000007E-2</v>
      </c>
      <c r="J177" s="4">
        <v>0.06</v>
      </c>
      <c r="K177" s="4">
        <v>0.06</v>
      </c>
    </row>
    <row r="178" spans="1:11">
      <c r="A178" t="s">
        <v>27427</v>
      </c>
      <c r="B178" s="1" t="s">
        <v>27428</v>
      </c>
      <c r="C178" s="2">
        <v>46140.3738773148</v>
      </c>
      <c r="D178" s="1" t="s">
        <v>27429</v>
      </c>
      <c r="E178" s="1" t="s">
        <v>26901</v>
      </c>
      <c r="F178" s="2">
        <v>46089.333344907398</v>
      </c>
      <c r="G178" s="4">
        <v>0.21</v>
      </c>
      <c r="H178" s="4">
        <v>0.15</v>
      </c>
      <c r="I178" s="4">
        <v>0.11</v>
      </c>
      <c r="J178" s="4">
        <v>0.16</v>
      </c>
      <c r="K178" s="4">
        <v>0.16</v>
      </c>
    </row>
    <row r="179" spans="1:11">
      <c r="A179" t="s">
        <v>27430</v>
      </c>
      <c r="B179" s="1" t="s">
        <v>27431</v>
      </c>
      <c r="C179" s="2">
        <v>46140.373888888898</v>
      </c>
      <c r="D179" s="1" t="s">
        <v>27432</v>
      </c>
      <c r="E179" s="1" t="s">
        <v>26901</v>
      </c>
      <c r="F179" s="2">
        <v>46089.375011574099</v>
      </c>
      <c r="G179" s="4">
        <v>0.08</v>
      </c>
      <c r="H179" s="4">
        <v>0.04</v>
      </c>
      <c r="I179" s="4">
        <v>0.05</v>
      </c>
      <c r="J179" s="4">
        <v>0.05</v>
      </c>
      <c r="K179" s="4">
        <v>0.05</v>
      </c>
    </row>
    <row r="180" spans="1:11">
      <c r="A180" t="s">
        <v>27433</v>
      </c>
      <c r="B180" s="1" t="s">
        <v>27434</v>
      </c>
      <c r="C180" s="2">
        <v>46140.373888888898</v>
      </c>
      <c r="D180" s="1" t="s">
        <v>27435</v>
      </c>
      <c r="E180" s="1" t="s">
        <v>26901</v>
      </c>
      <c r="F180" s="2">
        <v>46089.416678240697</v>
      </c>
      <c r="G180" s="4">
        <v>0.15</v>
      </c>
      <c r="H180" s="4">
        <v>0.11</v>
      </c>
      <c r="I180" s="4">
        <v>0.1</v>
      </c>
      <c r="J180" s="4">
        <v>0.09</v>
      </c>
      <c r="K180" s="4">
        <v>0.09</v>
      </c>
    </row>
    <row r="181" spans="1:11">
      <c r="A181" t="s">
        <v>27436</v>
      </c>
      <c r="B181" s="1" t="s">
        <v>27437</v>
      </c>
      <c r="C181" s="2">
        <v>46140.373888888898</v>
      </c>
      <c r="D181" s="1" t="s">
        <v>27438</v>
      </c>
      <c r="E181" s="1" t="s">
        <v>26901</v>
      </c>
      <c r="F181" s="2">
        <v>46089.458344907398</v>
      </c>
      <c r="G181" s="4">
        <v>0.19</v>
      </c>
      <c r="H181" s="4">
        <v>0.14000000000000001</v>
      </c>
      <c r="I181" s="4">
        <v>0.14000000000000001</v>
      </c>
      <c r="J181" s="4">
        <v>0.1</v>
      </c>
      <c r="K181" s="4">
        <v>0.1</v>
      </c>
    </row>
    <row r="182" spans="1:11">
      <c r="A182" t="s">
        <v>27439</v>
      </c>
      <c r="B182" s="1" t="s">
        <v>27440</v>
      </c>
      <c r="C182" s="2">
        <v>46140.373888888898</v>
      </c>
      <c r="D182" s="1" t="s">
        <v>27441</v>
      </c>
      <c r="E182" s="1" t="s">
        <v>26901</v>
      </c>
      <c r="F182" s="2">
        <v>46089.500011574099</v>
      </c>
      <c r="G182" s="4">
        <v>0.1</v>
      </c>
      <c r="H182" s="4">
        <v>0.08</v>
      </c>
      <c r="I182" s="4">
        <v>7.0000000000000007E-2</v>
      </c>
      <c r="J182" s="4">
        <v>7.0000000000000007E-2</v>
      </c>
      <c r="K182" s="4">
        <v>7.0000000000000007E-2</v>
      </c>
    </row>
    <row r="183" spans="1:11">
      <c r="A183" t="s">
        <v>27442</v>
      </c>
      <c r="B183" s="1" t="s">
        <v>27443</v>
      </c>
      <c r="C183" s="2">
        <v>46140.373888888898</v>
      </c>
      <c r="D183" s="1" t="s">
        <v>27444</v>
      </c>
      <c r="E183" s="1" t="s">
        <v>26901</v>
      </c>
      <c r="F183" s="2">
        <v>46089.541678240697</v>
      </c>
      <c r="G183" s="4">
        <v>0.22</v>
      </c>
      <c r="H183" s="4">
        <v>0.17</v>
      </c>
      <c r="I183" s="4">
        <v>0.15</v>
      </c>
      <c r="J183" s="4">
        <v>0.09</v>
      </c>
      <c r="K183" s="4">
        <v>0.09</v>
      </c>
    </row>
    <row r="184" spans="1:11">
      <c r="A184" t="s">
        <v>27445</v>
      </c>
      <c r="B184" s="1" t="s">
        <v>27446</v>
      </c>
      <c r="C184" s="2">
        <v>46140.373888888898</v>
      </c>
      <c r="D184" s="1" t="s">
        <v>27447</v>
      </c>
      <c r="E184" s="1" t="s">
        <v>26901</v>
      </c>
      <c r="F184" s="2">
        <v>46089.583344907398</v>
      </c>
      <c r="G184" s="4">
        <v>0.09</v>
      </c>
      <c r="H184" s="4">
        <v>0.05</v>
      </c>
      <c r="I184" s="4">
        <v>0.06</v>
      </c>
      <c r="J184" s="4">
        <v>7.0000000000000007E-2</v>
      </c>
      <c r="K184" s="4">
        <v>7.0000000000000007E-2</v>
      </c>
    </row>
    <row r="185" spans="1:11">
      <c r="A185" t="s">
        <v>27448</v>
      </c>
      <c r="B185" s="1" t="s">
        <v>27449</v>
      </c>
      <c r="C185" s="2">
        <v>46140.373888888898</v>
      </c>
      <c r="D185" s="1" t="s">
        <v>27450</v>
      </c>
      <c r="E185" s="1" t="s">
        <v>26901</v>
      </c>
      <c r="F185" s="2">
        <v>46089.625011574099</v>
      </c>
      <c r="G185" s="4">
        <v>7.0000000000000007E-2</v>
      </c>
      <c r="H185" s="4">
        <v>0.05</v>
      </c>
      <c r="I185" s="4">
        <v>0.04</v>
      </c>
      <c r="J185" s="4">
        <v>0.04</v>
      </c>
      <c r="K185" s="4">
        <v>0.04</v>
      </c>
    </row>
    <row r="186" spans="1:11">
      <c r="A186" t="s">
        <v>27451</v>
      </c>
      <c r="B186" s="1" t="s">
        <v>27452</v>
      </c>
      <c r="C186" s="2">
        <v>46140.373888888898</v>
      </c>
      <c r="D186" s="1" t="s">
        <v>27453</v>
      </c>
      <c r="E186" s="1" t="s">
        <v>26901</v>
      </c>
      <c r="F186" s="2">
        <v>46089.666678240697</v>
      </c>
      <c r="G186" s="4">
        <v>0.1</v>
      </c>
      <c r="H186" s="4">
        <v>0.08</v>
      </c>
      <c r="I186" s="4">
        <v>0.05</v>
      </c>
      <c r="J186" s="4">
        <v>0.06</v>
      </c>
      <c r="K186" s="4">
        <v>0.06</v>
      </c>
    </row>
    <row r="187" spans="1:11">
      <c r="A187" t="s">
        <v>27454</v>
      </c>
      <c r="B187" s="1" t="s">
        <v>27455</v>
      </c>
      <c r="C187" s="2">
        <v>46140.373888888898</v>
      </c>
      <c r="D187" s="1" t="s">
        <v>27456</v>
      </c>
      <c r="E187" s="1" t="s">
        <v>26901</v>
      </c>
      <c r="F187" s="2">
        <v>46089.708344907398</v>
      </c>
      <c r="G187" s="4">
        <v>1.17</v>
      </c>
      <c r="H187" s="4">
        <v>0.86</v>
      </c>
      <c r="I187" s="4">
        <v>0.56000000000000005</v>
      </c>
      <c r="J187" s="4">
        <v>0.56000000000000005</v>
      </c>
      <c r="K187" s="4">
        <v>0.56000000000000005</v>
      </c>
    </row>
    <row r="188" spans="1:11">
      <c r="A188" t="s">
        <v>27457</v>
      </c>
      <c r="B188" s="1" t="s">
        <v>27458</v>
      </c>
      <c r="C188" s="2">
        <v>46140.373888888898</v>
      </c>
      <c r="D188" s="1" t="s">
        <v>27459</v>
      </c>
      <c r="E188" s="1" t="s">
        <v>26901</v>
      </c>
      <c r="F188" s="2">
        <v>46089.750011574099</v>
      </c>
      <c r="G188" s="4">
        <v>0.17</v>
      </c>
      <c r="H188" s="4">
        <v>0.12</v>
      </c>
      <c r="I188" s="4">
        <v>0.09</v>
      </c>
      <c r="J188" s="4">
        <v>0.12</v>
      </c>
      <c r="K188" s="4">
        <v>0.12</v>
      </c>
    </row>
    <row r="189" spans="1:11">
      <c r="A189" t="s">
        <v>27460</v>
      </c>
      <c r="B189" s="1" t="s">
        <v>27461</v>
      </c>
      <c r="C189" s="2">
        <v>46140.373888888898</v>
      </c>
      <c r="D189" s="1" t="s">
        <v>27462</v>
      </c>
      <c r="E189" s="1" t="s">
        <v>26901</v>
      </c>
      <c r="F189" s="2">
        <v>46089.791678240697</v>
      </c>
      <c r="G189" s="4">
        <v>7.0000000000000007E-2</v>
      </c>
      <c r="H189" s="4">
        <v>0.05</v>
      </c>
      <c r="I189" s="4">
        <v>0.04</v>
      </c>
      <c r="J189" s="4">
        <v>0.05</v>
      </c>
      <c r="K189" s="4">
        <v>0.05</v>
      </c>
    </row>
    <row r="190" spans="1:11">
      <c r="A190" t="s">
        <v>27463</v>
      </c>
      <c r="B190" s="1" t="s">
        <v>27464</v>
      </c>
      <c r="C190" s="2">
        <v>46140.373888888898</v>
      </c>
      <c r="D190" s="1" t="s">
        <v>27465</v>
      </c>
      <c r="E190" s="1" t="s">
        <v>26901</v>
      </c>
      <c r="F190" s="2">
        <v>46089.833344907398</v>
      </c>
      <c r="G190" s="4">
        <v>0.09</v>
      </c>
      <c r="H190" s="4">
        <v>0.06</v>
      </c>
      <c r="I190" s="4">
        <v>0.04</v>
      </c>
      <c r="J190" s="4">
        <v>0.06</v>
      </c>
      <c r="K190" s="4">
        <v>0.06</v>
      </c>
    </row>
    <row r="191" spans="1:11">
      <c r="A191" t="s">
        <v>27466</v>
      </c>
      <c r="B191" s="1" t="s">
        <v>27467</v>
      </c>
      <c r="C191" s="2">
        <v>46140.373888888898</v>
      </c>
      <c r="D191" s="1" t="s">
        <v>27468</v>
      </c>
      <c r="E191" s="1" t="s">
        <v>26901</v>
      </c>
      <c r="F191" s="2">
        <v>46089.875011574099</v>
      </c>
      <c r="G191" s="4">
        <v>0.06</v>
      </c>
      <c r="H191" s="4">
        <v>0.03</v>
      </c>
      <c r="I191" s="4">
        <v>0.03</v>
      </c>
      <c r="J191" s="4">
        <v>0.04</v>
      </c>
      <c r="K191" s="4">
        <v>0.04</v>
      </c>
    </row>
    <row r="192" spans="1:11">
      <c r="A192" t="s">
        <v>27469</v>
      </c>
      <c r="B192" s="1" t="s">
        <v>27470</v>
      </c>
      <c r="C192" s="2">
        <v>46140.373888888898</v>
      </c>
      <c r="D192" s="1" t="s">
        <v>27471</v>
      </c>
      <c r="E192" s="1" t="s">
        <v>26901</v>
      </c>
      <c r="F192" s="2">
        <v>46089.916678240697</v>
      </c>
      <c r="G192" s="4">
        <v>0.11</v>
      </c>
      <c r="H192" s="4">
        <v>0.08</v>
      </c>
      <c r="I192" s="4">
        <v>7.0000000000000007E-2</v>
      </c>
      <c r="J192" s="4">
        <v>0.06</v>
      </c>
      <c r="K192" s="4">
        <v>0.06</v>
      </c>
    </row>
    <row r="193" spans="1:11">
      <c r="A193" t="s">
        <v>27472</v>
      </c>
      <c r="B193" s="1" t="s">
        <v>27473</v>
      </c>
      <c r="C193" s="2">
        <v>46140.373888888898</v>
      </c>
      <c r="D193" s="1" t="s">
        <v>27474</v>
      </c>
      <c r="E193" s="1" t="s">
        <v>26901</v>
      </c>
      <c r="F193" s="2">
        <v>46089.958344907398</v>
      </c>
      <c r="G193" s="4">
        <v>0.13</v>
      </c>
      <c r="H193" s="4">
        <v>0.1</v>
      </c>
      <c r="I193" s="4">
        <v>0.09</v>
      </c>
      <c r="J193" s="4">
        <v>0.1</v>
      </c>
      <c r="K193" s="4">
        <v>0.1</v>
      </c>
    </row>
    <row r="194" spans="1:11">
      <c r="A194" t="s">
        <v>27475</v>
      </c>
      <c r="B194" s="1" t="s">
        <v>27476</v>
      </c>
      <c r="C194" s="2">
        <v>46140.373888888898</v>
      </c>
      <c r="D194" s="1" t="s">
        <v>27477</v>
      </c>
      <c r="E194" s="1" t="s">
        <v>26901</v>
      </c>
      <c r="F194" s="2">
        <v>46090.000011574099</v>
      </c>
      <c r="G194" s="4">
        <v>0.04</v>
      </c>
      <c r="H194" s="4">
        <v>0.03</v>
      </c>
      <c r="I194" s="4">
        <v>0.02</v>
      </c>
      <c r="J194" s="4">
        <v>0.03</v>
      </c>
      <c r="K194" s="4">
        <v>0.03</v>
      </c>
    </row>
    <row r="195" spans="1:11">
      <c r="A195" t="s">
        <v>27478</v>
      </c>
      <c r="B195" s="1" t="s">
        <v>27479</v>
      </c>
      <c r="C195" s="2">
        <v>46140.373888888898</v>
      </c>
      <c r="D195" s="1" t="s">
        <v>27480</v>
      </c>
      <c r="E195" s="1" t="s">
        <v>26901</v>
      </c>
      <c r="F195" s="2">
        <v>46090.041678240697</v>
      </c>
      <c r="G195" s="4">
        <v>0.15</v>
      </c>
      <c r="H195" s="4">
        <v>0.13</v>
      </c>
      <c r="I195" s="4">
        <v>7.0000000000000007E-2</v>
      </c>
      <c r="J195" s="4">
        <v>0.11</v>
      </c>
      <c r="K195" s="4">
        <v>0.11</v>
      </c>
    </row>
    <row r="196" spans="1:11">
      <c r="A196" t="s">
        <v>27481</v>
      </c>
      <c r="B196" s="1" t="s">
        <v>27482</v>
      </c>
      <c r="C196" s="2">
        <v>46140.373888888898</v>
      </c>
      <c r="D196" s="1" t="s">
        <v>27483</v>
      </c>
      <c r="E196" s="1" t="s">
        <v>26901</v>
      </c>
      <c r="F196" s="2">
        <v>46090.083344907398</v>
      </c>
      <c r="G196" s="4">
        <v>0.16</v>
      </c>
      <c r="H196" s="4">
        <v>0.13</v>
      </c>
      <c r="I196" s="4">
        <v>0.06</v>
      </c>
      <c r="J196" s="4">
        <v>0.08</v>
      </c>
      <c r="K196" s="4">
        <v>0.08</v>
      </c>
    </row>
    <row r="197" spans="1:11">
      <c r="A197" t="s">
        <v>27484</v>
      </c>
      <c r="B197" s="1" t="s">
        <v>27485</v>
      </c>
      <c r="C197" s="2">
        <v>46140.373900462997</v>
      </c>
      <c r="D197" s="1" t="s">
        <v>27486</v>
      </c>
      <c r="E197" s="1" t="s">
        <v>26901</v>
      </c>
      <c r="F197" s="2">
        <v>46090.125011574099</v>
      </c>
      <c r="G197" s="4">
        <v>0.16</v>
      </c>
      <c r="H197" s="4">
        <v>0.12</v>
      </c>
      <c r="I197" s="4">
        <v>0.08</v>
      </c>
      <c r="J197" s="4">
        <v>0.1</v>
      </c>
      <c r="K197" s="4">
        <v>0.1</v>
      </c>
    </row>
    <row r="198" spans="1:11">
      <c r="A198" t="s">
        <v>27487</v>
      </c>
      <c r="B198" s="1" t="s">
        <v>27488</v>
      </c>
      <c r="C198" s="2">
        <v>46140.373900462997</v>
      </c>
      <c r="D198" s="1" t="s">
        <v>27489</v>
      </c>
      <c r="E198" s="1" t="s">
        <v>26901</v>
      </c>
      <c r="F198" s="2">
        <v>46090.166678240697</v>
      </c>
      <c r="G198" s="4">
        <v>0.17</v>
      </c>
      <c r="H198" s="4">
        <v>0.09</v>
      </c>
      <c r="I198" s="4">
        <v>0.11</v>
      </c>
      <c r="J198" s="4">
        <v>0.12</v>
      </c>
      <c r="K198" s="4">
        <v>0.12</v>
      </c>
    </row>
    <row r="199" spans="1:11">
      <c r="A199" t="s">
        <v>27490</v>
      </c>
      <c r="B199" s="1" t="s">
        <v>27491</v>
      </c>
      <c r="C199" s="2">
        <v>46140.373900462997</v>
      </c>
      <c r="D199" s="1" t="s">
        <v>27492</v>
      </c>
      <c r="E199" s="1" t="s">
        <v>26901</v>
      </c>
      <c r="F199" s="2">
        <v>46090.208344907398</v>
      </c>
      <c r="G199" s="4">
        <v>0.34</v>
      </c>
      <c r="H199" s="4">
        <v>0.2</v>
      </c>
      <c r="I199" s="4">
        <v>0.2</v>
      </c>
      <c r="J199" s="4">
        <v>0.21</v>
      </c>
      <c r="K199" s="4">
        <v>0.21</v>
      </c>
    </row>
    <row r="200" spans="1:11">
      <c r="A200" t="s">
        <v>27493</v>
      </c>
      <c r="B200" s="1" t="s">
        <v>27494</v>
      </c>
      <c r="C200" s="2">
        <v>46140.373900462997</v>
      </c>
      <c r="D200" s="1" t="s">
        <v>27495</v>
      </c>
      <c r="E200" s="1" t="s">
        <v>26901</v>
      </c>
      <c r="F200" s="2">
        <v>46090.250011574099</v>
      </c>
      <c r="G200" s="4">
        <v>0.22</v>
      </c>
      <c r="H200" s="4">
        <v>0.13</v>
      </c>
      <c r="I200" s="4">
        <v>0.16</v>
      </c>
      <c r="J200" s="4">
        <v>0.13</v>
      </c>
      <c r="K200" s="4">
        <v>0.13</v>
      </c>
    </row>
    <row r="201" spans="1:11">
      <c r="A201" t="s">
        <v>27496</v>
      </c>
      <c r="B201" s="1" t="s">
        <v>27497</v>
      </c>
      <c r="C201" s="2">
        <v>46140.373900462997</v>
      </c>
      <c r="D201" s="1" t="s">
        <v>27498</v>
      </c>
      <c r="E201" s="1" t="s">
        <v>26901</v>
      </c>
      <c r="F201" s="2">
        <v>46090.291678240697</v>
      </c>
      <c r="G201" s="4">
        <v>0.37</v>
      </c>
      <c r="H201" s="4">
        <v>0.19</v>
      </c>
      <c r="I201" s="4">
        <v>0.19</v>
      </c>
      <c r="J201" s="4">
        <v>0.26</v>
      </c>
      <c r="K201" s="4">
        <v>0.26</v>
      </c>
    </row>
    <row r="202" spans="1:11">
      <c r="A202" t="s">
        <v>27499</v>
      </c>
      <c r="B202" s="1" t="s">
        <v>27500</v>
      </c>
      <c r="C202" s="2">
        <v>46140.373900462997</v>
      </c>
      <c r="D202" s="1" t="s">
        <v>27501</v>
      </c>
      <c r="E202" s="1" t="s">
        <v>26901</v>
      </c>
      <c r="F202" s="2">
        <v>46090.333344907398</v>
      </c>
      <c r="G202" s="4">
        <v>0.18</v>
      </c>
      <c r="H202" s="4">
        <v>0.14000000000000001</v>
      </c>
      <c r="I202" s="4">
        <v>0.06</v>
      </c>
      <c r="J202" s="4">
        <v>0.12</v>
      </c>
      <c r="K202" s="4">
        <v>0.12</v>
      </c>
    </row>
    <row r="203" spans="1:11">
      <c r="A203" t="s">
        <v>27502</v>
      </c>
      <c r="B203" s="1" t="s">
        <v>27503</v>
      </c>
      <c r="C203" s="2">
        <v>46140.373900462997</v>
      </c>
      <c r="D203" s="1" t="s">
        <v>27504</v>
      </c>
      <c r="E203" s="1" t="s">
        <v>26901</v>
      </c>
      <c r="F203" s="2">
        <v>46090.375011574099</v>
      </c>
      <c r="G203" s="4">
        <v>0.03</v>
      </c>
      <c r="H203" s="4">
        <v>0.03</v>
      </c>
      <c r="I203" s="4">
        <v>0.02</v>
      </c>
      <c r="J203" s="4">
        <v>0.02</v>
      </c>
      <c r="K203" s="4">
        <v>0.02</v>
      </c>
    </row>
    <row r="204" spans="1:11">
      <c r="A204" t="s">
        <v>27505</v>
      </c>
      <c r="B204" s="1" t="s">
        <v>27506</v>
      </c>
      <c r="C204" s="2">
        <v>46140.373900462997</v>
      </c>
      <c r="D204" s="1" t="s">
        <v>27507</v>
      </c>
      <c r="E204" s="1" t="s">
        <v>26901</v>
      </c>
      <c r="F204" s="2">
        <v>46090.416678240697</v>
      </c>
      <c r="G204" s="4">
        <v>0.09</v>
      </c>
      <c r="H204" s="4">
        <v>0.08</v>
      </c>
      <c r="I204" s="4">
        <v>0.05</v>
      </c>
      <c r="J204" s="4">
        <v>0.06</v>
      </c>
      <c r="K204" s="4">
        <v>0.06</v>
      </c>
    </row>
    <row r="205" spans="1:11">
      <c r="A205" t="s">
        <v>27508</v>
      </c>
      <c r="B205" s="1" t="s">
        <v>27509</v>
      </c>
      <c r="C205" s="2">
        <v>46140.373900462997</v>
      </c>
      <c r="D205" s="1" t="s">
        <v>27510</v>
      </c>
      <c r="E205" s="1" t="s">
        <v>26901</v>
      </c>
      <c r="F205" s="2">
        <v>46090.458344907398</v>
      </c>
      <c r="G205" s="4">
        <v>0.04</v>
      </c>
      <c r="H205" s="4">
        <v>0.04</v>
      </c>
      <c r="I205" s="4">
        <v>0.02</v>
      </c>
      <c r="J205" s="4">
        <v>0.03</v>
      </c>
      <c r="K205" s="4">
        <v>0.03</v>
      </c>
    </row>
    <row r="206" spans="1:11">
      <c r="A206" t="s">
        <v>27511</v>
      </c>
      <c r="B206" s="1" t="s">
        <v>27512</v>
      </c>
      <c r="C206" s="2">
        <v>46140.373900462997</v>
      </c>
      <c r="D206" s="1" t="s">
        <v>27513</v>
      </c>
      <c r="E206" s="1" t="s">
        <v>26901</v>
      </c>
      <c r="F206" s="2">
        <v>46090.500011574099</v>
      </c>
      <c r="G206" s="4">
        <v>0.08</v>
      </c>
      <c r="H206" s="4">
        <v>0.06</v>
      </c>
      <c r="I206" s="4">
        <v>0.04</v>
      </c>
      <c r="J206" s="4">
        <v>0.03</v>
      </c>
      <c r="K206" s="4">
        <v>0.03</v>
      </c>
    </row>
    <row r="207" spans="1:11">
      <c r="A207" t="s">
        <v>27514</v>
      </c>
      <c r="B207" s="1" t="s">
        <v>27515</v>
      </c>
      <c r="C207" s="2">
        <v>46140.373900462997</v>
      </c>
      <c r="D207" s="1" t="s">
        <v>27516</v>
      </c>
      <c r="E207" s="1" t="s">
        <v>26901</v>
      </c>
      <c r="F207" s="2">
        <v>46090.541678240697</v>
      </c>
      <c r="G207" s="4">
        <v>0.1</v>
      </c>
      <c r="H207" s="4">
        <v>0.08</v>
      </c>
      <c r="I207" s="4">
        <v>0.05</v>
      </c>
      <c r="J207" s="4">
        <v>0.04</v>
      </c>
      <c r="K207" s="4">
        <v>0.04</v>
      </c>
    </row>
    <row r="208" spans="1:11">
      <c r="A208" t="s">
        <v>27517</v>
      </c>
      <c r="B208" s="1" t="s">
        <v>27518</v>
      </c>
      <c r="C208" s="2">
        <v>46140.373900462997</v>
      </c>
      <c r="D208" s="1" t="s">
        <v>27519</v>
      </c>
      <c r="E208" s="1" t="s">
        <v>26901</v>
      </c>
      <c r="F208" s="2">
        <v>46090.583344907398</v>
      </c>
      <c r="G208" s="4">
        <v>0.43</v>
      </c>
      <c r="H208" s="4">
        <v>0.24</v>
      </c>
      <c r="I208" s="4">
        <v>0.31</v>
      </c>
      <c r="J208" s="4">
        <v>0.18</v>
      </c>
      <c r="K208" s="4">
        <v>0.18</v>
      </c>
    </row>
    <row r="209" spans="1:11">
      <c r="A209" t="s">
        <v>27520</v>
      </c>
      <c r="B209" s="1" t="s">
        <v>27521</v>
      </c>
      <c r="C209" s="2">
        <v>46140.373900462997</v>
      </c>
      <c r="D209" s="1" t="s">
        <v>27522</v>
      </c>
      <c r="E209" s="1" t="s">
        <v>26901</v>
      </c>
      <c r="F209" s="2">
        <v>46090.625011574099</v>
      </c>
      <c r="G209" s="4">
        <v>7.0000000000000007E-2</v>
      </c>
      <c r="H209" s="4">
        <v>0.04</v>
      </c>
      <c r="I209" s="4">
        <v>0.05</v>
      </c>
      <c r="J209" s="4">
        <v>0.04</v>
      </c>
      <c r="K209" s="4">
        <v>0.04</v>
      </c>
    </row>
    <row r="210" spans="1:11">
      <c r="A210" t="s">
        <v>27523</v>
      </c>
      <c r="B210" s="1" t="s">
        <v>27524</v>
      </c>
      <c r="C210" s="2">
        <v>46140.373900462997</v>
      </c>
      <c r="D210" s="1" t="s">
        <v>27525</v>
      </c>
      <c r="E210" s="1" t="s">
        <v>26901</v>
      </c>
      <c r="F210" s="2">
        <v>46090.666678240697</v>
      </c>
      <c r="G210" s="4">
        <v>7.0000000000000007E-2</v>
      </c>
      <c r="H210" s="4">
        <v>0.03</v>
      </c>
      <c r="I210" s="4">
        <v>0.05</v>
      </c>
      <c r="J210" s="4">
        <v>0.04</v>
      </c>
      <c r="K210" s="4">
        <v>0.04</v>
      </c>
    </row>
    <row r="211" spans="1:11">
      <c r="A211" t="s">
        <v>27526</v>
      </c>
      <c r="B211" s="1" t="s">
        <v>27527</v>
      </c>
      <c r="C211" s="2">
        <v>46140.373900462997</v>
      </c>
      <c r="D211" s="1" t="s">
        <v>27528</v>
      </c>
      <c r="E211" s="1" t="s">
        <v>26901</v>
      </c>
      <c r="F211" s="2">
        <v>46090.708344907398</v>
      </c>
      <c r="G211" s="4">
        <v>0.37</v>
      </c>
      <c r="H211" s="4">
        <v>0.16</v>
      </c>
      <c r="I211" s="4">
        <v>0.23</v>
      </c>
      <c r="J211" s="4">
        <v>0.25</v>
      </c>
      <c r="K211" s="4">
        <v>0.25</v>
      </c>
    </row>
    <row r="212" spans="1:11">
      <c r="A212" t="s">
        <v>27529</v>
      </c>
      <c r="B212" s="1" t="s">
        <v>27530</v>
      </c>
      <c r="C212" s="2">
        <v>46140.373912037001</v>
      </c>
      <c r="D212" s="1" t="s">
        <v>27531</v>
      </c>
      <c r="E212" s="1" t="s">
        <v>26901</v>
      </c>
      <c r="F212" s="2">
        <v>46090.750011574099</v>
      </c>
      <c r="G212" s="4">
        <v>0.28000000000000003</v>
      </c>
      <c r="H212" s="4">
        <v>0.17</v>
      </c>
      <c r="I212" s="4">
        <v>0.14000000000000001</v>
      </c>
      <c r="J212" s="4">
        <v>0.19</v>
      </c>
      <c r="K212" s="4">
        <v>0.19</v>
      </c>
    </row>
    <row r="213" spans="1:11">
      <c r="A213" t="s">
        <v>27532</v>
      </c>
      <c r="B213" s="1" t="s">
        <v>27533</v>
      </c>
      <c r="C213" s="2">
        <v>46140.373912037001</v>
      </c>
      <c r="D213" s="1" t="s">
        <v>27534</v>
      </c>
      <c r="E213" s="1" t="s">
        <v>26901</v>
      </c>
      <c r="F213" s="2">
        <v>46090.791678240697</v>
      </c>
      <c r="G213" s="4">
        <v>0.15</v>
      </c>
      <c r="H213" s="4">
        <v>0.1</v>
      </c>
      <c r="I213" s="4">
        <v>0.09</v>
      </c>
      <c r="J213" s="4">
        <v>0.1</v>
      </c>
      <c r="K213" s="4">
        <v>0.1</v>
      </c>
    </row>
    <row r="214" spans="1:11">
      <c r="A214" t="s">
        <v>27535</v>
      </c>
      <c r="B214" s="1" t="s">
        <v>27536</v>
      </c>
      <c r="C214" s="2">
        <v>46140.373912037001</v>
      </c>
      <c r="D214" s="1" t="s">
        <v>27537</v>
      </c>
      <c r="E214" s="1" t="s">
        <v>26901</v>
      </c>
      <c r="F214" s="2">
        <v>46090.833344907398</v>
      </c>
      <c r="G214" s="4">
        <v>0.25</v>
      </c>
      <c r="H214" s="4">
        <v>0.18</v>
      </c>
      <c r="I214" s="4">
        <v>0.14000000000000001</v>
      </c>
      <c r="J214" s="4">
        <v>0.14000000000000001</v>
      </c>
      <c r="K214" s="4">
        <v>0.14000000000000001</v>
      </c>
    </row>
    <row r="215" spans="1:11">
      <c r="A215" t="s">
        <v>27538</v>
      </c>
      <c r="B215" s="1" t="s">
        <v>27539</v>
      </c>
      <c r="C215" s="2">
        <v>46140.373912037001</v>
      </c>
      <c r="D215" s="1" t="s">
        <v>27540</v>
      </c>
      <c r="E215" s="1" t="s">
        <v>26901</v>
      </c>
      <c r="F215" s="2">
        <v>46090.875011574099</v>
      </c>
      <c r="G215" s="4">
        <v>0.17</v>
      </c>
      <c r="H215" s="4">
        <v>0.14000000000000001</v>
      </c>
      <c r="I215" s="4">
        <v>0.08</v>
      </c>
      <c r="J215" s="4">
        <v>0.12</v>
      </c>
      <c r="K215" s="4">
        <v>0.12</v>
      </c>
    </row>
    <row r="216" spans="1:11">
      <c r="A216" t="s">
        <v>27541</v>
      </c>
      <c r="B216" s="1" t="s">
        <v>27542</v>
      </c>
      <c r="C216" s="2">
        <v>46140.373912037001</v>
      </c>
      <c r="D216" s="1" t="s">
        <v>27543</v>
      </c>
      <c r="E216" s="1" t="s">
        <v>26901</v>
      </c>
      <c r="F216" s="2">
        <v>46090.916678240697</v>
      </c>
      <c r="G216" s="4">
        <v>0.36</v>
      </c>
      <c r="H216" s="4">
        <v>0.17</v>
      </c>
      <c r="I216" s="4">
        <v>0.18</v>
      </c>
      <c r="J216" s="4">
        <v>0.27</v>
      </c>
      <c r="K216" s="4">
        <v>0.27</v>
      </c>
    </row>
    <row r="217" spans="1:11">
      <c r="A217" t="s">
        <v>27544</v>
      </c>
      <c r="B217" s="1" t="s">
        <v>27545</v>
      </c>
      <c r="C217" s="2">
        <v>46140.373912037001</v>
      </c>
      <c r="D217" s="1" t="s">
        <v>27546</v>
      </c>
      <c r="E217" s="1" t="s">
        <v>26901</v>
      </c>
      <c r="F217" s="2">
        <v>46090.958344907398</v>
      </c>
      <c r="G217" s="4">
        <v>0.26</v>
      </c>
      <c r="H217" s="4">
        <v>0.18</v>
      </c>
      <c r="I217" s="4">
        <v>0.14000000000000001</v>
      </c>
      <c r="J217" s="4">
        <v>0.18</v>
      </c>
      <c r="K217" s="4">
        <v>0.18</v>
      </c>
    </row>
    <row r="218" spans="1:11">
      <c r="A218" t="s">
        <v>27547</v>
      </c>
      <c r="B218" s="1" t="s">
        <v>27548</v>
      </c>
      <c r="C218" s="2">
        <v>46140.373912037001</v>
      </c>
      <c r="D218" s="1" t="s">
        <v>27549</v>
      </c>
      <c r="E218" s="1" t="s">
        <v>26901</v>
      </c>
      <c r="F218" s="2">
        <v>46091.000011574099</v>
      </c>
      <c r="G218" s="4">
        <v>0.17</v>
      </c>
      <c r="H218" s="4">
        <v>0.13</v>
      </c>
      <c r="I218" s="4">
        <v>0.11</v>
      </c>
      <c r="J218" s="4">
        <v>0.11</v>
      </c>
      <c r="K218" s="4">
        <v>0.11</v>
      </c>
    </row>
    <row r="219" spans="1:11">
      <c r="A219" t="s">
        <v>27550</v>
      </c>
      <c r="B219" s="1" t="s">
        <v>27551</v>
      </c>
      <c r="C219" s="2">
        <v>46140.373912037001</v>
      </c>
      <c r="D219" s="1" t="s">
        <v>27552</v>
      </c>
      <c r="E219" s="1" t="s">
        <v>26901</v>
      </c>
      <c r="F219" s="2">
        <v>46091.041678240697</v>
      </c>
      <c r="G219" s="4">
        <v>0.2</v>
      </c>
      <c r="H219" s="4">
        <v>0.15</v>
      </c>
      <c r="I219" s="4">
        <v>0.12</v>
      </c>
      <c r="J219" s="4">
        <v>0.14000000000000001</v>
      </c>
      <c r="K219" s="4">
        <v>0.14000000000000001</v>
      </c>
    </row>
    <row r="220" spans="1:11">
      <c r="A220" t="s">
        <v>27553</v>
      </c>
      <c r="B220" s="1" t="s">
        <v>27554</v>
      </c>
      <c r="C220" s="2">
        <v>46140.373912037001</v>
      </c>
      <c r="D220" s="1" t="s">
        <v>27555</v>
      </c>
      <c r="E220" s="1" t="s">
        <v>26901</v>
      </c>
      <c r="F220" s="2">
        <v>46091.083344907398</v>
      </c>
      <c r="G220" s="4">
        <v>0.28000000000000003</v>
      </c>
      <c r="H220" s="4">
        <v>0.21</v>
      </c>
      <c r="I220" s="4">
        <v>0.14000000000000001</v>
      </c>
      <c r="J220" s="4">
        <v>0.17</v>
      </c>
      <c r="K220" s="4">
        <v>0.17</v>
      </c>
    </row>
    <row r="221" spans="1:11">
      <c r="A221" t="s">
        <v>27556</v>
      </c>
      <c r="B221" s="1" t="s">
        <v>27557</v>
      </c>
      <c r="C221" s="2">
        <v>46140.373912037001</v>
      </c>
      <c r="D221" s="1" t="s">
        <v>27558</v>
      </c>
      <c r="E221" s="1" t="s">
        <v>26901</v>
      </c>
      <c r="F221" s="2">
        <v>46091.125011574099</v>
      </c>
      <c r="G221" s="4">
        <v>0.22</v>
      </c>
      <c r="H221" s="4">
        <v>0.16</v>
      </c>
      <c r="I221" s="4">
        <v>0.11</v>
      </c>
      <c r="J221" s="4">
        <v>0.14000000000000001</v>
      </c>
      <c r="K221" s="4">
        <v>0.14000000000000001</v>
      </c>
    </row>
    <row r="222" spans="1:11">
      <c r="A222" t="s">
        <v>27559</v>
      </c>
      <c r="B222" s="1" t="s">
        <v>27560</v>
      </c>
      <c r="C222" s="2">
        <v>46140.373912037001</v>
      </c>
      <c r="D222" s="1" t="s">
        <v>27561</v>
      </c>
      <c r="E222" s="1" t="s">
        <v>26901</v>
      </c>
      <c r="F222" s="2">
        <v>46091.166678240697</v>
      </c>
      <c r="G222" s="4">
        <v>0.2</v>
      </c>
      <c r="H222" s="4">
        <v>0.14000000000000001</v>
      </c>
      <c r="I222" s="4">
        <v>0.1</v>
      </c>
      <c r="J222" s="4">
        <v>0.12</v>
      </c>
      <c r="K222" s="4">
        <v>0.12</v>
      </c>
    </row>
    <row r="223" spans="1:11">
      <c r="A223" t="s">
        <v>27562</v>
      </c>
      <c r="B223" s="1" t="s">
        <v>27563</v>
      </c>
      <c r="C223" s="2">
        <v>46140.373912037001</v>
      </c>
      <c r="D223" s="1" t="s">
        <v>27564</v>
      </c>
      <c r="E223" s="1" t="s">
        <v>26901</v>
      </c>
      <c r="F223" s="2">
        <v>46091.208344907398</v>
      </c>
      <c r="G223" s="4">
        <v>0.24</v>
      </c>
      <c r="H223" s="4">
        <v>0.13</v>
      </c>
      <c r="I223" s="4">
        <v>0.13</v>
      </c>
      <c r="J223" s="4">
        <v>0.15</v>
      </c>
      <c r="K223" s="4">
        <v>0.15</v>
      </c>
    </row>
    <row r="224" spans="1:11">
      <c r="A224" t="s">
        <v>27565</v>
      </c>
      <c r="B224" s="1" t="s">
        <v>27566</v>
      </c>
      <c r="C224" s="2">
        <v>46140.373912037001</v>
      </c>
      <c r="D224" s="1" t="s">
        <v>27567</v>
      </c>
      <c r="E224" s="1" t="s">
        <v>26901</v>
      </c>
      <c r="F224" s="2">
        <v>46091.250011574099</v>
      </c>
      <c r="G224" s="4">
        <v>0.28999999999999998</v>
      </c>
      <c r="H224" s="4">
        <v>0.13</v>
      </c>
      <c r="I224" s="4">
        <v>0.2</v>
      </c>
      <c r="J224" s="4">
        <v>0.18</v>
      </c>
      <c r="K224" s="4">
        <v>0.18</v>
      </c>
    </row>
    <row r="225" spans="1:11">
      <c r="A225" t="s">
        <v>27568</v>
      </c>
      <c r="B225" s="1" t="s">
        <v>27569</v>
      </c>
      <c r="C225" s="2">
        <v>46140.373912037001</v>
      </c>
      <c r="D225" s="1" t="s">
        <v>27570</v>
      </c>
      <c r="E225" s="1" t="s">
        <v>26901</v>
      </c>
      <c r="F225" s="2">
        <v>46091.291678240697</v>
      </c>
      <c r="G225" s="4">
        <v>0.53</v>
      </c>
      <c r="H225" s="4">
        <v>0.3</v>
      </c>
      <c r="I225" s="4">
        <v>0.34</v>
      </c>
      <c r="J225" s="4">
        <v>0.31</v>
      </c>
      <c r="K225" s="4">
        <v>0.31</v>
      </c>
    </row>
    <row r="226" spans="1:11">
      <c r="A226" t="s">
        <v>27571</v>
      </c>
      <c r="B226" s="1" t="s">
        <v>27572</v>
      </c>
      <c r="C226" s="2">
        <v>46140.3739236111</v>
      </c>
      <c r="D226" s="1" t="s">
        <v>27573</v>
      </c>
      <c r="E226" s="1" t="s">
        <v>26901</v>
      </c>
      <c r="F226" s="2">
        <v>46091.333344907398</v>
      </c>
      <c r="G226" s="4">
        <v>0.17</v>
      </c>
      <c r="H226" s="4">
        <v>0.15</v>
      </c>
      <c r="I226" s="4">
        <v>0.11</v>
      </c>
      <c r="J226" s="4">
        <v>0.11</v>
      </c>
      <c r="K226" s="4">
        <v>0.11</v>
      </c>
    </row>
    <row r="227" spans="1:11">
      <c r="A227" t="s">
        <v>27574</v>
      </c>
      <c r="B227" s="1" t="s">
        <v>27575</v>
      </c>
      <c r="C227" s="2">
        <v>46140.3739236111</v>
      </c>
      <c r="D227" s="1" t="s">
        <v>27576</v>
      </c>
      <c r="E227" s="1" t="s">
        <v>26901</v>
      </c>
      <c r="F227" s="2">
        <v>46091.375011574099</v>
      </c>
      <c r="G227" s="4">
        <v>0.08</v>
      </c>
      <c r="H227" s="4">
        <v>0.05</v>
      </c>
      <c r="I227" s="4">
        <v>0.05</v>
      </c>
      <c r="J227" s="4">
        <v>0.04</v>
      </c>
      <c r="K227" s="4">
        <v>0.04</v>
      </c>
    </row>
    <row r="228" spans="1:11">
      <c r="A228" t="s">
        <v>27577</v>
      </c>
      <c r="B228" s="1" t="s">
        <v>27578</v>
      </c>
      <c r="C228" s="2">
        <v>46140.3739236111</v>
      </c>
      <c r="D228" s="1" t="s">
        <v>27579</v>
      </c>
      <c r="E228" s="1" t="s">
        <v>26901</v>
      </c>
      <c r="F228" s="2">
        <v>46091.416678240697</v>
      </c>
      <c r="G228" s="4">
        <v>0.14000000000000001</v>
      </c>
      <c r="H228" s="4">
        <v>0.12</v>
      </c>
      <c r="I228" s="4">
        <v>0.1</v>
      </c>
      <c r="J228" s="4">
        <v>0.09</v>
      </c>
      <c r="K228" s="4">
        <v>0.09</v>
      </c>
    </row>
    <row r="229" spans="1:11">
      <c r="A229" t="s">
        <v>27580</v>
      </c>
      <c r="B229" s="1" t="s">
        <v>27581</v>
      </c>
      <c r="C229" s="2">
        <v>46140.3739236111</v>
      </c>
      <c r="D229" s="1" t="s">
        <v>27582</v>
      </c>
      <c r="E229" s="1" t="s">
        <v>26901</v>
      </c>
      <c r="F229" s="2">
        <v>46091.458344907398</v>
      </c>
      <c r="G229" s="4">
        <v>0.06</v>
      </c>
      <c r="H229" s="4">
        <v>0.06</v>
      </c>
      <c r="I229" s="4">
        <v>0.03</v>
      </c>
      <c r="J229" s="4">
        <v>0.03</v>
      </c>
      <c r="K229" s="4">
        <v>0.03</v>
      </c>
    </row>
    <row r="230" spans="1:11">
      <c r="A230" t="s">
        <v>27583</v>
      </c>
      <c r="B230" s="1" t="s">
        <v>27584</v>
      </c>
      <c r="C230" s="2">
        <v>46140.3739236111</v>
      </c>
      <c r="D230" s="1" t="s">
        <v>27585</v>
      </c>
      <c r="E230" s="1" t="s">
        <v>26901</v>
      </c>
      <c r="F230" s="2">
        <v>46091.500011574099</v>
      </c>
      <c r="G230" s="4">
        <v>0.06</v>
      </c>
      <c r="H230" s="4">
        <v>0.05</v>
      </c>
      <c r="I230" s="4">
        <v>0.05</v>
      </c>
      <c r="J230" s="4">
        <v>0.03</v>
      </c>
      <c r="K230" s="4">
        <v>0.03</v>
      </c>
    </row>
    <row r="231" spans="1:11">
      <c r="A231" t="s">
        <v>27586</v>
      </c>
      <c r="B231" s="1" t="s">
        <v>27587</v>
      </c>
      <c r="C231" s="2">
        <v>46140.3739236111</v>
      </c>
      <c r="D231" s="1" t="s">
        <v>27588</v>
      </c>
      <c r="E231" s="1" t="s">
        <v>26901</v>
      </c>
      <c r="F231" s="2">
        <v>46091.541678240697</v>
      </c>
      <c r="G231" s="4">
        <v>0.06</v>
      </c>
      <c r="H231" s="4">
        <v>0.05</v>
      </c>
      <c r="I231" s="4">
        <v>0.04</v>
      </c>
      <c r="J231" s="4">
        <v>0.05</v>
      </c>
      <c r="K231" s="4">
        <v>0.05</v>
      </c>
    </row>
    <row r="232" spans="1:11">
      <c r="A232" t="s">
        <v>27589</v>
      </c>
      <c r="B232" s="1" t="s">
        <v>27590</v>
      </c>
      <c r="C232" s="2">
        <v>46140.3739236111</v>
      </c>
      <c r="D232" s="1" t="s">
        <v>27591</v>
      </c>
      <c r="E232" s="1" t="s">
        <v>26901</v>
      </c>
      <c r="F232" s="2">
        <v>46091.583344907398</v>
      </c>
      <c r="G232" s="4">
        <v>7.0000000000000007E-2</v>
      </c>
      <c r="H232" s="4">
        <v>0.04</v>
      </c>
      <c r="I232" s="4">
        <v>0.05</v>
      </c>
      <c r="J232" s="4">
        <v>0.04</v>
      </c>
      <c r="K232" s="4">
        <v>0.04</v>
      </c>
    </row>
    <row r="233" spans="1:11">
      <c r="A233" t="s">
        <v>27592</v>
      </c>
      <c r="B233" s="1" t="s">
        <v>27593</v>
      </c>
      <c r="C233" s="2">
        <v>46140.3739236111</v>
      </c>
      <c r="D233" s="1" t="s">
        <v>27594</v>
      </c>
      <c r="E233" s="1" t="s">
        <v>26901</v>
      </c>
      <c r="F233" s="2">
        <v>46091.625011574099</v>
      </c>
      <c r="G233" s="4">
        <v>0.06</v>
      </c>
      <c r="H233" s="4">
        <v>0.05</v>
      </c>
      <c r="I233" s="4">
        <v>0.05</v>
      </c>
      <c r="J233" s="4">
        <v>0.03</v>
      </c>
      <c r="K233" s="4">
        <v>0.03</v>
      </c>
    </row>
    <row r="234" spans="1:11">
      <c r="A234" t="s">
        <v>27595</v>
      </c>
      <c r="B234" s="1" t="s">
        <v>27596</v>
      </c>
      <c r="C234" s="2">
        <v>46140.3739236111</v>
      </c>
      <c r="D234" s="1" t="s">
        <v>27597</v>
      </c>
      <c r="E234" s="1" t="s">
        <v>26901</v>
      </c>
      <c r="F234" s="2">
        <v>46091.666678240697</v>
      </c>
      <c r="G234" s="4">
        <v>0.1</v>
      </c>
      <c r="H234" s="4">
        <v>7.0000000000000007E-2</v>
      </c>
      <c r="I234" s="4">
        <v>0.06</v>
      </c>
      <c r="J234" s="4">
        <v>7.0000000000000007E-2</v>
      </c>
      <c r="K234" s="4">
        <v>7.0000000000000007E-2</v>
      </c>
    </row>
    <row r="235" spans="1:11">
      <c r="A235" t="s">
        <v>27598</v>
      </c>
      <c r="B235" s="1" t="s">
        <v>27599</v>
      </c>
      <c r="C235" s="2">
        <v>46140.3739236111</v>
      </c>
      <c r="D235" s="1" t="s">
        <v>27600</v>
      </c>
      <c r="E235" s="1" t="s">
        <v>26901</v>
      </c>
      <c r="F235" s="2">
        <v>46091.708344907398</v>
      </c>
      <c r="G235" s="4">
        <v>0.21</v>
      </c>
      <c r="H235" s="4">
        <v>0.11</v>
      </c>
      <c r="I235" s="4">
        <v>0.14000000000000001</v>
      </c>
      <c r="J235" s="4">
        <v>0.11</v>
      </c>
      <c r="K235" s="4">
        <v>0.11</v>
      </c>
    </row>
    <row r="236" spans="1:11">
      <c r="A236" t="s">
        <v>27601</v>
      </c>
      <c r="B236" s="1" t="s">
        <v>27602</v>
      </c>
      <c r="C236" s="2">
        <v>46140.3739236111</v>
      </c>
      <c r="D236" s="1" t="s">
        <v>27603</v>
      </c>
      <c r="E236" s="1" t="s">
        <v>26901</v>
      </c>
      <c r="F236" s="2">
        <v>46091.750011574099</v>
      </c>
      <c r="G236" s="4">
        <v>0.31</v>
      </c>
      <c r="H236" s="4">
        <v>0.18</v>
      </c>
      <c r="I236" s="4">
        <v>0.2</v>
      </c>
      <c r="J236" s="4">
        <v>0.19</v>
      </c>
      <c r="K236" s="4">
        <v>0.19</v>
      </c>
    </row>
    <row r="237" spans="1:11">
      <c r="A237" t="s">
        <v>27604</v>
      </c>
      <c r="B237" s="1" t="s">
        <v>27605</v>
      </c>
      <c r="C237" s="2">
        <v>46140.3739236111</v>
      </c>
      <c r="D237" s="1" t="s">
        <v>27606</v>
      </c>
      <c r="E237" s="1" t="s">
        <v>26901</v>
      </c>
      <c r="F237" s="2">
        <v>46091.791678240697</v>
      </c>
      <c r="G237" s="4">
        <v>0.09</v>
      </c>
      <c r="H237" s="4">
        <v>0.06</v>
      </c>
      <c r="I237" s="4">
        <v>0.05</v>
      </c>
      <c r="J237" s="4">
        <v>0.05</v>
      </c>
      <c r="K237" s="4">
        <v>0.05</v>
      </c>
    </row>
    <row r="238" spans="1:11">
      <c r="A238" t="s">
        <v>27607</v>
      </c>
      <c r="B238" s="1" t="s">
        <v>27608</v>
      </c>
      <c r="C238" s="2">
        <v>46140.3739236111</v>
      </c>
      <c r="D238" s="1" t="s">
        <v>27609</v>
      </c>
      <c r="E238" s="1" t="s">
        <v>26901</v>
      </c>
      <c r="F238" s="2">
        <v>46091.833344907398</v>
      </c>
      <c r="G238" s="4">
        <v>0.45</v>
      </c>
      <c r="H238" s="4">
        <v>0.25</v>
      </c>
      <c r="I238" s="4">
        <v>0.25</v>
      </c>
      <c r="J238" s="4">
        <v>0.33</v>
      </c>
      <c r="K238" s="4">
        <v>0.33</v>
      </c>
    </row>
    <row r="239" spans="1:11">
      <c r="A239" t="s">
        <v>27610</v>
      </c>
      <c r="B239" s="1" t="s">
        <v>27611</v>
      </c>
      <c r="C239" s="2">
        <v>46140.3739236111</v>
      </c>
      <c r="D239" s="1" t="s">
        <v>27612</v>
      </c>
      <c r="E239" s="1" t="s">
        <v>26901</v>
      </c>
      <c r="F239" s="2">
        <v>46091.875011574099</v>
      </c>
      <c r="G239" s="4">
        <v>0.15</v>
      </c>
      <c r="H239" s="4">
        <v>0.09</v>
      </c>
      <c r="I239" s="4">
        <v>0.08</v>
      </c>
      <c r="J239" s="4">
        <v>0.09</v>
      </c>
      <c r="K239" s="4">
        <v>0.09</v>
      </c>
    </row>
    <row r="240" spans="1:11">
      <c r="A240" t="s">
        <v>27613</v>
      </c>
      <c r="B240" s="1" t="s">
        <v>27614</v>
      </c>
      <c r="C240" s="2">
        <v>46140.3739236111</v>
      </c>
      <c r="D240" s="1" t="s">
        <v>27615</v>
      </c>
      <c r="E240" s="1" t="s">
        <v>26901</v>
      </c>
      <c r="F240" s="2">
        <v>46091.916678240697</v>
      </c>
      <c r="G240" s="4">
        <v>0.32</v>
      </c>
      <c r="H240" s="4">
        <v>0.18</v>
      </c>
      <c r="I240" s="4">
        <v>0.19</v>
      </c>
      <c r="J240" s="4">
        <v>0.19</v>
      </c>
      <c r="K240" s="4">
        <v>0.19</v>
      </c>
    </row>
    <row r="241" spans="1:11">
      <c r="A241" t="s">
        <v>27616</v>
      </c>
      <c r="B241" s="1" t="s">
        <v>27617</v>
      </c>
      <c r="C241" s="2">
        <v>46140.3739236111</v>
      </c>
      <c r="D241" s="1" t="s">
        <v>27618</v>
      </c>
      <c r="E241" s="1" t="s">
        <v>26901</v>
      </c>
      <c r="F241" s="2">
        <v>46091.958344907398</v>
      </c>
      <c r="G241" s="4">
        <v>0.31</v>
      </c>
      <c r="H241" s="4">
        <v>0.22</v>
      </c>
      <c r="I241" s="4">
        <v>0.13</v>
      </c>
      <c r="J241" s="4">
        <v>0.2</v>
      </c>
      <c r="K241" s="4">
        <v>0.2</v>
      </c>
    </row>
    <row r="242" spans="1:11">
      <c r="A242" t="s">
        <v>27619</v>
      </c>
      <c r="B242" s="1" t="s">
        <v>27620</v>
      </c>
      <c r="C242" s="2">
        <v>46140.373935185198</v>
      </c>
      <c r="D242" s="1" t="s">
        <v>27621</v>
      </c>
      <c r="E242" s="1" t="s">
        <v>26901</v>
      </c>
      <c r="F242" s="2">
        <v>46092.000011574099</v>
      </c>
      <c r="G242" s="4">
        <v>0.24</v>
      </c>
      <c r="H242" s="4">
        <v>0.19</v>
      </c>
      <c r="I242" s="4">
        <v>0.12</v>
      </c>
      <c r="J242" s="4">
        <v>0.15</v>
      </c>
      <c r="K242" s="4">
        <v>0.15</v>
      </c>
    </row>
    <row r="243" spans="1:11">
      <c r="A243" t="s">
        <v>27622</v>
      </c>
      <c r="B243" s="1" t="s">
        <v>27623</v>
      </c>
      <c r="C243" s="2">
        <v>46140.373935185198</v>
      </c>
      <c r="D243" s="1" t="s">
        <v>27624</v>
      </c>
      <c r="E243" s="1" t="s">
        <v>26901</v>
      </c>
      <c r="F243" s="2">
        <v>46092.041678240697</v>
      </c>
      <c r="G243" s="4">
        <v>0.15</v>
      </c>
      <c r="H243" s="4">
        <v>0.12</v>
      </c>
      <c r="I243" s="4">
        <v>0.09</v>
      </c>
      <c r="J243" s="4">
        <v>0.1</v>
      </c>
      <c r="K243" s="4">
        <v>0.1</v>
      </c>
    </row>
    <row r="244" spans="1:11">
      <c r="A244" t="s">
        <v>27625</v>
      </c>
      <c r="B244" s="1" t="s">
        <v>27626</v>
      </c>
      <c r="C244" s="2">
        <v>46140.373935185198</v>
      </c>
      <c r="D244" s="1" t="s">
        <v>27627</v>
      </c>
      <c r="E244" s="1" t="s">
        <v>26901</v>
      </c>
      <c r="F244" s="2">
        <v>46092.083344907398</v>
      </c>
      <c r="G244" s="4">
        <v>0.42</v>
      </c>
      <c r="H244" s="4">
        <v>0.19</v>
      </c>
      <c r="I244" s="4">
        <v>0.24</v>
      </c>
      <c r="J244" s="4">
        <v>0.28999999999999998</v>
      </c>
      <c r="K244" s="4">
        <v>0.28999999999999998</v>
      </c>
    </row>
    <row r="245" spans="1:11">
      <c r="A245" t="s">
        <v>27628</v>
      </c>
      <c r="B245" s="1" t="s">
        <v>27629</v>
      </c>
      <c r="C245" s="2">
        <v>46140.373935185198</v>
      </c>
      <c r="D245" s="1" t="s">
        <v>27630</v>
      </c>
      <c r="E245" s="1" t="s">
        <v>26901</v>
      </c>
      <c r="F245" s="2">
        <v>46092.125011574099</v>
      </c>
      <c r="G245" s="4">
        <v>0.33</v>
      </c>
      <c r="H245" s="4">
        <v>0.16</v>
      </c>
      <c r="I245" s="4">
        <v>0.2</v>
      </c>
      <c r="J245" s="4">
        <v>0.2</v>
      </c>
      <c r="K245" s="4">
        <v>0.2</v>
      </c>
    </row>
    <row r="246" spans="1:11">
      <c r="A246" t="s">
        <v>27631</v>
      </c>
      <c r="B246" s="1" t="s">
        <v>27632</v>
      </c>
      <c r="C246" s="2">
        <v>46140.373935185198</v>
      </c>
      <c r="D246" s="1" t="s">
        <v>27633</v>
      </c>
      <c r="E246" s="1" t="s">
        <v>26901</v>
      </c>
      <c r="F246" s="2">
        <v>46092.166678240697</v>
      </c>
      <c r="G246" s="4">
        <v>0.16</v>
      </c>
      <c r="H246" s="4">
        <v>0.1</v>
      </c>
      <c r="I246" s="4">
        <v>0.09</v>
      </c>
      <c r="J246" s="4">
        <v>0.1</v>
      </c>
      <c r="K246" s="4">
        <v>0.1</v>
      </c>
    </row>
    <row r="247" spans="1:11">
      <c r="A247" t="s">
        <v>27634</v>
      </c>
      <c r="B247" s="1" t="s">
        <v>27635</v>
      </c>
      <c r="C247" s="2">
        <v>46140.373935185198</v>
      </c>
      <c r="D247" s="1" t="s">
        <v>27636</v>
      </c>
      <c r="E247" s="1" t="s">
        <v>26901</v>
      </c>
      <c r="F247" s="2">
        <v>46092.208344907398</v>
      </c>
      <c r="G247" s="4">
        <v>0.27</v>
      </c>
      <c r="H247" s="4">
        <v>0.17</v>
      </c>
      <c r="I247" s="4">
        <v>0.18</v>
      </c>
      <c r="J247" s="4">
        <v>0.19</v>
      </c>
      <c r="K247" s="4">
        <v>0.19</v>
      </c>
    </row>
    <row r="248" spans="1:11">
      <c r="A248" t="s">
        <v>27637</v>
      </c>
      <c r="B248" s="1" t="s">
        <v>27638</v>
      </c>
      <c r="C248" s="2">
        <v>46140.373935185198</v>
      </c>
      <c r="D248" s="1" t="s">
        <v>27639</v>
      </c>
      <c r="E248" s="1" t="s">
        <v>26901</v>
      </c>
      <c r="F248" s="2">
        <v>46092.250011574099</v>
      </c>
      <c r="G248" s="4">
        <v>0.35</v>
      </c>
      <c r="H248" s="4">
        <v>0.18</v>
      </c>
      <c r="I248" s="4">
        <v>0.22</v>
      </c>
      <c r="J248" s="4">
        <v>0.21</v>
      </c>
      <c r="K248" s="4">
        <v>0.21</v>
      </c>
    </row>
    <row r="249" spans="1:11">
      <c r="A249" t="s">
        <v>27640</v>
      </c>
      <c r="B249" s="1" t="s">
        <v>27641</v>
      </c>
      <c r="C249" s="2">
        <v>46140.373935185198</v>
      </c>
      <c r="D249" s="1" t="s">
        <v>27642</v>
      </c>
      <c r="E249" s="1" t="s">
        <v>26901</v>
      </c>
      <c r="F249" s="2">
        <v>46092.291678240697</v>
      </c>
      <c r="G249" s="4">
        <v>0.34</v>
      </c>
      <c r="H249" s="4">
        <v>0.24</v>
      </c>
      <c r="I249" s="4">
        <v>0.24</v>
      </c>
      <c r="J249" s="4">
        <v>0.23</v>
      </c>
      <c r="K249" s="4">
        <v>0.23</v>
      </c>
    </row>
    <row r="250" spans="1:11">
      <c r="A250" t="s">
        <v>27643</v>
      </c>
      <c r="B250" s="1" t="s">
        <v>27644</v>
      </c>
      <c r="C250" s="2">
        <v>46140.373935185198</v>
      </c>
      <c r="D250" s="1" t="s">
        <v>27645</v>
      </c>
      <c r="E250" s="1" t="s">
        <v>26901</v>
      </c>
      <c r="F250" s="2">
        <v>46092.333344907398</v>
      </c>
      <c r="G250" s="4">
        <v>0.32</v>
      </c>
      <c r="H250" s="4">
        <v>0.17</v>
      </c>
      <c r="I250" s="4">
        <v>0.2</v>
      </c>
      <c r="J250" s="4">
        <v>0.2</v>
      </c>
      <c r="K250" s="4">
        <v>0.2</v>
      </c>
    </row>
    <row r="251" spans="1:11">
      <c r="A251" t="s">
        <v>27646</v>
      </c>
      <c r="B251" s="1" t="s">
        <v>27647</v>
      </c>
      <c r="C251" s="2">
        <v>46140.373935185198</v>
      </c>
      <c r="D251" s="1" t="s">
        <v>27648</v>
      </c>
      <c r="E251" s="1" t="s">
        <v>26901</v>
      </c>
      <c r="F251" s="2">
        <v>46092.375011574099</v>
      </c>
      <c r="G251" s="4">
        <v>0.25</v>
      </c>
      <c r="H251" s="4">
        <v>0.17</v>
      </c>
      <c r="I251" s="4">
        <v>0.18</v>
      </c>
      <c r="J251" s="4">
        <v>0.17</v>
      </c>
      <c r="K251" s="4">
        <v>0.17</v>
      </c>
    </row>
    <row r="252" spans="1:11">
      <c r="A252" t="s">
        <v>27649</v>
      </c>
      <c r="B252" s="1" t="s">
        <v>27650</v>
      </c>
      <c r="C252" s="2">
        <v>46140.373935185198</v>
      </c>
      <c r="D252" s="1" t="s">
        <v>27651</v>
      </c>
      <c r="E252" s="1" t="s">
        <v>26901</v>
      </c>
      <c r="F252" s="2">
        <v>46092.416678240697</v>
      </c>
      <c r="G252" s="4">
        <v>0.26</v>
      </c>
      <c r="H252" s="4">
        <v>0.13</v>
      </c>
      <c r="I252" s="4">
        <v>0.18</v>
      </c>
      <c r="J252" s="4">
        <v>0.19</v>
      </c>
      <c r="K252" s="4">
        <v>0.19</v>
      </c>
    </row>
    <row r="253" spans="1:11">
      <c r="A253" t="s">
        <v>27652</v>
      </c>
      <c r="B253" s="1" t="s">
        <v>27653</v>
      </c>
      <c r="C253" s="2">
        <v>46140.373935185198</v>
      </c>
      <c r="D253" s="1" t="s">
        <v>27654</v>
      </c>
      <c r="E253" s="1" t="s">
        <v>26901</v>
      </c>
      <c r="F253" s="2">
        <v>46092.458344907398</v>
      </c>
      <c r="G253" s="4">
        <v>0.24</v>
      </c>
      <c r="H253" s="4">
        <v>0.12</v>
      </c>
      <c r="I253" s="4">
        <v>0.15</v>
      </c>
      <c r="J253" s="4">
        <v>0.2</v>
      </c>
      <c r="K253" s="4">
        <v>0.2</v>
      </c>
    </row>
    <row r="254" spans="1:11">
      <c r="A254" t="s">
        <v>27655</v>
      </c>
      <c r="B254" s="1" t="s">
        <v>27656</v>
      </c>
      <c r="C254" s="2">
        <v>46140.373935185198</v>
      </c>
      <c r="D254" s="1" t="s">
        <v>27657</v>
      </c>
      <c r="E254" s="1" t="s">
        <v>26901</v>
      </c>
      <c r="F254" s="2">
        <v>46092.500011574099</v>
      </c>
      <c r="G254" s="4">
        <v>0.24</v>
      </c>
      <c r="H254" s="4">
        <v>0.15</v>
      </c>
      <c r="I254" s="4">
        <v>0.15</v>
      </c>
      <c r="J254" s="4">
        <v>0.15</v>
      </c>
      <c r="K254" s="4">
        <v>0.15</v>
      </c>
    </row>
    <row r="255" spans="1:11">
      <c r="A255" t="s">
        <v>27658</v>
      </c>
      <c r="B255" s="1" t="s">
        <v>27659</v>
      </c>
      <c r="C255" s="2">
        <v>46140.373935185198</v>
      </c>
      <c r="D255" s="1" t="s">
        <v>27660</v>
      </c>
      <c r="E255" s="1" t="s">
        <v>26901</v>
      </c>
      <c r="F255" s="2">
        <v>46092.541678240697</v>
      </c>
      <c r="G255" s="4">
        <v>0.1</v>
      </c>
      <c r="H255" s="4">
        <v>0.06</v>
      </c>
      <c r="I255" s="4">
        <v>0.06</v>
      </c>
      <c r="J255" s="4">
        <v>0.06</v>
      </c>
      <c r="K255" s="4">
        <v>0.06</v>
      </c>
    </row>
    <row r="256" spans="1:11">
      <c r="A256" t="s">
        <v>27661</v>
      </c>
      <c r="B256" s="1" t="s">
        <v>27662</v>
      </c>
      <c r="C256" s="2">
        <v>46140.373935185198</v>
      </c>
      <c r="D256" s="1" t="s">
        <v>27663</v>
      </c>
      <c r="E256" s="1" t="s">
        <v>26901</v>
      </c>
      <c r="F256" s="2">
        <v>46092.583344907398</v>
      </c>
      <c r="G256" s="4">
        <v>0.1</v>
      </c>
      <c r="H256" s="4">
        <v>0.08</v>
      </c>
      <c r="I256" s="4">
        <v>0.04</v>
      </c>
      <c r="J256" s="4">
        <v>0.05</v>
      </c>
      <c r="K256" s="4">
        <v>0.05</v>
      </c>
    </row>
    <row r="257" spans="1:11">
      <c r="A257" t="s">
        <v>27664</v>
      </c>
      <c r="B257" s="1" t="s">
        <v>27665</v>
      </c>
      <c r="C257" s="2">
        <v>46140.373935185198</v>
      </c>
      <c r="D257" s="1" t="s">
        <v>27666</v>
      </c>
      <c r="E257" s="1" t="s">
        <v>26901</v>
      </c>
      <c r="F257" s="2">
        <v>46092.625011574099</v>
      </c>
      <c r="G257" s="4">
        <v>0.06</v>
      </c>
      <c r="H257" s="4">
        <v>0.04</v>
      </c>
      <c r="I257" s="4">
        <v>0.03</v>
      </c>
      <c r="J257" s="4">
        <v>0.04</v>
      </c>
      <c r="K257" s="4">
        <v>0.04</v>
      </c>
    </row>
    <row r="258" spans="1:11">
      <c r="A258" t="s">
        <v>27667</v>
      </c>
      <c r="B258" s="1" t="s">
        <v>27668</v>
      </c>
      <c r="C258" s="2">
        <v>46140.373935185198</v>
      </c>
      <c r="D258" s="1" t="s">
        <v>27669</v>
      </c>
      <c r="E258" s="1" t="s">
        <v>26901</v>
      </c>
      <c r="F258" s="2">
        <v>46092.666678240697</v>
      </c>
      <c r="G258" s="4">
        <v>0.1</v>
      </c>
      <c r="H258" s="4">
        <v>7.0000000000000007E-2</v>
      </c>
      <c r="I258" s="4">
        <v>7.0000000000000007E-2</v>
      </c>
      <c r="J258" s="4">
        <v>0.06</v>
      </c>
      <c r="K258" s="4">
        <v>0.06</v>
      </c>
    </row>
    <row r="259" spans="1:11">
      <c r="A259" t="s">
        <v>27670</v>
      </c>
      <c r="B259" s="1" t="s">
        <v>27671</v>
      </c>
      <c r="C259" s="2">
        <v>46140.373935185198</v>
      </c>
      <c r="D259" s="1" t="s">
        <v>27672</v>
      </c>
      <c r="E259" s="1" t="s">
        <v>26901</v>
      </c>
      <c r="F259" s="2">
        <v>46092.708344907398</v>
      </c>
      <c r="G259" s="4">
        <v>0.25</v>
      </c>
      <c r="H259" s="4">
        <v>0.12</v>
      </c>
      <c r="I259" s="4">
        <v>0.16</v>
      </c>
      <c r="J259" s="4">
        <v>0.16</v>
      </c>
      <c r="K259" s="4">
        <v>0.16</v>
      </c>
    </row>
    <row r="260" spans="1:11">
      <c r="A260" t="s">
        <v>27673</v>
      </c>
      <c r="B260" s="1" t="s">
        <v>27674</v>
      </c>
      <c r="C260" s="2">
        <v>46140.373946759297</v>
      </c>
      <c r="D260" s="1" t="s">
        <v>27675</v>
      </c>
      <c r="E260" s="1" t="s">
        <v>26901</v>
      </c>
      <c r="F260" s="2">
        <v>46092.750011574099</v>
      </c>
      <c r="G260" s="4">
        <v>0.27</v>
      </c>
      <c r="H260" s="4">
        <v>0.2</v>
      </c>
      <c r="I260" s="4">
        <v>0.13</v>
      </c>
      <c r="J260" s="4">
        <v>0.17</v>
      </c>
      <c r="K260" s="4">
        <v>0.17</v>
      </c>
    </row>
    <row r="261" spans="1:11">
      <c r="A261" t="s">
        <v>27676</v>
      </c>
      <c r="B261" s="1" t="s">
        <v>27677</v>
      </c>
      <c r="C261" s="2">
        <v>46140.373946759297</v>
      </c>
      <c r="D261" s="1" t="s">
        <v>27678</v>
      </c>
      <c r="E261" s="1" t="s">
        <v>26901</v>
      </c>
      <c r="F261" s="2">
        <v>46092.791678240697</v>
      </c>
      <c r="G261" s="4">
        <v>0.28000000000000003</v>
      </c>
      <c r="H261" s="4">
        <v>0.27</v>
      </c>
      <c r="I261" s="4">
        <v>0.12</v>
      </c>
      <c r="J261" s="4">
        <v>0.13</v>
      </c>
      <c r="K261" s="4">
        <v>0.13</v>
      </c>
    </row>
    <row r="262" spans="1:11">
      <c r="A262" t="s">
        <v>27679</v>
      </c>
      <c r="B262" s="1" t="s">
        <v>27680</v>
      </c>
      <c r="C262" s="2">
        <v>46140.373946759297</v>
      </c>
      <c r="D262" s="1" t="s">
        <v>27681</v>
      </c>
      <c r="E262" s="1" t="s">
        <v>26901</v>
      </c>
      <c r="F262" s="2">
        <v>46092.833344907398</v>
      </c>
      <c r="G262" s="4">
        <v>0.17</v>
      </c>
      <c r="H262" s="4">
        <v>0.12</v>
      </c>
      <c r="I262" s="4">
        <v>0.09</v>
      </c>
      <c r="J262" s="4">
        <v>0.11</v>
      </c>
      <c r="K262" s="4">
        <v>0.11</v>
      </c>
    </row>
    <row r="263" spans="1:11">
      <c r="A263" t="s">
        <v>27682</v>
      </c>
      <c r="B263" s="1" t="s">
        <v>27683</v>
      </c>
      <c r="C263" s="2">
        <v>46140.373946759297</v>
      </c>
      <c r="D263" s="1" t="s">
        <v>27684</v>
      </c>
      <c r="E263" s="1" t="s">
        <v>26901</v>
      </c>
      <c r="F263" s="2">
        <v>46092.875011574099</v>
      </c>
      <c r="G263" s="4">
        <v>0.28000000000000003</v>
      </c>
      <c r="H263" s="4">
        <v>0.18</v>
      </c>
      <c r="I263" s="4">
        <v>0.12</v>
      </c>
      <c r="J263" s="4">
        <v>0.22</v>
      </c>
      <c r="K263" s="4">
        <v>0.22</v>
      </c>
    </row>
    <row r="264" spans="1:11">
      <c r="A264" t="s">
        <v>27685</v>
      </c>
      <c r="B264" s="1" t="s">
        <v>27686</v>
      </c>
      <c r="C264" s="2">
        <v>46140.373946759297</v>
      </c>
      <c r="D264" s="1" t="s">
        <v>27687</v>
      </c>
      <c r="E264" s="1" t="s">
        <v>26901</v>
      </c>
      <c r="F264" s="2">
        <v>46092.916678240697</v>
      </c>
      <c r="G264" s="4">
        <v>0.18</v>
      </c>
      <c r="H264" s="4">
        <v>0.13</v>
      </c>
      <c r="I264" s="4">
        <v>0.11</v>
      </c>
      <c r="J264" s="4">
        <v>0.14000000000000001</v>
      </c>
      <c r="K264" s="4">
        <v>0.14000000000000001</v>
      </c>
    </row>
    <row r="265" spans="1:11">
      <c r="A265" t="s">
        <v>27688</v>
      </c>
      <c r="B265" s="1" t="s">
        <v>27689</v>
      </c>
      <c r="C265" s="2">
        <v>46140.373946759297</v>
      </c>
      <c r="D265" s="1" t="s">
        <v>27690</v>
      </c>
      <c r="E265" s="1" t="s">
        <v>26901</v>
      </c>
      <c r="F265" s="2">
        <v>46092.958344907398</v>
      </c>
      <c r="G265" s="4">
        <v>0.22</v>
      </c>
      <c r="H265" s="4">
        <v>0.18</v>
      </c>
      <c r="I265" s="4">
        <v>0.14000000000000001</v>
      </c>
      <c r="J265" s="4">
        <v>0.15</v>
      </c>
      <c r="K265" s="4">
        <v>0.15</v>
      </c>
    </row>
    <row r="266" spans="1:11">
      <c r="A266" t="s">
        <v>27691</v>
      </c>
      <c r="B266" s="1" t="s">
        <v>27692</v>
      </c>
      <c r="C266" s="2">
        <v>46140.373946759297</v>
      </c>
      <c r="D266" s="1" t="s">
        <v>27693</v>
      </c>
      <c r="E266" s="1" t="s">
        <v>26901</v>
      </c>
      <c r="F266" s="2">
        <v>46093.000011574099</v>
      </c>
      <c r="G266" s="4">
        <v>0.26</v>
      </c>
      <c r="H266" s="4">
        <v>0.18</v>
      </c>
      <c r="I266" s="4">
        <v>0.14000000000000001</v>
      </c>
      <c r="J266" s="4">
        <v>0.14000000000000001</v>
      </c>
      <c r="K266" s="4">
        <v>0.14000000000000001</v>
      </c>
    </row>
    <row r="267" spans="1:11">
      <c r="A267" t="s">
        <v>27694</v>
      </c>
      <c r="B267" s="1" t="s">
        <v>27695</v>
      </c>
      <c r="C267" s="2">
        <v>46140.373946759297</v>
      </c>
      <c r="D267" s="1" t="s">
        <v>27696</v>
      </c>
      <c r="E267" s="1" t="s">
        <v>26901</v>
      </c>
      <c r="F267" s="2">
        <v>46093.041678240697</v>
      </c>
      <c r="G267" s="4">
        <v>0.28999999999999998</v>
      </c>
      <c r="H267" s="4">
        <v>0.17</v>
      </c>
      <c r="I267" s="4">
        <v>0.17</v>
      </c>
      <c r="J267" s="4">
        <v>0.16</v>
      </c>
      <c r="K267" s="4">
        <v>0.16</v>
      </c>
    </row>
    <row r="268" spans="1:11">
      <c r="A268" t="s">
        <v>27697</v>
      </c>
      <c r="B268" s="1" t="s">
        <v>27698</v>
      </c>
      <c r="C268" s="2">
        <v>46140.373946759297</v>
      </c>
      <c r="D268" s="1" t="s">
        <v>27699</v>
      </c>
      <c r="E268" s="1" t="s">
        <v>26901</v>
      </c>
      <c r="F268" s="2">
        <v>46093.083344907398</v>
      </c>
      <c r="G268" s="4">
        <v>0.21</v>
      </c>
      <c r="H268" s="4">
        <v>0.19</v>
      </c>
      <c r="I268" s="4">
        <v>0.11</v>
      </c>
      <c r="J268" s="4">
        <v>0.13</v>
      </c>
      <c r="K268" s="4">
        <v>0.13</v>
      </c>
    </row>
    <row r="269" spans="1:11">
      <c r="A269" t="s">
        <v>27700</v>
      </c>
      <c r="B269" s="1" t="s">
        <v>27701</v>
      </c>
      <c r="C269" s="2">
        <v>46140.373946759297</v>
      </c>
      <c r="D269" s="1" t="s">
        <v>27702</v>
      </c>
      <c r="E269" s="1" t="s">
        <v>26901</v>
      </c>
      <c r="F269" s="2">
        <v>46093.125011574099</v>
      </c>
      <c r="G269" s="4">
        <v>0.25</v>
      </c>
      <c r="H269" s="4">
        <v>0.18</v>
      </c>
      <c r="I269" s="4">
        <v>0.14000000000000001</v>
      </c>
      <c r="J269" s="4">
        <v>0.17</v>
      </c>
      <c r="K269" s="4">
        <v>0.17</v>
      </c>
    </row>
    <row r="270" spans="1:11">
      <c r="A270" t="s">
        <v>27703</v>
      </c>
      <c r="B270" s="1" t="s">
        <v>27704</v>
      </c>
      <c r="C270" s="2">
        <v>46140.373946759297</v>
      </c>
      <c r="D270" s="1" t="s">
        <v>27705</v>
      </c>
      <c r="E270" s="1" t="s">
        <v>26901</v>
      </c>
      <c r="F270" s="2">
        <v>46093.166678240697</v>
      </c>
      <c r="G270" s="4">
        <v>0.15</v>
      </c>
      <c r="H270" s="4">
        <v>0.11</v>
      </c>
      <c r="I270" s="4">
        <v>0.09</v>
      </c>
      <c r="J270" s="4">
        <v>0.09</v>
      </c>
      <c r="K270" s="4">
        <v>0.09</v>
      </c>
    </row>
    <row r="271" spans="1:11">
      <c r="A271" t="s">
        <v>27706</v>
      </c>
      <c r="B271" s="1" t="s">
        <v>27707</v>
      </c>
      <c r="C271" s="2">
        <v>46140.373946759297</v>
      </c>
      <c r="D271" s="1" t="s">
        <v>27708</v>
      </c>
      <c r="E271" s="1" t="s">
        <v>26901</v>
      </c>
      <c r="F271" s="2">
        <v>46093.208344907398</v>
      </c>
      <c r="G271" s="4">
        <v>0.14000000000000001</v>
      </c>
      <c r="H271" s="4">
        <v>0.12</v>
      </c>
      <c r="I271" s="4">
        <v>7.0000000000000007E-2</v>
      </c>
      <c r="J271" s="4">
        <v>0.09</v>
      </c>
      <c r="K271" s="4">
        <v>0.09</v>
      </c>
    </row>
    <row r="272" spans="1:11">
      <c r="A272" t="s">
        <v>27709</v>
      </c>
      <c r="B272" s="1" t="s">
        <v>27710</v>
      </c>
      <c r="C272" s="2">
        <v>46140.373946759297</v>
      </c>
      <c r="D272" s="1" t="s">
        <v>27711</v>
      </c>
      <c r="E272" s="1" t="s">
        <v>26901</v>
      </c>
      <c r="F272" s="2">
        <v>46093.250011574099</v>
      </c>
      <c r="G272" s="4">
        <v>0.24</v>
      </c>
      <c r="H272" s="4">
        <v>0.16</v>
      </c>
      <c r="I272" s="4">
        <v>0.14000000000000001</v>
      </c>
      <c r="J272" s="4">
        <v>0.16</v>
      </c>
      <c r="K272" s="4">
        <v>0.16</v>
      </c>
    </row>
    <row r="273" spans="1:11">
      <c r="A273" t="s">
        <v>27712</v>
      </c>
      <c r="B273" s="1" t="s">
        <v>27713</v>
      </c>
      <c r="C273" s="2">
        <v>46140.373946759297</v>
      </c>
      <c r="D273" s="1" t="s">
        <v>27714</v>
      </c>
      <c r="E273" s="1" t="s">
        <v>26901</v>
      </c>
      <c r="F273" s="2">
        <v>46093.291678240697</v>
      </c>
      <c r="G273" s="4">
        <v>0.3</v>
      </c>
      <c r="H273" s="4">
        <v>0.24</v>
      </c>
      <c r="I273" s="4">
        <v>0.19</v>
      </c>
      <c r="J273" s="4">
        <v>0.18</v>
      </c>
      <c r="K273" s="4">
        <v>0.18</v>
      </c>
    </row>
    <row r="274" spans="1:11">
      <c r="A274" t="s">
        <v>27715</v>
      </c>
      <c r="B274" s="1" t="s">
        <v>27716</v>
      </c>
      <c r="C274" s="2">
        <v>46140.373946759297</v>
      </c>
      <c r="D274" s="1" t="s">
        <v>27717</v>
      </c>
      <c r="E274" s="1" t="s">
        <v>26901</v>
      </c>
      <c r="F274" s="2">
        <v>46093.333344907398</v>
      </c>
      <c r="G274" s="4">
        <v>0.23</v>
      </c>
      <c r="H274" s="4">
        <v>0.13</v>
      </c>
      <c r="I274" s="4">
        <v>0.11</v>
      </c>
      <c r="J274" s="4">
        <v>0.16</v>
      </c>
      <c r="K274" s="4">
        <v>0.16</v>
      </c>
    </row>
    <row r="275" spans="1:11">
      <c r="A275" t="s">
        <v>27718</v>
      </c>
      <c r="B275" s="1" t="s">
        <v>27719</v>
      </c>
      <c r="C275" s="2">
        <v>46140.373946759297</v>
      </c>
      <c r="D275" s="1" t="s">
        <v>27720</v>
      </c>
      <c r="E275" s="1" t="s">
        <v>26901</v>
      </c>
      <c r="F275" s="2">
        <v>46093.375011574099</v>
      </c>
      <c r="G275" s="4">
        <v>0.11</v>
      </c>
      <c r="H275" s="4">
        <v>0.08</v>
      </c>
      <c r="I275" s="4">
        <v>0.06</v>
      </c>
      <c r="J275" s="4">
        <v>0.08</v>
      </c>
      <c r="K275" s="4">
        <v>0.08</v>
      </c>
    </row>
    <row r="276" spans="1:11">
      <c r="A276" t="s">
        <v>27721</v>
      </c>
      <c r="B276" s="1" t="s">
        <v>27722</v>
      </c>
      <c r="C276" s="2">
        <v>46140.373946759297</v>
      </c>
      <c r="D276" s="1" t="s">
        <v>27723</v>
      </c>
      <c r="E276" s="1" t="s">
        <v>26901</v>
      </c>
      <c r="F276" s="2">
        <v>46093.416678240697</v>
      </c>
      <c r="G276" s="4">
        <v>7.0000000000000007E-2</v>
      </c>
      <c r="H276" s="4">
        <v>0.06</v>
      </c>
      <c r="I276" s="4">
        <v>0.03</v>
      </c>
      <c r="J276" s="4">
        <v>0.05</v>
      </c>
      <c r="K276" s="4">
        <v>0.05</v>
      </c>
    </row>
    <row r="277" spans="1:11">
      <c r="A277" t="s">
        <v>27724</v>
      </c>
      <c r="B277" s="1" t="s">
        <v>27725</v>
      </c>
      <c r="C277" s="2">
        <v>46140.373958333301</v>
      </c>
      <c r="D277" s="1" t="s">
        <v>27726</v>
      </c>
      <c r="E277" s="1" t="s">
        <v>26901</v>
      </c>
      <c r="F277" s="2">
        <v>46093.458344907398</v>
      </c>
      <c r="G277" s="4">
        <v>0.04</v>
      </c>
      <c r="H277" s="4">
        <v>0.03</v>
      </c>
      <c r="I277" s="4">
        <v>0.03</v>
      </c>
      <c r="J277" s="4">
        <v>0.03</v>
      </c>
      <c r="K277" s="4">
        <v>0.03</v>
      </c>
    </row>
    <row r="278" spans="1:11">
      <c r="A278" t="s">
        <v>27727</v>
      </c>
      <c r="B278" s="1" t="s">
        <v>27728</v>
      </c>
      <c r="C278" s="2">
        <v>46140.373958333301</v>
      </c>
      <c r="D278" s="1" t="s">
        <v>27729</v>
      </c>
      <c r="E278" s="1" t="s">
        <v>26901</v>
      </c>
      <c r="F278" s="2">
        <v>46093.500011574099</v>
      </c>
      <c r="G278" s="4">
        <v>0.24</v>
      </c>
      <c r="H278" s="4">
        <v>0.19</v>
      </c>
      <c r="I278" s="4">
        <v>0.11</v>
      </c>
      <c r="J278" s="4">
        <v>0.1</v>
      </c>
      <c r="K278" s="4">
        <v>0.1</v>
      </c>
    </row>
    <row r="279" spans="1:11">
      <c r="A279" t="s">
        <v>27730</v>
      </c>
      <c r="B279" s="1" t="s">
        <v>27731</v>
      </c>
      <c r="C279" s="2">
        <v>46140.373958333301</v>
      </c>
      <c r="D279" s="1" t="s">
        <v>27732</v>
      </c>
      <c r="E279" s="1" t="s">
        <v>26901</v>
      </c>
      <c r="F279" s="2">
        <v>46093.541678240697</v>
      </c>
      <c r="G279" s="4">
        <v>0.32</v>
      </c>
      <c r="H279" s="4">
        <v>0.26</v>
      </c>
      <c r="I279" s="4">
        <v>0.19</v>
      </c>
      <c r="J279" s="4">
        <v>0.18</v>
      </c>
      <c r="K279" s="4">
        <v>0.18</v>
      </c>
    </row>
    <row r="280" spans="1:11">
      <c r="A280" t="s">
        <v>27733</v>
      </c>
      <c r="B280" s="1" t="s">
        <v>27734</v>
      </c>
      <c r="C280" s="2">
        <v>46140.373958333301</v>
      </c>
      <c r="D280" s="1" t="s">
        <v>27735</v>
      </c>
      <c r="E280" s="1" t="s">
        <v>26901</v>
      </c>
      <c r="F280" s="2">
        <v>46093.583344907398</v>
      </c>
      <c r="G280" s="4">
        <v>0.33</v>
      </c>
      <c r="H280" s="4">
        <v>0.22</v>
      </c>
      <c r="I280" s="4">
        <v>0.2</v>
      </c>
      <c r="J280" s="4">
        <v>0.21</v>
      </c>
      <c r="K280" s="4">
        <v>0.21</v>
      </c>
    </row>
    <row r="281" spans="1:11">
      <c r="A281" t="s">
        <v>27736</v>
      </c>
      <c r="B281" s="1" t="s">
        <v>27737</v>
      </c>
      <c r="C281" s="2">
        <v>46140.373958333301</v>
      </c>
      <c r="D281" s="1" t="s">
        <v>27738</v>
      </c>
      <c r="E281" s="1" t="s">
        <v>26901</v>
      </c>
      <c r="F281" s="2">
        <v>46093.625011574099</v>
      </c>
      <c r="G281" s="4">
        <v>0.08</v>
      </c>
      <c r="H281" s="4">
        <v>7.0000000000000007E-2</v>
      </c>
      <c r="I281" s="4">
        <v>0.06</v>
      </c>
      <c r="J281" s="4">
        <v>0.03</v>
      </c>
      <c r="K281" s="4">
        <v>0.03</v>
      </c>
    </row>
    <row r="282" spans="1:11">
      <c r="A282" t="s">
        <v>27739</v>
      </c>
      <c r="B282" s="1" t="s">
        <v>27740</v>
      </c>
      <c r="C282" s="2">
        <v>46140.373958333301</v>
      </c>
      <c r="D282" s="1" t="s">
        <v>27741</v>
      </c>
      <c r="E282" s="1" t="s">
        <v>26901</v>
      </c>
      <c r="F282" s="2">
        <v>46093.666678240697</v>
      </c>
      <c r="G282" s="4">
        <v>0.05</v>
      </c>
      <c r="H282" s="4">
        <v>0.03</v>
      </c>
      <c r="I282" s="4">
        <v>0.03</v>
      </c>
      <c r="J282" s="4">
        <v>0.04</v>
      </c>
      <c r="K282" s="4">
        <v>0.04</v>
      </c>
    </row>
    <row r="283" spans="1:11">
      <c r="A283" t="s">
        <v>27742</v>
      </c>
      <c r="B283" s="1" t="s">
        <v>27743</v>
      </c>
      <c r="C283" s="2">
        <v>46140.373958333301</v>
      </c>
      <c r="D283" s="1" t="s">
        <v>27744</v>
      </c>
      <c r="E283" s="1" t="s">
        <v>26901</v>
      </c>
      <c r="F283" s="2">
        <v>46093.708344907398</v>
      </c>
      <c r="G283" s="4">
        <v>0.4</v>
      </c>
      <c r="H283" s="4">
        <v>0.27</v>
      </c>
      <c r="I283" s="4">
        <v>0.24</v>
      </c>
      <c r="J283" s="4">
        <v>0.2</v>
      </c>
      <c r="K283" s="4">
        <v>0.2</v>
      </c>
    </row>
    <row r="284" spans="1:11">
      <c r="A284" t="s">
        <v>27745</v>
      </c>
      <c r="B284" s="1" t="s">
        <v>27746</v>
      </c>
      <c r="C284" s="2">
        <v>46140.373958333301</v>
      </c>
      <c r="D284" s="1" t="s">
        <v>27747</v>
      </c>
      <c r="E284" s="1" t="s">
        <v>26901</v>
      </c>
      <c r="F284" s="2">
        <v>46093.750011574099</v>
      </c>
      <c r="G284" s="4">
        <v>0.19</v>
      </c>
      <c r="H284" s="4">
        <v>0.13</v>
      </c>
      <c r="I284" s="4">
        <v>0.1</v>
      </c>
      <c r="J284" s="4">
        <v>0.12</v>
      </c>
      <c r="K284" s="4">
        <v>0.12</v>
      </c>
    </row>
    <row r="285" spans="1:11">
      <c r="A285" t="s">
        <v>27748</v>
      </c>
      <c r="B285" s="1" t="s">
        <v>27749</v>
      </c>
      <c r="C285" s="2">
        <v>46140.373958333301</v>
      </c>
      <c r="D285" s="1" t="s">
        <v>27750</v>
      </c>
      <c r="E285" s="1" t="s">
        <v>26901</v>
      </c>
      <c r="F285" s="2">
        <v>46093.791678240697</v>
      </c>
      <c r="G285" s="4">
        <v>0.24</v>
      </c>
      <c r="H285" s="4">
        <v>0.12</v>
      </c>
      <c r="I285" s="4">
        <v>0.14000000000000001</v>
      </c>
      <c r="J285" s="4">
        <v>0.15</v>
      </c>
      <c r="K285" s="4">
        <v>0.15</v>
      </c>
    </row>
    <row r="286" spans="1:11">
      <c r="A286" t="s">
        <v>27751</v>
      </c>
      <c r="B286" s="1" t="s">
        <v>27752</v>
      </c>
      <c r="C286" s="2">
        <v>46140.373958333301</v>
      </c>
      <c r="D286" s="1" t="s">
        <v>27753</v>
      </c>
      <c r="E286" s="1" t="s">
        <v>26901</v>
      </c>
      <c r="F286" s="2">
        <v>46093.833344907398</v>
      </c>
      <c r="G286" s="4">
        <v>0.3</v>
      </c>
      <c r="H286" s="4">
        <v>0.17</v>
      </c>
      <c r="I286" s="4">
        <v>0.19</v>
      </c>
      <c r="J286" s="4">
        <v>0.18</v>
      </c>
      <c r="K286" s="4">
        <v>0.18</v>
      </c>
    </row>
    <row r="287" spans="1:11">
      <c r="A287" t="s">
        <v>27754</v>
      </c>
      <c r="B287" s="1" t="s">
        <v>27755</v>
      </c>
      <c r="C287" s="2">
        <v>46140.373958333301</v>
      </c>
      <c r="D287" s="1" t="s">
        <v>27756</v>
      </c>
      <c r="E287" s="1" t="s">
        <v>26901</v>
      </c>
      <c r="F287" s="2">
        <v>46093.875011574099</v>
      </c>
      <c r="G287" s="4">
        <v>0.14000000000000001</v>
      </c>
      <c r="H287" s="4">
        <v>0.1</v>
      </c>
      <c r="I287" s="4">
        <v>0.11</v>
      </c>
      <c r="J287" s="4">
        <v>0.09</v>
      </c>
      <c r="K287" s="4">
        <v>0.09</v>
      </c>
    </row>
    <row r="288" spans="1:11">
      <c r="A288" t="s">
        <v>27757</v>
      </c>
      <c r="B288" s="1" t="s">
        <v>27758</v>
      </c>
      <c r="C288" s="2">
        <v>46140.373958333301</v>
      </c>
      <c r="D288" s="1" t="s">
        <v>27759</v>
      </c>
      <c r="E288" s="1" t="s">
        <v>26901</v>
      </c>
      <c r="F288" s="2">
        <v>46093.916678240697</v>
      </c>
      <c r="G288" s="4">
        <v>0.25</v>
      </c>
      <c r="H288" s="4">
        <v>0.16</v>
      </c>
      <c r="I288" s="4">
        <v>0.16</v>
      </c>
      <c r="J288" s="4">
        <v>0.14000000000000001</v>
      </c>
      <c r="K288" s="4">
        <v>0.14000000000000001</v>
      </c>
    </row>
    <row r="289" spans="1:11">
      <c r="A289" t="s">
        <v>27760</v>
      </c>
      <c r="B289" s="1" t="s">
        <v>27761</v>
      </c>
      <c r="C289" s="2">
        <v>46140.373958333301</v>
      </c>
      <c r="D289" s="1" t="s">
        <v>27762</v>
      </c>
      <c r="E289" s="1" t="s">
        <v>26901</v>
      </c>
      <c r="F289" s="2">
        <v>46093.958344907398</v>
      </c>
      <c r="G289" s="4">
        <v>0.16</v>
      </c>
      <c r="H289" s="4">
        <v>0.11</v>
      </c>
      <c r="I289" s="4">
        <v>0.12</v>
      </c>
      <c r="J289" s="4">
        <v>0.1</v>
      </c>
      <c r="K289" s="4">
        <v>0.1</v>
      </c>
    </row>
    <row r="290" spans="1:11">
      <c r="A290" t="s">
        <v>27763</v>
      </c>
      <c r="B290" s="1" t="s">
        <v>27764</v>
      </c>
      <c r="C290" s="2">
        <v>46140.373958333301</v>
      </c>
      <c r="D290" s="1" t="s">
        <v>27765</v>
      </c>
      <c r="E290" s="1" t="s">
        <v>26901</v>
      </c>
      <c r="F290" s="2">
        <v>46094.000011574099</v>
      </c>
      <c r="G290" s="4">
        <v>0.21</v>
      </c>
      <c r="H290" s="4">
        <v>0.17</v>
      </c>
      <c r="I290" s="4">
        <v>0.12</v>
      </c>
      <c r="J290" s="4">
        <v>0.12</v>
      </c>
      <c r="K290" s="4">
        <v>0.12</v>
      </c>
    </row>
    <row r="291" spans="1:11">
      <c r="A291" t="s">
        <v>27766</v>
      </c>
      <c r="B291" s="1" t="s">
        <v>27767</v>
      </c>
      <c r="C291" s="2">
        <v>46140.373958333301</v>
      </c>
      <c r="D291" s="1" t="s">
        <v>27768</v>
      </c>
      <c r="E291" s="1" t="s">
        <v>26901</v>
      </c>
      <c r="F291" s="2">
        <v>46094.041678240697</v>
      </c>
      <c r="G291" s="4">
        <v>0.22</v>
      </c>
      <c r="H291" s="4">
        <v>0.15</v>
      </c>
      <c r="I291" s="4">
        <v>0.18</v>
      </c>
      <c r="J291" s="4">
        <v>0.13</v>
      </c>
      <c r="K291" s="4">
        <v>0.13</v>
      </c>
    </row>
    <row r="292" spans="1:11">
      <c r="A292" t="s">
        <v>27769</v>
      </c>
      <c r="B292" s="1" t="s">
        <v>27770</v>
      </c>
      <c r="C292" s="2">
        <v>46140.373969907399</v>
      </c>
      <c r="D292" s="1" t="s">
        <v>27771</v>
      </c>
      <c r="E292" s="1" t="s">
        <v>26901</v>
      </c>
      <c r="F292" s="2">
        <v>46094.083344907398</v>
      </c>
      <c r="G292" s="4">
        <v>0.17</v>
      </c>
      <c r="H292" s="4">
        <v>0.09</v>
      </c>
      <c r="I292" s="4">
        <v>0.11</v>
      </c>
      <c r="J292" s="4">
        <v>0.11</v>
      </c>
      <c r="K292" s="4">
        <v>0.11</v>
      </c>
    </row>
    <row r="293" spans="1:11">
      <c r="A293" t="s">
        <v>27772</v>
      </c>
      <c r="B293" s="1" t="s">
        <v>27773</v>
      </c>
      <c r="C293" s="2">
        <v>46140.373969907399</v>
      </c>
      <c r="D293" s="1" t="s">
        <v>27774</v>
      </c>
      <c r="E293" s="1" t="s">
        <v>26901</v>
      </c>
      <c r="F293" s="2">
        <v>46094.125011574099</v>
      </c>
      <c r="G293" s="4">
        <v>0.16</v>
      </c>
      <c r="H293" s="4">
        <v>0.11</v>
      </c>
      <c r="I293" s="4">
        <v>0.11</v>
      </c>
      <c r="J293" s="4">
        <v>0.1</v>
      </c>
      <c r="K293" s="4">
        <v>0.1</v>
      </c>
    </row>
    <row r="294" spans="1:11">
      <c r="A294" t="s">
        <v>27775</v>
      </c>
      <c r="B294" s="1" t="s">
        <v>27776</v>
      </c>
      <c r="C294" s="2">
        <v>46140.373969907399</v>
      </c>
      <c r="D294" s="1" t="s">
        <v>27777</v>
      </c>
      <c r="E294" s="1" t="s">
        <v>26901</v>
      </c>
      <c r="F294" s="2">
        <v>46094.166678240697</v>
      </c>
      <c r="G294" s="4">
        <v>0.35</v>
      </c>
      <c r="H294" s="4">
        <v>0.26</v>
      </c>
      <c r="I294" s="4">
        <v>0.16</v>
      </c>
      <c r="J294" s="4">
        <v>0.2</v>
      </c>
      <c r="K294" s="4">
        <v>0.2</v>
      </c>
    </row>
    <row r="295" spans="1:11">
      <c r="A295" t="s">
        <v>27778</v>
      </c>
      <c r="B295" s="1" t="s">
        <v>27779</v>
      </c>
      <c r="C295" s="2">
        <v>46140.373969907399</v>
      </c>
      <c r="D295" s="1" t="s">
        <v>27780</v>
      </c>
      <c r="E295" s="1" t="s">
        <v>26901</v>
      </c>
      <c r="F295" s="2">
        <v>46094.208344907398</v>
      </c>
      <c r="G295" s="4">
        <v>0.15</v>
      </c>
      <c r="H295" s="4">
        <v>0.1</v>
      </c>
      <c r="I295" s="4">
        <v>0.1</v>
      </c>
      <c r="J295" s="4">
        <v>0.1</v>
      </c>
      <c r="K295" s="4">
        <v>0.1</v>
      </c>
    </row>
    <row r="296" spans="1:11">
      <c r="A296" t="s">
        <v>27781</v>
      </c>
      <c r="B296" s="1" t="s">
        <v>27782</v>
      </c>
      <c r="C296" s="2">
        <v>46140.373969907399</v>
      </c>
      <c r="D296" s="1" t="s">
        <v>27783</v>
      </c>
      <c r="E296" s="1" t="s">
        <v>26901</v>
      </c>
      <c r="F296" s="2">
        <v>46094.250011574099</v>
      </c>
      <c r="G296" s="4">
        <v>0.31</v>
      </c>
      <c r="H296" s="4">
        <v>0.18</v>
      </c>
      <c r="I296" s="4">
        <v>0.21</v>
      </c>
      <c r="J296" s="4">
        <v>0.18</v>
      </c>
      <c r="K296" s="4">
        <v>0.18</v>
      </c>
    </row>
    <row r="297" spans="1:11">
      <c r="A297" t="s">
        <v>27784</v>
      </c>
      <c r="B297" s="1" t="s">
        <v>27785</v>
      </c>
      <c r="C297" s="2">
        <v>46140.373969907399</v>
      </c>
      <c r="D297" s="1" t="s">
        <v>27786</v>
      </c>
      <c r="E297" s="1" t="s">
        <v>26901</v>
      </c>
      <c r="F297" s="2">
        <v>46094.291678240697</v>
      </c>
      <c r="G297" s="4">
        <v>0.27</v>
      </c>
      <c r="H297" s="4">
        <v>0.21</v>
      </c>
      <c r="I297" s="4">
        <v>0.16</v>
      </c>
      <c r="J297" s="4">
        <v>0.15</v>
      </c>
      <c r="K297" s="4">
        <v>0.15</v>
      </c>
    </row>
    <row r="298" spans="1:11">
      <c r="A298" t="s">
        <v>27787</v>
      </c>
      <c r="B298" s="1" t="s">
        <v>27788</v>
      </c>
      <c r="C298" s="2">
        <v>46140.373969907399</v>
      </c>
      <c r="D298" s="1" t="s">
        <v>27789</v>
      </c>
      <c r="E298" s="1" t="s">
        <v>26901</v>
      </c>
      <c r="F298" s="2">
        <v>46094.333344907398</v>
      </c>
      <c r="G298" s="4">
        <v>0.31</v>
      </c>
      <c r="H298" s="4">
        <v>0.17</v>
      </c>
      <c r="I298" s="4">
        <v>0.21</v>
      </c>
      <c r="J298" s="4">
        <v>0.2</v>
      </c>
      <c r="K298" s="4">
        <v>0.2</v>
      </c>
    </row>
    <row r="299" spans="1:11">
      <c r="A299" t="s">
        <v>27790</v>
      </c>
      <c r="B299" s="1" t="s">
        <v>27791</v>
      </c>
      <c r="C299" s="2">
        <v>46140.373969907399</v>
      </c>
      <c r="D299" s="1" t="s">
        <v>27792</v>
      </c>
      <c r="E299" s="1" t="s">
        <v>26901</v>
      </c>
      <c r="F299" s="2">
        <v>46094.375011574099</v>
      </c>
      <c r="G299" s="4">
        <v>0.28999999999999998</v>
      </c>
      <c r="H299" s="4">
        <v>0.19</v>
      </c>
      <c r="I299" s="4">
        <v>0.18</v>
      </c>
      <c r="J299" s="4">
        <v>0.2</v>
      </c>
      <c r="K299" s="4">
        <v>0.2</v>
      </c>
    </row>
    <row r="300" spans="1:11">
      <c r="A300" t="s">
        <v>27793</v>
      </c>
      <c r="B300" s="1" t="s">
        <v>27794</v>
      </c>
      <c r="C300" s="2">
        <v>46140.373969907399</v>
      </c>
      <c r="D300" s="1" t="s">
        <v>27795</v>
      </c>
      <c r="E300" s="1" t="s">
        <v>26901</v>
      </c>
      <c r="F300" s="2">
        <v>46094.416678240697</v>
      </c>
      <c r="G300" s="4">
        <v>0.3</v>
      </c>
      <c r="H300" s="4">
        <v>0.2</v>
      </c>
      <c r="I300" s="4">
        <v>0.2</v>
      </c>
      <c r="J300" s="4">
        <v>0.18</v>
      </c>
      <c r="K300" s="4">
        <v>0.18</v>
      </c>
    </row>
    <row r="301" spans="1:11">
      <c r="A301" t="s">
        <v>27796</v>
      </c>
      <c r="B301" s="1" t="s">
        <v>27797</v>
      </c>
      <c r="C301" s="2">
        <v>46140.373969907399</v>
      </c>
      <c r="D301" s="1" t="s">
        <v>27798</v>
      </c>
      <c r="E301" s="1" t="s">
        <v>26901</v>
      </c>
      <c r="F301" s="2">
        <v>46094.458344907398</v>
      </c>
      <c r="G301" s="4">
        <v>0.35</v>
      </c>
      <c r="H301" s="4">
        <v>0.33</v>
      </c>
      <c r="I301" s="4">
        <v>0.18</v>
      </c>
      <c r="J301" s="4">
        <v>0.22</v>
      </c>
      <c r="K301" s="4">
        <v>0.22</v>
      </c>
    </row>
    <row r="302" spans="1:11">
      <c r="A302" t="s">
        <v>27799</v>
      </c>
      <c r="B302" s="1" t="s">
        <v>27800</v>
      </c>
      <c r="C302" s="2">
        <v>46140.373969907399</v>
      </c>
      <c r="D302" s="1" t="s">
        <v>27801</v>
      </c>
      <c r="E302" s="1" t="s">
        <v>26901</v>
      </c>
      <c r="F302" s="2">
        <v>46094.500011574099</v>
      </c>
      <c r="G302" s="4">
        <v>0.42</v>
      </c>
      <c r="H302" s="4">
        <v>0.25</v>
      </c>
      <c r="I302" s="4">
        <v>0.28000000000000003</v>
      </c>
      <c r="J302" s="4">
        <v>0.28000000000000003</v>
      </c>
      <c r="K302" s="4">
        <v>0.28000000000000003</v>
      </c>
    </row>
    <row r="303" spans="1:11">
      <c r="A303" t="s">
        <v>27802</v>
      </c>
      <c r="B303" s="1" t="s">
        <v>27803</v>
      </c>
      <c r="C303" s="2">
        <v>46140.373969907399</v>
      </c>
      <c r="D303" s="1" t="s">
        <v>27804</v>
      </c>
      <c r="E303" s="1" t="s">
        <v>26901</v>
      </c>
      <c r="F303" s="2">
        <v>46094.541678240697</v>
      </c>
      <c r="G303" s="4">
        <v>0.39</v>
      </c>
      <c r="H303" s="4">
        <v>0.23</v>
      </c>
      <c r="I303" s="4">
        <v>0.24</v>
      </c>
      <c r="J303" s="4">
        <v>0.25</v>
      </c>
      <c r="K303" s="4">
        <v>0.25</v>
      </c>
    </row>
    <row r="304" spans="1:11">
      <c r="A304" t="s">
        <v>27805</v>
      </c>
      <c r="B304" s="1" t="s">
        <v>27806</v>
      </c>
      <c r="C304" s="2">
        <v>46140.373969907399</v>
      </c>
      <c r="D304" s="1" t="s">
        <v>27807</v>
      </c>
      <c r="E304" s="1" t="s">
        <v>26901</v>
      </c>
      <c r="F304" s="2">
        <v>46094.583344907398</v>
      </c>
      <c r="G304" s="4">
        <v>0.31</v>
      </c>
      <c r="H304" s="4">
        <v>0.18</v>
      </c>
      <c r="I304" s="4">
        <v>0.19</v>
      </c>
      <c r="J304" s="4">
        <v>0.21</v>
      </c>
      <c r="K304" s="4">
        <v>0.21</v>
      </c>
    </row>
    <row r="305" spans="1:11">
      <c r="A305" t="s">
        <v>27808</v>
      </c>
      <c r="B305" s="1" t="s">
        <v>27809</v>
      </c>
      <c r="C305" s="2">
        <v>46140.373969907399</v>
      </c>
      <c r="D305" s="1" t="s">
        <v>27810</v>
      </c>
      <c r="E305" s="1" t="s">
        <v>26901</v>
      </c>
      <c r="F305" s="2">
        <v>46094.625011574099</v>
      </c>
      <c r="G305" s="4">
        <v>0.32</v>
      </c>
      <c r="H305" s="4">
        <v>0.16</v>
      </c>
      <c r="I305" s="4">
        <v>0.19</v>
      </c>
      <c r="J305" s="4">
        <v>0.25</v>
      </c>
      <c r="K305" s="4">
        <v>0.25</v>
      </c>
    </row>
    <row r="306" spans="1:11">
      <c r="A306" t="s">
        <v>27811</v>
      </c>
      <c r="B306" s="1" t="s">
        <v>27812</v>
      </c>
      <c r="C306" s="2">
        <v>46140.373969907399</v>
      </c>
      <c r="D306" s="1" t="s">
        <v>27813</v>
      </c>
      <c r="E306" s="1" t="s">
        <v>26901</v>
      </c>
      <c r="F306" s="2">
        <v>46094.666678240697</v>
      </c>
      <c r="G306" s="4">
        <v>0.3</v>
      </c>
      <c r="H306" s="4">
        <v>0.19</v>
      </c>
      <c r="I306" s="4">
        <v>0.2</v>
      </c>
      <c r="J306" s="4">
        <v>0.2</v>
      </c>
      <c r="K306" s="4">
        <v>0.2</v>
      </c>
    </row>
    <row r="307" spans="1:11">
      <c r="A307" t="s">
        <v>27814</v>
      </c>
      <c r="B307" s="1" t="s">
        <v>27815</v>
      </c>
      <c r="C307" s="2">
        <v>46140.373981481498</v>
      </c>
      <c r="D307" s="1" t="s">
        <v>27816</v>
      </c>
      <c r="E307" s="1" t="s">
        <v>26901</v>
      </c>
      <c r="F307" s="2">
        <v>46094.708344907398</v>
      </c>
      <c r="G307" s="4">
        <v>0.33</v>
      </c>
      <c r="H307" s="4">
        <v>0.24</v>
      </c>
      <c r="I307" s="4">
        <v>0.21</v>
      </c>
      <c r="J307" s="4">
        <v>0.18</v>
      </c>
      <c r="K307" s="4">
        <v>0.18</v>
      </c>
    </row>
    <row r="308" spans="1:11">
      <c r="A308" t="s">
        <v>27817</v>
      </c>
      <c r="B308" s="1" t="s">
        <v>27818</v>
      </c>
      <c r="C308" s="2">
        <v>46140.373981481498</v>
      </c>
      <c r="D308" s="1" t="s">
        <v>27819</v>
      </c>
      <c r="E308" s="1" t="s">
        <v>26901</v>
      </c>
      <c r="F308" s="2">
        <v>46094.750011574099</v>
      </c>
      <c r="G308" s="4">
        <v>0.28999999999999998</v>
      </c>
      <c r="H308" s="4">
        <v>0.2</v>
      </c>
      <c r="I308" s="4">
        <v>0.12</v>
      </c>
      <c r="J308" s="4">
        <v>0.17</v>
      </c>
      <c r="K308" s="4">
        <v>0.17</v>
      </c>
    </row>
    <row r="309" spans="1:11">
      <c r="A309" t="s">
        <v>27820</v>
      </c>
      <c r="B309" s="1" t="s">
        <v>27821</v>
      </c>
      <c r="C309" s="2">
        <v>46140.373981481498</v>
      </c>
      <c r="D309" s="1" t="s">
        <v>27822</v>
      </c>
      <c r="E309" s="1" t="s">
        <v>26901</v>
      </c>
      <c r="F309" s="2">
        <v>46094.791678240697</v>
      </c>
      <c r="G309" s="4">
        <v>0.24</v>
      </c>
      <c r="H309" s="4">
        <v>0.13</v>
      </c>
      <c r="I309" s="4">
        <v>0.15</v>
      </c>
      <c r="J309" s="4">
        <v>0.18</v>
      </c>
      <c r="K309" s="4">
        <v>0.18</v>
      </c>
    </row>
    <row r="310" spans="1:11">
      <c r="A310" t="s">
        <v>27823</v>
      </c>
      <c r="B310" s="1" t="s">
        <v>27824</v>
      </c>
      <c r="C310" s="2">
        <v>46140.373981481498</v>
      </c>
      <c r="D310" s="1" t="s">
        <v>27825</v>
      </c>
      <c r="E310" s="1" t="s">
        <v>26901</v>
      </c>
      <c r="F310" s="2">
        <v>46094.833344907398</v>
      </c>
      <c r="G310" s="4">
        <v>0.31</v>
      </c>
      <c r="H310" s="4">
        <v>0.2</v>
      </c>
      <c r="I310" s="4">
        <v>0.17</v>
      </c>
      <c r="J310" s="4">
        <v>0.18</v>
      </c>
      <c r="K310" s="4">
        <v>0.18</v>
      </c>
    </row>
    <row r="311" spans="1:11">
      <c r="A311" t="s">
        <v>27826</v>
      </c>
      <c r="B311" s="1" t="s">
        <v>27827</v>
      </c>
      <c r="C311" s="2">
        <v>46140.373981481498</v>
      </c>
      <c r="D311" s="1" t="s">
        <v>27828</v>
      </c>
      <c r="E311" s="1" t="s">
        <v>26901</v>
      </c>
      <c r="F311" s="2">
        <v>46094.875011574099</v>
      </c>
      <c r="G311" s="4">
        <v>0.26</v>
      </c>
      <c r="H311" s="4">
        <v>0.14000000000000001</v>
      </c>
      <c r="I311" s="4">
        <v>0.16</v>
      </c>
      <c r="J311" s="4">
        <v>0.15</v>
      </c>
      <c r="K311" s="4">
        <v>0.15</v>
      </c>
    </row>
    <row r="312" spans="1:11">
      <c r="A312" t="s">
        <v>27829</v>
      </c>
      <c r="B312" s="1" t="s">
        <v>27830</v>
      </c>
      <c r="C312" s="2">
        <v>46140.373981481498</v>
      </c>
      <c r="D312" s="1" t="s">
        <v>27831</v>
      </c>
      <c r="E312" s="1" t="s">
        <v>26901</v>
      </c>
      <c r="F312" s="2">
        <v>46094.916678240697</v>
      </c>
      <c r="G312" s="4">
        <v>0.18</v>
      </c>
      <c r="H312" s="4">
        <v>0.13</v>
      </c>
      <c r="I312" s="4">
        <v>0.11</v>
      </c>
      <c r="J312" s="4">
        <v>0.1</v>
      </c>
      <c r="K312" s="4">
        <v>0.1</v>
      </c>
    </row>
    <row r="313" spans="1:11">
      <c r="A313" t="s">
        <v>27832</v>
      </c>
      <c r="B313" s="1" t="s">
        <v>27833</v>
      </c>
      <c r="C313" s="2">
        <v>46140.373981481498</v>
      </c>
      <c r="D313" s="1" t="s">
        <v>27834</v>
      </c>
      <c r="E313" s="1" t="s">
        <v>26901</v>
      </c>
      <c r="F313" s="2">
        <v>46094.958344907398</v>
      </c>
      <c r="G313" s="4">
        <v>0.18</v>
      </c>
      <c r="H313" s="4">
        <v>0.13</v>
      </c>
      <c r="I313" s="4">
        <v>0.13</v>
      </c>
      <c r="J313" s="4">
        <v>0.1</v>
      </c>
      <c r="K313" s="4">
        <v>0.1</v>
      </c>
    </row>
    <row r="314" spans="1:11">
      <c r="A314" t="s">
        <v>27835</v>
      </c>
      <c r="B314" s="1" t="s">
        <v>27836</v>
      </c>
      <c r="C314" s="2">
        <v>46140.373981481498</v>
      </c>
      <c r="D314" s="1" t="s">
        <v>27837</v>
      </c>
      <c r="E314" s="1" t="s">
        <v>26901</v>
      </c>
      <c r="F314" s="2">
        <v>46095.000011574099</v>
      </c>
      <c r="G314" s="4">
        <v>0.22</v>
      </c>
      <c r="H314" s="4">
        <v>0.15</v>
      </c>
      <c r="I314" s="4">
        <v>0.14000000000000001</v>
      </c>
      <c r="J314" s="4">
        <v>0.16</v>
      </c>
      <c r="K314" s="4">
        <v>0.16</v>
      </c>
    </row>
    <row r="315" spans="1:11">
      <c r="A315" t="s">
        <v>27838</v>
      </c>
      <c r="B315" s="1" t="s">
        <v>27839</v>
      </c>
      <c r="C315" s="2">
        <v>46140.373981481498</v>
      </c>
      <c r="D315" s="1" t="s">
        <v>27840</v>
      </c>
      <c r="E315" s="1" t="s">
        <v>26901</v>
      </c>
      <c r="F315" s="2">
        <v>46095.041678240697</v>
      </c>
      <c r="G315" s="4">
        <v>0.13</v>
      </c>
      <c r="H315" s="4">
        <v>0.08</v>
      </c>
      <c r="I315" s="4">
        <v>0.09</v>
      </c>
      <c r="J315" s="4">
        <v>0.09</v>
      </c>
      <c r="K315" s="4">
        <v>0.09</v>
      </c>
    </row>
    <row r="316" spans="1:11">
      <c r="A316" t="s">
        <v>27841</v>
      </c>
      <c r="B316" s="1" t="s">
        <v>27842</v>
      </c>
      <c r="C316" s="2">
        <v>46140.373981481498</v>
      </c>
      <c r="D316" s="1" t="s">
        <v>27843</v>
      </c>
      <c r="E316" s="1" t="s">
        <v>26901</v>
      </c>
      <c r="F316" s="2">
        <v>46095.083344907398</v>
      </c>
      <c r="G316" s="4">
        <v>0.2</v>
      </c>
      <c r="H316" s="4">
        <v>0.11</v>
      </c>
      <c r="I316" s="4">
        <v>0.12</v>
      </c>
      <c r="J316" s="4">
        <v>0.15</v>
      </c>
      <c r="K316" s="4">
        <v>0.15</v>
      </c>
    </row>
    <row r="317" spans="1:11">
      <c r="A317" t="s">
        <v>27844</v>
      </c>
      <c r="B317" s="1" t="s">
        <v>27845</v>
      </c>
      <c r="C317" s="2">
        <v>46140.373981481498</v>
      </c>
      <c r="D317" s="1" t="s">
        <v>27846</v>
      </c>
      <c r="E317" s="1" t="s">
        <v>26901</v>
      </c>
      <c r="F317" s="2">
        <v>46095.125011574099</v>
      </c>
      <c r="G317" s="4">
        <v>0.19</v>
      </c>
      <c r="H317" s="4">
        <v>0.12</v>
      </c>
      <c r="I317" s="4">
        <v>0.13</v>
      </c>
      <c r="J317" s="4">
        <v>0.12</v>
      </c>
      <c r="K317" s="4">
        <v>0.12</v>
      </c>
    </row>
    <row r="318" spans="1:11">
      <c r="A318" t="s">
        <v>27847</v>
      </c>
      <c r="B318" s="1" t="s">
        <v>27848</v>
      </c>
      <c r="C318" s="2">
        <v>46140.373981481498</v>
      </c>
      <c r="D318" s="1" t="s">
        <v>27849</v>
      </c>
      <c r="E318" s="1" t="s">
        <v>26901</v>
      </c>
      <c r="F318" s="2">
        <v>46095.166678240697</v>
      </c>
      <c r="G318" s="4">
        <v>0.21</v>
      </c>
      <c r="H318" s="4">
        <v>0.11</v>
      </c>
      <c r="I318" s="4">
        <v>0.14000000000000001</v>
      </c>
      <c r="J318" s="4">
        <v>0.12</v>
      </c>
      <c r="K318" s="4">
        <v>0.12</v>
      </c>
    </row>
    <row r="319" spans="1:11">
      <c r="A319" t="s">
        <v>27850</v>
      </c>
      <c r="B319" s="1" t="s">
        <v>27851</v>
      </c>
      <c r="C319" s="2">
        <v>46140.373981481498</v>
      </c>
      <c r="D319" s="1" t="s">
        <v>27852</v>
      </c>
      <c r="E319" s="1" t="s">
        <v>26901</v>
      </c>
      <c r="F319" s="2">
        <v>46095.208344907398</v>
      </c>
      <c r="G319" s="4">
        <v>0.18</v>
      </c>
      <c r="H319" s="4">
        <v>0.09</v>
      </c>
      <c r="I319" s="4">
        <v>0.13</v>
      </c>
      <c r="J319" s="4">
        <v>0.09</v>
      </c>
      <c r="K319" s="4">
        <v>0.09</v>
      </c>
    </row>
    <row r="320" spans="1:11">
      <c r="A320" t="s">
        <v>27853</v>
      </c>
      <c r="B320" s="1" t="s">
        <v>27854</v>
      </c>
      <c r="C320" s="2">
        <v>46140.373993055597</v>
      </c>
      <c r="D320" s="1" t="s">
        <v>27855</v>
      </c>
      <c r="E320" s="1" t="s">
        <v>26901</v>
      </c>
      <c r="F320" s="2">
        <v>46095.250011574099</v>
      </c>
      <c r="G320" s="4">
        <v>0.62</v>
      </c>
      <c r="H320" s="4">
        <v>0.3</v>
      </c>
      <c r="I320" s="4">
        <v>0.39</v>
      </c>
      <c r="J320" s="4">
        <v>0.38</v>
      </c>
      <c r="K320" s="4">
        <v>0.38</v>
      </c>
    </row>
    <row r="321" spans="1:11">
      <c r="A321" t="s">
        <v>27856</v>
      </c>
      <c r="B321" s="1" t="s">
        <v>27857</v>
      </c>
      <c r="C321" s="2">
        <v>46140.373993055597</v>
      </c>
      <c r="D321" s="1" t="s">
        <v>27858</v>
      </c>
      <c r="E321" s="1" t="s">
        <v>26901</v>
      </c>
      <c r="F321" s="2">
        <v>46095.291678240697</v>
      </c>
      <c r="G321" s="4">
        <v>0.28000000000000003</v>
      </c>
      <c r="H321" s="4">
        <v>0.17</v>
      </c>
      <c r="I321" s="4">
        <v>0.17</v>
      </c>
      <c r="J321" s="4">
        <v>0.16</v>
      </c>
      <c r="K321" s="4">
        <v>0.16</v>
      </c>
    </row>
    <row r="322" spans="1:11">
      <c r="A322" t="s">
        <v>27859</v>
      </c>
      <c r="B322" s="1" t="s">
        <v>27860</v>
      </c>
      <c r="C322" s="2">
        <v>46140.373993055597</v>
      </c>
      <c r="D322" s="1" t="s">
        <v>27861</v>
      </c>
      <c r="E322" s="1" t="s">
        <v>26901</v>
      </c>
      <c r="F322" s="2">
        <v>46095.333344907398</v>
      </c>
      <c r="G322" s="4">
        <v>0.25</v>
      </c>
      <c r="H322" s="4">
        <v>0.14000000000000001</v>
      </c>
      <c r="I322" s="4">
        <v>0.17</v>
      </c>
      <c r="J322" s="4">
        <v>0.14000000000000001</v>
      </c>
      <c r="K322" s="4">
        <v>0.14000000000000001</v>
      </c>
    </row>
    <row r="323" spans="1:11">
      <c r="A323" t="s">
        <v>27862</v>
      </c>
      <c r="B323" s="1" t="s">
        <v>27863</v>
      </c>
      <c r="C323" s="2">
        <v>46140.373993055597</v>
      </c>
      <c r="D323" s="1" t="s">
        <v>27864</v>
      </c>
      <c r="E323" s="1" t="s">
        <v>26901</v>
      </c>
      <c r="F323" s="2">
        <v>46095.375011574099</v>
      </c>
      <c r="G323" s="4">
        <v>0.43</v>
      </c>
      <c r="H323" s="4">
        <v>0.28999999999999998</v>
      </c>
      <c r="I323" s="4">
        <v>0.15</v>
      </c>
      <c r="J323" s="4">
        <v>0.3</v>
      </c>
      <c r="K323" s="4">
        <v>0.3</v>
      </c>
    </row>
    <row r="324" spans="1:11">
      <c r="A324" t="s">
        <v>27865</v>
      </c>
      <c r="B324" s="1" t="s">
        <v>27866</v>
      </c>
      <c r="C324" s="2">
        <v>46140.373993055597</v>
      </c>
      <c r="D324" s="1" t="s">
        <v>27867</v>
      </c>
      <c r="E324" s="1" t="s">
        <v>26901</v>
      </c>
      <c r="F324" s="2">
        <v>46095.416678240697</v>
      </c>
      <c r="G324" s="4">
        <v>3.71</v>
      </c>
      <c r="H324" s="4">
        <v>3.71</v>
      </c>
      <c r="I324" s="4">
        <v>0.13</v>
      </c>
      <c r="J324" s="4">
        <v>0.14000000000000001</v>
      </c>
      <c r="K324" s="4">
        <v>0.14000000000000001</v>
      </c>
    </row>
    <row r="325" spans="1:11">
      <c r="A325" t="s">
        <v>27868</v>
      </c>
      <c r="B325" s="1" t="s">
        <v>27869</v>
      </c>
      <c r="C325" s="2">
        <v>46140.373993055597</v>
      </c>
      <c r="D325" s="1" t="s">
        <v>27870</v>
      </c>
      <c r="E325" s="1" t="s">
        <v>26901</v>
      </c>
      <c r="F325" s="2">
        <v>46095.458344907398</v>
      </c>
      <c r="G325" s="4">
        <v>0.42</v>
      </c>
      <c r="H325" s="4">
        <v>0.24</v>
      </c>
      <c r="I325" s="4">
        <v>0.24</v>
      </c>
      <c r="J325" s="4">
        <v>0.25</v>
      </c>
      <c r="K325" s="4">
        <v>0.25</v>
      </c>
    </row>
    <row r="326" spans="1:11">
      <c r="A326" t="s">
        <v>27871</v>
      </c>
      <c r="B326" s="1" t="s">
        <v>27872</v>
      </c>
      <c r="C326" s="2">
        <v>46140.373993055597</v>
      </c>
      <c r="D326" s="1" t="s">
        <v>27873</v>
      </c>
      <c r="E326" s="1" t="s">
        <v>26901</v>
      </c>
      <c r="F326" s="2">
        <v>46095.500011574099</v>
      </c>
      <c r="G326" s="4">
        <v>0.24</v>
      </c>
      <c r="H326" s="4">
        <v>0.12</v>
      </c>
      <c r="I326" s="4">
        <v>0.17</v>
      </c>
      <c r="J326" s="4">
        <v>0.15</v>
      </c>
      <c r="K326" s="4">
        <v>0.15</v>
      </c>
    </row>
    <row r="327" spans="1:11">
      <c r="A327" t="s">
        <v>27874</v>
      </c>
      <c r="B327" s="1" t="s">
        <v>27875</v>
      </c>
      <c r="C327" s="2">
        <v>46140.373993055597</v>
      </c>
      <c r="D327" s="1" t="s">
        <v>27876</v>
      </c>
      <c r="E327" s="1" t="s">
        <v>26901</v>
      </c>
      <c r="F327" s="2">
        <v>46095.541678240697</v>
      </c>
      <c r="G327" s="4">
        <v>0.5</v>
      </c>
      <c r="H327" s="4">
        <v>0.25</v>
      </c>
      <c r="I327" s="4">
        <v>0.33</v>
      </c>
      <c r="J327" s="4">
        <v>0.28999999999999998</v>
      </c>
      <c r="K327" s="4">
        <v>0.28999999999999998</v>
      </c>
    </row>
    <row r="328" spans="1:11">
      <c r="A328" t="s">
        <v>27877</v>
      </c>
      <c r="B328" s="1" t="s">
        <v>27878</v>
      </c>
      <c r="C328" s="2">
        <v>46140.373993055597</v>
      </c>
      <c r="D328" s="1" t="s">
        <v>27879</v>
      </c>
      <c r="E328" s="1" t="s">
        <v>26901</v>
      </c>
      <c r="F328" s="2">
        <v>46095.583344907398</v>
      </c>
      <c r="G328" s="4">
        <v>0.36</v>
      </c>
      <c r="H328" s="4">
        <v>0.19</v>
      </c>
      <c r="I328" s="4">
        <v>0.24</v>
      </c>
      <c r="J328" s="4">
        <v>0.2</v>
      </c>
      <c r="K328" s="4">
        <v>0.2</v>
      </c>
    </row>
    <row r="329" spans="1:11">
      <c r="A329" t="s">
        <v>27880</v>
      </c>
      <c r="B329" s="1" t="s">
        <v>27881</v>
      </c>
      <c r="C329" s="2">
        <v>46140.373993055597</v>
      </c>
      <c r="D329" s="1" t="s">
        <v>27882</v>
      </c>
      <c r="E329" s="1" t="s">
        <v>26901</v>
      </c>
      <c r="F329" s="2">
        <v>46095.625011574099</v>
      </c>
      <c r="G329" s="4">
        <v>0.24</v>
      </c>
      <c r="H329" s="4">
        <v>0.13</v>
      </c>
      <c r="I329" s="4">
        <v>0.15</v>
      </c>
      <c r="J329" s="4">
        <v>0.15</v>
      </c>
      <c r="K329" s="4">
        <v>0.15</v>
      </c>
    </row>
    <row r="330" spans="1:11">
      <c r="A330" t="s">
        <v>27883</v>
      </c>
      <c r="B330" s="1" t="s">
        <v>27884</v>
      </c>
      <c r="C330" s="2">
        <v>46140.373993055597</v>
      </c>
      <c r="D330" s="1" t="s">
        <v>27885</v>
      </c>
      <c r="E330" s="1" t="s">
        <v>26901</v>
      </c>
      <c r="F330" s="2">
        <v>46095.666678240697</v>
      </c>
      <c r="G330" s="4">
        <v>0.33</v>
      </c>
      <c r="H330" s="4">
        <v>0.19</v>
      </c>
      <c r="I330" s="4">
        <v>0.19</v>
      </c>
      <c r="J330" s="4">
        <v>0.26</v>
      </c>
      <c r="K330" s="4">
        <v>0.26</v>
      </c>
    </row>
    <row r="331" spans="1:11">
      <c r="A331" t="s">
        <v>27886</v>
      </c>
      <c r="B331" s="1" t="s">
        <v>27887</v>
      </c>
      <c r="C331" s="2">
        <v>46140.373993055597</v>
      </c>
      <c r="D331" s="1" t="s">
        <v>27888</v>
      </c>
      <c r="E331" s="1" t="s">
        <v>26901</v>
      </c>
      <c r="F331" s="2">
        <v>46095.708344907398</v>
      </c>
      <c r="G331" s="4">
        <v>0.53</v>
      </c>
      <c r="H331" s="4">
        <v>0.3</v>
      </c>
      <c r="I331" s="4">
        <v>0.28999999999999998</v>
      </c>
      <c r="J331" s="4">
        <v>0.34</v>
      </c>
      <c r="K331" s="4">
        <v>0.34</v>
      </c>
    </row>
    <row r="332" spans="1:11">
      <c r="A332" t="s">
        <v>27889</v>
      </c>
      <c r="B332" s="1" t="s">
        <v>27890</v>
      </c>
      <c r="C332" s="2">
        <v>46140.373993055597</v>
      </c>
      <c r="D332" s="1" t="s">
        <v>27891</v>
      </c>
      <c r="E332" s="1" t="s">
        <v>26901</v>
      </c>
      <c r="F332" s="2">
        <v>46095.750011574099</v>
      </c>
      <c r="G332" s="4">
        <v>0.35</v>
      </c>
      <c r="H332" s="4">
        <v>0.14000000000000001</v>
      </c>
      <c r="I332" s="4">
        <v>0.21</v>
      </c>
      <c r="J332" s="4">
        <v>0.28999999999999998</v>
      </c>
      <c r="K332" s="4">
        <v>0.28999999999999998</v>
      </c>
    </row>
    <row r="333" spans="1:11">
      <c r="A333" t="s">
        <v>27892</v>
      </c>
      <c r="B333" s="1" t="s">
        <v>27893</v>
      </c>
      <c r="C333" s="2">
        <v>46140.374004629601</v>
      </c>
      <c r="D333" s="1" t="s">
        <v>27894</v>
      </c>
      <c r="E333" s="1" t="s">
        <v>26901</v>
      </c>
      <c r="F333" s="2">
        <v>46095.791678240697</v>
      </c>
      <c r="G333" s="4">
        <v>0.38</v>
      </c>
      <c r="H333" s="4">
        <v>0.2</v>
      </c>
      <c r="I333" s="4">
        <v>0.23</v>
      </c>
      <c r="J333" s="4">
        <v>0.24</v>
      </c>
      <c r="K333" s="4">
        <v>0.24</v>
      </c>
    </row>
    <row r="334" spans="1:11">
      <c r="A334" t="s">
        <v>27895</v>
      </c>
      <c r="B334" s="1" t="s">
        <v>27896</v>
      </c>
      <c r="C334" s="2">
        <v>46140.374004629601</v>
      </c>
      <c r="D334" s="1" t="s">
        <v>27897</v>
      </c>
      <c r="E334" s="1" t="s">
        <v>26901</v>
      </c>
      <c r="F334" s="2">
        <v>46095.833344907398</v>
      </c>
      <c r="G334" s="4">
        <v>0.34</v>
      </c>
      <c r="H334" s="4">
        <v>0.28000000000000003</v>
      </c>
      <c r="I334" s="4">
        <v>0.21</v>
      </c>
      <c r="J334" s="4">
        <v>0.2</v>
      </c>
      <c r="K334" s="4">
        <v>0.2</v>
      </c>
    </row>
    <row r="335" spans="1:11">
      <c r="A335" t="s">
        <v>27898</v>
      </c>
      <c r="B335" s="1" t="s">
        <v>27899</v>
      </c>
      <c r="C335" s="2">
        <v>46140.374004629601</v>
      </c>
      <c r="D335" s="1" t="s">
        <v>27900</v>
      </c>
      <c r="E335" s="1" t="s">
        <v>26901</v>
      </c>
      <c r="F335" s="2">
        <v>46095.875011574099</v>
      </c>
      <c r="G335" s="4">
        <v>0.35</v>
      </c>
      <c r="H335" s="4">
        <v>0.22</v>
      </c>
      <c r="I335" s="4">
        <v>0.21</v>
      </c>
      <c r="J335" s="4">
        <v>0.21</v>
      </c>
      <c r="K335" s="4">
        <v>0.21</v>
      </c>
    </row>
    <row r="336" spans="1:11">
      <c r="A336" t="s">
        <v>27901</v>
      </c>
      <c r="B336" s="1" t="s">
        <v>27902</v>
      </c>
      <c r="C336" s="2">
        <v>46140.374004629601</v>
      </c>
      <c r="D336" s="1" t="s">
        <v>27903</v>
      </c>
      <c r="E336" s="1" t="s">
        <v>26901</v>
      </c>
      <c r="F336" s="2">
        <v>46095.916678240697</v>
      </c>
      <c r="G336" s="4">
        <v>0.05</v>
      </c>
      <c r="H336" s="4">
        <v>0.04</v>
      </c>
      <c r="I336" s="4">
        <v>0.03</v>
      </c>
      <c r="J336" s="4">
        <v>0.04</v>
      </c>
      <c r="K336" s="4">
        <v>0.04</v>
      </c>
    </row>
    <row r="337" spans="1:11">
      <c r="A337" t="s">
        <v>27904</v>
      </c>
      <c r="B337" s="1" t="s">
        <v>27905</v>
      </c>
      <c r="C337" s="2">
        <v>46140.374004629601</v>
      </c>
      <c r="D337" s="1" t="s">
        <v>27906</v>
      </c>
      <c r="E337" s="1" t="s">
        <v>26901</v>
      </c>
      <c r="F337" s="2">
        <v>46095.958344907398</v>
      </c>
      <c r="G337" s="4">
        <v>0.05</v>
      </c>
      <c r="H337" s="4">
        <v>0.04</v>
      </c>
      <c r="I337" s="4">
        <v>0.02</v>
      </c>
      <c r="J337" s="4">
        <v>0.03</v>
      </c>
      <c r="K337" s="4">
        <v>0.03</v>
      </c>
    </row>
    <row r="338" spans="1:11">
      <c r="A338" t="s">
        <v>27907</v>
      </c>
      <c r="B338" s="1" t="s">
        <v>27908</v>
      </c>
      <c r="C338" s="2">
        <v>46140.374004629601</v>
      </c>
      <c r="D338" s="1" t="s">
        <v>27909</v>
      </c>
      <c r="E338" s="1" t="s">
        <v>26901</v>
      </c>
      <c r="F338" s="2">
        <v>46096.000011574099</v>
      </c>
      <c r="G338" s="4">
        <v>0.04</v>
      </c>
      <c r="H338" s="4">
        <v>0.04</v>
      </c>
      <c r="I338" s="4">
        <v>0.02</v>
      </c>
      <c r="J338" s="4">
        <v>0.03</v>
      </c>
      <c r="K338" s="4">
        <v>0.03</v>
      </c>
    </row>
    <row r="339" spans="1:11">
      <c r="A339" t="s">
        <v>27910</v>
      </c>
      <c r="B339" s="1" t="s">
        <v>27911</v>
      </c>
      <c r="C339" s="2">
        <v>46140.374004629601</v>
      </c>
      <c r="D339" s="1" t="s">
        <v>27912</v>
      </c>
      <c r="E339" s="1" t="s">
        <v>26901</v>
      </c>
      <c r="F339" s="2">
        <v>46096.041678240697</v>
      </c>
      <c r="G339" s="4">
        <v>0.18</v>
      </c>
      <c r="H339" s="4">
        <v>0.16</v>
      </c>
      <c r="I339" s="4">
        <v>0.09</v>
      </c>
      <c r="J339" s="4">
        <v>0.11</v>
      </c>
      <c r="K339" s="4">
        <v>0.11</v>
      </c>
    </row>
    <row r="340" spans="1:11">
      <c r="A340" t="s">
        <v>27913</v>
      </c>
      <c r="B340" s="1" t="s">
        <v>27914</v>
      </c>
      <c r="C340" s="2">
        <v>46140.374004629601</v>
      </c>
      <c r="D340" s="1" t="s">
        <v>27915</v>
      </c>
      <c r="E340" s="1" t="s">
        <v>26901</v>
      </c>
      <c r="F340" s="2">
        <v>46096.083344907398</v>
      </c>
      <c r="G340" s="4">
        <v>0.13</v>
      </c>
      <c r="H340" s="4">
        <v>0.09</v>
      </c>
      <c r="I340" s="4">
        <v>0.08</v>
      </c>
      <c r="J340" s="4">
        <v>0.08</v>
      </c>
      <c r="K340" s="4">
        <v>0.08</v>
      </c>
    </row>
    <row r="341" spans="1:11">
      <c r="A341" t="s">
        <v>27916</v>
      </c>
      <c r="B341" s="1" t="s">
        <v>27917</v>
      </c>
      <c r="C341" s="2">
        <v>46140.374004629601</v>
      </c>
      <c r="D341" s="1" t="s">
        <v>27918</v>
      </c>
      <c r="E341" s="1" t="s">
        <v>26901</v>
      </c>
      <c r="F341" s="2">
        <v>46096.125011574099</v>
      </c>
      <c r="G341" s="4">
        <v>0.1</v>
      </c>
      <c r="H341" s="4">
        <v>0.06</v>
      </c>
      <c r="I341" s="4">
        <v>0.05</v>
      </c>
      <c r="J341" s="4">
        <v>7.0000000000000007E-2</v>
      </c>
      <c r="K341" s="4">
        <v>7.0000000000000007E-2</v>
      </c>
    </row>
    <row r="342" spans="1:11">
      <c r="A342" t="s">
        <v>27919</v>
      </c>
      <c r="B342" s="1" t="s">
        <v>27920</v>
      </c>
      <c r="C342" s="2">
        <v>46140.374004629601</v>
      </c>
      <c r="D342" s="1" t="s">
        <v>27921</v>
      </c>
      <c r="E342" s="1" t="s">
        <v>26901</v>
      </c>
      <c r="F342" s="2">
        <v>46096.166678240697</v>
      </c>
      <c r="G342" s="4">
        <v>0.22</v>
      </c>
      <c r="H342" s="4">
        <v>0.18</v>
      </c>
      <c r="I342" s="4">
        <v>0.09</v>
      </c>
      <c r="J342" s="4">
        <v>0.12</v>
      </c>
      <c r="K342" s="4">
        <v>0.12</v>
      </c>
    </row>
    <row r="343" spans="1:11">
      <c r="A343" t="s">
        <v>27922</v>
      </c>
      <c r="B343" s="1" t="s">
        <v>27923</v>
      </c>
      <c r="C343" s="2">
        <v>46140.374004629601</v>
      </c>
      <c r="D343" s="1" t="s">
        <v>27924</v>
      </c>
      <c r="E343" s="1" t="s">
        <v>26901</v>
      </c>
      <c r="F343" s="2">
        <v>46096.208344907398</v>
      </c>
      <c r="G343" s="4">
        <v>0.17</v>
      </c>
      <c r="H343" s="4">
        <v>0.11</v>
      </c>
      <c r="I343" s="4">
        <v>0.1</v>
      </c>
      <c r="J343" s="4">
        <v>0.11</v>
      </c>
      <c r="K343" s="4">
        <v>0.11</v>
      </c>
    </row>
    <row r="344" spans="1:11">
      <c r="A344" t="s">
        <v>27925</v>
      </c>
      <c r="B344" s="1" t="s">
        <v>27926</v>
      </c>
      <c r="C344" s="2">
        <v>46140.374004629601</v>
      </c>
      <c r="D344" s="1" t="s">
        <v>27927</v>
      </c>
      <c r="E344" s="1" t="s">
        <v>26901</v>
      </c>
      <c r="F344" s="2">
        <v>46096.250011574099</v>
      </c>
      <c r="G344" s="4">
        <v>0.18</v>
      </c>
      <c r="H344" s="4">
        <v>0.12</v>
      </c>
      <c r="I344" s="4">
        <v>0.1</v>
      </c>
      <c r="J344" s="4">
        <v>0.1</v>
      </c>
      <c r="K344" s="4">
        <v>0.1</v>
      </c>
    </row>
    <row r="345" spans="1:11">
      <c r="A345" t="s">
        <v>27928</v>
      </c>
      <c r="B345" s="1" t="s">
        <v>27929</v>
      </c>
      <c r="C345" s="2">
        <v>46140.374016203699</v>
      </c>
      <c r="D345" s="1" t="s">
        <v>27930</v>
      </c>
      <c r="E345" s="1" t="s">
        <v>26901</v>
      </c>
      <c r="F345" s="2">
        <v>46096.291678240697</v>
      </c>
      <c r="G345" s="4">
        <v>0.14000000000000001</v>
      </c>
      <c r="H345" s="4">
        <v>0.11</v>
      </c>
      <c r="I345" s="4">
        <v>0.08</v>
      </c>
      <c r="J345" s="4">
        <v>0.09</v>
      </c>
      <c r="K345" s="4">
        <v>0.09</v>
      </c>
    </row>
    <row r="346" spans="1:11">
      <c r="A346" t="s">
        <v>27931</v>
      </c>
      <c r="B346" s="1" t="s">
        <v>27932</v>
      </c>
      <c r="C346" s="2">
        <v>46140.374016203699</v>
      </c>
      <c r="D346" s="1" t="s">
        <v>27933</v>
      </c>
      <c r="E346" s="1" t="s">
        <v>26901</v>
      </c>
      <c r="F346" s="2">
        <v>46096.333344907398</v>
      </c>
      <c r="G346" s="4">
        <v>0.23</v>
      </c>
      <c r="H346" s="4">
        <v>0.18</v>
      </c>
      <c r="I346" s="4">
        <v>0.11</v>
      </c>
      <c r="J346" s="4">
        <v>0.12</v>
      </c>
      <c r="K346" s="4">
        <v>0.12</v>
      </c>
    </row>
    <row r="347" spans="1:11">
      <c r="A347" t="s">
        <v>27934</v>
      </c>
      <c r="B347" s="1" t="s">
        <v>27935</v>
      </c>
      <c r="C347" s="2">
        <v>46140.374016203699</v>
      </c>
      <c r="D347" s="1" t="s">
        <v>27936</v>
      </c>
      <c r="E347" s="1" t="s">
        <v>26901</v>
      </c>
      <c r="F347" s="2">
        <v>46096.375011574099</v>
      </c>
      <c r="G347" s="4">
        <v>0.35</v>
      </c>
      <c r="H347" s="4">
        <v>0.18</v>
      </c>
      <c r="I347" s="4">
        <v>0.25</v>
      </c>
      <c r="J347" s="4">
        <v>0.22</v>
      </c>
      <c r="K347" s="4">
        <v>0.22</v>
      </c>
    </row>
    <row r="348" spans="1:11">
      <c r="A348" t="s">
        <v>27937</v>
      </c>
      <c r="B348" s="1" t="s">
        <v>27938</v>
      </c>
      <c r="C348" s="2">
        <v>46140.374016203699</v>
      </c>
      <c r="D348" s="1" t="s">
        <v>27939</v>
      </c>
      <c r="E348" s="1" t="s">
        <v>26901</v>
      </c>
      <c r="F348" s="2">
        <v>46096.416678240697</v>
      </c>
      <c r="G348" s="4">
        <v>0.28999999999999998</v>
      </c>
      <c r="H348" s="4">
        <v>0.28999999999999998</v>
      </c>
      <c r="I348" s="4">
        <v>0.09</v>
      </c>
      <c r="J348" s="4">
        <v>0.1</v>
      </c>
      <c r="K348" s="4">
        <v>0.1</v>
      </c>
    </row>
    <row r="349" spans="1:11">
      <c r="A349" t="s">
        <v>27940</v>
      </c>
      <c r="B349" s="1" t="s">
        <v>27941</v>
      </c>
      <c r="C349" s="2">
        <v>46140.374016203699</v>
      </c>
      <c r="D349" s="1" t="s">
        <v>27942</v>
      </c>
      <c r="E349" s="1" t="s">
        <v>26901</v>
      </c>
      <c r="F349" s="2">
        <v>46096.458344907398</v>
      </c>
      <c r="G349" s="4">
        <v>0.2</v>
      </c>
      <c r="H349" s="4">
        <v>0.13</v>
      </c>
      <c r="I349" s="4">
        <v>0.14000000000000001</v>
      </c>
      <c r="J349" s="4">
        <v>0.13</v>
      </c>
      <c r="K349" s="4">
        <v>0.13</v>
      </c>
    </row>
    <row r="350" spans="1:11">
      <c r="A350" t="s">
        <v>27943</v>
      </c>
      <c r="B350" s="1" t="s">
        <v>27944</v>
      </c>
      <c r="C350" s="2">
        <v>46140.374016203699</v>
      </c>
      <c r="D350" s="1" t="s">
        <v>27945</v>
      </c>
      <c r="E350" s="1" t="s">
        <v>26901</v>
      </c>
      <c r="F350" s="2">
        <v>46096.500011574099</v>
      </c>
      <c r="G350" s="4">
        <v>0.3</v>
      </c>
      <c r="H350" s="4">
        <v>0.15</v>
      </c>
      <c r="I350" s="4">
        <v>0.21</v>
      </c>
      <c r="J350" s="4">
        <v>0.18</v>
      </c>
      <c r="K350" s="4">
        <v>0.18</v>
      </c>
    </row>
    <row r="351" spans="1:11">
      <c r="A351" t="s">
        <v>27946</v>
      </c>
      <c r="B351" s="1" t="s">
        <v>27947</v>
      </c>
      <c r="C351" s="2">
        <v>46140.374016203699</v>
      </c>
      <c r="D351" s="1" t="s">
        <v>27948</v>
      </c>
      <c r="E351" s="1" t="s">
        <v>26901</v>
      </c>
      <c r="F351" s="2">
        <v>46096.541678240697</v>
      </c>
      <c r="G351" s="4">
        <v>0.36</v>
      </c>
      <c r="H351" s="4">
        <v>0.22</v>
      </c>
      <c r="I351" s="4">
        <v>0.25</v>
      </c>
      <c r="J351" s="4">
        <v>0.19</v>
      </c>
      <c r="K351" s="4">
        <v>0.19</v>
      </c>
    </row>
    <row r="352" spans="1:11">
      <c r="A352" t="s">
        <v>27949</v>
      </c>
      <c r="B352" s="1" t="s">
        <v>27950</v>
      </c>
      <c r="C352" s="2">
        <v>46140.374016203699</v>
      </c>
      <c r="D352" s="1" t="s">
        <v>27951</v>
      </c>
      <c r="E352" s="1" t="s">
        <v>26901</v>
      </c>
      <c r="F352" s="2">
        <v>46096.583344907398</v>
      </c>
      <c r="G352" s="4">
        <v>0.33</v>
      </c>
      <c r="H352" s="4">
        <v>0.15</v>
      </c>
      <c r="I352" s="4">
        <v>0.2</v>
      </c>
      <c r="J352" s="4">
        <v>0.23</v>
      </c>
      <c r="K352" s="4">
        <v>0.23</v>
      </c>
    </row>
    <row r="353" spans="1:11">
      <c r="A353" t="s">
        <v>27952</v>
      </c>
      <c r="B353" s="1" t="s">
        <v>27953</v>
      </c>
      <c r="C353" s="2">
        <v>46140.374016203699</v>
      </c>
      <c r="D353" s="1" t="s">
        <v>27954</v>
      </c>
      <c r="E353" s="1" t="s">
        <v>26901</v>
      </c>
      <c r="F353" s="2">
        <v>46096.625011574099</v>
      </c>
      <c r="G353" s="4">
        <v>0.08</v>
      </c>
      <c r="H353" s="4">
        <v>0.05</v>
      </c>
      <c r="I353" s="4">
        <v>0.04</v>
      </c>
      <c r="J353" s="4">
        <v>0.06</v>
      </c>
      <c r="K353" s="4">
        <v>0.06</v>
      </c>
    </row>
    <row r="354" spans="1:11">
      <c r="A354" t="s">
        <v>27955</v>
      </c>
      <c r="B354" s="1" t="s">
        <v>27956</v>
      </c>
      <c r="C354" s="2">
        <v>46140.374016203699</v>
      </c>
      <c r="D354" s="1" t="s">
        <v>27957</v>
      </c>
      <c r="E354" s="1" t="s">
        <v>26901</v>
      </c>
      <c r="F354" s="2">
        <v>46096.666678240697</v>
      </c>
      <c r="G354" s="4">
        <v>0.28000000000000003</v>
      </c>
      <c r="H354" s="4">
        <v>0.15</v>
      </c>
      <c r="I354" s="4">
        <v>0.18</v>
      </c>
      <c r="J354" s="4">
        <v>0.19</v>
      </c>
      <c r="K354" s="4">
        <v>0.19</v>
      </c>
    </row>
    <row r="355" spans="1:11">
      <c r="A355" t="s">
        <v>27958</v>
      </c>
      <c r="B355" s="1" t="s">
        <v>27959</v>
      </c>
      <c r="C355" s="2">
        <v>46140.374016203699</v>
      </c>
      <c r="D355" s="1" t="s">
        <v>27960</v>
      </c>
      <c r="E355" s="1" t="s">
        <v>26901</v>
      </c>
      <c r="F355" s="2">
        <v>46096.708344907398</v>
      </c>
      <c r="G355" s="4">
        <v>0.28000000000000003</v>
      </c>
      <c r="H355" s="4">
        <v>0.17</v>
      </c>
      <c r="I355" s="4">
        <v>0.18</v>
      </c>
      <c r="J355" s="4">
        <v>0.19</v>
      </c>
      <c r="K355" s="4">
        <v>0.19</v>
      </c>
    </row>
    <row r="356" spans="1:11">
      <c r="A356" t="s">
        <v>27961</v>
      </c>
      <c r="B356" s="1" t="s">
        <v>27962</v>
      </c>
      <c r="C356" s="2">
        <v>46140.374016203699</v>
      </c>
      <c r="D356" s="1" t="s">
        <v>27963</v>
      </c>
      <c r="E356" s="1" t="s">
        <v>26901</v>
      </c>
      <c r="F356" s="2">
        <v>46096.750011574099</v>
      </c>
      <c r="G356" s="4">
        <v>0.15</v>
      </c>
      <c r="H356" s="4">
        <v>0.09</v>
      </c>
      <c r="I356" s="4">
        <v>0.12</v>
      </c>
      <c r="J356" s="4">
        <v>0.06</v>
      </c>
      <c r="K356" s="4">
        <v>0.06</v>
      </c>
    </row>
    <row r="357" spans="1:11">
      <c r="A357" t="s">
        <v>27964</v>
      </c>
      <c r="B357" s="1" t="s">
        <v>27965</v>
      </c>
      <c r="C357" s="2">
        <v>46140.374016203699</v>
      </c>
      <c r="D357" s="1" t="s">
        <v>27966</v>
      </c>
      <c r="E357" s="1" t="s">
        <v>26901</v>
      </c>
      <c r="F357" s="2">
        <v>46096.791678240697</v>
      </c>
      <c r="G357" s="4">
        <v>7.0000000000000007E-2</v>
      </c>
      <c r="H357" s="4">
        <v>0.06</v>
      </c>
      <c r="I357" s="4">
        <v>0.03</v>
      </c>
      <c r="J357" s="4">
        <v>0.04</v>
      </c>
      <c r="K357" s="4">
        <v>0.04</v>
      </c>
    </row>
    <row r="358" spans="1:11">
      <c r="A358" t="s">
        <v>27967</v>
      </c>
      <c r="B358" s="1" t="s">
        <v>27968</v>
      </c>
      <c r="C358" s="2">
        <v>46140.374016203699</v>
      </c>
      <c r="D358" s="1" t="s">
        <v>27969</v>
      </c>
      <c r="E358" s="1" t="s">
        <v>26901</v>
      </c>
      <c r="F358" s="2">
        <v>46096.833344907398</v>
      </c>
      <c r="G358" s="4">
        <v>0.14000000000000001</v>
      </c>
      <c r="H358" s="4">
        <v>0.09</v>
      </c>
      <c r="I358" s="4">
        <v>0.1</v>
      </c>
      <c r="J358" s="4">
        <v>0.1</v>
      </c>
      <c r="K358" s="4">
        <v>0.1</v>
      </c>
    </row>
    <row r="359" spans="1:11">
      <c r="A359" t="s">
        <v>27970</v>
      </c>
      <c r="B359" s="1" t="s">
        <v>27971</v>
      </c>
      <c r="C359" s="2">
        <v>46140.374016203699</v>
      </c>
      <c r="D359" s="1" t="s">
        <v>27972</v>
      </c>
      <c r="E359" s="1" t="s">
        <v>26901</v>
      </c>
      <c r="F359" s="2">
        <v>46096.875011574099</v>
      </c>
      <c r="G359" s="4">
        <v>0.06</v>
      </c>
      <c r="H359" s="4">
        <v>0.03</v>
      </c>
      <c r="I359" s="4">
        <v>0.03</v>
      </c>
      <c r="J359" s="4">
        <v>0.04</v>
      </c>
      <c r="K359" s="4">
        <v>0.04</v>
      </c>
    </row>
    <row r="360" spans="1:11">
      <c r="A360" t="s">
        <v>27973</v>
      </c>
      <c r="B360" s="1" t="s">
        <v>27974</v>
      </c>
      <c r="C360" s="2">
        <v>46140.374027777798</v>
      </c>
      <c r="D360" s="1" t="s">
        <v>27975</v>
      </c>
      <c r="E360" s="1" t="s">
        <v>26901</v>
      </c>
      <c r="F360" s="2">
        <v>46096.916678240697</v>
      </c>
      <c r="G360" s="4">
        <v>1.89</v>
      </c>
      <c r="H360" s="4">
        <v>1.89</v>
      </c>
      <c r="I360" s="4">
        <v>0.16</v>
      </c>
      <c r="J360" s="4">
        <v>0.15</v>
      </c>
      <c r="K360" s="4">
        <v>0.15</v>
      </c>
    </row>
    <row r="361" spans="1:11">
      <c r="A361" t="s">
        <v>27976</v>
      </c>
      <c r="B361" s="1" t="s">
        <v>27977</v>
      </c>
      <c r="C361" s="2">
        <v>46140.374027777798</v>
      </c>
      <c r="D361" s="1" t="s">
        <v>27978</v>
      </c>
      <c r="E361" s="1" t="s">
        <v>26901</v>
      </c>
      <c r="F361" s="2">
        <v>46096.958344907398</v>
      </c>
      <c r="G361" s="4">
        <v>7.0000000000000007E-2</v>
      </c>
      <c r="H361" s="4">
        <v>0.04</v>
      </c>
      <c r="I361" s="4">
        <v>0.04</v>
      </c>
      <c r="J361" s="4">
        <v>0.05</v>
      </c>
      <c r="K361" s="4">
        <v>0.05</v>
      </c>
    </row>
    <row r="362" spans="1:11">
      <c r="A362" t="s">
        <v>27979</v>
      </c>
      <c r="B362" s="1" t="s">
        <v>27980</v>
      </c>
      <c r="C362" s="2">
        <v>46140.374027777798</v>
      </c>
      <c r="D362" s="1" t="s">
        <v>27981</v>
      </c>
      <c r="E362" s="1" t="s">
        <v>26901</v>
      </c>
      <c r="F362" s="2">
        <v>46097.000011574099</v>
      </c>
      <c r="G362" s="4">
        <v>0.15</v>
      </c>
      <c r="H362" s="4">
        <v>0.1</v>
      </c>
      <c r="I362" s="4">
        <v>0.06</v>
      </c>
      <c r="J362" s="4">
        <v>0.08</v>
      </c>
      <c r="K362" s="4">
        <v>0.08</v>
      </c>
    </row>
    <row r="363" spans="1:11">
      <c r="A363" t="s">
        <v>27982</v>
      </c>
      <c r="B363" s="1" t="s">
        <v>27983</v>
      </c>
      <c r="C363" s="2">
        <v>46140.374027777798</v>
      </c>
      <c r="D363" s="1" t="s">
        <v>27984</v>
      </c>
      <c r="E363" s="1" t="s">
        <v>26901</v>
      </c>
      <c r="F363" s="2">
        <v>46097.041678240697</v>
      </c>
      <c r="G363" s="4">
        <v>0.09</v>
      </c>
      <c r="H363" s="4">
        <v>0.05</v>
      </c>
      <c r="I363" s="4">
        <v>0.05</v>
      </c>
      <c r="J363" s="4">
        <v>0.05</v>
      </c>
      <c r="K363" s="4">
        <v>0.05</v>
      </c>
    </row>
    <row r="364" spans="1:11">
      <c r="A364" t="s">
        <v>27985</v>
      </c>
      <c r="B364" s="1" t="s">
        <v>27986</v>
      </c>
      <c r="C364" s="2">
        <v>46140.374027777798</v>
      </c>
      <c r="D364" s="1" t="s">
        <v>27987</v>
      </c>
      <c r="E364" s="1" t="s">
        <v>26901</v>
      </c>
      <c r="F364" s="2">
        <v>46097.083344907398</v>
      </c>
      <c r="G364" s="4">
        <v>0.19</v>
      </c>
      <c r="H364" s="4">
        <v>0.14000000000000001</v>
      </c>
      <c r="I364" s="4">
        <v>7.0000000000000007E-2</v>
      </c>
      <c r="J364" s="4">
        <v>0.12</v>
      </c>
      <c r="K364" s="4">
        <v>0.12</v>
      </c>
    </row>
    <row r="365" spans="1:11">
      <c r="A365" t="s">
        <v>27988</v>
      </c>
      <c r="B365" s="1" t="s">
        <v>27989</v>
      </c>
      <c r="C365" s="2">
        <v>46140.374027777798</v>
      </c>
      <c r="D365" s="1" t="s">
        <v>27990</v>
      </c>
      <c r="E365" s="1" t="s">
        <v>26901</v>
      </c>
      <c r="F365" s="2">
        <v>46097.125011574099</v>
      </c>
      <c r="G365" s="4">
        <v>0.14000000000000001</v>
      </c>
      <c r="H365" s="4">
        <v>0.11</v>
      </c>
      <c r="I365" s="4">
        <v>0.09</v>
      </c>
      <c r="J365" s="4">
        <v>0.09</v>
      </c>
      <c r="K365" s="4">
        <v>0.09</v>
      </c>
    </row>
    <row r="366" spans="1:11">
      <c r="A366" t="s">
        <v>27991</v>
      </c>
      <c r="B366" s="1" t="s">
        <v>27992</v>
      </c>
      <c r="C366" s="2">
        <v>46140.374027777798</v>
      </c>
      <c r="D366" s="1" t="s">
        <v>27993</v>
      </c>
      <c r="E366" s="1" t="s">
        <v>26901</v>
      </c>
      <c r="F366" s="2">
        <v>46097.166678240697</v>
      </c>
      <c r="G366" s="4">
        <v>0.21</v>
      </c>
      <c r="H366" s="4">
        <v>0.12</v>
      </c>
      <c r="I366" s="4">
        <v>0.12</v>
      </c>
      <c r="J366" s="4">
        <v>0.14000000000000001</v>
      </c>
      <c r="K366" s="4">
        <v>0.14000000000000001</v>
      </c>
    </row>
    <row r="367" spans="1:11">
      <c r="A367" t="s">
        <v>27994</v>
      </c>
      <c r="B367" s="1" t="s">
        <v>27995</v>
      </c>
      <c r="C367" s="2">
        <v>46140.374027777798</v>
      </c>
      <c r="D367" s="1" t="s">
        <v>27996</v>
      </c>
      <c r="E367" s="1" t="s">
        <v>26901</v>
      </c>
      <c r="F367" s="2">
        <v>46097.208344907398</v>
      </c>
      <c r="G367" s="4">
        <v>0.26</v>
      </c>
      <c r="H367" s="4">
        <v>0.15</v>
      </c>
      <c r="I367" s="4">
        <v>0.15</v>
      </c>
      <c r="J367" s="4">
        <v>0.16</v>
      </c>
      <c r="K367" s="4">
        <v>0.16</v>
      </c>
    </row>
    <row r="368" spans="1:11">
      <c r="A368" t="s">
        <v>27997</v>
      </c>
      <c r="B368" s="1" t="s">
        <v>27998</v>
      </c>
      <c r="C368" s="2">
        <v>46140.374027777798</v>
      </c>
      <c r="D368" s="1" t="s">
        <v>27999</v>
      </c>
      <c r="E368" s="1" t="s">
        <v>26901</v>
      </c>
      <c r="F368" s="2">
        <v>46097.250011574099</v>
      </c>
      <c r="G368" s="4">
        <v>0.41</v>
      </c>
      <c r="H368" s="4">
        <v>0.24</v>
      </c>
      <c r="I368" s="4">
        <v>0.28000000000000003</v>
      </c>
      <c r="J368" s="4">
        <v>0.22</v>
      </c>
      <c r="K368" s="4">
        <v>0.22</v>
      </c>
    </row>
    <row r="369" spans="1:11">
      <c r="A369" t="s">
        <v>28000</v>
      </c>
      <c r="B369" s="1" t="s">
        <v>28001</v>
      </c>
      <c r="C369" s="2">
        <v>46140.374027777798</v>
      </c>
      <c r="D369" s="1" t="s">
        <v>28002</v>
      </c>
      <c r="E369" s="1" t="s">
        <v>26901</v>
      </c>
      <c r="F369" s="2">
        <v>46097.291678240697</v>
      </c>
      <c r="G369" s="4">
        <v>0.43</v>
      </c>
      <c r="H369" s="4">
        <v>0.27</v>
      </c>
      <c r="I369" s="4">
        <v>0.28999999999999998</v>
      </c>
      <c r="J369" s="4">
        <v>0.26</v>
      </c>
      <c r="K369" s="4">
        <v>0.26</v>
      </c>
    </row>
    <row r="370" spans="1:11">
      <c r="A370" t="s">
        <v>28003</v>
      </c>
      <c r="B370" s="1" t="s">
        <v>28004</v>
      </c>
      <c r="C370" s="2">
        <v>46140.374027777798</v>
      </c>
      <c r="D370" s="1" t="s">
        <v>28005</v>
      </c>
      <c r="E370" s="1" t="s">
        <v>26901</v>
      </c>
      <c r="F370" s="2">
        <v>46097.333344907398</v>
      </c>
      <c r="G370" s="4">
        <v>0.31</v>
      </c>
      <c r="H370" s="4">
        <v>0.19</v>
      </c>
      <c r="I370" s="4">
        <v>0.23</v>
      </c>
      <c r="J370" s="4">
        <v>0.23</v>
      </c>
      <c r="K370" s="4">
        <v>0.23</v>
      </c>
    </row>
    <row r="371" spans="1:11">
      <c r="A371" t="s">
        <v>28006</v>
      </c>
      <c r="B371" s="1" t="s">
        <v>28007</v>
      </c>
      <c r="C371" s="2">
        <v>46140.374027777798</v>
      </c>
      <c r="D371" s="1" t="s">
        <v>28008</v>
      </c>
      <c r="E371" s="1" t="s">
        <v>26901</v>
      </c>
      <c r="F371" s="2">
        <v>46097.375011574099</v>
      </c>
      <c r="G371" s="4">
        <v>0.51</v>
      </c>
      <c r="H371" s="4">
        <v>0.39</v>
      </c>
      <c r="I371" s="4">
        <v>0.18</v>
      </c>
      <c r="J371" s="4">
        <v>0.3</v>
      </c>
      <c r="K371" s="4">
        <v>0.3</v>
      </c>
    </row>
    <row r="372" spans="1:11">
      <c r="A372" t="s">
        <v>28009</v>
      </c>
      <c r="B372" s="1" t="s">
        <v>28010</v>
      </c>
      <c r="C372" s="2">
        <v>46140.374027777798</v>
      </c>
      <c r="D372" s="1" t="s">
        <v>28011</v>
      </c>
      <c r="E372" s="1" t="s">
        <v>26901</v>
      </c>
      <c r="F372" s="2">
        <v>46097.416678240697</v>
      </c>
      <c r="G372" s="4">
        <v>0.41</v>
      </c>
      <c r="H372" s="4">
        <v>0.23</v>
      </c>
      <c r="I372" s="4">
        <v>0.24</v>
      </c>
      <c r="J372" s="4">
        <v>0.25</v>
      </c>
      <c r="K372" s="4">
        <v>0.25</v>
      </c>
    </row>
    <row r="373" spans="1:11">
      <c r="A373" t="s">
        <v>28012</v>
      </c>
      <c r="B373" s="1" t="s">
        <v>28013</v>
      </c>
      <c r="C373" s="2">
        <v>46140.374027777798</v>
      </c>
      <c r="D373" s="1" t="s">
        <v>28014</v>
      </c>
      <c r="E373" s="1" t="s">
        <v>26901</v>
      </c>
      <c r="F373" s="2">
        <v>46097.458344907398</v>
      </c>
      <c r="G373" s="4">
        <v>0.3</v>
      </c>
      <c r="H373" s="4">
        <v>0.15</v>
      </c>
      <c r="I373" s="4">
        <v>0.19</v>
      </c>
      <c r="J373" s="4">
        <v>0.17</v>
      </c>
      <c r="K373" s="4">
        <v>0.17</v>
      </c>
    </row>
    <row r="374" spans="1:11">
      <c r="A374" t="s">
        <v>28015</v>
      </c>
      <c r="B374" s="1" t="s">
        <v>28016</v>
      </c>
      <c r="C374" s="2">
        <v>46140.374027777798</v>
      </c>
      <c r="D374" s="1" t="s">
        <v>28017</v>
      </c>
      <c r="E374" s="1" t="s">
        <v>26901</v>
      </c>
      <c r="F374" s="2">
        <v>46097.500011574099</v>
      </c>
      <c r="G374" s="4">
        <v>0.33</v>
      </c>
      <c r="H374" s="4">
        <v>0.21</v>
      </c>
      <c r="I374" s="4">
        <v>0.22</v>
      </c>
      <c r="J374" s="4">
        <v>0.21</v>
      </c>
      <c r="K374" s="4">
        <v>0.21</v>
      </c>
    </row>
    <row r="375" spans="1:11">
      <c r="A375" t="s">
        <v>28018</v>
      </c>
      <c r="B375" s="1" t="s">
        <v>28019</v>
      </c>
      <c r="C375" s="2">
        <v>46140.374027777798</v>
      </c>
      <c r="D375" s="1" t="s">
        <v>28020</v>
      </c>
      <c r="E375" s="1" t="s">
        <v>26901</v>
      </c>
      <c r="F375" s="2">
        <v>46097.541678240697</v>
      </c>
      <c r="G375" s="4">
        <v>0.55000000000000004</v>
      </c>
      <c r="H375" s="4">
        <v>0.28000000000000003</v>
      </c>
      <c r="I375" s="4">
        <v>0.37</v>
      </c>
      <c r="J375" s="4">
        <v>0.28999999999999998</v>
      </c>
      <c r="K375" s="4">
        <v>0.28999999999999998</v>
      </c>
    </row>
    <row r="376" spans="1:11">
      <c r="A376" t="s">
        <v>28021</v>
      </c>
      <c r="B376" s="1" t="s">
        <v>28022</v>
      </c>
      <c r="C376" s="2">
        <v>46140.374027777798</v>
      </c>
      <c r="D376" s="1" t="s">
        <v>28023</v>
      </c>
      <c r="E376" s="1" t="s">
        <v>26901</v>
      </c>
      <c r="F376" s="2">
        <v>46097.583344907398</v>
      </c>
      <c r="G376" s="4">
        <v>0.63</v>
      </c>
      <c r="H376" s="4">
        <v>0.3</v>
      </c>
      <c r="I376" s="4">
        <v>0.4</v>
      </c>
      <c r="J376" s="4">
        <v>0.39</v>
      </c>
      <c r="K376" s="4">
        <v>0.39</v>
      </c>
    </row>
    <row r="377" spans="1:11">
      <c r="A377" t="s">
        <v>28024</v>
      </c>
      <c r="B377" s="1" t="s">
        <v>28025</v>
      </c>
      <c r="C377" s="2">
        <v>46140.374039351896</v>
      </c>
      <c r="D377" s="1" t="s">
        <v>28026</v>
      </c>
      <c r="E377" s="1" t="s">
        <v>26901</v>
      </c>
      <c r="F377" s="2">
        <v>46097.625011574099</v>
      </c>
      <c r="G377" s="4">
        <v>0.33</v>
      </c>
      <c r="H377" s="4">
        <v>0.23</v>
      </c>
      <c r="I377" s="4">
        <v>0.21</v>
      </c>
      <c r="J377" s="4">
        <v>0.23</v>
      </c>
      <c r="K377" s="4">
        <v>0.23</v>
      </c>
    </row>
    <row r="378" spans="1:11">
      <c r="A378" t="s">
        <v>28027</v>
      </c>
      <c r="B378" s="1" t="s">
        <v>28028</v>
      </c>
      <c r="C378" s="2">
        <v>46140.374039351896</v>
      </c>
      <c r="D378" s="1" t="s">
        <v>28029</v>
      </c>
      <c r="E378" s="1" t="s">
        <v>26901</v>
      </c>
      <c r="F378" s="2">
        <v>46097.666678240697</v>
      </c>
      <c r="G378" s="4">
        <v>0.32</v>
      </c>
      <c r="H378" s="4">
        <v>0.2</v>
      </c>
      <c r="I378" s="4">
        <v>0.24</v>
      </c>
      <c r="J378" s="4">
        <v>0.2</v>
      </c>
      <c r="K378" s="4">
        <v>0.2</v>
      </c>
    </row>
    <row r="379" spans="1:11">
      <c r="A379" t="s">
        <v>28030</v>
      </c>
      <c r="B379" s="1" t="s">
        <v>28031</v>
      </c>
      <c r="C379" s="2">
        <v>46140.374039351896</v>
      </c>
      <c r="D379" s="1" t="s">
        <v>28032</v>
      </c>
      <c r="E379" s="1" t="s">
        <v>26901</v>
      </c>
      <c r="F379" s="2">
        <v>46097.708344907398</v>
      </c>
      <c r="G379" s="4">
        <v>0.39</v>
      </c>
      <c r="H379" s="4">
        <v>0.28999999999999998</v>
      </c>
      <c r="I379" s="4">
        <v>0.25</v>
      </c>
      <c r="J379" s="4">
        <v>0.32</v>
      </c>
      <c r="K379" s="4">
        <v>0.32</v>
      </c>
    </row>
    <row r="380" spans="1:11">
      <c r="A380" t="s">
        <v>28033</v>
      </c>
      <c r="B380" s="1" t="s">
        <v>28034</v>
      </c>
      <c r="C380" s="2">
        <v>46140.374039351896</v>
      </c>
      <c r="D380" s="1" t="s">
        <v>28035</v>
      </c>
      <c r="E380" s="1" t="s">
        <v>26901</v>
      </c>
      <c r="F380" s="2">
        <v>46097.750011574099</v>
      </c>
      <c r="G380" s="4">
        <v>0.39</v>
      </c>
      <c r="H380" s="4">
        <v>0.3</v>
      </c>
      <c r="I380" s="4">
        <v>0.19</v>
      </c>
      <c r="J380" s="4">
        <v>0.28000000000000003</v>
      </c>
      <c r="K380" s="4">
        <v>0.28000000000000003</v>
      </c>
    </row>
    <row r="381" spans="1:11">
      <c r="A381" t="s">
        <v>28036</v>
      </c>
      <c r="B381" s="1" t="s">
        <v>28037</v>
      </c>
      <c r="C381" s="2">
        <v>46140.374039351896</v>
      </c>
      <c r="D381" s="1" t="s">
        <v>28038</v>
      </c>
      <c r="E381" s="1" t="s">
        <v>26901</v>
      </c>
      <c r="F381" s="2">
        <v>46097.791678240697</v>
      </c>
      <c r="G381" s="4">
        <v>0.27</v>
      </c>
      <c r="H381" s="4">
        <v>0.13</v>
      </c>
      <c r="I381" s="4">
        <v>0.16</v>
      </c>
      <c r="J381" s="4">
        <v>0.21</v>
      </c>
      <c r="K381" s="4">
        <v>0.21</v>
      </c>
    </row>
    <row r="382" spans="1:11">
      <c r="A382" t="s">
        <v>28039</v>
      </c>
      <c r="B382" s="1" t="s">
        <v>28040</v>
      </c>
      <c r="C382" s="2">
        <v>46140.374039351896</v>
      </c>
      <c r="D382" s="1" t="s">
        <v>28041</v>
      </c>
      <c r="E382" s="1" t="s">
        <v>26901</v>
      </c>
      <c r="F382" s="2">
        <v>46097.833344907398</v>
      </c>
      <c r="G382" s="4">
        <v>0.57999999999999996</v>
      </c>
      <c r="H382" s="4">
        <v>0.28999999999999998</v>
      </c>
      <c r="I382" s="4">
        <v>0.37</v>
      </c>
      <c r="J382" s="4">
        <v>0.32</v>
      </c>
      <c r="K382" s="4">
        <v>0.32</v>
      </c>
    </row>
    <row r="383" spans="1:11">
      <c r="A383" t="s">
        <v>28042</v>
      </c>
      <c r="B383" s="1" t="s">
        <v>28043</v>
      </c>
      <c r="C383" s="2">
        <v>46140.374039351896</v>
      </c>
      <c r="D383" s="1" t="s">
        <v>28044</v>
      </c>
      <c r="E383" s="1" t="s">
        <v>26901</v>
      </c>
      <c r="F383" s="2">
        <v>46097.875011574099</v>
      </c>
      <c r="G383" s="4">
        <v>0.27</v>
      </c>
      <c r="H383" s="4">
        <v>0.2</v>
      </c>
      <c r="I383" s="4">
        <v>0.15</v>
      </c>
      <c r="J383" s="4">
        <v>0.15</v>
      </c>
      <c r="K383" s="4">
        <v>0.15</v>
      </c>
    </row>
    <row r="384" spans="1:11">
      <c r="A384" t="s">
        <v>28045</v>
      </c>
      <c r="B384" s="1" t="s">
        <v>28046</v>
      </c>
      <c r="C384" s="2">
        <v>46140.374039351896</v>
      </c>
      <c r="D384" s="1" t="s">
        <v>28047</v>
      </c>
      <c r="E384" s="1" t="s">
        <v>26901</v>
      </c>
      <c r="F384" s="2">
        <v>46097.916678240697</v>
      </c>
      <c r="G384" s="4">
        <v>0.28999999999999998</v>
      </c>
      <c r="H384" s="4">
        <v>0.2</v>
      </c>
      <c r="I384" s="4">
        <v>0.17</v>
      </c>
      <c r="J384" s="4">
        <v>0.2</v>
      </c>
      <c r="K384" s="4">
        <v>0.2</v>
      </c>
    </row>
    <row r="385" spans="1:11">
      <c r="A385" t="s">
        <v>28048</v>
      </c>
      <c r="B385" s="1" t="s">
        <v>28049</v>
      </c>
      <c r="C385" s="2">
        <v>46140.374039351896</v>
      </c>
      <c r="D385" s="1" t="s">
        <v>28050</v>
      </c>
      <c r="E385" s="1" t="s">
        <v>26901</v>
      </c>
      <c r="F385" s="2">
        <v>46097.958344907398</v>
      </c>
      <c r="G385" s="4">
        <v>0.28000000000000003</v>
      </c>
      <c r="H385" s="4">
        <v>0.2</v>
      </c>
      <c r="I385" s="4">
        <v>0.19</v>
      </c>
      <c r="J385" s="4">
        <v>0.18</v>
      </c>
      <c r="K385" s="4">
        <v>0.18</v>
      </c>
    </row>
    <row r="386" spans="1:11">
      <c r="A386" t="s">
        <v>28051</v>
      </c>
      <c r="B386" s="1" t="s">
        <v>28052</v>
      </c>
      <c r="C386" s="2">
        <v>46140.374039351896</v>
      </c>
      <c r="D386" s="1" t="s">
        <v>28053</v>
      </c>
      <c r="E386" s="1" t="s">
        <v>26901</v>
      </c>
      <c r="F386" s="2">
        <v>46098.000011574099</v>
      </c>
      <c r="G386" s="4">
        <v>0.43</v>
      </c>
      <c r="H386" s="4">
        <v>0.24</v>
      </c>
      <c r="I386" s="4">
        <v>0.26</v>
      </c>
      <c r="J386" s="4">
        <v>0.28999999999999998</v>
      </c>
      <c r="K386" s="4">
        <v>0.28999999999999998</v>
      </c>
    </row>
    <row r="387" spans="1:11">
      <c r="A387" t="s">
        <v>28054</v>
      </c>
      <c r="B387" s="1" t="s">
        <v>28055</v>
      </c>
      <c r="C387" s="2">
        <v>46140.374039351896</v>
      </c>
      <c r="D387" s="1" t="s">
        <v>28056</v>
      </c>
      <c r="E387" s="1" t="s">
        <v>26901</v>
      </c>
      <c r="F387" s="2">
        <v>46098.041678240697</v>
      </c>
      <c r="G387" s="4">
        <v>0.28000000000000003</v>
      </c>
      <c r="H387" s="4">
        <v>0.23</v>
      </c>
      <c r="I387" s="4">
        <v>0.16</v>
      </c>
      <c r="J387" s="4">
        <v>0.17</v>
      </c>
      <c r="K387" s="4">
        <v>0.17</v>
      </c>
    </row>
    <row r="388" spans="1:11">
      <c r="A388" t="s">
        <v>28057</v>
      </c>
      <c r="B388" s="1" t="s">
        <v>28058</v>
      </c>
      <c r="C388" s="2">
        <v>46140.374039351896</v>
      </c>
      <c r="D388" s="1" t="s">
        <v>28059</v>
      </c>
      <c r="E388" s="1" t="s">
        <v>26901</v>
      </c>
      <c r="F388" s="2">
        <v>46098.083344907398</v>
      </c>
      <c r="G388" s="4">
        <v>0.36</v>
      </c>
      <c r="H388" s="4">
        <v>0.28000000000000003</v>
      </c>
      <c r="I388" s="4">
        <v>0.13</v>
      </c>
      <c r="J388" s="4">
        <v>0.2</v>
      </c>
      <c r="K388" s="4">
        <v>0.2</v>
      </c>
    </row>
    <row r="389" spans="1:11">
      <c r="A389" t="s">
        <v>28060</v>
      </c>
      <c r="B389" s="1" t="s">
        <v>28061</v>
      </c>
      <c r="C389" s="2">
        <v>46140.374039351896</v>
      </c>
      <c r="D389" s="1" t="s">
        <v>28062</v>
      </c>
      <c r="E389" s="1" t="s">
        <v>26901</v>
      </c>
      <c r="F389" s="2">
        <v>46098.125011574099</v>
      </c>
      <c r="G389" s="4">
        <v>0.2</v>
      </c>
      <c r="H389" s="4">
        <v>0.14000000000000001</v>
      </c>
      <c r="I389" s="4">
        <v>0.11</v>
      </c>
      <c r="J389" s="4">
        <v>0.13</v>
      </c>
      <c r="K389" s="4">
        <v>0.13</v>
      </c>
    </row>
    <row r="390" spans="1:11">
      <c r="A390" t="s">
        <v>28063</v>
      </c>
      <c r="B390" s="1" t="s">
        <v>28064</v>
      </c>
      <c r="C390" s="2">
        <v>46140.374039351896</v>
      </c>
      <c r="D390" s="1" t="s">
        <v>28065</v>
      </c>
      <c r="E390" s="1" t="s">
        <v>26901</v>
      </c>
      <c r="F390" s="2">
        <v>46098.166678240697</v>
      </c>
      <c r="G390" s="4">
        <v>0.21</v>
      </c>
      <c r="H390" s="4">
        <v>0.14000000000000001</v>
      </c>
      <c r="I390" s="4">
        <v>0.14000000000000001</v>
      </c>
      <c r="J390" s="4">
        <v>0.12</v>
      </c>
      <c r="K390" s="4">
        <v>0.12</v>
      </c>
    </row>
    <row r="391" spans="1:11">
      <c r="A391" t="s">
        <v>28066</v>
      </c>
      <c r="B391" s="1" t="s">
        <v>28067</v>
      </c>
      <c r="C391" s="2">
        <v>46140.374039351896</v>
      </c>
      <c r="D391" s="1" t="s">
        <v>28068</v>
      </c>
      <c r="E391" s="1" t="s">
        <v>26901</v>
      </c>
      <c r="F391" s="2">
        <v>46098.208344907398</v>
      </c>
      <c r="G391" s="4">
        <v>0.61</v>
      </c>
      <c r="H391" s="4">
        <v>0.31</v>
      </c>
      <c r="I391" s="4">
        <v>0.42</v>
      </c>
      <c r="J391" s="4">
        <v>0.32</v>
      </c>
      <c r="K391" s="4">
        <v>0.32</v>
      </c>
    </row>
    <row r="392" spans="1:11">
      <c r="A392" t="s">
        <v>28069</v>
      </c>
      <c r="B392" s="1" t="s">
        <v>28070</v>
      </c>
      <c r="C392" s="2">
        <v>46140.374039351896</v>
      </c>
      <c r="D392" s="1" t="s">
        <v>28071</v>
      </c>
      <c r="E392" s="1" t="s">
        <v>26901</v>
      </c>
      <c r="F392" s="2">
        <v>46098.250011574099</v>
      </c>
      <c r="G392" s="4">
        <v>0.55000000000000004</v>
      </c>
      <c r="H392" s="4">
        <v>0.27</v>
      </c>
      <c r="I392" s="4">
        <v>0.37</v>
      </c>
      <c r="J392" s="4">
        <v>0.33</v>
      </c>
      <c r="K392" s="4">
        <v>0.33</v>
      </c>
    </row>
    <row r="393" spans="1:11">
      <c r="A393" t="s">
        <v>28072</v>
      </c>
      <c r="B393" s="1" t="s">
        <v>28073</v>
      </c>
      <c r="C393" s="2">
        <v>46140.374039351896</v>
      </c>
      <c r="D393" s="1" t="s">
        <v>28074</v>
      </c>
      <c r="E393" s="1" t="s">
        <v>26901</v>
      </c>
      <c r="F393" s="2">
        <v>46098.291678240697</v>
      </c>
      <c r="G393" s="4">
        <v>0.3</v>
      </c>
      <c r="H393" s="4">
        <v>0.23</v>
      </c>
      <c r="I393" s="4">
        <v>0.23</v>
      </c>
      <c r="J393" s="4">
        <v>0.2</v>
      </c>
      <c r="K393" s="4">
        <v>0.2</v>
      </c>
    </row>
    <row r="394" spans="1:11">
      <c r="A394" t="s">
        <v>28075</v>
      </c>
      <c r="B394" s="1" t="s">
        <v>28076</v>
      </c>
      <c r="C394" s="2">
        <v>46140.374039351896</v>
      </c>
      <c r="D394" s="1" t="s">
        <v>28077</v>
      </c>
      <c r="E394" s="1" t="s">
        <v>26901</v>
      </c>
      <c r="F394" s="2">
        <v>46098.333344907398</v>
      </c>
      <c r="G394" s="4">
        <v>0.62</v>
      </c>
      <c r="H394" s="4">
        <v>0.47</v>
      </c>
      <c r="I394" s="4">
        <v>0.31</v>
      </c>
      <c r="J394" s="4">
        <v>0.35</v>
      </c>
      <c r="K394" s="4">
        <v>0.35</v>
      </c>
    </row>
    <row r="395" spans="1:11">
      <c r="A395" t="s">
        <v>28078</v>
      </c>
      <c r="B395" s="1" t="s">
        <v>28079</v>
      </c>
      <c r="C395" s="2">
        <v>46140.374050925901</v>
      </c>
      <c r="D395" s="1" t="s">
        <v>28080</v>
      </c>
      <c r="E395" s="1" t="s">
        <v>26901</v>
      </c>
      <c r="F395" s="2">
        <v>46098.375011574099</v>
      </c>
      <c r="G395" s="4">
        <v>0.43</v>
      </c>
      <c r="H395" s="4">
        <v>0.23</v>
      </c>
      <c r="I395" s="4">
        <v>0.26</v>
      </c>
      <c r="J395" s="4">
        <v>0.28999999999999998</v>
      </c>
      <c r="K395" s="4">
        <v>0.28999999999999998</v>
      </c>
    </row>
    <row r="396" spans="1:11">
      <c r="A396" t="s">
        <v>28081</v>
      </c>
      <c r="B396" s="1" t="s">
        <v>28082</v>
      </c>
      <c r="C396" s="2">
        <v>46140.374050925901</v>
      </c>
      <c r="D396" s="1" t="s">
        <v>28083</v>
      </c>
      <c r="E396" s="1" t="s">
        <v>26901</v>
      </c>
      <c r="F396" s="2">
        <v>46098.416678240697</v>
      </c>
      <c r="G396" s="4">
        <v>0.51</v>
      </c>
      <c r="H396" s="4">
        <v>0.23</v>
      </c>
      <c r="I396" s="4">
        <v>0.3</v>
      </c>
      <c r="J396" s="4">
        <v>0.34</v>
      </c>
      <c r="K396" s="4">
        <v>0.34</v>
      </c>
    </row>
    <row r="397" spans="1:11">
      <c r="A397" t="s">
        <v>28084</v>
      </c>
      <c r="B397" s="1" t="s">
        <v>28085</v>
      </c>
      <c r="C397" s="2">
        <v>46140.374050925901</v>
      </c>
      <c r="D397" s="1" t="s">
        <v>28086</v>
      </c>
      <c r="E397" s="1" t="s">
        <v>26901</v>
      </c>
      <c r="F397" s="2">
        <v>46098.458344907398</v>
      </c>
      <c r="G397" s="4">
        <v>0.45</v>
      </c>
      <c r="H397" s="4">
        <v>0.19</v>
      </c>
      <c r="I397" s="4">
        <v>0.32</v>
      </c>
      <c r="J397" s="4">
        <v>0.28000000000000003</v>
      </c>
      <c r="K397" s="4">
        <v>0.28000000000000003</v>
      </c>
    </row>
    <row r="398" spans="1:11">
      <c r="A398" t="s">
        <v>28087</v>
      </c>
      <c r="B398" s="1" t="s">
        <v>28088</v>
      </c>
      <c r="C398" s="2">
        <v>46140.374050925901</v>
      </c>
      <c r="D398" s="1" t="s">
        <v>28089</v>
      </c>
      <c r="E398" s="1" t="s">
        <v>26901</v>
      </c>
      <c r="F398" s="2">
        <v>46098.500011574099</v>
      </c>
      <c r="G398" s="4">
        <v>0.53</v>
      </c>
      <c r="H398" s="4">
        <v>0.25</v>
      </c>
      <c r="I398" s="4">
        <v>0.3</v>
      </c>
      <c r="J398" s="4">
        <v>0.36</v>
      </c>
      <c r="K398" s="4">
        <v>0.36</v>
      </c>
    </row>
    <row r="399" spans="1:11">
      <c r="A399" t="s">
        <v>28090</v>
      </c>
      <c r="B399" s="1" t="s">
        <v>28091</v>
      </c>
      <c r="C399" s="2">
        <v>46140.374050925901</v>
      </c>
      <c r="D399" s="1" t="s">
        <v>28092</v>
      </c>
      <c r="E399" s="1" t="s">
        <v>26901</v>
      </c>
      <c r="F399" s="2">
        <v>46098.541678240697</v>
      </c>
      <c r="G399" s="4">
        <v>0.48</v>
      </c>
      <c r="H399" s="4">
        <v>0.26</v>
      </c>
      <c r="I399" s="4">
        <v>0.34</v>
      </c>
      <c r="J399" s="4">
        <v>0.26</v>
      </c>
      <c r="K399" s="4">
        <v>0.26</v>
      </c>
    </row>
    <row r="400" spans="1:11">
      <c r="A400" t="s">
        <v>28093</v>
      </c>
      <c r="B400" s="1" t="s">
        <v>28094</v>
      </c>
      <c r="C400" s="2">
        <v>46140.374050925901</v>
      </c>
      <c r="D400" s="1" t="s">
        <v>28095</v>
      </c>
      <c r="E400" s="1" t="s">
        <v>26901</v>
      </c>
      <c r="F400" s="2">
        <v>46098.583344907398</v>
      </c>
      <c r="G400" s="4">
        <v>0.6</v>
      </c>
      <c r="H400" s="4">
        <v>0.28000000000000003</v>
      </c>
      <c r="I400" s="4">
        <v>0.38</v>
      </c>
      <c r="J400" s="4">
        <v>0.38</v>
      </c>
      <c r="K400" s="4">
        <v>0.38</v>
      </c>
    </row>
    <row r="401" spans="1:11">
      <c r="A401" t="s">
        <v>28096</v>
      </c>
      <c r="B401" s="1" t="s">
        <v>28097</v>
      </c>
      <c r="C401" s="2">
        <v>46140.374050925901</v>
      </c>
      <c r="D401" s="1" t="s">
        <v>28098</v>
      </c>
      <c r="E401" s="1" t="s">
        <v>26901</v>
      </c>
      <c r="F401" s="2">
        <v>46098.625011574099</v>
      </c>
      <c r="G401" s="4">
        <v>0.38</v>
      </c>
      <c r="H401" s="4">
        <v>0.18</v>
      </c>
      <c r="I401" s="4">
        <v>0.26</v>
      </c>
      <c r="J401" s="4">
        <v>0.21</v>
      </c>
      <c r="K401" s="4">
        <v>0.21</v>
      </c>
    </row>
    <row r="402" spans="1:11">
      <c r="A402" t="s">
        <v>28099</v>
      </c>
      <c r="B402" s="1" t="s">
        <v>28100</v>
      </c>
      <c r="C402" s="2">
        <v>46140.374050925901</v>
      </c>
      <c r="D402" s="1" t="s">
        <v>28101</v>
      </c>
      <c r="E402" s="1" t="s">
        <v>26901</v>
      </c>
      <c r="F402" s="2">
        <v>46098.666678240697</v>
      </c>
      <c r="G402" s="4">
        <v>0.71</v>
      </c>
      <c r="H402" s="4">
        <v>0.37</v>
      </c>
      <c r="I402" s="4">
        <v>0.43</v>
      </c>
      <c r="J402" s="4">
        <v>0.45</v>
      </c>
      <c r="K402" s="4">
        <v>0.45</v>
      </c>
    </row>
    <row r="403" spans="1:11">
      <c r="A403" t="s">
        <v>28102</v>
      </c>
      <c r="B403" s="1" t="s">
        <v>28103</v>
      </c>
      <c r="C403" s="2">
        <v>46140.374050925901</v>
      </c>
      <c r="D403" s="1" t="s">
        <v>28104</v>
      </c>
      <c r="E403" s="1" t="s">
        <v>26901</v>
      </c>
      <c r="F403" s="2">
        <v>46098.708344907398</v>
      </c>
      <c r="G403" s="4">
        <v>0.38</v>
      </c>
      <c r="H403" s="4">
        <v>0.28999999999999998</v>
      </c>
      <c r="I403" s="4">
        <v>0.26</v>
      </c>
      <c r="J403" s="4">
        <v>0.25</v>
      </c>
      <c r="K403" s="4">
        <v>0.25</v>
      </c>
    </row>
    <row r="404" spans="1:11">
      <c r="A404" t="s">
        <v>28105</v>
      </c>
      <c r="B404" s="1" t="s">
        <v>28106</v>
      </c>
      <c r="C404" s="2">
        <v>46140.374050925901</v>
      </c>
      <c r="D404" s="1" t="s">
        <v>28107</v>
      </c>
      <c r="E404" s="1" t="s">
        <v>26901</v>
      </c>
      <c r="F404" s="2">
        <v>46098.750011574099</v>
      </c>
      <c r="G404" s="4">
        <v>0.44</v>
      </c>
      <c r="H404" s="4">
        <v>0.25</v>
      </c>
      <c r="I404" s="4">
        <v>0.3</v>
      </c>
      <c r="J404" s="4">
        <v>0.27</v>
      </c>
      <c r="K404" s="4">
        <v>0.27</v>
      </c>
    </row>
    <row r="405" spans="1:11">
      <c r="A405" t="s">
        <v>28108</v>
      </c>
      <c r="B405" s="1" t="s">
        <v>28109</v>
      </c>
      <c r="C405" s="2">
        <v>46140.374050925901</v>
      </c>
      <c r="D405" s="1" t="s">
        <v>28110</v>
      </c>
      <c r="E405" s="1" t="s">
        <v>26901</v>
      </c>
      <c r="F405" s="2">
        <v>46098.791678240697</v>
      </c>
      <c r="G405" s="4">
        <v>0.4</v>
      </c>
      <c r="H405" s="4">
        <v>0.25</v>
      </c>
      <c r="I405" s="4">
        <v>0.27</v>
      </c>
      <c r="J405" s="4">
        <v>0.24</v>
      </c>
      <c r="K405" s="4">
        <v>0.24</v>
      </c>
    </row>
    <row r="406" spans="1:11">
      <c r="A406" t="s">
        <v>28111</v>
      </c>
      <c r="B406" s="1" t="s">
        <v>28112</v>
      </c>
      <c r="C406" s="2">
        <v>46140.374050925901</v>
      </c>
      <c r="D406" s="1" t="s">
        <v>28113</v>
      </c>
      <c r="E406" s="1" t="s">
        <v>26901</v>
      </c>
      <c r="F406" s="2">
        <v>46098.833344907398</v>
      </c>
      <c r="G406" s="4">
        <v>0.68</v>
      </c>
      <c r="H406" s="4">
        <v>0.37</v>
      </c>
      <c r="I406" s="4">
        <v>0.41</v>
      </c>
      <c r="J406" s="4">
        <v>0.46</v>
      </c>
      <c r="K406" s="4">
        <v>0.46</v>
      </c>
    </row>
    <row r="407" spans="1:11">
      <c r="A407" t="s">
        <v>28114</v>
      </c>
      <c r="B407" s="1" t="s">
        <v>28115</v>
      </c>
      <c r="C407" s="2">
        <v>46140.374050925901</v>
      </c>
      <c r="D407" s="1" t="s">
        <v>28116</v>
      </c>
      <c r="E407" s="1" t="s">
        <v>26901</v>
      </c>
      <c r="F407" s="2">
        <v>46098.875011574099</v>
      </c>
      <c r="G407" s="4">
        <v>0.5</v>
      </c>
      <c r="H407" s="4">
        <v>0.22</v>
      </c>
      <c r="I407" s="4">
        <v>0.33</v>
      </c>
      <c r="J407" s="4">
        <v>0.31</v>
      </c>
      <c r="K407" s="4">
        <v>0.31</v>
      </c>
    </row>
    <row r="408" spans="1:11">
      <c r="A408" t="s">
        <v>28117</v>
      </c>
      <c r="B408" s="1" t="s">
        <v>28118</v>
      </c>
      <c r="C408" s="2">
        <v>46140.374050925901</v>
      </c>
      <c r="D408" s="1" t="s">
        <v>28119</v>
      </c>
      <c r="E408" s="1" t="s">
        <v>26901</v>
      </c>
      <c r="F408" s="2">
        <v>46098.916678240697</v>
      </c>
      <c r="G408" s="4">
        <v>0.34</v>
      </c>
      <c r="H408" s="4">
        <v>0.16</v>
      </c>
      <c r="I408" s="4">
        <v>0.21</v>
      </c>
      <c r="J408" s="4">
        <v>0.22</v>
      </c>
      <c r="K408" s="4">
        <v>0.22</v>
      </c>
    </row>
    <row r="409" spans="1:11">
      <c r="A409" t="s">
        <v>28120</v>
      </c>
      <c r="B409" s="1" t="s">
        <v>28121</v>
      </c>
      <c r="C409" s="2">
        <v>46140.374050925901</v>
      </c>
      <c r="D409" s="1" t="s">
        <v>28122</v>
      </c>
      <c r="E409" s="1" t="s">
        <v>26901</v>
      </c>
      <c r="F409" s="2">
        <v>46098.958344907398</v>
      </c>
      <c r="G409" s="4">
        <v>0.26</v>
      </c>
      <c r="H409" s="4">
        <v>0.17</v>
      </c>
      <c r="I409" s="4">
        <v>0.16</v>
      </c>
      <c r="J409" s="4">
        <v>0.17</v>
      </c>
      <c r="K409" s="4">
        <v>0.17</v>
      </c>
    </row>
    <row r="410" spans="1:11">
      <c r="A410" t="s">
        <v>28123</v>
      </c>
      <c r="B410" s="1" t="s">
        <v>28124</v>
      </c>
      <c r="C410" s="2">
        <v>46140.374050925901</v>
      </c>
      <c r="D410" s="1" t="s">
        <v>28125</v>
      </c>
      <c r="E410" s="1" t="s">
        <v>26901</v>
      </c>
      <c r="F410" s="2">
        <v>46099.000011574099</v>
      </c>
      <c r="G410" s="4">
        <v>0.27</v>
      </c>
      <c r="H410" s="4">
        <v>0.21</v>
      </c>
      <c r="I410" s="4">
        <v>0.17</v>
      </c>
      <c r="J410" s="4">
        <v>0.15</v>
      </c>
      <c r="K410" s="4">
        <v>0.15</v>
      </c>
    </row>
    <row r="411" spans="1:11">
      <c r="A411" t="s">
        <v>28126</v>
      </c>
      <c r="B411" s="1" t="s">
        <v>28127</v>
      </c>
      <c r="C411" s="2">
        <v>46140.374050925901</v>
      </c>
      <c r="D411" s="1" t="s">
        <v>28128</v>
      </c>
      <c r="E411" s="1" t="s">
        <v>26901</v>
      </c>
      <c r="F411" s="2">
        <v>46099.041678240697</v>
      </c>
      <c r="G411" s="4">
        <v>0.09</v>
      </c>
      <c r="H411" s="4">
        <v>0.05</v>
      </c>
      <c r="I411" s="4">
        <v>0.05</v>
      </c>
      <c r="J411" s="4">
        <v>0.06</v>
      </c>
      <c r="K411" s="4">
        <v>0.06</v>
      </c>
    </row>
    <row r="412" spans="1:11">
      <c r="A412" t="s">
        <v>28129</v>
      </c>
      <c r="B412" s="1" t="s">
        <v>28130</v>
      </c>
      <c r="C412" s="2">
        <v>46140.374050925901</v>
      </c>
      <c r="D412" s="1" t="s">
        <v>28131</v>
      </c>
      <c r="E412" s="1" t="s">
        <v>26901</v>
      </c>
      <c r="F412" s="2">
        <v>46099.083344907398</v>
      </c>
      <c r="G412" s="4">
        <v>0.3</v>
      </c>
      <c r="H412" s="4">
        <v>0.16</v>
      </c>
      <c r="I412" s="4">
        <v>0.19</v>
      </c>
      <c r="J412" s="4">
        <v>0.2</v>
      </c>
      <c r="K412" s="4">
        <v>0.2</v>
      </c>
    </row>
    <row r="413" spans="1:11">
      <c r="A413" t="s">
        <v>28132</v>
      </c>
      <c r="B413" s="1" t="s">
        <v>28133</v>
      </c>
      <c r="C413" s="2">
        <v>46140.374050925901</v>
      </c>
      <c r="D413" s="1" t="s">
        <v>28134</v>
      </c>
      <c r="E413" s="1" t="s">
        <v>26901</v>
      </c>
      <c r="F413" s="2">
        <v>46099.125011574099</v>
      </c>
      <c r="G413" s="4">
        <v>0.16</v>
      </c>
      <c r="H413" s="4">
        <v>0.09</v>
      </c>
      <c r="I413" s="4">
        <v>0.11</v>
      </c>
      <c r="J413" s="4">
        <v>0.1</v>
      </c>
      <c r="K413" s="4">
        <v>0.1</v>
      </c>
    </row>
    <row r="414" spans="1:11">
      <c r="A414" t="s">
        <v>28135</v>
      </c>
      <c r="B414" s="1" t="s">
        <v>28136</v>
      </c>
      <c r="C414" s="2">
        <v>46140.374050925901</v>
      </c>
      <c r="D414" s="1" t="s">
        <v>28137</v>
      </c>
      <c r="E414" s="1" t="s">
        <v>26901</v>
      </c>
      <c r="F414" s="2">
        <v>46099.166678240697</v>
      </c>
      <c r="G414" s="4">
        <v>0.46</v>
      </c>
      <c r="H414" s="4">
        <v>0.23</v>
      </c>
      <c r="I414" s="4">
        <v>0.25</v>
      </c>
      <c r="J414" s="4">
        <v>0.32</v>
      </c>
      <c r="K414" s="4">
        <v>0.32</v>
      </c>
    </row>
    <row r="415" spans="1:11">
      <c r="A415" t="s">
        <v>28138</v>
      </c>
      <c r="B415" s="1" t="s">
        <v>28139</v>
      </c>
      <c r="C415" s="2">
        <v>46140.374062499999</v>
      </c>
      <c r="D415" s="1" t="s">
        <v>28140</v>
      </c>
      <c r="E415" s="1" t="s">
        <v>26901</v>
      </c>
      <c r="F415" s="2">
        <v>46099.208344907398</v>
      </c>
      <c r="G415" s="4">
        <v>0.59</v>
      </c>
      <c r="H415" s="4">
        <v>0.28999999999999998</v>
      </c>
      <c r="I415" s="4">
        <v>0.41</v>
      </c>
      <c r="J415" s="4">
        <v>0.37</v>
      </c>
      <c r="K415" s="4">
        <v>0.37</v>
      </c>
    </row>
    <row r="416" spans="1:11">
      <c r="A416" t="s">
        <v>28141</v>
      </c>
      <c r="B416" s="1" t="s">
        <v>28142</v>
      </c>
      <c r="C416" s="2">
        <v>46140.374062499999</v>
      </c>
      <c r="D416" s="1" t="s">
        <v>28143</v>
      </c>
      <c r="E416" s="1" t="s">
        <v>26901</v>
      </c>
      <c r="F416" s="2">
        <v>46099.250011574099</v>
      </c>
      <c r="G416" s="4">
        <v>0.45</v>
      </c>
      <c r="H416" s="4">
        <v>0.2</v>
      </c>
      <c r="I416" s="4">
        <v>0.31</v>
      </c>
      <c r="J416" s="4">
        <v>0.25</v>
      </c>
      <c r="K416" s="4">
        <v>0.25</v>
      </c>
    </row>
    <row r="417" spans="1:11">
      <c r="A417" t="s">
        <v>28144</v>
      </c>
      <c r="B417" s="1" t="s">
        <v>28145</v>
      </c>
      <c r="C417" s="2">
        <v>46140.374062499999</v>
      </c>
      <c r="D417" s="1" t="s">
        <v>28146</v>
      </c>
      <c r="E417" s="1" t="s">
        <v>26901</v>
      </c>
      <c r="F417" s="2">
        <v>46099.291678240697</v>
      </c>
      <c r="G417" s="4">
        <v>0.57999999999999996</v>
      </c>
      <c r="H417" s="4">
        <v>0.35</v>
      </c>
      <c r="I417" s="4">
        <v>0.38</v>
      </c>
      <c r="J417" s="4">
        <v>0.32</v>
      </c>
      <c r="K417" s="4">
        <v>0.32</v>
      </c>
    </row>
    <row r="418" spans="1:11">
      <c r="A418" t="s">
        <v>28147</v>
      </c>
      <c r="B418" s="1" t="s">
        <v>28148</v>
      </c>
      <c r="C418" s="2">
        <v>46140.374062499999</v>
      </c>
      <c r="D418" s="1" t="s">
        <v>28149</v>
      </c>
      <c r="E418" s="1" t="s">
        <v>26901</v>
      </c>
      <c r="F418" s="2">
        <v>46099.333344907398</v>
      </c>
      <c r="G418" s="4">
        <v>0.35</v>
      </c>
      <c r="H418" s="4">
        <v>0.2</v>
      </c>
      <c r="I418" s="4">
        <v>0.24</v>
      </c>
      <c r="J418" s="4">
        <v>0.24</v>
      </c>
      <c r="K418" s="4">
        <v>0.24</v>
      </c>
    </row>
    <row r="419" spans="1:11">
      <c r="A419" t="s">
        <v>28150</v>
      </c>
      <c r="B419" s="1" t="s">
        <v>28151</v>
      </c>
      <c r="C419" s="2">
        <v>46140.374062499999</v>
      </c>
      <c r="D419" s="1" t="s">
        <v>28152</v>
      </c>
      <c r="E419" s="1" t="s">
        <v>26901</v>
      </c>
      <c r="F419" s="2">
        <v>46099.375011574099</v>
      </c>
      <c r="G419" s="4">
        <v>0.31</v>
      </c>
      <c r="H419" s="4">
        <v>0.21</v>
      </c>
      <c r="I419" s="4">
        <v>0.19</v>
      </c>
      <c r="J419" s="4">
        <v>0.21</v>
      </c>
      <c r="K419" s="4">
        <v>0.21</v>
      </c>
    </row>
    <row r="420" spans="1:11">
      <c r="A420" t="s">
        <v>28153</v>
      </c>
      <c r="B420" s="1" t="s">
        <v>28154</v>
      </c>
      <c r="C420" s="2">
        <v>46140.374062499999</v>
      </c>
      <c r="D420" s="1" t="s">
        <v>28155</v>
      </c>
      <c r="E420" s="1" t="s">
        <v>26901</v>
      </c>
      <c r="F420" s="2">
        <v>46099.416678240697</v>
      </c>
      <c r="G420" s="4">
        <v>0.45</v>
      </c>
      <c r="H420" s="4">
        <v>0.22</v>
      </c>
      <c r="I420" s="4">
        <v>0.32</v>
      </c>
      <c r="J420" s="4">
        <v>0.25</v>
      </c>
      <c r="K420" s="4">
        <v>0.25</v>
      </c>
    </row>
    <row r="421" spans="1:11">
      <c r="A421" t="s">
        <v>28156</v>
      </c>
      <c r="B421" s="1" t="s">
        <v>28157</v>
      </c>
      <c r="C421" s="2">
        <v>46140.374062499999</v>
      </c>
      <c r="D421" s="1" t="s">
        <v>28158</v>
      </c>
      <c r="E421" s="1" t="s">
        <v>26901</v>
      </c>
      <c r="F421" s="2">
        <v>46099.458344907398</v>
      </c>
      <c r="G421" s="4">
        <v>0.44</v>
      </c>
      <c r="H421" s="4">
        <v>0.22</v>
      </c>
      <c r="I421" s="4">
        <v>0.27</v>
      </c>
      <c r="J421" s="4">
        <v>0.3</v>
      </c>
      <c r="K421" s="4">
        <v>0.3</v>
      </c>
    </row>
    <row r="422" spans="1:11">
      <c r="A422" t="s">
        <v>28159</v>
      </c>
      <c r="B422" s="1" t="s">
        <v>28160</v>
      </c>
      <c r="C422" s="2">
        <v>46140.374062499999</v>
      </c>
      <c r="D422" s="1" t="s">
        <v>28161</v>
      </c>
      <c r="E422" s="1" t="s">
        <v>26901</v>
      </c>
      <c r="F422" s="2">
        <v>46099.500011574099</v>
      </c>
      <c r="G422" s="4">
        <v>0.4</v>
      </c>
      <c r="H422" s="4">
        <v>0.21</v>
      </c>
      <c r="I422" s="4">
        <v>0.22</v>
      </c>
      <c r="J422" s="4">
        <v>0.28000000000000003</v>
      </c>
      <c r="K422" s="4">
        <v>0.28000000000000003</v>
      </c>
    </row>
    <row r="423" spans="1:11">
      <c r="A423" t="s">
        <v>28162</v>
      </c>
      <c r="B423" s="1" t="s">
        <v>28163</v>
      </c>
      <c r="C423" s="2">
        <v>46140.374062499999</v>
      </c>
      <c r="D423" s="1" t="s">
        <v>28164</v>
      </c>
      <c r="E423" s="1" t="s">
        <v>26901</v>
      </c>
      <c r="F423" s="2">
        <v>46099.541678240697</v>
      </c>
      <c r="G423" s="4">
        <v>0.48</v>
      </c>
      <c r="H423" s="4">
        <v>0.25</v>
      </c>
      <c r="I423" s="4">
        <v>0.28999999999999998</v>
      </c>
      <c r="J423" s="4">
        <v>0.28000000000000003</v>
      </c>
      <c r="K423" s="4">
        <v>0.28000000000000003</v>
      </c>
    </row>
    <row r="424" spans="1:11">
      <c r="A424" t="s">
        <v>28165</v>
      </c>
      <c r="B424" s="1" t="s">
        <v>28166</v>
      </c>
      <c r="C424" s="2">
        <v>46140.374062499999</v>
      </c>
      <c r="D424" s="1" t="s">
        <v>28167</v>
      </c>
      <c r="E424" s="1" t="s">
        <v>26901</v>
      </c>
      <c r="F424" s="2">
        <v>46099.583344907398</v>
      </c>
      <c r="G424" s="4">
        <v>0.47</v>
      </c>
      <c r="H424" s="4">
        <v>0.28000000000000003</v>
      </c>
      <c r="I424" s="4">
        <v>0.28999999999999998</v>
      </c>
      <c r="J424" s="4">
        <v>0.32</v>
      </c>
      <c r="K424" s="4">
        <v>0.32</v>
      </c>
    </row>
    <row r="425" spans="1:11">
      <c r="A425" t="s">
        <v>28168</v>
      </c>
      <c r="B425" s="1" t="s">
        <v>28169</v>
      </c>
      <c r="C425" s="2">
        <v>46140.374062499999</v>
      </c>
      <c r="D425" s="1" t="s">
        <v>28170</v>
      </c>
      <c r="E425" s="1" t="s">
        <v>26901</v>
      </c>
      <c r="F425" s="2">
        <v>46099.625011574099</v>
      </c>
      <c r="G425" s="4">
        <v>0.37</v>
      </c>
      <c r="H425" s="4">
        <v>0.19</v>
      </c>
      <c r="I425" s="4">
        <v>0.23</v>
      </c>
      <c r="J425" s="4">
        <v>0.22</v>
      </c>
      <c r="K425" s="4">
        <v>0.22</v>
      </c>
    </row>
    <row r="426" spans="1:11">
      <c r="A426" t="s">
        <v>28171</v>
      </c>
      <c r="B426" s="1" t="s">
        <v>28172</v>
      </c>
      <c r="C426" s="2">
        <v>46140.374062499999</v>
      </c>
      <c r="D426" s="1" t="s">
        <v>28173</v>
      </c>
      <c r="E426" s="1" t="s">
        <v>26901</v>
      </c>
      <c r="F426" s="2">
        <v>46099.666678240697</v>
      </c>
      <c r="G426" s="4">
        <v>1.98</v>
      </c>
      <c r="H426" s="4">
        <v>1.73</v>
      </c>
      <c r="I426" s="4">
        <v>0.91</v>
      </c>
      <c r="J426" s="4">
        <v>1.1000000000000001</v>
      </c>
      <c r="K426" s="4">
        <v>1.1000000000000001</v>
      </c>
    </row>
    <row r="427" spans="1:11">
      <c r="A427" t="s">
        <v>28174</v>
      </c>
      <c r="B427" s="1" t="s">
        <v>28175</v>
      </c>
      <c r="C427" s="2">
        <v>46140.374062499999</v>
      </c>
      <c r="D427" s="1" t="s">
        <v>28176</v>
      </c>
      <c r="E427" s="1" t="s">
        <v>26901</v>
      </c>
      <c r="F427" s="2">
        <v>46099.708344907398</v>
      </c>
      <c r="G427" s="4">
        <v>0.69</v>
      </c>
      <c r="H427" s="4">
        <v>0.34</v>
      </c>
      <c r="I427" s="4">
        <v>0.44</v>
      </c>
      <c r="J427" s="4">
        <v>0.43</v>
      </c>
      <c r="K427" s="4">
        <v>0.43</v>
      </c>
    </row>
    <row r="428" spans="1:11">
      <c r="A428" t="s">
        <v>28177</v>
      </c>
      <c r="B428" s="1" t="s">
        <v>28178</v>
      </c>
      <c r="C428" s="2">
        <v>46140.374062499999</v>
      </c>
      <c r="D428" s="1" t="s">
        <v>28179</v>
      </c>
      <c r="E428" s="1" t="s">
        <v>26901</v>
      </c>
      <c r="F428" s="2">
        <v>46099.750011574099</v>
      </c>
      <c r="G428" s="4">
        <v>0.35</v>
      </c>
      <c r="H428" s="4">
        <v>0.24</v>
      </c>
      <c r="I428" s="4">
        <v>0.22</v>
      </c>
      <c r="J428" s="4">
        <v>0.22</v>
      </c>
      <c r="K428" s="4">
        <v>0.22</v>
      </c>
    </row>
    <row r="429" spans="1:11">
      <c r="A429" t="s">
        <v>28180</v>
      </c>
      <c r="B429" s="1" t="s">
        <v>28181</v>
      </c>
      <c r="C429" s="2">
        <v>46140.374062499999</v>
      </c>
      <c r="D429" s="1" t="s">
        <v>28182</v>
      </c>
      <c r="E429" s="1" t="s">
        <v>26901</v>
      </c>
      <c r="F429" s="2">
        <v>46099.791678240697</v>
      </c>
      <c r="G429" s="4">
        <v>0.24</v>
      </c>
      <c r="H429" s="4">
        <v>0.17</v>
      </c>
      <c r="I429" s="4">
        <v>0.09</v>
      </c>
      <c r="J429" s="4">
        <v>0.15</v>
      </c>
      <c r="K429" s="4">
        <v>0.15</v>
      </c>
    </row>
    <row r="430" spans="1:11">
      <c r="A430" t="s">
        <v>28183</v>
      </c>
      <c r="B430" s="1" t="s">
        <v>28184</v>
      </c>
      <c r="C430" s="2">
        <v>46140.374062499999</v>
      </c>
      <c r="D430" s="1" t="s">
        <v>28185</v>
      </c>
      <c r="E430" s="1" t="s">
        <v>26901</v>
      </c>
      <c r="F430" s="2">
        <v>46099.833344907398</v>
      </c>
      <c r="G430" s="4">
        <v>0.66</v>
      </c>
      <c r="H430" s="4">
        <v>0.33</v>
      </c>
      <c r="I430" s="4">
        <v>0.4</v>
      </c>
      <c r="J430" s="4">
        <v>0.42</v>
      </c>
      <c r="K430" s="4">
        <v>0.42</v>
      </c>
    </row>
    <row r="431" spans="1:11">
      <c r="A431" t="s">
        <v>28186</v>
      </c>
      <c r="B431" s="1" t="s">
        <v>28187</v>
      </c>
      <c r="C431" s="2">
        <v>46140.374062499999</v>
      </c>
      <c r="D431" s="1" t="s">
        <v>28188</v>
      </c>
      <c r="E431" s="1" t="s">
        <v>26901</v>
      </c>
      <c r="F431" s="2">
        <v>46099.875011574099</v>
      </c>
      <c r="G431" s="4">
        <v>0.41</v>
      </c>
      <c r="H431" s="4">
        <v>0.3</v>
      </c>
      <c r="I431" s="4">
        <v>0.14000000000000001</v>
      </c>
      <c r="J431" s="4">
        <v>0.25</v>
      </c>
      <c r="K431" s="4">
        <v>0.25</v>
      </c>
    </row>
    <row r="432" spans="1:11">
      <c r="A432" t="s">
        <v>28189</v>
      </c>
      <c r="B432" s="1" t="s">
        <v>28190</v>
      </c>
      <c r="C432" s="2">
        <v>46140.374062499999</v>
      </c>
      <c r="D432" s="1" t="s">
        <v>28191</v>
      </c>
      <c r="E432" s="1" t="s">
        <v>26901</v>
      </c>
      <c r="F432" s="2">
        <v>46099.916678240697</v>
      </c>
      <c r="G432" s="4">
        <v>0.44</v>
      </c>
      <c r="H432" s="4">
        <v>0.27</v>
      </c>
      <c r="I432" s="4">
        <v>0.15</v>
      </c>
      <c r="J432" s="4">
        <v>0.34</v>
      </c>
      <c r="K432" s="4">
        <v>0.34</v>
      </c>
    </row>
    <row r="433" spans="1:11">
      <c r="A433" t="s">
        <v>28192</v>
      </c>
      <c r="B433" s="1" t="s">
        <v>28193</v>
      </c>
      <c r="C433" s="2">
        <v>46140.374062499999</v>
      </c>
      <c r="D433" s="1" t="s">
        <v>28194</v>
      </c>
      <c r="E433" s="1" t="s">
        <v>26901</v>
      </c>
      <c r="F433" s="2">
        <v>46099.958344907398</v>
      </c>
      <c r="G433" s="4">
        <v>0.26</v>
      </c>
      <c r="H433" s="4">
        <v>0.19</v>
      </c>
      <c r="I433" s="4">
        <v>0.12</v>
      </c>
      <c r="J433" s="4">
        <v>0.16</v>
      </c>
      <c r="K433" s="4">
        <v>0.16</v>
      </c>
    </row>
    <row r="434" spans="1:11">
      <c r="A434" t="s">
        <v>28195</v>
      </c>
      <c r="B434" s="1" t="s">
        <v>28196</v>
      </c>
      <c r="C434" s="2">
        <v>46140.374062499999</v>
      </c>
      <c r="D434" s="1" t="s">
        <v>28197</v>
      </c>
      <c r="E434" s="1" t="s">
        <v>26901</v>
      </c>
      <c r="F434" s="2">
        <v>46100.000011574099</v>
      </c>
      <c r="G434" s="4">
        <v>0.24</v>
      </c>
      <c r="H434" s="4">
        <v>0.19</v>
      </c>
      <c r="I434" s="4">
        <v>0.12</v>
      </c>
      <c r="J434" s="4">
        <v>0.14000000000000001</v>
      </c>
      <c r="K434" s="4">
        <v>0.14000000000000001</v>
      </c>
    </row>
    <row r="435" spans="1:11">
      <c r="A435" t="s">
        <v>28198</v>
      </c>
      <c r="B435" s="1" t="s">
        <v>28199</v>
      </c>
      <c r="C435" s="2">
        <v>46140.374062499999</v>
      </c>
      <c r="D435" s="1" t="s">
        <v>28200</v>
      </c>
      <c r="E435" s="1" t="s">
        <v>26901</v>
      </c>
      <c r="F435" s="2">
        <v>46100.041678240697</v>
      </c>
      <c r="G435" s="4">
        <v>0.31</v>
      </c>
      <c r="H435" s="4">
        <v>0.17</v>
      </c>
      <c r="I435" s="4">
        <v>0.19</v>
      </c>
      <c r="J435" s="4">
        <v>0.18</v>
      </c>
      <c r="K435" s="4">
        <v>0.18</v>
      </c>
    </row>
    <row r="436" spans="1:11">
      <c r="A436" t="s">
        <v>28201</v>
      </c>
      <c r="B436" s="1" t="s">
        <v>28202</v>
      </c>
      <c r="C436" s="2">
        <v>46140.374062499999</v>
      </c>
      <c r="D436" s="1" t="s">
        <v>28203</v>
      </c>
      <c r="E436" s="1" t="s">
        <v>26901</v>
      </c>
      <c r="F436" s="2">
        <v>46100.083344907398</v>
      </c>
      <c r="G436" s="4">
        <v>0.19</v>
      </c>
      <c r="H436" s="4">
        <v>0.12</v>
      </c>
      <c r="I436" s="4">
        <v>0.12</v>
      </c>
      <c r="J436" s="4">
        <v>0.13</v>
      </c>
      <c r="K436" s="4">
        <v>0.13</v>
      </c>
    </row>
    <row r="437" spans="1:11">
      <c r="A437" t="s">
        <v>28204</v>
      </c>
      <c r="B437" s="1" t="s">
        <v>28205</v>
      </c>
      <c r="C437" s="2">
        <v>46140.374074074098</v>
      </c>
      <c r="D437" s="1" t="s">
        <v>28206</v>
      </c>
      <c r="E437" s="1" t="s">
        <v>26901</v>
      </c>
      <c r="F437" s="2">
        <v>46100.125011574099</v>
      </c>
      <c r="G437" s="4">
        <v>0.16</v>
      </c>
      <c r="H437" s="4">
        <v>0.11</v>
      </c>
      <c r="I437" s="4">
        <v>0.09</v>
      </c>
      <c r="J437" s="4">
        <v>0.11</v>
      </c>
      <c r="K437" s="4">
        <v>0.11</v>
      </c>
    </row>
    <row r="438" spans="1:11">
      <c r="A438" t="s">
        <v>28207</v>
      </c>
      <c r="B438" s="1" t="s">
        <v>28208</v>
      </c>
      <c r="C438" s="2">
        <v>46140.374074074098</v>
      </c>
      <c r="D438" s="1" t="s">
        <v>28209</v>
      </c>
      <c r="E438" s="1" t="s">
        <v>26901</v>
      </c>
      <c r="F438" s="2">
        <v>46100.166678240697</v>
      </c>
      <c r="G438" s="4">
        <v>0.28999999999999998</v>
      </c>
      <c r="H438" s="4">
        <v>0.21</v>
      </c>
      <c r="I438" s="4">
        <v>0.14000000000000001</v>
      </c>
      <c r="J438" s="4">
        <v>0.2</v>
      </c>
      <c r="K438" s="4">
        <v>0.2</v>
      </c>
    </row>
    <row r="439" spans="1:11">
      <c r="A439" t="s">
        <v>28210</v>
      </c>
      <c r="B439" s="1" t="s">
        <v>28211</v>
      </c>
      <c r="C439" s="2">
        <v>46140.374074074098</v>
      </c>
      <c r="D439" s="1" t="s">
        <v>28212</v>
      </c>
      <c r="E439" s="1" t="s">
        <v>26901</v>
      </c>
      <c r="F439" s="2">
        <v>46100.208344907398</v>
      </c>
      <c r="G439" s="4">
        <v>0.48</v>
      </c>
      <c r="H439" s="4">
        <v>0.28000000000000003</v>
      </c>
      <c r="I439" s="4">
        <v>0.32</v>
      </c>
      <c r="J439" s="4">
        <v>0.27</v>
      </c>
      <c r="K439" s="4">
        <v>0.27</v>
      </c>
    </row>
    <row r="440" spans="1:11">
      <c r="A440" t="s">
        <v>28213</v>
      </c>
      <c r="B440" s="1" t="s">
        <v>28214</v>
      </c>
      <c r="C440" s="2">
        <v>46140.374074074098</v>
      </c>
      <c r="D440" s="1" t="s">
        <v>28215</v>
      </c>
      <c r="E440" s="1" t="s">
        <v>26901</v>
      </c>
      <c r="F440" s="2">
        <v>46100.250011574099</v>
      </c>
      <c r="G440" s="4">
        <v>0.68</v>
      </c>
      <c r="H440" s="4">
        <v>0.36</v>
      </c>
      <c r="I440" s="4">
        <v>0.43</v>
      </c>
      <c r="J440" s="4">
        <v>0.4</v>
      </c>
      <c r="K440" s="4">
        <v>0.4</v>
      </c>
    </row>
    <row r="441" spans="1:11">
      <c r="A441" t="s">
        <v>28216</v>
      </c>
      <c r="B441" s="1" t="s">
        <v>28217</v>
      </c>
      <c r="C441" s="2">
        <v>46140.374074074098</v>
      </c>
      <c r="D441" s="1" t="s">
        <v>28218</v>
      </c>
      <c r="E441" s="1" t="s">
        <v>26901</v>
      </c>
      <c r="F441" s="2">
        <v>46100.291678240697</v>
      </c>
      <c r="G441" s="4">
        <v>0.46</v>
      </c>
      <c r="H441" s="4">
        <v>0.34</v>
      </c>
      <c r="I441" s="4">
        <v>0.19</v>
      </c>
      <c r="J441" s="4">
        <v>0.3</v>
      </c>
      <c r="K441" s="4">
        <v>0.3</v>
      </c>
    </row>
    <row r="442" spans="1:11">
      <c r="A442" t="s">
        <v>28219</v>
      </c>
      <c r="B442" s="1" t="s">
        <v>28220</v>
      </c>
      <c r="C442" s="2">
        <v>46140.374074074098</v>
      </c>
      <c r="D442" s="1" t="s">
        <v>28221</v>
      </c>
      <c r="E442" s="1" t="s">
        <v>26901</v>
      </c>
      <c r="F442" s="2">
        <v>46100.333344907398</v>
      </c>
      <c r="G442" s="4">
        <v>0.34</v>
      </c>
      <c r="H442" s="4">
        <v>0.26</v>
      </c>
      <c r="I442" s="4">
        <v>0.21</v>
      </c>
      <c r="J442" s="4">
        <v>0.21</v>
      </c>
      <c r="K442" s="4">
        <v>0.21</v>
      </c>
    </row>
    <row r="443" spans="1:11">
      <c r="A443" t="s">
        <v>28222</v>
      </c>
      <c r="B443" s="1" t="s">
        <v>28223</v>
      </c>
      <c r="C443" s="2">
        <v>46140.374074074098</v>
      </c>
      <c r="D443" s="1" t="s">
        <v>28224</v>
      </c>
      <c r="E443" s="1" t="s">
        <v>26901</v>
      </c>
      <c r="F443" s="2">
        <v>46100.375011574099</v>
      </c>
      <c r="G443" s="4">
        <v>0.52</v>
      </c>
      <c r="H443" s="4">
        <v>0.25</v>
      </c>
      <c r="I443" s="4">
        <v>0.32</v>
      </c>
      <c r="J443" s="4">
        <v>0.36</v>
      </c>
      <c r="K443" s="4">
        <v>0.36</v>
      </c>
    </row>
    <row r="444" spans="1:11">
      <c r="A444" t="s">
        <v>28225</v>
      </c>
      <c r="B444" s="1" t="s">
        <v>28226</v>
      </c>
      <c r="C444" s="2">
        <v>46140.374074074098</v>
      </c>
      <c r="D444" s="1" t="s">
        <v>28227</v>
      </c>
      <c r="E444" s="1" t="s">
        <v>26901</v>
      </c>
      <c r="F444" s="2">
        <v>46100.416678240697</v>
      </c>
      <c r="G444" s="4">
        <v>0.44</v>
      </c>
      <c r="H444" s="4">
        <v>0.31</v>
      </c>
      <c r="I444" s="4">
        <v>0.26</v>
      </c>
      <c r="J444" s="4">
        <v>0.3</v>
      </c>
      <c r="K444" s="4">
        <v>0.3</v>
      </c>
    </row>
    <row r="445" spans="1:11">
      <c r="A445" t="s">
        <v>28228</v>
      </c>
      <c r="B445" s="1" t="s">
        <v>28229</v>
      </c>
      <c r="C445" s="2">
        <v>46140.374074074098</v>
      </c>
      <c r="D445" s="1" t="s">
        <v>28230</v>
      </c>
      <c r="E445" s="1" t="s">
        <v>26901</v>
      </c>
      <c r="F445" s="2">
        <v>46100.458344907398</v>
      </c>
      <c r="G445" s="4">
        <v>0.51</v>
      </c>
      <c r="H445" s="4">
        <v>0.28999999999999998</v>
      </c>
      <c r="I445" s="4">
        <v>0.35</v>
      </c>
      <c r="J445" s="4">
        <v>0.32</v>
      </c>
      <c r="K445" s="4">
        <v>0.32</v>
      </c>
    </row>
    <row r="446" spans="1:11">
      <c r="A446" t="s">
        <v>28231</v>
      </c>
      <c r="B446" s="1" t="s">
        <v>28232</v>
      </c>
      <c r="C446" s="2">
        <v>46140.374074074098</v>
      </c>
      <c r="D446" s="1" t="s">
        <v>28233</v>
      </c>
      <c r="E446" s="1" t="s">
        <v>26901</v>
      </c>
      <c r="F446" s="2">
        <v>46100.500011574099</v>
      </c>
      <c r="G446" s="4">
        <v>0.54</v>
      </c>
      <c r="H446" s="4">
        <v>0.26</v>
      </c>
      <c r="I446" s="4">
        <v>0.33</v>
      </c>
      <c r="J446" s="4">
        <v>0.36</v>
      </c>
      <c r="K446" s="4">
        <v>0.36</v>
      </c>
    </row>
    <row r="447" spans="1:11">
      <c r="A447" t="s">
        <v>28234</v>
      </c>
      <c r="B447" s="1" t="s">
        <v>28235</v>
      </c>
      <c r="C447" s="2">
        <v>46140.374074074098</v>
      </c>
      <c r="D447" s="1" t="s">
        <v>28236</v>
      </c>
      <c r="E447" s="1" t="s">
        <v>26901</v>
      </c>
      <c r="F447" s="2">
        <v>46100.541678240697</v>
      </c>
      <c r="G447" s="4">
        <v>2.42</v>
      </c>
      <c r="H447" s="4">
        <v>1.58</v>
      </c>
      <c r="I447" s="4">
        <v>1.82</v>
      </c>
      <c r="J447" s="4">
        <v>0.33</v>
      </c>
      <c r="K447" s="4">
        <v>0.33</v>
      </c>
    </row>
    <row r="448" spans="1:11">
      <c r="A448" t="s">
        <v>28237</v>
      </c>
      <c r="B448" s="1" t="s">
        <v>28238</v>
      </c>
      <c r="C448" s="2">
        <v>46140.374074074098</v>
      </c>
      <c r="D448" s="1" t="s">
        <v>28239</v>
      </c>
      <c r="E448" s="1" t="s">
        <v>26901</v>
      </c>
      <c r="F448" s="2">
        <v>46100.583344907398</v>
      </c>
      <c r="G448" s="4">
        <v>0.68</v>
      </c>
      <c r="H448" s="4">
        <v>0.41</v>
      </c>
      <c r="I448" s="4">
        <v>0.35</v>
      </c>
      <c r="J448" s="4">
        <v>0.41</v>
      </c>
      <c r="K448" s="4">
        <v>0.41</v>
      </c>
    </row>
    <row r="449" spans="1:11">
      <c r="A449" t="s">
        <v>28240</v>
      </c>
      <c r="B449" s="1" t="s">
        <v>28241</v>
      </c>
      <c r="C449" s="2">
        <v>46140.374074074098</v>
      </c>
      <c r="D449" s="1" t="s">
        <v>28242</v>
      </c>
      <c r="E449" s="1" t="s">
        <v>26901</v>
      </c>
      <c r="F449" s="2">
        <v>46100.625011574099</v>
      </c>
      <c r="G449" s="4">
        <v>0.76</v>
      </c>
      <c r="H449" s="4">
        <v>0.32</v>
      </c>
      <c r="I449" s="4">
        <v>0.51</v>
      </c>
      <c r="J449" s="4">
        <v>0.48</v>
      </c>
      <c r="K449" s="4">
        <v>0.48</v>
      </c>
    </row>
    <row r="450" spans="1:11">
      <c r="A450" t="s">
        <v>28243</v>
      </c>
      <c r="B450" s="1" t="s">
        <v>28244</v>
      </c>
      <c r="C450" s="2">
        <v>46140.374074074098</v>
      </c>
      <c r="D450" s="1" t="s">
        <v>28245</v>
      </c>
      <c r="E450" s="1" t="s">
        <v>26901</v>
      </c>
      <c r="F450" s="2">
        <v>46100.666678240697</v>
      </c>
      <c r="G450" s="4">
        <v>0.4</v>
      </c>
      <c r="H450" s="4">
        <v>0.26</v>
      </c>
      <c r="I450" s="4">
        <v>0.25</v>
      </c>
      <c r="J450" s="4">
        <v>0.26</v>
      </c>
      <c r="K450" s="4">
        <v>0.26</v>
      </c>
    </row>
    <row r="451" spans="1:11">
      <c r="A451" t="s">
        <v>28246</v>
      </c>
      <c r="B451" s="1" t="s">
        <v>28247</v>
      </c>
      <c r="C451" s="2">
        <v>46140.374074074098</v>
      </c>
      <c r="D451" s="1" t="s">
        <v>28248</v>
      </c>
      <c r="E451" s="1" t="s">
        <v>26901</v>
      </c>
      <c r="F451" s="2">
        <v>46100.708344907398</v>
      </c>
      <c r="G451" s="4">
        <v>0.56000000000000005</v>
      </c>
      <c r="H451" s="4">
        <v>0.39</v>
      </c>
      <c r="I451" s="4">
        <v>0.28000000000000003</v>
      </c>
      <c r="J451" s="4">
        <v>0.34</v>
      </c>
      <c r="K451" s="4">
        <v>0.34</v>
      </c>
    </row>
    <row r="452" spans="1:11">
      <c r="A452" t="s">
        <v>28249</v>
      </c>
      <c r="B452" s="1" t="s">
        <v>28250</v>
      </c>
      <c r="C452" s="2">
        <v>46140.374074074098</v>
      </c>
      <c r="D452" s="1" t="s">
        <v>28251</v>
      </c>
      <c r="E452" s="1" t="s">
        <v>26901</v>
      </c>
      <c r="F452" s="2">
        <v>46100.750011574099</v>
      </c>
      <c r="G452" s="4">
        <v>0.34</v>
      </c>
      <c r="H452" s="4">
        <v>0.24</v>
      </c>
      <c r="I452" s="4">
        <v>0.17</v>
      </c>
      <c r="J452" s="4">
        <v>0.23</v>
      </c>
      <c r="K452" s="4">
        <v>0.23</v>
      </c>
    </row>
    <row r="453" spans="1:11">
      <c r="A453" t="s">
        <v>28252</v>
      </c>
      <c r="B453" s="1" t="s">
        <v>28253</v>
      </c>
      <c r="C453" s="2">
        <v>46140.374074074098</v>
      </c>
      <c r="D453" s="1" t="s">
        <v>28254</v>
      </c>
      <c r="E453" s="1" t="s">
        <v>26901</v>
      </c>
      <c r="F453" s="2">
        <v>46100.791678240697</v>
      </c>
      <c r="G453" s="4">
        <v>0.19</v>
      </c>
      <c r="H453" s="4">
        <v>0.11</v>
      </c>
      <c r="I453" s="4">
        <v>0.12</v>
      </c>
      <c r="J453" s="4">
        <v>0.15</v>
      </c>
      <c r="K453" s="4">
        <v>0.15</v>
      </c>
    </row>
    <row r="454" spans="1:11">
      <c r="A454" t="s">
        <v>28255</v>
      </c>
      <c r="B454" s="1" t="s">
        <v>28256</v>
      </c>
      <c r="C454" s="2">
        <v>46140.374074074098</v>
      </c>
      <c r="D454" s="1" t="s">
        <v>28257</v>
      </c>
      <c r="E454" s="1" t="s">
        <v>26901</v>
      </c>
      <c r="F454" s="2">
        <v>46100.833344907398</v>
      </c>
      <c r="G454" s="4">
        <v>0.22</v>
      </c>
      <c r="H454" s="4">
        <v>0.11</v>
      </c>
      <c r="I454" s="4">
        <v>0.15</v>
      </c>
      <c r="J454" s="4">
        <v>0.12</v>
      </c>
      <c r="K454" s="4">
        <v>0.12</v>
      </c>
    </row>
    <row r="455" spans="1:11">
      <c r="A455" t="s">
        <v>28258</v>
      </c>
      <c r="B455" s="1" t="s">
        <v>28259</v>
      </c>
      <c r="C455" s="2">
        <v>46140.374074074098</v>
      </c>
      <c r="D455" s="1" t="s">
        <v>28260</v>
      </c>
      <c r="E455" s="1" t="s">
        <v>26901</v>
      </c>
      <c r="F455" s="2">
        <v>46100.875011574099</v>
      </c>
      <c r="G455" s="4">
        <v>0.45</v>
      </c>
      <c r="H455" s="4">
        <v>0.27</v>
      </c>
      <c r="I455" s="4">
        <v>0.27</v>
      </c>
      <c r="J455" s="4">
        <v>0.24</v>
      </c>
      <c r="K455" s="4">
        <v>0.24</v>
      </c>
    </row>
    <row r="456" spans="1:11">
      <c r="A456" t="s">
        <v>28261</v>
      </c>
      <c r="B456" s="1" t="s">
        <v>28262</v>
      </c>
      <c r="C456" s="2">
        <v>46140.374074074098</v>
      </c>
      <c r="D456" s="1" t="s">
        <v>28263</v>
      </c>
      <c r="E456" s="1" t="s">
        <v>26901</v>
      </c>
      <c r="F456" s="2">
        <v>46100.916678240697</v>
      </c>
      <c r="G456" s="4">
        <v>0.32</v>
      </c>
      <c r="H456" s="4">
        <v>0.24</v>
      </c>
      <c r="I456" s="4">
        <v>0.11</v>
      </c>
      <c r="J456" s="4">
        <v>0.18</v>
      </c>
      <c r="K456" s="4">
        <v>0.18</v>
      </c>
    </row>
    <row r="457" spans="1:11">
      <c r="A457" t="s">
        <v>28264</v>
      </c>
      <c r="B457" s="1" t="s">
        <v>28265</v>
      </c>
      <c r="C457" s="2">
        <v>46140.374074074098</v>
      </c>
      <c r="D457" s="1" t="s">
        <v>28266</v>
      </c>
      <c r="E457" s="1" t="s">
        <v>26901</v>
      </c>
      <c r="F457" s="2">
        <v>46100.958344907398</v>
      </c>
      <c r="G457" s="4">
        <v>0.44</v>
      </c>
      <c r="H457" s="4">
        <v>0.23</v>
      </c>
      <c r="I457" s="4">
        <v>0.28000000000000003</v>
      </c>
      <c r="J457" s="4">
        <v>0.25</v>
      </c>
      <c r="K457" s="4">
        <v>0.25</v>
      </c>
    </row>
    <row r="458" spans="1:11">
      <c r="A458" t="s">
        <v>28267</v>
      </c>
      <c r="B458" s="1" t="s">
        <v>28268</v>
      </c>
      <c r="C458" s="2">
        <v>46140.374085648102</v>
      </c>
      <c r="D458" s="1" t="s">
        <v>28269</v>
      </c>
      <c r="E458" s="1" t="s">
        <v>26901</v>
      </c>
      <c r="F458" s="2">
        <v>46101.000011574099</v>
      </c>
      <c r="G458" s="4">
        <v>0.23</v>
      </c>
      <c r="H458" s="4">
        <v>0.17</v>
      </c>
      <c r="I458" s="4">
        <v>0.14000000000000001</v>
      </c>
      <c r="J458" s="4">
        <v>0.16</v>
      </c>
      <c r="K458" s="4">
        <v>0.16</v>
      </c>
    </row>
    <row r="459" spans="1:11">
      <c r="A459" t="s">
        <v>28270</v>
      </c>
      <c r="B459" s="1" t="s">
        <v>28271</v>
      </c>
      <c r="C459" s="2">
        <v>46140.374085648102</v>
      </c>
      <c r="D459" s="1" t="s">
        <v>28272</v>
      </c>
      <c r="E459" s="1" t="s">
        <v>26901</v>
      </c>
      <c r="F459" s="2">
        <v>46101.041678240697</v>
      </c>
      <c r="G459" s="4">
        <v>0.22</v>
      </c>
      <c r="H459" s="4">
        <v>0.11</v>
      </c>
      <c r="I459" s="4">
        <v>0.13</v>
      </c>
      <c r="J459" s="4">
        <v>0.17</v>
      </c>
      <c r="K459" s="4">
        <v>0.17</v>
      </c>
    </row>
    <row r="460" spans="1:11">
      <c r="A460" t="s">
        <v>28273</v>
      </c>
      <c r="B460" s="1" t="s">
        <v>28274</v>
      </c>
      <c r="C460" s="2">
        <v>46140.374085648102</v>
      </c>
      <c r="D460" s="1" t="s">
        <v>28275</v>
      </c>
      <c r="E460" s="1" t="s">
        <v>26901</v>
      </c>
      <c r="F460" s="2">
        <v>46101.083344907398</v>
      </c>
      <c r="G460" s="4">
        <v>0.21</v>
      </c>
      <c r="H460" s="4">
        <v>0.12</v>
      </c>
      <c r="I460" s="4">
        <v>0.12</v>
      </c>
      <c r="J460" s="4">
        <v>0.17</v>
      </c>
      <c r="K460" s="4">
        <v>0.17</v>
      </c>
    </row>
    <row r="461" spans="1:11">
      <c r="A461" t="s">
        <v>28276</v>
      </c>
      <c r="B461" s="1" t="s">
        <v>28277</v>
      </c>
      <c r="C461" s="2">
        <v>46140.374085648102</v>
      </c>
      <c r="D461" s="1" t="s">
        <v>28278</v>
      </c>
      <c r="E461" s="1" t="s">
        <v>26901</v>
      </c>
      <c r="F461" s="2">
        <v>46101.125011574099</v>
      </c>
      <c r="G461" s="4">
        <v>0.19</v>
      </c>
      <c r="H461" s="4">
        <v>0.11</v>
      </c>
      <c r="I461" s="4">
        <v>0.12</v>
      </c>
      <c r="J461" s="4">
        <v>0.13</v>
      </c>
      <c r="K461" s="4">
        <v>0.13</v>
      </c>
    </row>
    <row r="462" spans="1:11">
      <c r="A462" t="s">
        <v>28279</v>
      </c>
      <c r="B462" s="1" t="s">
        <v>28280</v>
      </c>
      <c r="C462" s="2">
        <v>46140.374085648102</v>
      </c>
      <c r="D462" s="1" t="s">
        <v>28281</v>
      </c>
      <c r="E462" s="1" t="s">
        <v>26901</v>
      </c>
      <c r="F462" s="2">
        <v>46101.166678240697</v>
      </c>
      <c r="G462" s="4">
        <v>0.18</v>
      </c>
      <c r="H462" s="4">
        <v>0.12</v>
      </c>
      <c r="I462" s="4">
        <v>0.11</v>
      </c>
      <c r="J462" s="4">
        <v>0.11</v>
      </c>
      <c r="K462" s="4">
        <v>0.11</v>
      </c>
    </row>
    <row r="463" spans="1:11">
      <c r="A463" t="s">
        <v>28282</v>
      </c>
      <c r="B463" s="1" t="s">
        <v>28283</v>
      </c>
      <c r="C463" s="2">
        <v>46140.374085648102</v>
      </c>
      <c r="D463" s="1" t="s">
        <v>28284</v>
      </c>
      <c r="E463" s="1" t="s">
        <v>26901</v>
      </c>
      <c r="F463" s="2">
        <v>46101.208344907398</v>
      </c>
      <c r="G463" s="4">
        <v>0.27</v>
      </c>
      <c r="H463" s="4">
        <v>0.13</v>
      </c>
      <c r="I463" s="4">
        <v>0.17</v>
      </c>
      <c r="J463" s="4">
        <v>0.17</v>
      </c>
      <c r="K463" s="4">
        <v>0.17</v>
      </c>
    </row>
    <row r="464" spans="1:11">
      <c r="A464" t="s">
        <v>28285</v>
      </c>
      <c r="B464" s="1" t="s">
        <v>28286</v>
      </c>
      <c r="C464" s="2">
        <v>46140.374085648102</v>
      </c>
      <c r="D464" s="1" t="s">
        <v>28287</v>
      </c>
      <c r="E464" s="1" t="s">
        <v>26901</v>
      </c>
      <c r="F464" s="2">
        <v>46101.250011574099</v>
      </c>
      <c r="G464" s="4">
        <v>0.71</v>
      </c>
      <c r="H464" s="4">
        <v>0.4</v>
      </c>
      <c r="I464" s="4">
        <v>0.45</v>
      </c>
      <c r="J464" s="4">
        <v>0.43</v>
      </c>
      <c r="K464" s="4">
        <v>0.43</v>
      </c>
    </row>
    <row r="465" spans="1:11">
      <c r="A465" t="s">
        <v>28288</v>
      </c>
      <c r="B465" s="1" t="s">
        <v>28289</v>
      </c>
      <c r="C465" s="2">
        <v>46140.374085648102</v>
      </c>
      <c r="D465" s="1" t="s">
        <v>28290</v>
      </c>
      <c r="E465" s="1" t="s">
        <v>26901</v>
      </c>
      <c r="F465" s="2">
        <v>46101.291678240697</v>
      </c>
      <c r="G465" s="4">
        <v>0.41</v>
      </c>
      <c r="H465" s="4">
        <v>0.25</v>
      </c>
      <c r="I465" s="4">
        <v>0.28000000000000003</v>
      </c>
      <c r="J465" s="4">
        <v>0.27</v>
      </c>
      <c r="K465" s="4">
        <v>0.27</v>
      </c>
    </row>
    <row r="466" spans="1:11">
      <c r="A466" t="s">
        <v>28291</v>
      </c>
      <c r="B466" s="1" t="s">
        <v>28292</v>
      </c>
      <c r="C466" s="2">
        <v>46140.374085648102</v>
      </c>
      <c r="D466" s="1" t="s">
        <v>28293</v>
      </c>
      <c r="E466" s="1" t="s">
        <v>26901</v>
      </c>
      <c r="F466" s="2">
        <v>46101.333344907398</v>
      </c>
      <c r="G466" s="4">
        <v>0.45</v>
      </c>
      <c r="H466" s="4">
        <v>0.26</v>
      </c>
      <c r="I466" s="4">
        <v>0.26</v>
      </c>
      <c r="J466" s="4">
        <v>0.26</v>
      </c>
      <c r="K466" s="4">
        <v>0.26</v>
      </c>
    </row>
    <row r="467" spans="1:11">
      <c r="A467" t="s">
        <v>28294</v>
      </c>
      <c r="B467" s="1" t="s">
        <v>28295</v>
      </c>
      <c r="C467" s="2">
        <v>46140.374085648102</v>
      </c>
      <c r="D467" s="1" t="s">
        <v>28296</v>
      </c>
      <c r="E467" s="1" t="s">
        <v>26901</v>
      </c>
      <c r="F467" s="2">
        <v>46101.375011574099</v>
      </c>
      <c r="G467" s="4">
        <v>0.56999999999999995</v>
      </c>
      <c r="H467" s="4">
        <v>0.28000000000000003</v>
      </c>
      <c r="I467" s="4">
        <v>0.32</v>
      </c>
      <c r="J467" s="4">
        <v>0.38</v>
      </c>
      <c r="K467" s="4">
        <v>0.38</v>
      </c>
    </row>
    <row r="468" spans="1:11">
      <c r="A468" t="s">
        <v>28297</v>
      </c>
      <c r="B468" s="1" t="s">
        <v>28298</v>
      </c>
      <c r="C468" s="2">
        <v>46140.374085648102</v>
      </c>
      <c r="D468" s="1" t="s">
        <v>28299</v>
      </c>
      <c r="E468" s="1" t="s">
        <v>26901</v>
      </c>
      <c r="F468" s="2">
        <v>46101.416678240697</v>
      </c>
      <c r="G468" s="4">
        <v>0.36</v>
      </c>
      <c r="H468" s="4">
        <v>0.28000000000000003</v>
      </c>
      <c r="I468" s="4">
        <v>0.24</v>
      </c>
      <c r="J468" s="4">
        <v>0.23</v>
      </c>
      <c r="K468" s="4">
        <v>0.23</v>
      </c>
    </row>
    <row r="469" spans="1:11">
      <c r="A469" t="s">
        <v>28300</v>
      </c>
      <c r="B469" s="1" t="s">
        <v>28301</v>
      </c>
      <c r="C469" s="2">
        <v>46140.374085648102</v>
      </c>
      <c r="D469" s="1" t="s">
        <v>28302</v>
      </c>
      <c r="E469" s="1" t="s">
        <v>26901</v>
      </c>
      <c r="F469" s="2">
        <v>46101.458344907398</v>
      </c>
      <c r="G469" s="4">
        <v>0.53</v>
      </c>
      <c r="H469" s="4">
        <v>0.28000000000000003</v>
      </c>
      <c r="I469" s="4">
        <v>0.33</v>
      </c>
      <c r="J469" s="4">
        <v>0.34</v>
      </c>
      <c r="K469" s="4">
        <v>0.34</v>
      </c>
    </row>
    <row r="470" spans="1:11">
      <c r="A470" t="s">
        <v>28303</v>
      </c>
      <c r="B470" s="1" t="s">
        <v>28304</v>
      </c>
      <c r="C470" s="2">
        <v>46140.374085648102</v>
      </c>
      <c r="D470" s="1" t="s">
        <v>28305</v>
      </c>
      <c r="E470" s="1" t="s">
        <v>26901</v>
      </c>
      <c r="F470" s="2">
        <v>46101.500011574099</v>
      </c>
      <c r="G470" s="4">
        <v>0.77</v>
      </c>
      <c r="H470" s="4">
        <v>0.32</v>
      </c>
      <c r="I470" s="4">
        <v>0.51</v>
      </c>
      <c r="J470" s="4">
        <v>0.47</v>
      </c>
      <c r="K470" s="4">
        <v>0.47</v>
      </c>
    </row>
    <row r="471" spans="1:11">
      <c r="A471" t="s">
        <v>28306</v>
      </c>
      <c r="B471" s="1" t="s">
        <v>28307</v>
      </c>
      <c r="C471" s="2">
        <v>46140.374085648102</v>
      </c>
      <c r="D471" s="1" t="s">
        <v>28308</v>
      </c>
      <c r="E471" s="1" t="s">
        <v>26901</v>
      </c>
      <c r="F471" s="2">
        <v>46101.541678240697</v>
      </c>
      <c r="G471" s="4">
        <v>0.46</v>
      </c>
      <c r="H471" s="4">
        <v>0.24</v>
      </c>
      <c r="I471" s="4">
        <v>0.28000000000000003</v>
      </c>
      <c r="J471" s="4">
        <v>0.3</v>
      </c>
      <c r="K471" s="4">
        <v>0.3</v>
      </c>
    </row>
    <row r="472" spans="1:11">
      <c r="A472" t="s">
        <v>28309</v>
      </c>
      <c r="B472" s="1" t="s">
        <v>28310</v>
      </c>
      <c r="C472" s="2">
        <v>46140.374085648102</v>
      </c>
      <c r="D472" s="1" t="s">
        <v>28311</v>
      </c>
      <c r="E472" s="1" t="s">
        <v>26901</v>
      </c>
      <c r="F472" s="2">
        <v>46101.583344907398</v>
      </c>
      <c r="G472" s="4">
        <v>0.59</v>
      </c>
      <c r="H472" s="4">
        <v>0.28999999999999998</v>
      </c>
      <c r="I472" s="4">
        <v>0.38</v>
      </c>
      <c r="J472" s="4">
        <v>0.38</v>
      </c>
      <c r="K472" s="4">
        <v>0.38</v>
      </c>
    </row>
    <row r="473" spans="1:11">
      <c r="A473" t="s">
        <v>28312</v>
      </c>
      <c r="B473" s="1" t="s">
        <v>28313</v>
      </c>
      <c r="C473" s="2">
        <v>46140.374085648102</v>
      </c>
      <c r="D473" s="1" t="s">
        <v>28314</v>
      </c>
      <c r="E473" s="1" t="s">
        <v>26901</v>
      </c>
      <c r="F473" s="2">
        <v>46101.625011574099</v>
      </c>
      <c r="G473" s="4">
        <v>0.47</v>
      </c>
      <c r="H473" s="4">
        <v>0.26</v>
      </c>
      <c r="I473" s="4">
        <v>0.28999999999999998</v>
      </c>
      <c r="J473" s="4">
        <v>0.3</v>
      </c>
      <c r="K473" s="4">
        <v>0.3</v>
      </c>
    </row>
    <row r="474" spans="1:11">
      <c r="A474" t="s">
        <v>28315</v>
      </c>
      <c r="B474" s="1" t="s">
        <v>28316</v>
      </c>
      <c r="C474" s="2">
        <v>46140.374085648102</v>
      </c>
      <c r="D474" s="1" t="s">
        <v>28317</v>
      </c>
      <c r="E474" s="1" t="s">
        <v>26901</v>
      </c>
      <c r="F474" s="2">
        <v>46101.666678240697</v>
      </c>
      <c r="G474" s="4">
        <v>0.75</v>
      </c>
      <c r="H474" s="4">
        <v>0.55000000000000004</v>
      </c>
      <c r="I474" s="4">
        <v>0.38</v>
      </c>
      <c r="J474" s="4">
        <v>0.44</v>
      </c>
      <c r="K474" s="4">
        <v>0.44</v>
      </c>
    </row>
    <row r="475" spans="1:11">
      <c r="A475" t="s">
        <v>28318</v>
      </c>
      <c r="B475" s="1" t="s">
        <v>28319</v>
      </c>
      <c r="C475" s="2">
        <v>46140.374085648102</v>
      </c>
      <c r="D475" s="1" t="s">
        <v>28320</v>
      </c>
      <c r="E475" s="1" t="s">
        <v>26901</v>
      </c>
      <c r="F475" s="2">
        <v>46101.708344907398</v>
      </c>
      <c r="G475" s="4">
        <v>0.55000000000000004</v>
      </c>
      <c r="H475" s="4">
        <v>0.28000000000000003</v>
      </c>
      <c r="I475" s="4">
        <v>0.34</v>
      </c>
      <c r="J475" s="4">
        <v>0.35</v>
      </c>
      <c r="K475" s="4">
        <v>0.35</v>
      </c>
    </row>
    <row r="476" spans="1:11">
      <c r="A476" t="s">
        <v>28321</v>
      </c>
      <c r="B476" s="1" t="s">
        <v>28322</v>
      </c>
      <c r="C476" s="2">
        <v>46140.374085648102</v>
      </c>
      <c r="D476" s="1" t="s">
        <v>28323</v>
      </c>
      <c r="E476" s="1" t="s">
        <v>26901</v>
      </c>
      <c r="F476" s="2">
        <v>46101.750011574099</v>
      </c>
      <c r="G476" s="4">
        <v>0.21</v>
      </c>
      <c r="H476" s="4">
        <v>0.12</v>
      </c>
      <c r="I476" s="4">
        <v>0.13</v>
      </c>
      <c r="J476" s="4">
        <v>0.12</v>
      </c>
      <c r="K476" s="4">
        <v>0.12</v>
      </c>
    </row>
    <row r="477" spans="1:11">
      <c r="A477" t="s">
        <v>28324</v>
      </c>
      <c r="B477" s="1" t="s">
        <v>28325</v>
      </c>
      <c r="C477" s="2">
        <v>46140.374085648102</v>
      </c>
      <c r="D477" s="1" t="s">
        <v>28326</v>
      </c>
      <c r="E477" s="1" t="s">
        <v>26901</v>
      </c>
      <c r="F477" s="2">
        <v>46101.791678240697</v>
      </c>
      <c r="G477" s="4">
        <v>0.15</v>
      </c>
      <c r="H477" s="4">
        <v>0.11</v>
      </c>
      <c r="I477" s="4">
        <v>0.08</v>
      </c>
      <c r="J477" s="4">
        <v>0.11</v>
      </c>
      <c r="K477" s="4">
        <v>0.11</v>
      </c>
    </row>
    <row r="478" spans="1:11">
      <c r="A478" t="s">
        <v>28327</v>
      </c>
      <c r="B478" s="1" t="s">
        <v>28328</v>
      </c>
      <c r="C478" s="2">
        <v>46140.374085648102</v>
      </c>
      <c r="D478" s="1" t="s">
        <v>28329</v>
      </c>
      <c r="E478" s="1" t="s">
        <v>26901</v>
      </c>
      <c r="F478" s="2">
        <v>46101.833344907398</v>
      </c>
      <c r="G478" s="4">
        <v>0.49</v>
      </c>
      <c r="H478" s="4">
        <v>0.27</v>
      </c>
      <c r="I478" s="4">
        <v>0.27</v>
      </c>
      <c r="J478" s="4">
        <v>0.3</v>
      </c>
      <c r="K478" s="4">
        <v>0.3</v>
      </c>
    </row>
    <row r="479" spans="1:11">
      <c r="A479" t="s">
        <v>28330</v>
      </c>
      <c r="B479" s="1" t="s">
        <v>28331</v>
      </c>
      <c r="C479" s="2">
        <v>46140.3740972222</v>
      </c>
      <c r="D479" s="1" t="s">
        <v>28332</v>
      </c>
      <c r="E479" s="1" t="s">
        <v>26901</v>
      </c>
      <c r="F479" s="2">
        <v>46101.875011574099</v>
      </c>
      <c r="G479" s="4">
        <v>0.48</v>
      </c>
      <c r="H479" s="4">
        <v>0.24</v>
      </c>
      <c r="I479" s="4">
        <v>0.28999999999999998</v>
      </c>
      <c r="J479" s="4">
        <v>0.28999999999999998</v>
      </c>
      <c r="K479" s="4">
        <v>0.28999999999999998</v>
      </c>
    </row>
    <row r="480" spans="1:11">
      <c r="A480" t="s">
        <v>28333</v>
      </c>
      <c r="B480" s="1" t="s">
        <v>28334</v>
      </c>
      <c r="C480" s="2">
        <v>46140.3740972222</v>
      </c>
      <c r="D480" s="1" t="s">
        <v>28335</v>
      </c>
      <c r="E480" s="1" t="s">
        <v>26901</v>
      </c>
      <c r="F480" s="2">
        <v>46101.916678240697</v>
      </c>
      <c r="G480" s="4">
        <v>0.27</v>
      </c>
      <c r="H480" s="4">
        <v>0.16</v>
      </c>
      <c r="I480" s="4">
        <v>0.19</v>
      </c>
      <c r="J480" s="4">
        <v>0.2</v>
      </c>
      <c r="K480" s="4">
        <v>0.2</v>
      </c>
    </row>
    <row r="481" spans="1:11">
      <c r="A481" t="s">
        <v>28336</v>
      </c>
      <c r="B481" s="1" t="s">
        <v>28337</v>
      </c>
      <c r="C481" s="2">
        <v>46140.3740972222</v>
      </c>
      <c r="D481" s="1" t="s">
        <v>28338</v>
      </c>
      <c r="E481" s="1" t="s">
        <v>26901</v>
      </c>
      <c r="F481" s="2">
        <v>46101.958344907398</v>
      </c>
      <c r="G481" s="4">
        <v>0.21</v>
      </c>
      <c r="H481" s="4">
        <v>0.15</v>
      </c>
      <c r="I481" s="4">
        <v>0.12</v>
      </c>
      <c r="J481" s="4">
        <v>0.13</v>
      </c>
      <c r="K481" s="4">
        <v>0.13</v>
      </c>
    </row>
    <row r="482" spans="1:11">
      <c r="A482" t="s">
        <v>28339</v>
      </c>
      <c r="B482" s="1" t="s">
        <v>28340</v>
      </c>
      <c r="C482" s="2">
        <v>46140.3740972222</v>
      </c>
      <c r="D482" s="1" t="s">
        <v>28341</v>
      </c>
      <c r="E482" s="1" t="s">
        <v>26901</v>
      </c>
      <c r="F482" s="2">
        <v>46102.000011574099</v>
      </c>
      <c r="G482" s="4">
        <v>0.34</v>
      </c>
      <c r="H482" s="4">
        <v>0.23</v>
      </c>
      <c r="I482" s="4">
        <v>0.1</v>
      </c>
      <c r="J482" s="4">
        <v>0.25</v>
      </c>
      <c r="K482" s="4">
        <v>0.25</v>
      </c>
    </row>
    <row r="483" spans="1:11">
      <c r="A483" t="s">
        <v>28342</v>
      </c>
      <c r="B483" s="1" t="s">
        <v>28343</v>
      </c>
      <c r="C483" s="2">
        <v>46140.3740972222</v>
      </c>
      <c r="D483" s="1" t="s">
        <v>28344</v>
      </c>
      <c r="E483" s="1" t="s">
        <v>26901</v>
      </c>
      <c r="F483" s="2">
        <v>46102.041678240697</v>
      </c>
      <c r="G483" s="4">
        <v>0.18</v>
      </c>
      <c r="H483" s="4">
        <v>0.12</v>
      </c>
      <c r="I483" s="4">
        <v>0.11</v>
      </c>
      <c r="J483" s="4">
        <v>0.13</v>
      </c>
      <c r="K483" s="4">
        <v>0.13</v>
      </c>
    </row>
    <row r="484" spans="1:11">
      <c r="A484" t="s">
        <v>28345</v>
      </c>
      <c r="B484" s="1" t="s">
        <v>28346</v>
      </c>
      <c r="C484" s="2">
        <v>46140.3740972222</v>
      </c>
      <c r="D484" s="1" t="s">
        <v>28347</v>
      </c>
      <c r="E484" s="1" t="s">
        <v>26901</v>
      </c>
      <c r="F484" s="2">
        <v>46102.083344907398</v>
      </c>
      <c r="G484" s="4">
        <v>0.15</v>
      </c>
      <c r="H484" s="4">
        <v>0.1</v>
      </c>
      <c r="I484" s="4">
        <v>0.08</v>
      </c>
      <c r="J484" s="4">
        <v>0.1</v>
      </c>
      <c r="K484" s="4">
        <v>0.1</v>
      </c>
    </row>
    <row r="485" spans="1:11">
      <c r="A485" t="s">
        <v>28348</v>
      </c>
      <c r="B485" s="1" t="s">
        <v>28349</v>
      </c>
      <c r="C485" s="2">
        <v>46140.3740972222</v>
      </c>
      <c r="D485" s="1" t="s">
        <v>28350</v>
      </c>
      <c r="E485" s="1" t="s">
        <v>26901</v>
      </c>
      <c r="F485" s="2">
        <v>46102.125011574099</v>
      </c>
      <c r="G485" s="4">
        <v>0.27</v>
      </c>
      <c r="H485" s="4">
        <v>0.15</v>
      </c>
      <c r="I485" s="4">
        <v>0.16</v>
      </c>
      <c r="J485" s="4">
        <v>0.18</v>
      </c>
      <c r="K485" s="4">
        <v>0.18</v>
      </c>
    </row>
    <row r="486" spans="1:11">
      <c r="A486" t="s">
        <v>28351</v>
      </c>
      <c r="B486" s="1" t="s">
        <v>28352</v>
      </c>
      <c r="C486" s="2">
        <v>46140.3740972222</v>
      </c>
      <c r="D486" s="1" t="s">
        <v>28353</v>
      </c>
      <c r="E486" s="1" t="s">
        <v>26901</v>
      </c>
      <c r="F486" s="2">
        <v>46102.166678240697</v>
      </c>
      <c r="G486" s="4">
        <v>0.14000000000000001</v>
      </c>
      <c r="H486" s="4">
        <v>0.11</v>
      </c>
      <c r="I486" s="4">
        <v>7.0000000000000007E-2</v>
      </c>
      <c r="J486" s="4">
        <v>0.06</v>
      </c>
      <c r="K486" s="4">
        <v>0.06</v>
      </c>
    </row>
    <row r="487" spans="1:11">
      <c r="A487" t="s">
        <v>28354</v>
      </c>
      <c r="B487" s="1" t="s">
        <v>28355</v>
      </c>
      <c r="C487" s="2">
        <v>46140.3740972222</v>
      </c>
      <c r="D487" s="1" t="s">
        <v>28356</v>
      </c>
      <c r="E487" s="1" t="s">
        <v>26901</v>
      </c>
      <c r="F487" s="2">
        <v>46102.208344907398</v>
      </c>
      <c r="G487" s="4">
        <v>0.18</v>
      </c>
      <c r="H487" s="4">
        <v>0.12</v>
      </c>
      <c r="I487" s="4">
        <v>0.1</v>
      </c>
      <c r="J487" s="4">
        <v>0.11</v>
      </c>
      <c r="K487" s="4">
        <v>0.11</v>
      </c>
    </row>
    <row r="488" spans="1:11">
      <c r="A488" t="s">
        <v>28357</v>
      </c>
      <c r="B488" s="1" t="s">
        <v>28358</v>
      </c>
      <c r="C488" s="2">
        <v>46140.3740972222</v>
      </c>
      <c r="D488" s="1" t="s">
        <v>28359</v>
      </c>
      <c r="E488" s="1" t="s">
        <v>26901</v>
      </c>
      <c r="F488" s="2">
        <v>46102.250011574099</v>
      </c>
      <c r="G488" s="4">
        <v>0.41</v>
      </c>
      <c r="H488" s="4">
        <v>0.2</v>
      </c>
      <c r="I488" s="4">
        <v>0.23</v>
      </c>
      <c r="J488" s="4">
        <v>0.27</v>
      </c>
      <c r="K488" s="4">
        <v>0.27</v>
      </c>
    </row>
    <row r="489" spans="1:11">
      <c r="A489" t="s">
        <v>28360</v>
      </c>
      <c r="B489" s="1" t="s">
        <v>28361</v>
      </c>
      <c r="C489" s="2">
        <v>46140.3740972222</v>
      </c>
      <c r="D489" s="1" t="s">
        <v>28362</v>
      </c>
      <c r="E489" s="1" t="s">
        <v>26901</v>
      </c>
      <c r="F489" s="2">
        <v>46102.291678240697</v>
      </c>
      <c r="G489" s="4">
        <v>0.19</v>
      </c>
      <c r="H489" s="4">
        <v>0.13</v>
      </c>
      <c r="I489" s="4">
        <v>0.13</v>
      </c>
      <c r="J489" s="4">
        <v>0.12</v>
      </c>
      <c r="K489" s="4">
        <v>0.12</v>
      </c>
    </row>
    <row r="490" spans="1:11">
      <c r="A490" t="s">
        <v>28363</v>
      </c>
      <c r="B490" s="1" t="s">
        <v>28364</v>
      </c>
      <c r="C490" s="2">
        <v>46140.3740972222</v>
      </c>
      <c r="D490" s="1" t="s">
        <v>28365</v>
      </c>
      <c r="E490" s="1" t="s">
        <v>26901</v>
      </c>
      <c r="F490" s="2">
        <v>46102.333344907398</v>
      </c>
      <c r="G490" s="4">
        <v>0.37</v>
      </c>
      <c r="H490" s="4">
        <v>0.27</v>
      </c>
      <c r="I490" s="4">
        <v>0.19</v>
      </c>
      <c r="J490" s="4">
        <v>0.24</v>
      </c>
      <c r="K490" s="4">
        <v>0.24</v>
      </c>
    </row>
    <row r="491" spans="1:11">
      <c r="A491" t="s">
        <v>28366</v>
      </c>
      <c r="B491" s="1" t="s">
        <v>28367</v>
      </c>
      <c r="C491" s="2">
        <v>46140.3740972222</v>
      </c>
      <c r="D491" s="1" t="s">
        <v>28368</v>
      </c>
      <c r="E491" s="1" t="s">
        <v>26901</v>
      </c>
      <c r="F491" s="2">
        <v>46102.375011574099</v>
      </c>
      <c r="G491" s="4">
        <v>0.3</v>
      </c>
      <c r="H491" s="4">
        <v>0.21</v>
      </c>
      <c r="I491" s="4">
        <v>0.1</v>
      </c>
      <c r="J491" s="4">
        <v>0.18</v>
      </c>
      <c r="K491" s="4">
        <v>0.18</v>
      </c>
    </row>
    <row r="492" spans="1:11">
      <c r="A492" t="s">
        <v>28369</v>
      </c>
      <c r="B492" s="1" t="s">
        <v>28370</v>
      </c>
      <c r="C492" s="2">
        <v>46140.3740972222</v>
      </c>
      <c r="D492" s="1" t="s">
        <v>28371</v>
      </c>
      <c r="E492" s="1" t="s">
        <v>26901</v>
      </c>
      <c r="F492" s="2">
        <v>46102.416678240697</v>
      </c>
      <c r="G492" s="4">
        <v>0.28000000000000003</v>
      </c>
      <c r="H492" s="4">
        <v>0.2</v>
      </c>
      <c r="I492" s="4">
        <v>0.18</v>
      </c>
      <c r="J492" s="4">
        <v>0.2</v>
      </c>
      <c r="K492" s="4">
        <v>0.2</v>
      </c>
    </row>
    <row r="493" spans="1:11">
      <c r="A493" t="s">
        <v>28372</v>
      </c>
      <c r="B493" s="1" t="s">
        <v>28373</v>
      </c>
      <c r="C493" s="2">
        <v>46140.3740972222</v>
      </c>
      <c r="D493" s="1" t="s">
        <v>28374</v>
      </c>
      <c r="E493" s="1" t="s">
        <v>26901</v>
      </c>
      <c r="F493" s="2">
        <v>46102.458344907398</v>
      </c>
      <c r="G493" s="4">
        <v>0.32</v>
      </c>
      <c r="H493" s="4">
        <v>0.21</v>
      </c>
      <c r="I493" s="4">
        <v>0.18</v>
      </c>
      <c r="J493" s="4">
        <v>0.18</v>
      </c>
      <c r="K493" s="4">
        <v>0.18</v>
      </c>
    </row>
    <row r="494" spans="1:11">
      <c r="A494" t="s">
        <v>28375</v>
      </c>
      <c r="B494" s="1" t="s">
        <v>28376</v>
      </c>
      <c r="C494" s="2">
        <v>46140.3740972222</v>
      </c>
      <c r="D494" s="1" t="s">
        <v>28377</v>
      </c>
      <c r="E494" s="1" t="s">
        <v>26901</v>
      </c>
      <c r="F494" s="2">
        <v>46102.500011574099</v>
      </c>
      <c r="G494" s="4">
        <v>0.3</v>
      </c>
      <c r="H494" s="4">
        <v>0.22</v>
      </c>
      <c r="I494" s="4">
        <v>0.21</v>
      </c>
      <c r="J494" s="4">
        <v>0.21</v>
      </c>
      <c r="K494" s="4">
        <v>0.21</v>
      </c>
    </row>
    <row r="495" spans="1:11">
      <c r="A495" t="s">
        <v>28378</v>
      </c>
      <c r="B495" s="1" t="s">
        <v>28379</v>
      </c>
      <c r="C495" s="2">
        <v>46140.3740972222</v>
      </c>
      <c r="D495" s="1" t="s">
        <v>28380</v>
      </c>
      <c r="E495" s="1" t="s">
        <v>26901</v>
      </c>
      <c r="F495" s="2">
        <v>46102.541678240697</v>
      </c>
      <c r="G495" s="4">
        <v>0.37</v>
      </c>
      <c r="H495" s="4">
        <v>0.2</v>
      </c>
      <c r="I495" s="4">
        <v>0.2</v>
      </c>
      <c r="J495" s="4">
        <v>0.23</v>
      </c>
      <c r="K495" s="4">
        <v>0.23</v>
      </c>
    </row>
    <row r="496" spans="1:11">
      <c r="A496" t="s">
        <v>28381</v>
      </c>
      <c r="B496" s="1" t="s">
        <v>28382</v>
      </c>
      <c r="C496" s="2">
        <v>46140.3740972222</v>
      </c>
      <c r="D496" s="1" t="s">
        <v>28383</v>
      </c>
      <c r="E496" s="1" t="s">
        <v>26901</v>
      </c>
      <c r="F496" s="2">
        <v>46102.583344907398</v>
      </c>
      <c r="G496" s="4">
        <v>0.19</v>
      </c>
      <c r="H496" s="4">
        <v>0.1</v>
      </c>
      <c r="I496" s="4">
        <v>0.11</v>
      </c>
      <c r="J496" s="4">
        <v>0.16</v>
      </c>
      <c r="K496" s="4">
        <v>0.16</v>
      </c>
    </row>
    <row r="497" spans="1:11">
      <c r="A497" t="s">
        <v>28384</v>
      </c>
      <c r="B497" s="1" t="s">
        <v>28385</v>
      </c>
      <c r="C497" s="2">
        <v>46140.3740972222</v>
      </c>
      <c r="D497" s="1" t="s">
        <v>28386</v>
      </c>
      <c r="E497" s="1" t="s">
        <v>26901</v>
      </c>
      <c r="F497" s="2">
        <v>46102.625011574099</v>
      </c>
      <c r="G497" s="4">
        <v>0.48</v>
      </c>
      <c r="H497" s="4">
        <v>0.23</v>
      </c>
      <c r="I497" s="4">
        <v>0.25</v>
      </c>
      <c r="J497" s="4">
        <v>0.34</v>
      </c>
      <c r="K497" s="4">
        <v>0.34</v>
      </c>
    </row>
    <row r="498" spans="1:11">
      <c r="A498" t="s">
        <v>28387</v>
      </c>
      <c r="B498" s="1" t="s">
        <v>28388</v>
      </c>
      <c r="C498" s="2">
        <v>46140.3740972222</v>
      </c>
      <c r="D498" s="1" t="s">
        <v>28389</v>
      </c>
      <c r="E498" s="1" t="s">
        <v>26901</v>
      </c>
      <c r="F498" s="2">
        <v>46102.666678240697</v>
      </c>
      <c r="G498" s="4">
        <v>0.28999999999999998</v>
      </c>
      <c r="H498" s="4">
        <v>0.22</v>
      </c>
      <c r="I498" s="4">
        <v>0.13</v>
      </c>
      <c r="J498" s="4">
        <v>0.16</v>
      </c>
      <c r="K498" s="4">
        <v>0.16</v>
      </c>
    </row>
    <row r="499" spans="1:11">
      <c r="A499" t="s">
        <v>28390</v>
      </c>
      <c r="B499" s="1" t="s">
        <v>28391</v>
      </c>
      <c r="C499" s="2">
        <v>46140.3740972222</v>
      </c>
      <c r="D499" s="1" t="s">
        <v>28392</v>
      </c>
      <c r="E499" s="1" t="s">
        <v>26901</v>
      </c>
      <c r="F499" s="2">
        <v>46102.708344907398</v>
      </c>
      <c r="G499" s="4">
        <v>0.33</v>
      </c>
      <c r="H499" s="4">
        <v>0.23</v>
      </c>
      <c r="I499" s="4">
        <v>0.18</v>
      </c>
      <c r="J499" s="4">
        <v>0.23</v>
      </c>
      <c r="K499" s="4">
        <v>0.23</v>
      </c>
    </row>
    <row r="500" spans="1:11">
      <c r="A500" t="s">
        <v>28393</v>
      </c>
      <c r="B500" s="1" t="s">
        <v>28394</v>
      </c>
      <c r="C500" s="2">
        <v>46140.374108796299</v>
      </c>
      <c r="D500" s="1" t="s">
        <v>28395</v>
      </c>
      <c r="E500" s="1" t="s">
        <v>26901</v>
      </c>
      <c r="F500" s="2">
        <v>46102.750011574099</v>
      </c>
      <c r="G500" s="4">
        <v>0.2</v>
      </c>
      <c r="H500" s="4">
        <v>0.15</v>
      </c>
      <c r="I500" s="4">
        <v>0.12</v>
      </c>
      <c r="J500" s="4">
        <v>0.13</v>
      </c>
      <c r="K500" s="4">
        <v>0.13</v>
      </c>
    </row>
    <row r="501" spans="1:11">
      <c r="A501" t="s">
        <v>28396</v>
      </c>
      <c r="B501" s="1" t="s">
        <v>28397</v>
      </c>
      <c r="C501" s="2">
        <v>46140.374108796299</v>
      </c>
      <c r="D501" s="1" t="s">
        <v>28398</v>
      </c>
      <c r="E501" s="1" t="s">
        <v>26901</v>
      </c>
      <c r="F501" s="2">
        <v>46102.791678240697</v>
      </c>
      <c r="G501" s="4">
        <v>0.32</v>
      </c>
      <c r="H501" s="4">
        <v>0.19</v>
      </c>
      <c r="I501" s="4">
        <v>0.19</v>
      </c>
      <c r="J501" s="4">
        <v>0.2</v>
      </c>
      <c r="K501" s="4">
        <v>0.2</v>
      </c>
    </row>
    <row r="502" spans="1:11">
      <c r="A502" t="s">
        <v>28399</v>
      </c>
      <c r="B502" s="1" t="s">
        <v>28400</v>
      </c>
      <c r="C502" s="2">
        <v>46140.374108796299</v>
      </c>
      <c r="D502" s="1" t="s">
        <v>28401</v>
      </c>
      <c r="E502" s="1" t="s">
        <v>26901</v>
      </c>
      <c r="F502" s="2">
        <v>46102.833344907398</v>
      </c>
      <c r="G502" s="4">
        <v>0.24</v>
      </c>
      <c r="H502" s="4">
        <v>0.13</v>
      </c>
      <c r="I502" s="4">
        <v>0.15</v>
      </c>
      <c r="J502" s="4">
        <v>0.14000000000000001</v>
      </c>
      <c r="K502" s="4">
        <v>0.14000000000000001</v>
      </c>
    </row>
    <row r="503" spans="1:11">
      <c r="A503" t="s">
        <v>28402</v>
      </c>
      <c r="B503" s="1" t="s">
        <v>28403</v>
      </c>
      <c r="C503" s="2">
        <v>46140.374108796299</v>
      </c>
      <c r="D503" s="1" t="s">
        <v>28404</v>
      </c>
      <c r="E503" s="1" t="s">
        <v>26901</v>
      </c>
      <c r="F503" s="2">
        <v>46102.875011574099</v>
      </c>
      <c r="G503" s="4">
        <v>7.0000000000000007E-2</v>
      </c>
      <c r="H503" s="4">
        <v>0.04</v>
      </c>
      <c r="I503" s="4">
        <v>0.04</v>
      </c>
      <c r="J503" s="4">
        <v>0.04</v>
      </c>
      <c r="K503" s="4">
        <v>0.04</v>
      </c>
    </row>
    <row r="504" spans="1:11">
      <c r="A504" t="s">
        <v>28405</v>
      </c>
      <c r="B504" s="1" t="s">
        <v>28406</v>
      </c>
      <c r="C504" s="2">
        <v>46140.374108796299</v>
      </c>
      <c r="D504" s="1" t="s">
        <v>28407</v>
      </c>
      <c r="E504" s="1" t="s">
        <v>26901</v>
      </c>
      <c r="F504" s="2">
        <v>46102.916678240697</v>
      </c>
      <c r="G504" s="4">
        <v>0.14000000000000001</v>
      </c>
      <c r="H504" s="4">
        <v>0.09</v>
      </c>
      <c r="I504" s="4">
        <v>0.09</v>
      </c>
      <c r="J504" s="4">
        <v>0.09</v>
      </c>
      <c r="K504" s="4">
        <v>0.09</v>
      </c>
    </row>
    <row r="505" spans="1:11">
      <c r="A505" t="s">
        <v>28408</v>
      </c>
      <c r="B505" s="1" t="s">
        <v>28409</v>
      </c>
      <c r="C505" s="2">
        <v>46140.374108796299</v>
      </c>
      <c r="D505" s="1" t="s">
        <v>28410</v>
      </c>
      <c r="E505" s="1" t="s">
        <v>26901</v>
      </c>
      <c r="F505" s="2">
        <v>46102.958344907398</v>
      </c>
      <c r="G505" s="4">
        <v>7.0000000000000007E-2</v>
      </c>
      <c r="H505" s="4">
        <v>0.05</v>
      </c>
      <c r="I505" s="4">
        <v>0.04</v>
      </c>
      <c r="J505" s="4">
        <v>0.04</v>
      </c>
      <c r="K505" s="4">
        <v>0.04</v>
      </c>
    </row>
    <row r="506" spans="1:11">
      <c r="A506" t="s">
        <v>28411</v>
      </c>
      <c r="B506" s="1" t="s">
        <v>28412</v>
      </c>
      <c r="C506" s="2">
        <v>46140.374108796299</v>
      </c>
      <c r="D506" s="1" t="s">
        <v>28413</v>
      </c>
      <c r="E506" s="1" t="s">
        <v>26901</v>
      </c>
      <c r="F506" s="2">
        <v>46103.000011574099</v>
      </c>
      <c r="G506" s="4">
        <v>0.93</v>
      </c>
      <c r="H506" s="4">
        <v>0.93</v>
      </c>
      <c r="I506" s="4">
        <v>0.04</v>
      </c>
      <c r="J506" s="4">
        <v>0.05</v>
      </c>
      <c r="K506" s="4">
        <v>0.05</v>
      </c>
    </row>
    <row r="507" spans="1:11">
      <c r="A507" t="s">
        <v>28414</v>
      </c>
      <c r="B507" s="1" t="s">
        <v>28415</v>
      </c>
      <c r="C507" s="2">
        <v>46140.374108796299</v>
      </c>
      <c r="D507" s="1" t="s">
        <v>28416</v>
      </c>
      <c r="E507" s="1" t="s">
        <v>26901</v>
      </c>
      <c r="F507" s="2">
        <v>46103.041678240697</v>
      </c>
      <c r="G507" s="4">
        <v>0.18</v>
      </c>
      <c r="H507" s="4">
        <v>0.1</v>
      </c>
      <c r="I507" s="4">
        <v>0.12</v>
      </c>
      <c r="J507" s="4">
        <v>0.1</v>
      </c>
      <c r="K507" s="4">
        <v>0.1</v>
      </c>
    </row>
    <row r="508" spans="1:11">
      <c r="A508" t="s">
        <v>28417</v>
      </c>
      <c r="B508" s="1" t="s">
        <v>28418</v>
      </c>
      <c r="C508" s="2">
        <v>46140.374108796299</v>
      </c>
      <c r="D508" s="1" t="s">
        <v>28419</v>
      </c>
      <c r="E508" s="1" t="s">
        <v>26901</v>
      </c>
      <c r="F508" s="2">
        <v>46103.083344907398</v>
      </c>
      <c r="G508" s="4">
        <v>0.12</v>
      </c>
      <c r="H508" s="4">
        <v>0.06</v>
      </c>
      <c r="I508" s="4">
        <v>7.0000000000000007E-2</v>
      </c>
      <c r="J508" s="4">
        <v>0.08</v>
      </c>
      <c r="K508" s="4">
        <v>0.08</v>
      </c>
    </row>
    <row r="509" spans="1:11">
      <c r="A509" t="s">
        <v>28420</v>
      </c>
      <c r="B509" s="1" t="s">
        <v>28421</v>
      </c>
      <c r="C509" s="2">
        <v>46140.374108796299</v>
      </c>
      <c r="D509" s="1" t="s">
        <v>28422</v>
      </c>
      <c r="E509" s="1" t="s">
        <v>26901</v>
      </c>
      <c r="F509" s="2">
        <v>46103.125011574099</v>
      </c>
      <c r="G509" s="4">
        <v>0.24</v>
      </c>
      <c r="H509" s="4">
        <v>0.12</v>
      </c>
      <c r="I509" s="4">
        <v>0.15</v>
      </c>
      <c r="J509" s="4">
        <v>0.15</v>
      </c>
      <c r="K509" s="4">
        <v>0.15</v>
      </c>
    </row>
    <row r="510" spans="1:11">
      <c r="A510" t="s">
        <v>28423</v>
      </c>
      <c r="B510" s="1" t="s">
        <v>28424</v>
      </c>
      <c r="C510" s="2">
        <v>46140.374108796299</v>
      </c>
      <c r="D510" s="1" t="s">
        <v>28425</v>
      </c>
      <c r="E510" s="1" t="s">
        <v>26901</v>
      </c>
      <c r="F510" s="2">
        <v>46103.166678240697</v>
      </c>
      <c r="G510" s="4">
        <v>0.09</v>
      </c>
      <c r="H510" s="4">
        <v>7.0000000000000007E-2</v>
      </c>
      <c r="I510" s="4">
        <v>0.05</v>
      </c>
      <c r="J510" s="4">
        <v>0.06</v>
      </c>
      <c r="K510" s="4">
        <v>0.06</v>
      </c>
    </row>
    <row r="511" spans="1:11">
      <c r="A511" t="s">
        <v>28426</v>
      </c>
      <c r="B511" s="1" t="s">
        <v>28427</v>
      </c>
      <c r="C511" s="2">
        <v>46140.374108796299</v>
      </c>
      <c r="D511" s="1" t="s">
        <v>28428</v>
      </c>
      <c r="E511" s="1" t="s">
        <v>26901</v>
      </c>
      <c r="F511" s="2">
        <v>46103.208344907398</v>
      </c>
      <c r="G511" s="4">
        <v>0.13</v>
      </c>
      <c r="H511" s="4">
        <v>0.1</v>
      </c>
      <c r="I511" s="4">
        <v>0.09</v>
      </c>
      <c r="J511" s="4">
        <v>0.08</v>
      </c>
      <c r="K511" s="4">
        <v>0.08</v>
      </c>
    </row>
    <row r="512" spans="1:11">
      <c r="A512" t="s">
        <v>28429</v>
      </c>
      <c r="B512" s="1" t="s">
        <v>28430</v>
      </c>
      <c r="C512" s="2">
        <v>46140.374108796299</v>
      </c>
      <c r="D512" s="1" t="s">
        <v>28431</v>
      </c>
      <c r="E512" s="1" t="s">
        <v>26901</v>
      </c>
      <c r="F512" s="2">
        <v>46103.250011574099</v>
      </c>
      <c r="G512" s="4">
        <v>0.11</v>
      </c>
      <c r="H512" s="4">
        <v>0.08</v>
      </c>
      <c r="I512" s="4">
        <v>7.0000000000000007E-2</v>
      </c>
      <c r="J512" s="4">
        <v>7.0000000000000007E-2</v>
      </c>
      <c r="K512" s="4">
        <v>7.0000000000000007E-2</v>
      </c>
    </row>
    <row r="513" spans="1:11">
      <c r="A513" t="s">
        <v>28432</v>
      </c>
      <c r="B513" s="1" t="s">
        <v>28433</v>
      </c>
      <c r="C513" s="2">
        <v>46140.374108796299</v>
      </c>
      <c r="D513" s="1" t="s">
        <v>28434</v>
      </c>
      <c r="E513" s="1" t="s">
        <v>26901</v>
      </c>
      <c r="F513" s="2">
        <v>46103.291678240697</v>
      </c>
      <c r="G513" s="4">
        <v>0.08</v>
      </c>
      <c r="H513" s="4">
        <v>0.06</v>
      </c>
      <c r="I513" s="4">
        <v>0.05</v>
      </c>
      <c r="J513" s="4">
        <v>0.06</v>
      </c>
      <c r="K513" s="4">
        <v>0.06</v>
      </c>
    </row>
    <row r="514" spans="1:11">
      <c r="A514" t="s">
        <v>28435</v>
      </c>
      <c r="B514" s="1" t="s">
        <v>28436</v>
      </c>
      <c r="C514" s="2">
        <v>46140.374108796299</v>
      </c>
      <c r="D514" s="1" t="s">
        <v>28437</v>
      </c>
      <c r="E514" s="1" t="s">
        <v>26901</v>
      </c>
      <c r="F514" s="2">
        <v>46103.333344907398</v>
      </c>
      <c r="G514" s="4">
        <v>0.61</v>
      </c>
      <c r="H514" s="4">
        <v>0.33</v>
      </c>
      <c r="I514" s="4">
        <v>0.37</v>
      </c>
      <c r="J514" s="4">
        <v>0.35</v>
      </c>
      <c r="K514" s="4">
        <v>0.35</v>
      </c>
    </row>
    <row r="515" spans="1:11">
      <c r="A515" t="s">
        <v>28438</v>
      </c>
      <c r="B515" s="1" t="s">
        <v>28439</v>
      </c>
      <c r="C515" s="2">
        <v>46140.374108796299</v>
      </c>
      <c r="D515" s="1" t="s">
        <v>28440</v>
      </c>
      <c r="E515" s="1" t="s">
        <v>26901</v>
      </c>
      <c r="F515" s="2">
        <v>46103.375011574099</v>
      </c>
      <c r="G515" s="4">
        <v>0.36</v>
      </c>
      <c r="H515" s="4">
        <v>0.16</v>
      </c>
      <c r="I515" s="4">
        <v>0.22</v>
      </c>
      <c r="J515" s="4">
        <v>0.24</v>
      </c>
      <c r="K515" s="4">
        <v>0.24</v>
      </c>
    </row>
    <row r="516" spans="1:11">
      <c r="A516" t="s">
        <v>28441</v>
      </c>
      <c r="B516" s="1" t="s">
        <v>28442</v>
      </c>
      <c r="C516" s="2">
        <v>46140.374108796299</v>
      </c>
      <c r="D516" s="1" t="s">
        <v>28443</v>
      </c>
      <c r="E516" s="1" t="s">
        <v>26901</v>
      </c>
      <c r="F516" s="2">
        <v>46103.416678240697</v>
      </c>
      <c r="G516" s="4">
        <v>0.36</v>
      </c>
      <c r="H516" s="4">
        <v>0.2</v>
      </c>
      <c r="I516" s="4">
        <v>0.22</v>
      </c>
      <c r="J516" s="4">
        <v>0.24</v>
      </c>
      <c r="K516" s="4">
        <v>0.24</v>
      </c>
    </row>
    <row r="517" spans="1:11">
      <c r="A517" t="s">
        <v>28444</v>
      </c>
      <c r="B517" s="1" t="s">
        <v>28445</v>
      </c>
      <c r="C517" s="2">
        <v>46140.374108796299</v>
      </c>
      <c r="D517" s="1" t="s">
        <v>28446</v>
      </c>
      <c r="E517" s="1" t="s">
        <v>26901</v>
      </c>
      <c r="F517" s="2">
        <v>46103.458344907398</v>
      </c>
      <c r="G517" s="4">
        <v>0.24</v>
      </c>
      <c r="H517" s="4">
        <v>0.11</v>
      </c>
      <c r="I517" s="4">
        <v>0.16</v>
      </c>
      <c r="J517" s="4">
        <v>0.15</v>
      </c>
      <c r="K517" s="4">
        <v>0.15</v>
      </c>
    </row>
    <row r="518" spans="1:11">
      <c r="A518" t="s">
        <v>28447</v>
      </c>
      <c r="B518" s="1" t="s">
        <v>28448</v>
      </c>
      <c r="C518" s="2">
        <v>46140.374108796299</v>
      </c>
      <c r="D518" s="1" t="s">
        <v>28449</v>
      </c>
      <c r="E518" s="1" t="s">
        <v>26901</v>
      </c>
      <c r="F518" s="2">
        <v>46103.500011574099</v>
      </c>
      <c r="G518" s="4">
        <v>0.17</v>
      </c>
      <c r="H518" s="4">
        <v>0.12</v>
      </c>
      <c r="I518" s="4">
        <v>0.08</v>
      </c>
      <c r="J518" s="4">
        <v>0.11</v>
      </c>
      <c r="K518" s="4">
        <v>0.11</v>
      </c>
    </row>
    <row r="519" spans="1:11">
      <c r="A519" t="s">
        <v>28450</v>
      </c>
      <c r="B519" s="1" t="s">
        <v>28451</v>
      </c>
      <c r="C519" s="2">
        <v>46140.374108796299</v>
      </c>
      <c r="D519" s="1" t="s">
        <v>28452</v>
      </c>
      <c r="E519" s="1" t="s">
        <v>26901</v>
      </c>
      <c r="F519" s="2">
        <v>46103.541678240697</v>
      </c>
      <c r="G519" s="4">
        <v>0.2</v>
      </c>
      <c r="H519" s="4">
        <v>0.1</v>
      </c>
      <c r="I519" s="4">
        <v>0.12</v>
      </c>
      <c r="J519" s="4">
        <v>0.13</v>
      </c>
      <c r="K519" s="4">
        <v>0.13</v>
      </c>
    </row>
    <row r="520" spans="1:11">
      <c r="A520" t="s">
        <v>28453</v>
      </c>
      <c r="B520" s="1" t="s">
        <v>28454</v>
      </c>
      <c r="C520" s="2">
        <v>46140.374120370398</v>
      </c>
      <c r="D520" s="1" t="s">
        <v>28455</v>
      </c>
      <c r="E520" s="1" t="s">
        <v>26901</v>
      </c>
      <c r="F520" s="2">
        <v>46103.583344907398</v>
      </c>
      <c r="G520" s="4">
        <v>0.27</v>
      </c>
      <c r="H520" s="4">
        <v>0.2</v>
      </c>
      <c r="I520" s="4">
        <v>0.11</v>
      </c>
      <c r="J520" s="4">
        <v>0.16</v>
      </c>
      <c r="K520" s="4">
        <v>0.16</v>
      </c>
    </row>
    <row r="521" spans="1:11">
      <c r="A521" t="s">
        <v>28456</v>
      </c>
      <c r="B521" s="1" t="s">
        <v>28457</v>
      </c>
      <c r="C521" s="2">
        <v>46140.374120370398</v>
      </c>
      <c r="D521" s="1" t="s">
        <v>28458</v>
      </c>
      <c r="E521" s="1" t="s">
        <v>26901</v>
      </c>
      <c r="F521" s="2">
        <v>46103.625011574099</v>
      </c>
      <c r="G521" s="4">
        <v>0.13</v>
      </c>
      <c r="H521" s="4">
        <v>0.09</v>
      </c>
      <c r="I521" s="4">
        <v>0.06</v>
      </c>
      <c r="J521" s="4">
        <v>0.09</v>
      </c>
      <c r="K521" s="4">
        <v>0.09</v>
      </c>
    </row>
    <row r="522" spans="1:11">
      <c r="A522" t="s">
        <v>28459</v>
      </c>
      <c r="B522" s="1" t="s">
        <v>28460</v>
      </c>
      <c r="C522" s="2">
        <v>46140.374120370398</v>
      </c>
      <c r="D522" s="1" t="s">
        <v>28461</v>
      </c>
      <c r="E522" s="1" t="s">
        <v>26901</v>
      </c>
      <c r="F522" s="2">
        <v>46103.666678240697</v>
      </c>
      <c r="G522" s="4">
        <v>0.24</v>
      </c>
      <c r="H522" s="4">
        <v>0.18</v>
      </c>
      <c r="I522" s="4">
        <v>0.09</v>
      </c>
      <c r="J522" s="4">
        <v>0.15</v>
      </c>
      <c r="K522" s="4">
        <v>0.15</v>
      </c>
    </row>
    <row r="523" spans="1:11">
      <c r="A523" t="s">
        <v>28462</v>
      </c>
      <c r="B523" s="1" t="s">
        <v>28463</v>
      </c>
      <c r="C523" s="2">
        <v>46140.374120370398</v>
      </c>
      <c r="D523" s="1" t="s">
        <v>28464</v>
      </c>
      <c r="E523" s="1" t="s">
        <v>26901</v>
      </c>
      <c r="F523" s="2">
        <v>46103.708344907398</v>
      </c>
      <c r="G523" s="4">
        <v>0.23</v>
      </c>
      <c r="H523" s="4">
        <v>0.16</v>
      </c>
      <c r="I523" s="4">
        <v>0.09</v>
      </c>
      <c r="J523" s="4">
        <v>0.15</v>
      </c>
      <c r="K523" s="4">
        <v>0.15</v>
      </c>
    </row>
    <row r="524" spans="1:11">
      <c r="A524" t="s">
        <v>28465</v>
      </c>
      <c r="B524" s="1" t="s">
        <v>28466</v>
      </c>
      <c r="C524" s="2">
        <v>46140.374120370398</v>
      </c>
      <c r="D524" s="1" t="s">
        <v>28467</v>
      </c>
      <c r="E524" s="1" t="s">
        <v>26901</v>
      </c>
      <c r="F524" s="2">
        <v>46103.750011574099</v>
      </c>
      <c r="G524" s="4">
        <v>0.11</v>
      </c>
      <c r="H524" s="4">
        <v>0.08</v>
      </c>
      <c r="I524" s="4">
        <v>0.06</v>
      </c>
      <c r="J524" s="4">
        <v>7.0000000000000007E-2</v>
      </c>
      <c r="K524" s="4">
        <v>7.0000000000000007E-2</v>
      </c>
    </row>
    <row r="525" spans="1:11">
      <c r="A525" t="s">
        <v>28468</v>
      </c>
      <c r="B525" s="1" t="s">
        <v>28469</v>
      </c>
      <c r="C525" s="2">
        <v>46140.374120370398</v>
      </c>
      <c r="D525" s="1" t="s">
        <v>28470</v>
      </c>
      <c r="E525" s="1" t="s">
        <v>26901</v>
      </c>
      <c r="F525" s="2">
        <v>46103.791678240697</v>
      </c>
      <c r="G525" s="4">
        <v>0.28999999999999998</v>
      </c>
      <c r="H525" s="4">
        <v>0.15</v>
      </c>
      <c r="I525" s="4">
        <v>0.18</v>
      </c>
      <c r="J525" s="4">
        <v>0.2</v>
      </c>
      <c r="K525" s="4">
        <v>0.2</v>
      </c>
    </row>
    <row r="526" spans="1:11">
      <c r="A526" t="s">
        <v>28471</v>
      </c>
      <c r="B526" s="1" t="s">
        <v>28472</v>
      </c>
      <c r="C526" s="2">
        <v>46140.374120370398</v>
      </c>
      <c r="D526" s="1" t="s">
        <v>28473</v>
      </c>
      <c r="E526" s="1" t="s">
        <v>26901</v>
      </c>
      <c r="F526" s="2">
        <v>46103.833344907398</v>
      </c>
      <c r="G526" s="4">
        <v>0.2</v>
      </c>
      <c r="H526" s="4">
        <v>0.15</v>
      </c>
      <c r="I526" s="4">
        <v>0.11</v>
      </c>
      <c r="J526" s="4">
        <v>0.13</v>
      </c>
      <c r="K526" s="4">
        <v>0.13</v>
      </c>
    </row>
    <row r="527" spans="1:11">
      <c r="A527" t="s">
        <v>28474</v>
      </c>
      <c r="B527" s="1" t="s">
        <v>28475</v>
      </c>
      <c r="C527" s="2">
        <v>46140.374120370398</v>
      </c>
      <c r="D527" s="1" t="s">
        <v>28476</v>
      </c>
      <c r="E527" s="1" t="s">
        <v>26901</v>
      </c>
      <c r="F527" s="2">
        <v>46103.875011574099</v>
      </c>
      <c r="G527" s="4">
        <v>0.16</v>
      </c>
      <c r="H527" s="4">
        <v>0.12</v>
      </c>
      <c r="I527" s="4">
        <v>0.09</v>
      </c>
      <c r="J527" s="4">
        <v>0.08</v>
      </c>
      <c r="K527" s="4">
        <v>0.08</v>
      </c>
    </row>
    <row r="528" spans="1:11">
      <c r="A528" t="s">
        <v>28477</v>
      </c>
      <c r="B528" s="1" t="s">
        <v>28478</v>
      </c>
      <c r="C528" s="2">
        <v>46140.374120370398</v>
      </c>
      <c r="D528" s="1" t="s">
        <v>28479</v>
      </c>
      <c r="E528" s="1" t="s">
        <v>26901</v>
      </c>
      <c r="F528" s="2">
        <v>46103.916678240697</v>
      </c>
      <c r="G528" s="4">
        <v>0.33</v>
      </c>
      <c r="H528" s="4">
        <v>0.18</v>
      </c>
      <c r="I528" s="4">
        <v>0.15</v>
      </c>
      <c r="J528" s="4">
        <v>0.23</v>
      </c>
      <c r="K528" s="4">
        <v>0.23</v>
      </c>
    </row>
    <row r="529" spans="1:11">
      <c r="A529" t="s">
        <v>28480</v>
      </c>
      <c r="B529" s="1" t="s">
        <v>28481</v>
      </c>
      <c r="C529" s="2">
        <v>46140.374120370398</v>
      </c>
      <c r="D529" s="1" t="s">
        <v>28482</v>
      </c>
      <c r="E529" s="1" t="s">
        <v>26901</v>
      </c>
      <c r="F529" s="2">
        <v>46103.958344907398</v>
      </c>
      <c r="G529" s="4">
        <v>0.23</v>
      </c>
      <c r="H529" s="4">
        <v>0.12</v>
      </c>
      <c r="I529" s="4">
        <v>0.13</v>
      </c>
      <c r="J529" s="4">
        <v>0.16</v>
      </c>
      <c r="K529" s="4">
        <v>0.16</v>
      </c>
    </row>
    <row r="530" spans="1:11">
      <c r="A530" t="s">
        <v>28483</v>
      </c>
      <c r="B530" s="1" t="s">
        <v>28484</v>
      </c>
      <c r="C530" s="2">
        <v>46140.374120370398</v>
      </c>
      <c r="D530" s="1" t="s">
        <v>28485</v>
      </c>
      <c r="E530" s="1" t="s">
        <v>26901</v>
      </c>
      <c r="F530" s="2">
        <v>46104.000011574099</v>
      </c>
      <c r="G530" s="4">
        <v>0.17</v>
      </c>
      <c r="H530" s="4">
        <v>0.09</v>
      </c>
      <c r="I530" s="4">
        <v>0.1</v>
      </c>
      <c r="J530" s="4">
        <v>0.11</v>
      </c>
      <c r="K530" s="4">
        <v>0.11</v>
      </c>
    </row>
    <row r="531" spans="1:11">
      <c r="A531" t="s">
        <v>28486</v>
      </c>
      <c r="B531" s="1" t="s">
        <v>28487</v>
      </c>
      <c r="C531" s="2">
        <v>46140.374120370398</v>
      </c>
      <c r="D531" s="1" t="s">
        <v>28488</v>
      </c>
      <c r="E531" s="1" t="s">
        <v>26901</v>
      </c>
      <c r="F531" s="2">
        <v>46104.041678240697</v>
      </c>
      <c r="G531" s="4">
        <v>0.05</v>
      </c>
      <c r="H531" s="4">
        <v>0.05</v>
      </c>
      <c r="I531" s="4">
        <v>0.02</v>
      </c>
      <c r="J531" s="4">
        <v>0.02</v>
      </c>
      <c r="K531" s="4">
        <v>0.02</v>
      </c>
    </row>
    <row r="532" spans="1:11">
      <c r="A532" t="s">
        <v>28489</v>
      </c>
      <c r="B532" s="1" t="s">
        <v>28490</v>
      </c>
      <c r="C532" s="2">
        <v>46140.374120370398</v>
      </c>
      <c r="D532" s="1" t="s">
        <v>28491</v>
      </c>
      <c r="E532" s="1" t="s">
        <v>26901</v>
      </c>
      <c r="F532" s="2">
        <v>46104.083344907398</v>
      </c>
      <c r="G532" s="4">
        <v>0.15</v>
      </c>
      <c r="H532" s="4">
        <v>0.1</v>
      </c>
      <c r="I532" s="4">
        <v>7.0000000000000007E-2</v>
      </c>
      <c r="J532" s="4">
        <v>0.08</v>
      </c>
      <c r="K532" s="4">
        <v>0.08</v>
      </c>
    </row>
    <row r="533" spans="1:11">
      <c r="A533" t="s">
        <v>28492</v>
      </c>
      <c r="B533" s="1" t="s">
        <v>28493</v>
      </c>
      <c r="C533" s="2">
        <v>46140.374120370398</v>
      </c>
      <c r="D533" s="1" t="s">
        <v>28494</v>
      </c>
      <c r="E533" s="1" t="s">
        <v>26901</v>
      </c>
      <c r="F533" s="2">
        <v>46104.125011574099</v>
      </c>
      <c r="G533" s="4">
        <v>0.14000000000000001</v>
      </c>
      <c r="H533" s="4">
        <v>0.1</v>
      </c>
      <c r="I533" s="4">
        <v>0.08</v>
      </c>
      <c r="J533" s="4">
        <v>0.09</v>
      </c>
      <c r="K533" s="4">
        <v>0.09</v>
      </c>
    </row>
    <row r="534" spans="1:11">
      <c r="A534" t="s">
        <v>28495</v>
      </c>
      <c r="B534" s="1" t="s">
        <v>28496</v>
      </c>
      <c r="C534" s="2">
        <v>46140.374120370398</v>
      </c>
      <c r="D534" s="1" t="s">
        <v>28497</v>
      </c>
      <c r="E534" s="1" t="s">
        <v>26901</v>
      </c>
      <c r="F534" s="2">
        <v>46104.166678240697</v>
      </c>
      <c r="G534" s="4">
        <v>0.27</v>
      </c>
      <c r="H534" s="4">
        <v>0.12</v>
      </c>
      <c r="I534" s="4">
        <v>0.17</v>
      </c>
      <c r="J534" s="4">
        <v>0.19</v>
      </c>
      <c r="K534" s="4">
        <v>0.19</v>
      </c>
    </row>
    <row r="535" spans="1:11">
      <c r="A535" t="s">
        <v>28498</v>
      </c>
      <c r="B535" s="1" t="s">
        <v>28499</v>
      </c>
      <c r="C535" s="2">
        <v>46140.374120370398</v>
      </c>
      <c r="D535" s="1" t="s">
        <v>28500</v>
      </c>
      <c r="E535" s="1" t="s">
        <v>26901</v>
      </c>
      <c r="F535" s="2">
        <v>46104.208344907398</v>
      </c>
      <c r="G535" s="4">
        <v>0.28000000000000003</v>
      </c>
      <c r="H535" s="4">
        <v>0.14000000000000001</v>
      </c>
      <c r="I535" s="4">
        <v>0.17</v>
      </c>
      <c r="J535" s="4">
        <v>0.17</v>
      </c>
      <c r="K535" s="4">
        <v>0.17</v>
      </c>
    </row>
    <row r="536" spans="1:11">
      <c r="A536" t="s">
        <v>28501</v>
      </c>
      <c r="B536" s="1" t="s">
        <v>28502</v>
      </c>
      <c r="C536" s="2">
        <v>46140.374120370398</v>
      </c>
      <c r="D536" s="1" t="s">
        <v>28503</v>
      </c>
      <c r="E536" s="1" t="s">
        <v>26901</v>
      </c>
      <c r="F536" s="2">
        <v>46104.250011574099</v>
      </c>
      <c r="G536" s="4">
        <v>0.6</v>
      </c>
      <c r="H536" s="4">
        <v>0.37</v>
      </c>
      <c r="I536" s="4">
        <v>0.4</v>
      </c>
      <c r="J536" s="4">
        <v>0.36</v>
      </c>
      <c r="K536" s="4">
        <v>0.36</v>
      </c>
    </row>
    <row r="537" spans="1:11">
      <c r="A537" t="s">
        <v>28504</v>
      </c>
      <c r="B537" s="1" t="s">
        <v>28505</v>
      </c>
      <c r="C537" s="2">
        <v>46140.374120370398</v>
      </c>
      <c r="D537" s="1" t="s">
        <v>28506</v>
      </c>
      <c r="E537" s="1" t="s">
        <v>26901</v>
      </c>
      <c r="F537" s="2">
        <v>46104.291678240697</v>
      </c>
      <c r="G537" s="4">
        <v>0.38</v>
      </c>
      <c r="H537" s="4">
        <v>0.23</v>
      </c>
      <c r="I537" s="4">
        <v>0.24</v>
      </c>
      <c r="J537" s="4">
        <v>0.24</v>
      </c>
      <c r="K537" s="4">
        <v>0.24</v>
      </c>
    </row>
    <row r="538" spans="1:11">
      <c r="A538" t="s">
        <v>28507</v>
      </c>
      <c r="B538" s="1" t="s">
        <v>28508</v>
      </c>
      <c r="C538" s="2">
        <v>46140.374120370398</v>
      </c>
      <c r="D538" s="1" t="s">
        <v>28509</v>
      </c>
      <c r="E538" s="1" t="s">
        <v>26901</v>
      </c>
      <c r="F538" s="2">
        <v>46104.333344907398</v>
      </c>
      <c r="G538" s="4">
        <v>0.61</v>
      </c>
      <c r="H538" s="4">
        <v>0.28999999999999998</v>
      </c>
      <c r="I538" s="4">
        <v>0.4</v>
      </c>
      <c r="J538" s="4">
        <v>0.35</v>
      </c>
      <c r="K538" s="4">
        <v>0.35</v>
      </c>
    </row>
    <row r="539" spans="1:11">
      <c r="A539" t="s">
        <v>28510</v>
      </c>
      <c r="B539" s="1" t="s">
        <v>28511</v>
      </c>
      <c r="C539" s="2">
        <v>46140.374120370398</v>
      </c>
      <c r="D539" s="1" t="s">
        <v>28512</v>
      </c>
      <c r="E539" s="1" t="s">
        <v>26901</v>
      </c>
      <c r="F539" s="2">
        <v>46104.375011574099</v>
      </c>
      <c r="G539" s="4">
        <v>0.52</v>
      </c>
      <c r="H539" s="4">
        <v>0.28000000000000003</v>
      </c>
      <c r="I539" s="4">
        <v>0.31</v>
      </c>
      <c r="J539" s="4">
        <v>0.31</v>
      </c>
      <c r="K539" s="4">
        <v>0.31</v>
      </c>
    </row>
    <row r="540" spans="1:11">
      <c r="A540" t="s">
        <v>28513</v>
      </c>
      <c r="B540" s="1" t="s">
        <v>28514</v>
      </c>
      <c r="C540" s="2">
        <v>46140.374131944402</v>
      </c>
      <c r="D540" s="1" t="s">
        <v>28515</v>
      </c>
      <c r="E540" s="1" t="s">
        <v>26901</v>
      </c>
      <c r="F540" s="2">
        <v>46104.416678240697</v>
      </c>
      <c r="G540" s="4">
        <v>0.37</v>
      </c>
      <c r="H540" s="4">
        <v>0.22</v>
      </c>
      <c r="I540" s="4">
        <v>0.24</v>
      </c>
      <c r="J540" s="4">
        <v>0.23</v>
      </c>
      <c r="K540" s="4">
        <v>0.23</v>
      </c>
    </row>
    <row r="541" spans="1:11">
      <c r="A541" t="s">
        <v>28516</v>
      </c>
      <c r="B541" s="1" t="s">
        <v>28517</v>
      </c>
      <c r="C541" s="2">
        <v>46140.374131944402</v>
      </c>
      <c r="D541" s="1" t="s">
        <v>28518</v>
      </c>
      <c r="E541" s="1" t="s">
        <v>26901</v>
      </c>
      <c r="F541" s="2">
        <v>46104.458344907398</v>
      </c>
      <c r="G541" s="4">
        <v>0.33</v>
      </c>
      <c r="H541" s="4">
        <v>0.2</v>
      </c>
      <c r="I541" s="4">
        <v>0.22</v>
      </c>
      <c r="J541" s="4">
        <v>0.23</v>
      </c>
      <c r="K541" s="4">
        <v>0.23</v>
      </c>
    </row>
    <row r="542" spans="1:11">
      <c r="A542" t="s">
        <v>28519</v>
      </c>
      <c r="B542" s="1" t="s">
        <v>28520</v>
      </c>
      <c r="C542" s="2">
        <v>46140.374131944402</v>
      </c>
      <c r="D542" s="1" t="s">
        <v>28521</v>
      </c>
      <c r="E542" s="1" t="s">
        <v>26901</v>
      </c>
      <c r="F542" s="2">
        <v>46104.500011574099</v>
      </c>
      <c r="G542" s="4">
        <v>0.33</v>
      </c>
      <c r="H542" s="4">
        <v>0.24</v>
      </c>
      <c r="I542" s="4">
        <v>0.21</v>
      </c>
      <c r="J542" s="4">
        <v>0.25</v>
      </c>
      <c r="K542" s="4">
        <v>0.25</v>
      </c>
    </row>
    <row r="543" spans="1:11">
      <c r="A543" t="s">
        <v>28522</v>
      </c>
      <c r="B543" s="1" t="s">
        <v>28523</v>
      </c>
      <c r="C543" s="2">
        <v>46140.374131944402</v>
      </c>
      <c r="D543" s="1" t="s">
        <v>28524</v>
      </c>
      <c r="E543" s="1" t="s">
        <v>26901</v>
      </c>
      <c r="F543" s="2">
        <v>46104.541678240697</v>
      </c>
      <c r="G543" s="4">
        <v>0.44</v>
      </c>
      <c r="H543" s="4">
        <v>0.23</v>
      </c>
      <c r="I543" s="4">
        <v>0.22</v>
      </c>
      <c r="J543" s="4">
        <v>0.34</v>
      </c>
      <c r="K543" s="4">
        <v>0.34</v>
      </c>
    </row>
    <row r="544" spans="1:11">
      <c r="A544" t="s">
        <v>28525</v>
      </c>
      <c r="B544" s="1" t="s">
        <v>28526</v>
      </c>
      <c r="C544" s="2">
        <v>46140.374131944402</v>
      </c>
      <c r="D544" s="1" t="s">
        <v>28527</v>
      </c>
      <c r="E544" s="1" t="s">
        <v>26901</v>
      </c>
      <c r="F544" s="2">
        <v>46104.583344907398</v>
      </c>
      <c r="G544" s="4">
        <v>0.56999999999999995</v>
      </c>
      <c r="H544" s="4">
        <v>0.41</v>
      </c>
      <c r="I544" s="4">
        <v>0.19</v>
      </c>
      <c r="J544" s="4">
        <v>0.38</v>
      </c>
      <c r="K544" s="4">
        <v>0.38</v>
      </c>
    </row>
    <row r="545" spans="1:11">
      <c r="A545" t="s">
        <v>28528</v>
      </c>
      <c r="B545" s="1" t="s">
        <v>28529</v>
      </c>
      <c r="C545" s="2">
        <v>46140.374131944402</v>
      </c>
      <c r="D545" s="1" t="s">
        <v>28530</v>
      </c>
      <c r="E545" s="1" t="s">
        <v>26901</v>
      </c>
      <c r="F545" s="2">
        <v>46104.625011574099</v>
      </c>
      <c r="G545" s="4">
        <v>0.6</v>
      </c>
      <c r="H545" s="4">
        <v>0.26</v>
      </c>
      <c r="I545" s="4">
        <v>0.41</v>
      </c>
      <c r="J545" s="4">
        <v>0.4</v>
      </c>
      <c r="K545" s="4">
        <v>0.4</v>
      </c>
    </row>
    <row r="546" spans="1:11">
      <c r="A546" t="s">
        <v>28531</v>
      </c>
      <c r="B546" s="1" t="s">
        <v>28532</v>
      </c>
      <c r="C546" s="2">
        <v>46140.374131944402</v>
      </c>
      <c r="D546" s="1" t="s">
        <v>28533</v>
      </c>
      <c r="E546" s="1" t="s">
        <v>26901</v>
      </c>
      <c r="F546" s="2">
        <v>46104.666678240697</v>
      </c>
      <c r="G546" s="4">
        <v>0.42</v>
      </c>
      <c r="H546" s="4">
        <v>0.32</v>
      </c>
      <c r="I546" s="4">
        <v>0.2</v>
      </c>
      <c r="J546" s="4">
        <v>0.3</v>
      </c>
      <c r="K546" s="4">
        <v>0.3</v>
      </c>
    </row>
    <row r="547" spans="1:11">
      <c r="A547" t="s">
        <v>28534</v>
      </c>
      <c r="B547" s="1" t="s">
        <v>28535</v>
      </c>
      <c r="C547" s="2">
        <v>46140.374131944402</v>
      </c>
      <c r="D547" s="1" t="s">
        <v>28536</v>
      </c>
      <c r="E547" s="1" t="s">
        <v>26901</v>
      </c>
      <c r="F547" s="2">
        <v>46104.708344907398</v>
      </c>
      <c r="G547" s="4">
        <v>0.86</v>
      </c>
      <c r="H547" s="4">
        <v>0.4</v>
      </c>
      <c r="I547" s="4">
        <v>0.55000000000000004</v>
      </c>
      <c r="J547" s="4">
        <v>0.53</v>
      </c>
      <c r="K547" s="4">
        <v>0.53</v>
      </c>
    </row>
    <row r="548" spans="1:11">
      <c r="A548" t="s">
        <v>28537</v>
      </c>
      <c r="B548" s="1" t="s">
        <v>28538</v>
      </c>
      <c r="C548" s="2">
        <v>46140.374131944402</v>
      </c>
      <c r="D548" s="1" t="s">
        <v>28539</v>
      </c>
      <c r="E548" s="1" t="s">
        <v>26901</v>
      </c>
      <c r="F548" s="2">
        <v>46104.750011574099</v>
      </c>
      <c r="G548" s="4">
        <v>0.33</v>
      </c>
      <c r="H548" s="4">
        <v>0.23</v>
      </c>
      <c r="I548" s="4">
        <v>0.13</v>
      </c>
      <c r="J548" s="4">
        <v>0.24</v>
      </c>
      <c r="K548" s="4">
        <v>0.24</v>
      </c>
    </row>
    <row r="549" spans="1:11">
      <c r="A549" t="s">
        <v>28540</v>
      </c>
      <c r="B549" s="1" t="s">
        <v>28541</v>
      </c>
      <c r="C549" s="2">
        <v>46140.374131944402</v>
      </c>
      <c r="D549" s="1" t="s">
        <v>28542</v>
      </c>
      <c r="E549" s="1" t="s">
        <v>26901</v>
      </c>
      <c r="F549" s="2">
        <v>46104.791678240697</v>
      </c>
      <c r="G549" s="4">
        <v>0.31</v>
      </c>
      <c r="H549" s="4">
        <v>0.23</v>
      </c>
      <c r="I549" s="4">
        <v>0.14000000000000001</v>
      </c>
      <c r="J549" s="4">
        <v>0.18</v>
      </c>
      <c r="K549" s="4">
        <v>0.18</v>
      </c>
    </row>
    <row r="550" spans="1:11">
      <c r="A550" t="s">
        <v>28543</v>
      </c>
      <c r="B550" s="1" t="s">
        <v>28544</v>
      </c>
      <c r="C550" s="2">
        <v>46140.374131944402</v>
      </c>
      <c r="D550" s="1" t="s">
        <v>28545</v>
      </c>
      <c r="E550" s="1" t="s">
        <v>26901</v>
      </c>
      <c r="F550" s="2">
        <v>46104.833344907398</v>
      </c>
      <c r="G550" s="4">
        <v>0.66</v>
      </c>
      <c r="H550" s="4">
        <v>0.35</v>
      </c>
      <c r="I550" s="4">
        <v>0.4</v>
      </c>
      <c r="J550" s="4">
        <v>0.42</v>
      </c>
      <c r="K550" s="4">
        <v>0.42</v>
      </c>
    </row>
    <row r="551" spans="1:11">
      <c r="A551" t="s">
        <v>28546</v>
      </c>
      <c r="B551" s="1" t="s">
        <v>28547</v>
      </c>
      <c r="C551" s="2">
        <v>46140.374131944402</v>
      </c>
      <c r="D551" s="1" t="s">
        <v>28548</v>
      </c>
      <c r="E551" s="1" t="s">
        <v>26901</v>
      </c>
      <c r="F551" s="2">
        <v>46104.875011574099</v>
      </c>
      <c r="G551" s="4">
        <v>0.39</v>
      </c>
      <c r="H551" s="4">
        <v>0.26</v>
      </c>
      <c r="I551" s="4">
        <v>0.24</v>
      </c>
      <c r="J551" s="4">
        <v>0.26</v>
      </c>
      <c r="K551" s="4">
        <v>0.26</v>
      </c>
    </row>
    <row r="552" spans="1:11">
      <c r="A552" t="s">
        <v>28549</v>
      </c>
      <c r="B552" s="1" t="s">
        <v>28550</v>
      </c>
      <c r="C552" s="2">
        <v>46140.374131944402</v>
      </c>
      <c r="D552" s="1" t="s">
        <v>28551</v>
      </c>
      <c r="E552" s="1" t="s">
        <v>26901</v>
      </c>
      <c r="F552" s="2">
        <v>46104.916678240697</v>
      </c>
      <c r="G552" s="4">
        <v>0.46</v>
      </c>
      <c r="H552" s="4">
        <v>0.26</v>
      </c>
      <c r="I552" s="4">
        <v>0.28000000000000003</v>
      </c>
      <c r="J552" s="4">
        <v>0.28999999999999998</v>
      </c>
      <c r="K552" s="4">
        <v>0.28999999999999998</v>
      </c>
    </row>
    <row r="553" spans="1:11">
      <c r="A553" t="s">
        <v>28552</v>
      </c>
      <c r="B553" s="1" t="s">
        <v>28553</v>
      </c>
      <c r="C553" s="2">
        <v>46140.374131944402</v>
      </c>
      <c r="D553" s="1" t="s">
        <v>28554</v>
      </c>
      <c r="E553" s="1" t="s">
        <v>26901</v>
      </c>
      <c r="F553" s="2">
        <v>46104.958344907398</v>
      </c>
      <c r="G553" s="4">
        <v>0.36</v>
      </c>
      <c r="H553" s="4">
        <v>0.23</v>
      </c>
      <c r="I553" s="4">
        <v>0.24</v>
      </c>
      <c r="J553" s="4">
        <v>0.25</v>
      </c>
      <c r="K553" s="4">
        <v>0.25</v>
      </c>
    </row>
    <row r="554" spans="1:11">
      <c r="A554" t="s">
        <v>28555</v>
      </c>
      <c r="B554" s="1" t="s">
        <v>28556</v>
      </c>
      <c r="C554" s="2">
        <v>46140.374131944402</v>
      </c>
      <c r="D554" s="1" t="s">
        <v>28557</v>
      </c>
      <c r="E554" s="1" t="s">
        <v>26901</v>
      </c>
      <c r="F554" s="2">
        <v>46105.000011574099</v>
      </c>
      <c r="G554" s="4">
        <v>0.71</v>
      </c>
      <c r="H554" s="4">
        <v>0.37</v>
      </c>
      <c r="I554" s="4">
        <v>0.42</v>
      </c>
      <c r="J554" s="4">
        <v>0.44</v>
      </c>
      <c r="K554" s="4">
        <v>0.44</v>
      </c>
    </row>
    <row r="555" spans="1:11">
      <c r="A555" t="s">
        <v>28558</v>
      </c>
      <c r="B555" s="1" t="s">
        <v>28559</v>
      </c>
      <c r="C555" s="2">
        <v>46140.374131944402</v>
      </c>
      <c r="D555" s="1" t="s">
        <v>28560</v>
      </c>
      <c r="E555" s="1" t="s">
        <v>26901</v>
      </c>
      <c r="F555" s="2">
        <v>46105.041678240697</v>
      </c>
      <c r="G555" s="4">
        <v>0.43</v>
      </c>
      <c r="H555" s="4">
        <v>0.23</v>
      </c>
      <c r="I555" s="4">
        <v>0.25</v>
      </c>
      <c r="J555" s="4">
        <v>0.31</v>
      </c>
      <c r="K555" s="4">
        <v>0.31</v>
      </c>
    </row>
    <row r="556" spans="1:11">
      <c r="A556" t="s">
        <v>28561</v>
      </c>
      <c r="B556" s="1" t="s">
        <v>28562</v>
      </c>
      <c r="C556" s="2">
        <v>46140.374131944402</v>
      </c>
      <c r="D556" s="1" t="s">
        <v>28563</v>
      </c>
      <c r="E556" s="1" t="s">
        <v>26901</v>
      </c>
      <c r="F556" s="2">
        <v>46105.083344907398</v>
      </c>
      <c r="G556" s="4">
        <v>0.34</v>
      </c>
      <c r="H556" s="4">
        <v>0.22</v>
      </c>
      <c r="I556" s="4">
        <v>0.24</v>
      </c>
      <c r="J556" s="4">
        <v>0.22</v>
      </c>
      <c r="K556" s="4">
        <v>0.22</v>
      </c>
    </row>
    <row r="557" spans="1:11">
      <c r="A557" t="s">
        <v>28564</v>
      </c>
      <c r="B557" s="1" t="s">
        <v>28565</v>
      </c>
      <c r="C557" s="2">
        <v>46140.374131944402</v>
      </c>
      <c r="D557" s="1" t="s">
        <v>28566</v>
      </c>
      <c r="E557" s="1" t="s">
        <v>26901</v>
      </c>
      <c r="F557" s="2">
        <v>46105.125011574099</v>
      </c>
      <c r="G557" s="4">
        <v>0.38</v>
      </c>
      <c r="H557" s="4">
        <v>0.26</v>
      </c>
      <c r="I557" s="4">
        <v>0.23</v>
      </c>
      <c r="J557" s="4">
        <v>0.26</v>
      </c>
      <c r="K557" s="4">
        <v>0.26</v>
      </c>
    </row>
    <row r="558" spans="1:11">
      <c r="A558" t="s">
        <v>28567</v>
      </c>
      <c r="B558" s="1" t="s">
        <v>28568</v>
      </c>
      <c r="C558" s="2">
        <v>46140.374131944402</v>
      </c>
      <c r="D558" s="1" t="s">
        <v>28569</v>
      </c>
      <c r="E558" s="1" t="s">
        <v>26901</v>
      </c>
      <c r="F558" s="2">
        <v>46105.166678240697</v>
      </c>
      <c r="G558" s="4">
        <v>0.36</v>
      </c>
      <c r="H558" s="4">
        <v>0.25</v>
      </c>
      <c r="I558" s="4">
        <v>0.26</v>
      </c>
      <c r="J558" s="4">
        <v>0.25</v>
      </c>
      <c r="K558" s="4">
        <v>0.25</v>
      </c>
    </row>
    <row r="559" spans="1:11">
      <c r="A559" t="s">
        <v>28570</v>
      </c>
      <c r="B559" s="1" t="s">
        <v>28571</v>
      </c>
      <c r="C559" s="2">
        <v>46140.374131944402</v>
      </c>
      <c r="D559" s="1" t="s">
        <v>28572</v>
      </c>
      <c r="E559" s="1" t="s">
        <v>26901</v>
      </c>
      <c r="F559" s="2">
        <v>46105.208344907398</v>
      </c>
      <c r="G559" s="4">
        <v>0.41</v>
      </c>
      <c r="H559" s="4">
        <v>0.21</v>
      </c>
      <c r="I559" s="4">
        <v>0.28000000000000003</v>
      </c>
      <c r="J559" s="4">
        <v>0.24</v>
      </c>
      <c r="K559" s="4">
        <v>0.24</v>
      </c>
    </row>
    <row r="560" spans="1:11">
      <c r="A560" t="s">
        <v>28573</v>
      </c>
      <c r="B560" s="1" t="s">
        <v>28574</v>
      </c>
      <c r="C560" s="2">
        <v>46140.3741435185</v>
      </c>
      <c r="D560" s="1" t="s">
        <v>28575</v>
      </c>
      <c r="E560" s="1" t="s">
        <v>26901</v>
      </c>
      <c r="F560" s="2">
        <v>46105.250011574099</v>
      </c>
      <c r="G560" s="4">
        <v>0.53</v>
      </c>
      <c r="H560" s="4">
        <v>0.3</v>
      </c>
      <c r="I560" s="4">
        <v>0.35</v>
      </c>
      <c r="J560" s="4">
        <v>0.31</v>
      </c>
      <c r="K560" s="4">
        <v>0.31</v>
      </c>
    </row>
    <row r="561" spans="1:11">
      <c r="A561" t="s">
        <v>28576</v>
      </c>
      <c r="B561" s="1" t="s">
        <v>28577</v>
      </c>
      <c r="C561" s="2">
        <v>46140.3741435185</v>
      </c>
      <c r="D561" s="1" t="s">
        <v>28578</v>
      </c>
      <c r="E561" s="1" t="s">
        <v>26901</v>
      </c>
      <c r="F561" s="2">
        <v>46105.291678240697</v>
      </c>
      <c r="G561" s="4">
        <v>0.42</v>
      </c>
      <c r="H561" s="4">
        <v>0.27</v>
      </c>
      <c r="I561" s="4">
        <v>0.28999999999999998</v>
      </c>
      <c r="J561" s="4">
        <v>0.28000000000000003</v>
      </c>
      <c r="K561" s="4">
        <v>0.28000000000000003</v>
      </c>
    </row>
    <row r="562" spans="1:11">
      <c r="A562" t="s">
        <v>28579</v>
      </c>
      <c r="B562" s="1" t="s">
        <v>28580</v>
      </c>
      <c r="C562" s="2">
        <v>46140.3741435185</v>
      </c>
      <c r="D562" s="1" t="s">
        <v>28581</v>
      </c>
      <c r="E562" s="1" t="s">
        <v>26901</v>
      </c>
      <c r="F562" s="2">
        <v>46105.333344907398</v>
      </c>
      <c r="G562" s="4">
        <v>0.33</v>
      </c>
      <c r="H562" s="4">
        <v>0.17</v>
      </c>
      <c r="I562" s="4">
        <v>0.28999999999999998</v>
      </c>
      <c r="J562" s="4">
        <v>0.21</v>
      </c>
      <c r="K562" s="4">
        <v>0.21</v>
      </c>
    </row>
    <row r="563" spans="1:11">
      <c r="A563" t="s">
        <v>28582</v>
      </c>
      <c r="B563" s="1" t="s">
        <v>28583</v>
      </c>
      <c r="C563" s="2">
        <v>46140.3741435185</v>
      </c>
      <c r="D563" s="1" t="s">
        <v>28584</v>
      </c>
      <c r="E563" s="1" t="s">
        <v>26901</v>
      </c>
      <c r="F563" s="2">
        <v>46105.375011574099</v>
      </c>
      <c r="G563" s="4">
        <v>0.35</v>
      </c>
      <c r="H563" s="4">
        <v>0.23</v>
      </c>
      <c r="I563" s="4">
        <v>0.23</v>
      </c>
      <c r="J563" s="4">
        <v>0.23</v>
      </c>
      <c r="K563" s="4">
        <v>0.23</v>
      </c>
    </row>
    <row r="564" spans="1:11">
      <c r="A564" t="s">
        <v>28585</v>
      </c>
      <c r="B564" s="1" t="s">
        <v>28586</v>
      </c>
      <c r="C564" s="2">
        <v>46140.3741435185</v>
      </c>
      <c r="D564" s="1" t="s">
        <v>28587</v>
      </c>
      <c r="E564" s="1" t="s">
        <v>26901</v>
      </c>
      <c r="F564" s="2">
        <v>46105.416678240697</v>
      </c>
      <c r="G564" s="4">
        <v>0.34</v>
      </c>
      <c r="H564" s="4">
        <v>0.21</v>
      </c>
      <c r="I564" s="4">
        <v>0.19</v>
      </c>
      <c r="J564" s="4">
        <v>0.2</v>
      </c>
      <c r="K564" s="4">
        <v>0.2</v>
      </c>
    </row>
    <row r="565" spans="1:11">
      <c r="A565" t="s">
        <v>28588</v>
      </c>
      <c r="B565" s="1" t="s">
        <v>28589</v>
      </c>
      <c r="C565" s="2">
        <v>46132.632650462998</v>
      </c>
      <c r="D565" s="1" t="s">
        <v>28590</v>
      </c>
      <c r="E565" s="1" t="s">
        <v>26901</v>
      </c>
      <c r="F565" s="2">
        <v>46105.458344907398</v>
      </c>
      <c r="G565" s="4">
        <v>48.25</v>
      </c>
      <c r="H565" s="4">
        <v>44.29</v>
      </c>
      <c r="I565" s="4">
        <v>14</v>
      </c>
      <c r="J565" s="4">
        <v>24.77</v>
      </c>
      <c r="K565" s="4">
        <v>24.77</v>
      </c>
    </row>
    <row r="566" spans="1:11">
      <c r="A566" t="s">
        <v>28591</v>
      </c>
      <c r="B566" s="1" t="s">
        <v>28592</v>
      </c>
      <c r="C566" s="2">
        <v>46140.3741435185</v>
      </c>
      <c r="D566" s="1" t="s">
        <v>28593</v>
      </c>
      <c r="E566" s="1" t="s">
        <v>26901</v>
      </c>
      <c r="F566" s="2">
        <v>46105.500011574099</v>
      </c>
      <c r="G566" s="4">
        <v>0.42</v>
      </c>
      <c r="H566" s="4">
        <v>0.21</v>
      </c>
      <c r="I566" s="4">
        <v>0.21</v>
      </c>
      <c r="J566" s="4">
        <v>0.32</v>
      </c>
      <c r="K566" s="4">
        <v>0.32</v>
      </c>
    </row>
    <row r="567" spans="1:11">
      <c r="A567" t="s">
        <v>28594</v>
      </c>
      <c r="B567" s="1" t="s">
        <v>28595</v>
      </c>
      <c r="C567" s="2">
        <v>46140.3741435185</v>
      </c>
      <c r="D567" s="1" t="s">
        <v>28596</v>
      </c>
      <c r="E567" s="1" t="s">
        <v>26901</v>
      </c>
      <c r="F567" s="2">
        <v>46105.541678240697</v>
      </c>
      <c r="G567" s="4">
        <v>0.42</v>
      </c>
      <c r="H567" s="4">
        <v>0.22</v>
      </c>
      <c r="I567" s="4">
        <v>0.26</v>
      </c>
      <c r="J567" s="4">
        <v>0.27</v>
      </c>
      <c r="K567" s="4">
        <v>0.27</v>
      </c>
    </row>
    <row r="568" spans="1:11">
      <c r="A568" t="s">
        <v>28597</v>
      </c>
      <c r="B568" s="1" t="s">
        <v>28598</v>
      </c>
      <c r="C568" s="2">
        <v>46140.3741435185</v>
      </c>
      <c r="D568" s="1" t="s">
        <v>28599</v>
      </c>
      <c r="E568" s="1" t="s">
        <v>26901</v>
      </c>
      <c r="F568" s="2">
        <v>46105.583344907398</v>
      </c>
      <c r="G568" s="4">
        <v>0.47</v>
      </c>
      <c r="H568" s="4">
        <v>0.28999999999999998</v>
      </c>
      <c r="I568" s="4">
        <v>0.25</v>
      </c>
      <c r="J568" s="4">
        <v>0.33</v>
      </c>
      <c r="K568" s="4">
        <v>0.33</v>
      </c>
    </row>
    <row r="569" spans="1:11">
      <c r="A569" t="s">
        <v>28600</v>
      </c>
      <c r="B569" s="1" t="s">
        <v>28601</v>
      </c>
      <c r="C569" s="2">
        <v>46140.3741435185</v>
      </c>
      <c r="D569" s="1" t="s">
        <v>28602</v>
      </c>
      <c r="E569" s="1" t="s">
        <v>26901</v>
      </c>
      <c r="F569" s="2">
        <v>46105.625011574099</v>
      </c>
      <c r="G569" s="4">
        <v>0.73</v>
      </c>
      <c r="H569" s="4">
        <v>0.53</v>
      </c>
      <c r="I569" s="4">
        <v>0.25</v>
      </c>
      <c r="J569" s="4">
        <v>0.45</v>
      </c>
      <c r="K569" s="4">
        <v>0.45</v>
      </c>
    </row>
    <row r="570" spans="1:11">
      <c r="A570" t="s">
        <v>28603</v>
      </c>
      <c r="B570" s="1" t="s">
        <v>28604</v>
      </c>
      <c r="C570" s="2">
        <v>46140.3741435185</v>
      </c>
      <c r="D570" s="1" t="s">
        <v>28605</v>
      </c>
      <c r="E570" s="1" t="s">
        <v>26901</v>
      </c>
      <c r="F570" s="2">
        <v>46105.666678240697</v>
      </c>
      <c r="G570" s="4">
        <v>0.56999999999999995</v>
      </c>
      <c r="H570" s="4">
        <v>0.4</v>
      </c>
      <c r="I570" s="4">
        <v>0.3</v>
      </c>
      <c r="J570" s="4">
        <v>0.38</v>
      </c>
      <c r="K570" s="4">
        <v>0.38</v>
      </c>
    </row>
    <row r="571" spans="1:11">
      <c r="A571" t="s">
        <v>28606</v>
      </c>
      <c r="B571" s="1" t="s">
        <v>28607</v>
      </c>
      <c r="C571" s="2">
        <v>46140.3741435185</v>
      </c>
      <c r="D571" s="1" t="s">
        <v>28608</v>
      </c>
      <c r="E571" s="1" t="s">
        <v>26901</v>
      </c>
      <c r="F571" s="2">
        <v>46105.708344907398</v>
      </c>
      <c r="G571" s="4">
        <v>0.45</v>
      </c>
      <c r="H571" s="4">
        <v>0.26</v>
      </c>
      <c r="I571" s="4">
        <v>0.3</v>
      </c>
      <c r="J571" s="4">
        <v>0.33</v>
      </c>
      <c r="K571" s="4">
        <v>0.33</v>
      </c>
    </row>
    <row r="572" spans="1:11">
      <c r="A572" t="s">
        <v>28609</v>
      </c>
      <c r="B572" s="1" t="s">
        <v>28610</v>
      </c>
      <c r="C572" s="2">
        <v>46140.3741435185</v>
      </c>
      <c r="D572" s="1" t="s">
        <v>28611</v>
      </c>
      <c r="E572" s="1" t="s">
        <v>26901</v>
      </c>
      <c r="F572" s="2">
        <v>46105.750011574099</v>
      </c>
      <c r="G572" s="4">
        <v>0.38</v>
      </c>
      <c r="H572" s="4">
        <v>0.17</v>
      </c>
      <c r="I572" s="4">
        <v>0.27</v>
      </c>
      <c r="J572" s="4">
        <v>0.24</v>
      </c>
      <c r="K572" s="4">
        <v>0.24</v>
      </c>
    </row>
    <row r="573" spans="1:11">
      <c r="A573" t="s">
        <v>28612</v>
      </c>
      <c r="B573" s="1" t="s">
        <v>28613</v>
      </c>
      <c r="C573" s="2">
        <v>46140.3741435185</v>
      </c>
      <c r="D573" s="1" t="s">
        <v>28614</v>
      </c>
      <c r="E573" s="1" t="s">
        <v>26901</v>
      </c>
      <c r="F573" s="2">
        <v>46105.791678240697</v>
      </c>
      <c r="G573" s="4">
        <v>0.2</v>
      </c>
      <c r="H573" s="4">
        <v>0.1</v>
      </c>
      <c r="I573" s="4">
        <v>0.1</v>
      </c>
      <c r="J573" s="4">
        <v>0.14000000000000001</v>
      </c>
      <c r="K573" s="4">
        <v>0.14000000000000001</v>
      </c>
    </row>
    <row r="574" spans="1:11">
      <c r="A574" t="s">
        <v>28615</v>
      </c>
      <c r="B574" s="1" t="s">
        <v>28616</v>
      </c>
      <c r="C574" s="2">
        <v>46140.3741435185</v>
      </c>
      <c r="D574" s="1" t="s">
        <v>28617</v>
      </c>
      <c r="E574" s="1" t="s">
        <v>26901</v>
      </c>
      <c r="F574" s="2">
        <v>46105.833344907398</v>
      </c>
      <c r="G574" s="4">
        <v>0.31</v>
      </c>
      <c r="H574" s="4">
        <v>0.16</v>
      </c>
      <c r="I574" s="4">
        <v>0.19</v>
      </c>
      <c r="J574" s="4">
        <v>0.18</v>
      </c>
      <c r="K574" s="4">
        <v>0.18</v>
      </c>
    </row>
    <row r="575" spans="1:11">
      <c r="A575" t="s">
        <v>28618</v>
      </c>
      <c r="B575" s="1" t="s">
        <v>28619</v>
      </c>
      <c r="C575" s="2">
        <v>46140.3741435185</v>
      </c>
      <c r="D575" s="1" t="s">
        <v>28620</v>
      </c>
      <c r="E575" s="1" t="s">
        <v>26901</v>
      </c>
      <c r="F575" s="2">
        <v>46105.875011574099</v>
      </c>
      <c r="G575" s="4">
        <v>0.45</v>
      </c>
      <c r="H575" s="4">
        <v>0.28000000000000003</v>
      </c>
      <c r="I575" s="4">
        <v>0.23</v>
      </c>
      <c r="J575" s="4">
        <v>0.36</v>
      </c>
      <c r="K575" s="4">
        <v>0.36</v>
      </c>
    </row>
    <row r="576" spans="1:11">
      <c r="A576" t="s">
        <v>28621</v>
      </c>
      <c r="B576" s="1" t="s">
        <v>28622</v>
      </c>
      <c r="C576" s="2">
        <v>46140.3741435185</v>
      </c>
      <c r="D576" s="1" t="s">
        <v>28623</v>
      </c>
      <c r="E576" s="1" t="s">
        <v>26901</v>
      </c>
      <c r="F576" s="2">
        <v>46105.916678240697</v>
      </c>
      <c r="G576" s="4">
        <v>0.43</v>
      </c>
      <c r="H576" s="4">
        <v>0.28999999999999998</v>
      </c>
      <c r="I576" s="4">
        <v>0.26</v>
      </c>
      <c r="J576" s="4">
        <v>0.28999999999999998</v>
      </c>
      <c r="K576" s="4">
        <v>0.28999999999999998</v>
      </c>
    </row>
    <row r="577" spans="1:11">
      <c r="A577" t="s">
        <v>28624</v>
      </c>
      <c r="B577" s="1" t="s">
        <v>28625</v>
      </c>
      <c r="C577" s="2">
        <v>46140.3741435185</v>
      </c>
      <c r="D577" s="1" t="s">
        <v>28626</v>
      </c>
      <c r="E577" s="1" t="s">
        <v>26901</v>
      </c>
      <c r="F577" s="2">
        <v>46105.958344907398</v>
      </c>
      <c r="G577" s="4">
        <v>0.37</v>
      </c>
      <c r="H577" s="4">
        <v>0.2</v>
      </c>
      <c r="I577" s="4">
        <v>0.22</v>
      </c>
      <c r="J577" s="4">
        <v>0.27</v>
      </c>
      <c r="K577" s="4">
        <v>0.27</v>
      </c>
    </row>
    <row r="578" spans="1:11">
      <c r="A578" t="s">
        <v>28627</v>
      </c>
      <c r="B578" s="1" t="s">
        <v>28628</v>
      </c>
      <c r="C578" s="2">
        <v>46140.3741435185</v>
      </c>
      <c r="D578" s="1" t="s">
        <v>28629</v>
      </c>
      <c r="E578" s="1" t="s">
        <v>26901</v>
      </c>
      <c r="F578" s="2">
        <v>46106.000011574099</v>
      </c>
      <c r="G578" s="4">
        <v>0.37</v>
      </c>
      <c r="H578" s="4">
        <v>0.24</v>
      </c>
      <c r="I578" s="4">
        <v>0.25</v>
      </c>
      <c r="J578" s="4">
        <v>0.24</v>
      </c>
      <c r="K578" s="4">
        <v>0.24</v>
      </c>
    </row>
    <row r="579" spans="1:11">
      <c r="A579" t="s">
        <v>28630</v>
      </c>
      <c r="B579" s="1" t="s">
        <v>28631</v>
      </c>
      <c r="C579" s="2">
        <v>46140.374155092599</v>
      </c>
      <c r="D579" s="1" t="s">
        <v>28632</v>
      </c>
      <c r="E579" s="1" t="s">
        <v>26901</v>
      </c>
      <c r="F579" s="2">
        <v>46106.041678240697</v>
      </c>
      <c r="G579" s="4">
        <v>0.44</v>
      </c>
      <c r="H579" s="4">
        <v>0.28000000000000003</v>
      </c>
      <c r="I579" s="4">
        <v>0.28999999999999998</v>
      </c>
      <c r="J579" s="4">
        <v>0.32</v>
      </c>
      <c r="K579" s="4">
        <v>0.32</v>
      </c>
    </row>
    <row r="580" spans="1:11">
      <c r="A580" t="s">
        <v>28633</v>
      </c>
      <c r="B580" s="1" t="s">
        <v>28634</v>
      </c>
      <c r="C580" s="2">
        <v>46140.374155092599</v>
      </c>
      <c r="D580" s="1" t="s">
        <v>28635</v>
      </c>
      <c r="E580" s="1" t="s">
        <v>26901</v>
      </c>
      <c r="F580" s="2">
        <v>46106.083344907398</v>
      </c>
      <c r="G580" s="4">
        <v>0.48</v>
      </c>
      <c r="H580" s="4">
        <v>0.28999999999999998</v>
      </c>
      <c r="I580" s="4">
        <v>0.28000000000000003</v>
      </c>
      <c r="J580" s="4">
        <v>0.28000000000000003</v>
      </c>
      <c r="K580" s="4">
        <v>0.28000000000000003</v>
      </c>
    </row>
    <row r="581" spans="1:11">
      <c r="A581" t="s">
        <v>28636</v>
      </c>
      <c r="B581" s="1" t="s">
        <v>28637</v>
      </c>
      <c r="C581" s="2">
        <v>46140.374155092599</v>
      </c>
      <c r="D581" s="1" t="s">
        <v>28638</v>
      </c>
      <c r="E581" s="1" t="s">
        <v>26901</v>
      </c>
      <c r="F581" s="2">
        <v>46106.125011574099</v>
      </c>
      <c r="G581" s="4">
        <v>0.43</v>
      </c>
      <c r="H581" s="4">
        <v>0.33</v>
      </c>
      <c r="I581" s="4">
        <v>0.18</v>
      </c>
      <c r="J581" s="4">
        <v>0.27</v>
      </c>
      <c r="K581" s="4">
        <v>0.27</v>
      </c>
    </row>
    <row r="582" spans="1:11">
      <c r="A582" t="s">
        <v>28639</v>
      </c>
      <c r="B582" s="1" t="s">
        <v>28640</v>
      </c>
      <c r="C582" s="2">
        <v>46140.374155092599</v>
      </c>
      <c r="D582" s="1" t="s">
        <v>28641</v>
      </c>
      <c r="E582" s="1" t="s">
        <v>26901</v>
      </c>
      <c r="F582" s="2">
        <v>46106.166678240697</v>
      </c>
      <c r="G582" s="4">
        <v>0.37</v>
      </c>
      <c r="H582" s="4">
        <v>0.27</v>
      </c>
      <c r="I582" s="4">
        <v>0.24</v>
      </c>
      <c r="J582" s="4">
        <v>0.23</v>
      </c>
      <c r="K582" s="4">
        <v>0.23</v>
      </c>
    </row>
    <row r="583" spans="1:11">
      <c r="A583" t="s">
        <v>28642</v>
      </c>
      <c r="B583" s="1" t="s">
        <v>28643</v>
      </c>
      <c r="C583" s="2">
        <v>46140.374155092599</v>
      </c>
      <c r="D583" s="1" t="s">
        <v>28644</v>
      </c>
      <c r="E583" s="1" t="s">
        <v>26901</v>
      </c>
      <c r="F583" s="2">
        <v>46106.208344907398</v>
      </c>
      <c r="G583" s="4">
        <v>0.28999999999999998</v>
      </c>
      <c r="H583" s="4">
        <v>0.2</v>
      </c>
      <c r="I583" s="4">
        <v>0.21</v>
      </c>
      <c r="J583" s="4">
        <v>0.19</v>
      </c>
      <c r="K583" s="4">
        <v>0.19</v>
      </c>
    </row>
    <row r="584" spans="1:11">
      <c r="A584" t="s">
        <v>28645</v>
      </c>
      <c r="B584" s="1" t="s">
        <v>28646</v>
      </c>
      <c r="C584" s="2">
        <v>46140.374155092599</v>
      </c>
      <c r="D584" s="1" t="s">
        <v>28647</v>
      </c>
      <c r="E584" s="1" t="s">
        <v>26901</v>
      </c>
      <c r="F584" s="2">
        <v>46106.250011574099</v>
      </c>
      <c r="G584" s="4">
        <v>0.33</v>
      </c>
      <c r="H584" s="4">
        <v>0.17</v>
      </c>
      <c r="I584" s="4">
        <v>0.22</v>
      </c>
      <c r="J584" s="4">
        <v>0.18</v>
      </c>
      <c r="K584" s="4">
        <v>0.18</v>
      </c>
    </row>
    <row r="585" spans="1:11">
      <c r="A585" t="s">
        <v>28648</v>
      </c>
      <c r="B585" s="1" t="s">
        <v>28649</v>
      </c>
      <c r="C585" s="2">
        <v>46140.374155092599</v>
      </c>
      <c r="D585" s="1" t="s">
        <v>28650</v>
      </c>
      <c r="E585" s="1" t="s">
        <v>26901</v>
      </c>
      <c r="F585" s="2">
        <v>46106.291678240697</v>
      </c>
      <c r="G585" s="4">
        <v>0.41</v>
      </c>
      <c r="H585" s="4">
        <v>0.24</v>
      </c>
      <c r="I585" s="4">
        <v>0.2</v>
      </c>
      <c r="J585" s="4">
        <v>0.28000000000000003</v>
      </c>
      <c r="K585" s="4">
        <v>0.28000000000000003</v>
      </c>
    </row>
    <row r="586" spans="1:11">
      <c r="A586" t="s">
        <v>28651</v>
      </c>
      <c r="B586" s="1" t="s">
        <v>28652</v>
      </c>
      <c r="C586" s="2">
        <v>46140.374155092599</v>
      </c>
      <c r="D586" s="1" t="s">
        <v>28653</v>
      </c>
      <c r="E586" s="1" t="s">
        <v>26901</v>
      </c>
      <c r="F586" s="2">
        <v>46106.333344907398</v>
      </c>
      <c r="G586" s="4">
        <v>0.44</v>
      </c>
      <c r="H586" s="4">
        <v>0.23</v>
      </c>
      <c r="I586" s="4">
        <v>0.31</v>
      </c>
      <c r="J586" s="4">
        <v>0.25</v>
      </c>
      <c r="K586" s="4">
        <v>0.25</v>
      </c>
    </row>
    <row r="587" spans="1:11">
      <c r="A587" t="s">
        <v>28654</v>
      </c>
      <c r="B587" s="1" t="s">
        <v>28655</v>
      </c>
      <c r="C587" s="2">
        <v>46140.374155092599</v>
      </c>
      <c r="D587" s="1" t="s">
        <v>28656</v>
      </c>
      <c r="E587" s="1" t="s">
        <v>26901</v>
      </c>
      <c r="F587" s="2">
        <v>46106.375011574099</v>
      </c>
      <c r="G587" s="4">
        <v>0.41</v>
      </c>
      <c r="H587" s="4">
        <v>0.23</v>
      </c>
      <c r="I587" s="4">
        <v>0.24</v>
      </c>
      <c r="J587" s="4">
        <v>0.25</v>
      </c>
      <c r="K587" s="4">
        <v>0.25</v>
      </c>
    </row>
    <row r="588" spans="1:11">
      <c r="A588" t="s">
        <v>28657</v>
      </c>
      <c r="B588" s="1" t="s">
        <v>28658</v>
      </c>
      <c r="C588" s="2">
        <v>46140.374155092599</v>
      </c>
      <c r="D588" s="1" t="s">
        <v>28659</v>
      </c>
      <c r="E588" s="1" t="s">
        <v>26901</v>
      </c>
      <c r="F588" s="2">
        <v>46106.416678240697</v>
      </c>
      <c r="G588" s="4">
        <v>0.28000000000000003</v>
      </c>
      <c r="H588" s="4">
        <v>0.2</v>
      </c>
      <c r="I588" s="4">
        <v>0.11</v>
      </c>
      <c r="J588" s="4">
        <v>0.2</v>
      </c>
      <c r="K588" s="4">
        <v>0.2</v>
      </c>
    </row>
    <row r="589" spans="1:11">
      <c r="A589" t="s">
        <v>28660</v>
      </c>
      <c r="B589" s="1" t="s">
        <v>28661</v>
      </c>
      <c r="C589" s="2">
        <v>46140.374155092599</v>
      </c>
      <c r="D589" s="1" t="s">
        <v>28662</v>
      </c>
      <c r="E589" s="1" t="s">
        <v>26901</v>
      </c>
      <c r="F589" s="2">
        <v>46106.458344907398</v>
      </c>
      <c r="G589" s="4">
        <v>0.5</v>
      </c>
      <c r="H589" s="4">
        <v>0.27</v>
      </c>
      <c r="I589" s="4">
        <v>0.35</v>
      </c>
      <c r="J589" s="4">
        <v>0.22</v>
      </c>
      <c r="K589" s="4">
        <v>0.22</v>
      </c>
    </row>
    <row r="590" spans="1:11">
      <c r="A590" t="s">
        <v>28663</v>
      </c>
      <c r="B590" s="1" t="s">
        <v>28664</v>
      </c>
      <c r="C590" s="2">
        <v>46140.374155092599</v>
      </c>
      <c r="D590" s="1" t="s">
        <v>28665</v>
      </c>
      <c r="E590" s="1" t="s">
        <v>26901</v>
      </c>
      <c r="F590" s="2">
        <v>46106.500011574099</v>
      </c>
      <c r="G590" s="4">
        <v>0.36</v>
      </c>
      <c r="H590" s="4">
        <v>0.27</v>
      </c>
      <c r="I590" s="4">
        <v>0.18</v>
      </c>
      <c r="J590" s="4">
        <v>0.24</v>
      </c>
      <c r="K590" s="4">
        <v>0.24</v>
      </c>
    </row>
    <row r="591" spans="1:11">
      <c r="A591" t="s">
        <v>28666</v>
      </c>
      <c r="B591" s="1" t="s">
        <v>28667</v>
      </c>
      <c r="C591" s="2">
        <v>46140.374155092599</v>
      </c>
      <c r="D591" s="1" t="s">
        <v>28668</v>
      </c>
      <c r="E591" s="1" t="s">
        <v>26901</v>
      </c>
      <c r="F591" s="2">
        <v>46106.541678240697</v>
      </c>
      <c r="G591" s="4">
        <v>0.48</v>
      </c>
      <c r="H591" s="4">
        <v>0.22</v>
      </c>
      <c r="I591" s="4">
        <v>0.3</v>
      </c>
      <c r="J591" s="4">
        <v>0.31</v>
      </c>
      <c r="K591" s="4">
        <v>0.31</v>
      </c>
    </row>
    <row r="592" spans="1:11">
      <c r="A592" t="s">
        <v>28669</v>
      </c>
      <c r="B592" s="1" t="s">
        <v>28670</v>
      </c>
      <c r="C592" s="2">
        <v>46140.374155092599</v>
      </c>
      <c r="D592" s="1" t="s">
        <v>28671</v>
      </c>
      <c r="E592" s="1" t="s">
        <v>26901</v>
      </c>
      <c r="F592" s="2">
        <v>46106.583344907398</v>
      </c>
      <c r="G592" s="4">
        <v>0.52</v>
      </c>
      <c r="H592" s="4">
        <v>0.28000000000000003</v>
      </c>
      <c r="I592" s="4">
        <v>0.3</v>
      </c>
      <c r="J592" s="4">
        <v>0.37</v>
      </c>
      <c r="K592" s="4">
        <v>0.37</v>
      </c>
    </row>
    <row r="593" spans="1:11">
      <c r="A593" t="s">
        <v>28672</v>
      </c>
      <c r="B593" s="1" t="s">
        <v>28673</v>
      </c>
      <c r="C593" s="2">
        <v>46140.374155092599</v>
      </c>
      <c r="D593" s="1" t="s">
        <v>28674</v>
      </c>
      <c r="E593" s="1" t="s">
        <v>26901</v>
      </c>
      <c r="F593" s="2">
        <v>46106.625011574099</v>
      </c>
      <c r="G593" s="4">
        <v>0.38</v>
      </c>
      <c r="H593" s="4">
        <v>0.21</v>
      </c>
      <c r="I593" s="4">
        <v>0.23</v>
      </c>
      <c r="J593" s="4">
        <v>0.25</v>
      </c>
      <c r="K593" s="4">
        <v>0.25</v>
      </c>
    </row>
    <row r="594" spans="1:11">
      <c r="A594" t="s">
        <v>28675</v>
      </c>
      <c r="B594" s="1" t="s">
        <v>28676</v>
      </c>
      <c r="C594" s="2">
        <v>46140.374155092599</v>
      </c>
      <c r="D594" s="1" t="s">
        <v>28677</v>
      </c>
      <c r="E594" s="1" t="s">
        <v>26901</v>
      </c>
      <c r="F594" s="2">
        <v>46106.666678240697</v>
      </c>
      <c r="G594" s="4">
        <v>0.43</v>
      </c>
      <c r="H594" s="4">
        <v>0.28000000000000003</v>
      </c>
      <c r="I594" s="4">
        <v>0.26</v>
      </c>
      <c r="J594" s="4">
        <v>0.27</v>
      </c>
      <c r="K594" s="4">
        <v>0.27</v>
      </c>
    </row>
    <row r="595" spans="1:11">
      <c r="A595" t="s">
        <v>28678</v>
      </c>
      <c r="B595" s="1" t="s">
        <v>28679</v>
      </c>
      <c r="C595" s="2">
        <v>46140.374155092599</v>
      </c>
      <c r="D595" s="1" t="s">
        <v>28680</v>
      </c>
      <c r="E595" s="1" t="s">
        <v>26901</v>
      </c>
      <c r="F595" s="2">
        <v>46106.708344907398</v>
      </c>
      <c r="G595" s="4">
        <v>0.57999999999999996</v>
      </c>
      <c r="H595" s="4">
        <v>0.39</v>
      </c>
      <c r="I595" s="4">
        <v>0.28999999999999998</v>
      </c>
      <c r="J595" s="4">
        <v>0.42</v>
      </c>
      <c r="K595" s="4">
        <v>0.42</v>
      </c>
    </row>
    <row r="596" spans="1:11">
      <c r="A596" t="s">
        <v>28681</v>
      </c>
      <c r="B596" s="1" t="s">
        <v>28682</v>
      </c>
      <c r="C596" s="2">
        <v>46140.374155092599</v>
      </c>
      <c r="D596" s="1" t="s">
        <v>28683</v>
      </c>
      <c r="E596" s="1" t="s">
        <v>26901</v>
      </c>
      <c r="F596" s="2">
        <v>46106.750011574099</v>
      </c>
      <c r="G596" s="4">
        <v>0.28000000000000003</v>
      </c>
      <c r="H596" s="4">
        <v>0.18</v>
      </c>
      <c r="I596" s="4">
        <v>0.16</v>
      </c>
      <c r="J596" s="4">
        <v>0.17</v>
      </c>
      <c r="K596" s="4">
        <v>0.17</v>
      </c>
    </row>
    <row r="597" spans="1:11">
      <c r="A597" t="s">
        <v>28684</v>
      </c>
      <c r="B597" s="1" t="s">
        <v>28685</v>
      </c>
      <c r="C597" s="2">
        <v>46140.374166666697</v>
      </c>
      <c r="D597" s="1" t="s">
        <v>28686</v>
      </c>
      <c r="E597" s="1" t="s">
        <v>26901</v>
      </c>
      <c r="F597" s="2">
        <v>46106.791678240697</v>
      </c>
      <c r="G597" s="4">
        <v>0.22</v>
      </c>
      <c r="H597" s="4">
        <v>0.12</v>
      </c>
      <c r="I597" s="4">
        <v>0.13</v>
      </c>
      <c r="J597" s="4">
        <v>0.14000000000000001</v>
      </c>
      <c r="K597" s="4">
        <v>0.14000000000000001</v>
      </c>
    </row>
    <row r="598" spans="1:11">
      <c r="A598" t="s">
        <v>28687</v>
      </c>
      <c r="B598" s="1" t="s">
        <v>28688</v>
      </c>
      <c r="C598" s="2">
        <v>46140.374166666697</v>
      </c>
      <c r="D598" s="1" t="s">
        <v>28689</v>
      </c>
      <c r="E598" s="1" t="s">
        <v>26901</v>
      </c>
      <c r="F598" s="2">
        <v>46106.833344907398</v>
      </c>
      <c r="G598" s="4">
        <v>0.72</v>
      </c>
      <c r="H598" s="4">
        <v>0.72</v>
      </c>
      <c r="I598" s="4">
        <v>0.26</v>
      </c>
      <c r="J598" s="4">
        <v>0.23</v>
      </c>
      <c r="K598" s="4">
        <v>0.23</v>
      </c>
    </row>
    <row r="599" spans="1:11">
      <c r="A599" t="s">
        <v>28690</v>
      </c>
      <c r="B599" s="1" t="s">
        <v>28691</v>
      </c>
      <c r="C599" s="2">
        <v>46140.374166666697</v>
      </c>
      <c r="D599" s="1" t="s">
        <v>28692</v>
      </c>
      <c r="E599" s="1" t="s">
        <v>26901</v>
      </c>
      <c r="F599" s="2">
        <v>46106.875011574099</v>
      </c>
      <c r="G599" s="4">
        <v>0.49</v>
      </c>
      <c r="H599" s="4">
        <v>0.3</v>
      </c>
      <c r="I599" s="4">
        <v>0.28999999999999998</v>
      </c>
      <c r="J599" s="4">
        <v>0.35</v>
      </c>
      <c r="K599" s="4">
        <v>0.35</v>
      </c>
    </row>
    <row r="600" spans="1:11">
      <c r="A600" t="s">
        <v>28693</v>
      </c>
      <c r="B600" s="1" t="s">
        <v>28694</v>
      </c>
      <c r="C600" s="2">
        <v>46140.374166666697</v>
      </c>
      <c r="D600" s="1" t="s">
        <v>28695</v>
      </c>
      <c r="E600" s="1" t="s">
        <v>26901</v>
      </c>
      <c r="F600" s="2">
        <v>46106.916678240697</v>
      </c>
      <c r="G600" s="4">
        <v>0.43</v>
      </c>
      <c r="H600" s="4">
        <v>0.21</v>
      </c>
      <c r="I600" s="4">
        <v>0.32</v>
      </c>
      <c r="J600" s="4">
        <v>0.28999999999999998</v>
      </c>
      <c r="K600" s="4">
        <v>0.28999999999999998</v>
      </c>
    </row>
    <row r="601" spans="1:11">
      <c r="A601" t="s">
        <v>28696</v>
      </c>
      <c r="B601" s="1" t="s">
        <v>28697</v>
      </c>
      <c r="C601" s="2">
        <v>46140.374166666697</v>
      </c>
      <c r="D601" s="1" t="s">
        <v>28698</v>
      </c>
      <c r="E601" s="1" t="s">
        <v>26901</v>
      </c>
      <c r="F601" s="2">
        <v>46106.958344907398</v>
      </c>
      <c r="G601" s="4">
        <v>0.45</v>
      </c>
      <c r="H601" s="4">
        <v>0.31</v>
      </c>
      <c r="I601" s="4">
        <v>0.23</v>
      </c>
      <c r="J601" s="4">
        <v>0.31</v>
      </c>
      <c r="K601" s="4">
        <v>0.31</v>
      </c>
    </row>
    <row r="602" spans="1:11">
      <c r="A602" t="s">
        <v>28699</v>
      </c>
      <c r="B602" s="1" t="s">
        <v>28700</v>
      </c>
      <c r="C602" s="2">
        <v>46140.374166666697</v>
      </c>
      <c r="D602" s="1" t="s">
        <v>28701</v>
      </c>
      <c r="E602" s="1" t="s">
        <v>26901</v>
      </c>
      <c r="F602" s="2">
        <v>46107.000011574099</v>
      </c>
      <c r="G602" s="4">
        <v>0.43</v>
      </c>
      <c r="H602" s="4">
        <v>0.32</v>
      </c>
      <c r="I602" s="4">
        <v>0.23</v>
      </c>
      <c r="J602" s="4">
        <v>0.32</v>
      </c>
      <c r="K602" s="4">
        <v>0.32</v>
      </c>
    </row>
    <row r="603" spans="1:11">
      <c r="A603" t="s">
        <v>28702</v>
      </c>
      <c r="B603" s="1" t="s">
        <v>28703</v>
      </c>
      <c r="C603" s="2">
        <v>46140.374166666697</v>
      </c>
      <c r="D603" s="1" t="s">
        <v>28704</v>
      </c>
      <c r="E603" s="1" t="s">
        <v>26901</v>
      </c>
      <c r="F603" s="2">
        <v>46107.041678240697</v>
      </c>
      <c r="G603" s="4">
        <v>0.4</v>
      </c>
      <c r="H603" s="4">
        <v>0.25</v>
      </c>
      <c r="I603" s="4">
        <v>0.28000000000000003</v>
      </c>
      <c r="J603" s="4">
        <v>0.3</v>
      </c>
      <c r="K603" s="4">
        <v>0.3</v>
      </c>
    </row>
    <row r="604" spans="1:11">
      <c r="A604" t="s">
        <v>28705</v>
      </c>
      <c r="B604" s="1" t="s">
        <v>28706</v>
      </c>
      <c r="C604" s="2">
        <v>46140.374166666697</v>
      </c>
      <c r="D604" s="1" t="s">
        <v>28707</v>
      </c>
      <c r="E604" s="1" t="s">
        <v>26901</v>
      </c>
      <c r="F604" s="2">
        <v>46107.083344907398</v>
      </c>
      <c r="G604" s="4">
        <v>0.4</v>
      </c>
      <c r="H604" s="4">
        <v>0.31</v>
      </c>
      <c r="I604" s="4">
        <v>0.16</v>
      </c>
      <c r="J604" s="4">
        <v>0.26</v>
      </c>
      <c r="K604" s="4">
        <v>0.26</v>
      </c>
    </row>
    <row r="605" spans="1:11">
      <c r="A605" t="s">
        <v>28708</v>
      </c>
      <c r="B605" s="1" t="s">
        <v>28709</v>
      </c>
      <c r="C605" s="2">
        <v>46140.374166666697</v>
      </c>
      <c r="D605" s="1" t="s">
        <v>28710</v>
      </c>
      <c r="E605" s="1" t="s">
        <v>26901</v>
      </c>
      <c r="F605" s="2">
        <v>46107.125011574099</v>
      </c>
      <c r="G605" s="4">
        <v>0.35</v>
      </c>
      <c r="H605" s="4">
        <v>0.25</v>
      </c>
      <c r="I605" s="4">
        <v>0.21</v>
      </c>
      <c r="J605" s="4">
        <v>0.25</v>
      </c>
      <c r="K605" s="4">
        <v>0.25</v>
      </c>
    </row>
    <row r="606" spans="1:11">
      <c r="A606" t="s">
        <v>28711</v>
      </c>
      <c r="B606" s="1" t="s">
        <v>28712</v>
      </c>
      <c r="C606" s="2">
        <v>46140.374166666697</v>
      </c>
      <c r="D606" s="1" t="s">
        <v>28713</v>
      </c>
      <c r="E606" s="1" t="s">
        <v>26901</v>
      </c>
      <c r="F606" s="2">
        <v>46107.166678240697</v>
      </c>
      <c r="G606" s="4">
        <v>0.57999999999999996</v>
      </c>
      <c r="H606" s="4">
        <v>0.39</v>
      </c>
      <c r="I606" s="4">
        <v>0.37</v>
      </c>
      <c r="J606" s="4">
        <v>0.41</v>
      </c>
      <c r="K606" s="4">
        <v>0.41</v>
      </c>
    </row>
    <row r="607" spans="1:11">
      <c r="A607" t="s">
        <v>28714</v>
      </c>
      <c r="B607" s="1" t="s">
        <v>28715</v>
      </c>
      <c r="C607" s="2">
        <v>46140.374166666697</v>
      </c>
      <c r="D607" s="1" t="s">
        <v>28716</v>
      </c>
      <c r="E607" s="1" t="s">
        <v>26901</v>
      </c>
      <c r="F607" s="2">
        <v>46107.208344907398</v>
      </c>
      <c r="G607" s="4">
        <v>0.37</v>
      </c>
      <c r="H607" s="4">
        <v>0.27</v>
      </c>
      <c r="I607" s="4">
        <v>0.2</v>
      </c>
      <c r="J607" s="4">
        <v>0.27</v>
      </c>
      <c r="K607" s="4">
        <v>0.27</v>
      </c>
    </row>
    <row r="608" spans="1:11">
      <c r="A608" t="s">
        <v>28717</v>
      </c>
      <c r="B608" s="1" t="s">
        <v>28718</v>
      </c>
      <c r="C608" s="2">
        <v>46140.374166666697</v>
      </c>
      <c r="D608" s="1" t="s">
        <v>28719</v>
      </c>
      <c r="E608" s="1" t="s">
        <v>26901</v>
      </c>
      <c r="F608" s="2">
        <v>46107.250011574099</v>
      </c>
      <c r="G608" s="4">
        <v>0.32</v>
      </c>
      <c r="H608" s="4">
        <v>0.21</v>
      </c>
      <c r="I608" s="4">
        <v>0.18</v>
      </c>
      <c r="J608" s="4">
        <v>0.21</v>
      </c>
      <c r="K608" s="4">
        <v>0.21</v>
      </c>
    </row>
    <row r="609" spans="1:11">
      <c r="A609" t="s">
        <v>28720</v>
      </c>
      <c r="B609" s="1" t="s">
        <v>28721</v>
      </c>
      <c r="C609" s="2">
        <v>46140.374166666697</v>
      </c>
      <c r="D609" s="1" t="s">
        <v>28722</v>
      </c>
      <c r="E609" s="1" t="s">
        <v>26901</v>
      </c>
      <c r="F609" s="2">
        <v>46107.291678240697</v>
      </c>
      <c r="G609" s="4">
        <v>0.46</v>
      </c>
      <c r="H609" s="4">
        <v>0.24</v>
      </c>
      <c r="I609" s="4">
        <v>0.28999999999999998</v>
      </c>
      <c r="J609" s="4">
        <v>0.27</v>
      </c>
      <c r="K609" s="4">
        <v>0.27</v>
      </c>
    </row>
    <row r="610" spans="1:11">
      <c r="A610" t="s">
        <v>28723</v>
      </c>
      <c r="B610" s="1" t="s">
        <v>28724</v>
      </c>
      <c r="C610" s="2">
        <v>46140.374166666697</v>
      </c>
      <c r="D610" s="1" t="s">
        <v>28725</v>
      </c>
      <c r="E610" s="1" t="s">
        <v>26901</v>
      </c>
      <c r="F610" s="2">
        <v>46107.333344907398</v>
      </c>
      <c r="G610" s="4">
        <v>0.3</v>
      </c>
      <c r="H610" s="4">
        <v>0.24</v>
      </c>
      <c r="I610" s="4">
        <v>0.17</v>
      </c>
      <c r="J610" s="4">
        <v>0.2</v>
      </c>
      <c r="K610" s="4">
        <v>0.2</v>
      </c>
    </row>
    <row r="611" spans="1:11">
      <c r="A611" t="s">
        <v>28726</v>
      </c>
      <c r="B611" s="1" t="s">
        <v>28727</v>
      </c>
      <c r="C611" s="2">
        <v>46140.374166666697</v>
      </c>
      <c r="D611" s="1" t="s">
        <v>28728</v>
      </c>
      <c r="E611" s="1" t="s">
        <v>26901</v>
      </c>
      <c r="F611" s="2">
        <v>46107.375011574099</v>
      </c>
      <c r="G611" s="4">
        <v>0.4</v>
      </c>
      <c r="H611" s="4">
        <v>0.3</v>
      </c>
      <c r="I611" s="4">
        <v>0.25</v>
      </c>
      <c r="J611" s="4">
        <v>0.31</v>
      </c>
      <c r="K611" s="4">
        <v>0.31</v>
      </c>
    </row>
    <row r="612" spans="1:11">
      <c r="A612" t="s">
        <v>28729</v>
      </c>
      <c r="B612" s="1" t="s">
        <v>28730</v>
      </c>
      <c r="C612" s="2">
        <v>46140.374166666697</v>
      </c>
      <c r="D612" s="1" t="s">
        <v>28731</v>
      </c>
      <c r="E612" s="1" t="s">
        <v>26901</v>
      </c>
      <c r="F612" s="2">
        <v>46107.416678240697</v>
      </c>
      <c r="G612" s="4">
        <v>0.33</v>
      </c>
      <c r="H612" s="4">
        <v>0.18</v>
      </c>
      <c r="I612" s="4">
        <v>0.2</v>
      </c>
      <c r="J612" s="4">
        <v>0.2</v>
      </c>
      <c r="K612" s="4">
        <v>0.2</v>
      </c>
    </row>
    <row r="613" spans="1:11">
      <c r="A613" t="s">
        <v>28732</v>
      </c>
      <c r="B613" s="1" t="s">
        <v>28733</v>
      </c>
      <c r="C613" s="2">
        <v>46140.374166666697</v>
      </c>
      <c r="D613" s="1" t="s">
        <v>28734</v>
      </c>
      <c r="E613" s="1" t="s">
        <v>26901</v>
      </c>
      <c r="F613" s="2">
        <v>46107.458344907398</v>
      </c>
      <c r="G613" s="4">
        <v>0.41</v>
      </c>
      <c r="H613" s="4">
        <v>0.41</v>
      </c>
      <c r="I613" s="4">
        <v>0.21</v>
      </c>
      <c r="J613" s="4">
        <v>0.23</v>
      </c>
      <c r="K613" s="4">
        <v>0.23</v>
      </c>
    </row>
    <row r="614" spans="1:11">
      <c r="A614" t="s">
        <v>28735</v>
      </c>
      <c r="B614" s="1" t="s">
        <v>28736</v>
      </c>
      <c r="C614" s="2">
        <v>46140.374166666697</v>
      </c>
      <c r="D614" s="1" t="s">
        <v>28737</v>
      </c>
      <c r="E614" s="1" t="s">
        <v>26901</v>
      </c>
      <c r="F614" s="2">
        <v>46107.500011574099</v>
      </c>
      <c r="G614" s="4">
        <v>0.56999999999999995</v>
      </c>
      <c r="H614" s="4">
        <v>0.4</v>
      </c>
      <c r="I614" s="4">
        <v>0.26</v>
      </c>
      <c r="J614" s="4">
        <v>0.4</v>
      </c>
      <c r="K614" s="4">
        <v>0.4</v>
      </c>
    </row>
    <row r="615" spans="1:11">
      <c r="A615" t="s">
        <v>28738</v>
      </c>
      <c r="B615" s="1" t="s">
        <v>28739</v>
      </c>
      <c r="C615" s="2">
        <v>46140.374166666697</v>
      </c>
      <c r="D615" s="1" t="s">
        <v>28740</v>
      </c>
      <c r="E615" s="1" t="s">
        <v>26901</v>
      </c>
      <c r="F615" s="2">
        <v>46107.541678240697</v>
      </c>
      <c r="G615" s="4">
        <v>0.42</v>
      </c>
      <c r="H615" s="4">
        <v>0.23</v>
      </c>
      <c r="I615" s="4">
        <v>0.27</v>
      </c>
      <c r="J615" s="4">
        <v>0.27</v>
      </c>
      <c r="K615" s="4">
        <v>0.27</v>
      </c>
    </row>
    <row r="616" spans="1:11">
      <c r="A616" t="s">
        <v>28741</v>
      </c>
      <c r="B616" s="1" t="s">
        <v>28742</v>
      </c>
      <c r="C616" s="2">
        <v>46140.374166666697</v>
      </c>
      <c r="D616" s="1" t="s">
        <v>28743</v>
      </c>
      <c r="E616" s="1" t="s">
        <v>26901</v>
      </c>
      <c r="F616" s="2">
        <v>46107.583344907398</v>
      </c>
      <c r="G616" s="4">
        <v>0.49</v>
      </c>
      <c r="H616" s="4">
        <v>0.25</v>
      </c>
      <c r="I616" s="4">
        <v>0.35</v>
      </c>
      <c r="J616" s="4">
        <v>0.27</v>
      </c>
      <c r="K616" s="4">
        <v>0.27</v>
      </c>
    </row>
    <row r="617" spans="1:11">
      <c r="A617" t="s">
        <v>28744</v>
      </c>
      <c r="B617" s="1" t="s">
        <v>28745</v>
      </c>
      <c r="C617" s="2">
        <v>46140.374166666697</v>
      </c>
      <c r="D617" s="1" t="s">
        <v>28746</v>
      </c>
      <c r="E617" s="1" t="s">
        <v>26901</v>
      </c>
      <c r="F617" s="2">
        <v>46107.625011574099</v>
      </c>
      <c r="G617" s="4">
        <v>0.43</v>
      </c>
      <c r="H617" s="4">
        <v>0.22</v>
      </c>
      <c r="I617" s="4">
        <v>0.25</v>
      </c>
      <c r="J617" s="4">
        <v>0.27</v>
      </c>
      <c r="K617" s="4">
        <v>0.27</v>
      </c>
    </row>
    <row r="618" spans="1:11">
      <c r="A618" t="s">
        <v>28747</v>
      </c>
      <c r="B618" s="1" t="s">
        <v>28748</v>
      </c>
      <c r="C618" s="2">
        <v>46140.374166666697</v>
      </c>
      <c r="D618" s="1" t="s">
        <v>28749</v>
      </c>
      <c r="E618" s="1" t="s">
        <v>26901</v>
      </c>
      <c r="F618" s="2">
        <v>46107.666678240697</v>
      </c>
      <c r="G618" s="4">
        <v>0.55000000000000004</v>
      </c>
      <c r="H618" s="4">
        <v>0.25</v>
      </c>
      <c r="I618" s="4">
        <v>0.39</v>
      </c>
      <c r="J618" s="4">
        <v>0.33</v>
      </c>
      <c r="K618" s="4">
        <v>0.33</v>
      </c>
    </row>
    <row r="619" spans="1:11">
      <c r="A619" t="s">
        <v>28750</v>
      </c>
      <c r="B619" s="1" t="s">
        <v>28751</v>
      </c>
      <c r="C619" s="2">
        <v>46140.374166666697</v>
      </c>
      <c r="D619" s="1" t="s">
        <v>28752</v>
      </c>
      <c r="E619" s="1" t="s">
        <v>26901</v>
      </c>
      <c r="F619" s="2">
        <v>46107.708344907398</v>
      </c>
      <c r="G619" s="4">
        <v>0.5</v>
      </c>
      <c r="H619" s="4">
        <v>0.27</v>
      </c>
      <c r="I619" s="4">
        <v>0.27</v>
      </c>
      <c r="J619" s="4">
        <v>0.33</v>
      </c>
      <c r="K619" s="4">
        <v>0.33</v>
      </c>
    </row>
    <row r="620" spans="1:11">
      <c r="A620" t="s">
        <v>28753</v>
      </c>
      <c r="B620" s="1" t="s">
        <v>28754</v>
      </c>
      <c r="C620" s="2">
        <v>46140.374166666697</v>
      </c>
      <c r="D620" s="1" t="s">
        <v>28755</v>
      </c>
      <c r="E620" s="1" t="s">
        <v>26901</v>
      </c>
      <c r="F620" s="2">
        <v>46107.750011574099</v>
      </c>
      <c r="G620" s="4">
        <v>0.59</v>
      </c>
      <c r="H620" s="4">
        <v>0.27</v>
      </c>
      <c r="I620" s="4">
        <v>0.36</v>
      </c>
      <c r="J620" s="4">
        <v>0.38</v>
      </c>
      <c r="K620" s="4">
        <v>0.38</v>
      </c>
    </row>
    <row r="621" spans="1:11">
      <c r="A621" t="s">
        <v>28756</v>
      </c>
      <c r="B621" s="1" t="s">
        <v>28757</v>
      </c>
      <c r="C621" s="2">
        <v>46140.374178240701</v>
      </c>
      <c r="D621" s="1" t="s">
        <v>28758</v>
      </c>
      <c r="E621" s="1" t="s">
        <v>26901</v>
      </c>
      <c r="F621" s="2">
        <v>46107.791678240697</v>
      </c>
      <c r="G621" s="4">
        <v>0.36</v>
      </c>
      <c r="H621" s="4">
        <v>0.19</v>
      </c>
      <c r="I621" s="4">
        <v>0.22</v>
      </c>
      <c r="J621" s="4">
        <v>0.22</v>
      </c>
      <c r="K621" s="4">
        <v>0.22</v>
      </c>
    </row>
    <row r="622" spans="1:11">
      <c r="A622" t="s">
        <v>28759</v>
      </c>
      <c r="B622" s="1" t="s">
        <v>28760</v>
      </c>
      <c r="C622" s="2">
        <v>46140.374178240701</v>
      </c>
      <c r="D622" s="1" t="s">
        <v>28761</v>
      </c>
      <c r="E622" s="1" t="s">
        <v>26901</v>
      </c>
      <c r="F622" s="2">
        <v>46107.833344907398</v>
      </c>
      <c r="G622" s="4">
        <v>0.33</v>
      </c>
      <c r="H622" s="4">
        <v>0.16</v>
      </c>
      <c r="I622" s="4">
        <v>0.21</v>
      </c>
      <c r="J622" s="4">
        <v>0.21</v>
      </c>
      <c r="K622" s="4">
        <v>0.21</v>
      </c>
    </row>
    <row r="623" spans="1:11">
      <c r="A623" t="s">
        <v>28762</v>
      </c>
      <c r="B623" s="1" t="s">
        <v>28763</v>
      </c>
      <c r="C623" s="2">
        <v>46140.374178240701</v>
      </c>
      <c r="D623" s="1" t="s">
        <v>28764</v>
      </c>
      <c r="E623" s="1" t="s">
        <v>26901</v>
      </c>
      <c r="F623" s="2">
        <v>46107.875011574099</v>
      </c>
      <c r="G623" s="4">
        <v>0.57999999999999996</v>
      </c>
      <c r="H623" s="4">
        <v>0.32</v>
      </c>
      <c r="I623" s="4">
        <v>0.33</v>
      </c>
      <c r="J623" s="4">
        <v>0.37</v>
      </c>
      <c r="K623" s="4">
        <v>0.37</v>
      </c>
    </row>
    <row r="624" spans="1:11">
      <c r="A624" t="s">
        <v>28765</v>
      </c>
      <c r="B624" s="1" t="s">
        <v>28766</v>
      </c>
      <c r="C624" s="2">
        <v>46140.374178240701</v>
      </c>
      <c r="D624" s="1" t="s">
        <v>28767</v>
      </c>
      <c r="E624" s="1" t="s">
        <v>26901</v>
      </c>
      <c r="F624" s="2">
        <v>46107.916678240697</v>
      </c>
      <c r="G624" s="4">
        <v>0.47</v>
      </c>
      <c r="H624" s="4">
        <v>0.2</v>
      </c>
      <c r="I624" s="4">
        <v>0.32</v>
      </c>
      <c r="J624" s="4">
        <v>0.3</v>
      </c>
      <c r="K624" s="4">
        <v>0.3</v>
      </c>
    </row>
    <row r="625" spans="1:11">
      <c r="A625" t="s">
        <v>28768</v>
      </c>
      <c r="B625" s="1" t="s">
        <v>28769</v>
      </c>
      <c r="C625" s="2">
        <v>46140.374178240701</v>
      </c>
      <c r="D625" s="1" t="s">
        <v>28770</v>
      </c>
      <c r="E625" s="1" t="s">
        <v>26901</v>
      </c>
      <c r="F625" s="2">
        <v>46107.958344907398</v>
      </c>
      <c r="G625" s="4">
        <v>0.42</v>
      </c>
      <c r="H625" s="4">
        <v>0.23</v>
      </c>
      <c r="I625" s="4">
        <v>0.25</v>
      </c>
      <c r="J625" s="4">
        <v>0.27</v>
      </c>
      <c r="K625" s="4">
        <v>0.27</v>
      </c>
    </row>
    <row r="626" spans="1:11">
      <c r="A626" t="s">
        <v>28771</v>
      </c>
      <c r="B626" s="1" t="s">
        <v>28772</v>
      </c>
      <c r="C626" s="2">
        <v>46140.374178240701</v>
      </c>
      <c r="D626" s="1" t="s">
        <v>28773</v>
      </c>
      <c r="E626" s="1" t="s">
        <v>26901</v>
      </c>
      <c r="F626" s="2">
        <v>46108.000011574099</v>
      </c>
      <c r="G626" s="4">
        <v>0.38</v>
      </c>
      <c r="H626" s="4">
        <v>0.22</v>
      </c>
      <c r="I626" s="4">
        <v>0.25</v>
      </c>
      <c r="J626" s="4">
        <v>0.23</v>
      </c>
      <c r="K626" s="4">
        <v>0.23</v>
      </c>
    </row>
    <row r="627" spans="1:11">
      <c r="A627" t="s">
        <v>28774</v>
      </c>
      <c r="B627" s="1" t="s">
        <v>28775</v>
      </c>
      <c r="C627" s="2">
        <v>46140.374178240701</v>
      </c>
      <c r="D627" s="1" t="s">
        <v>28776</v>
      </c>
      <c r="E627" s="1" t="s">
        <v>26901</v>
      </c>
      <c r="F627" s="2">
        <v>46108.041678240697</v>
      </c>
      <c r="G627" s="4">
        <v>0.37</v>
      </c>
      <c r="H627" s="4">
        <v>0.23</v>
      </c>
      <c r="I627" s="4">
        <v>0.22</v>
      </c>
      <c r="J627" s="4">
        <v>0.31</v>
      </c>
      <c r="K627" s="4">
        <v>0.31</v>
      </c>
    </row>
    <row r="628" spans="1:11">
      <c r="A628" t="s">
        <v>28777</v>
      </c>
      <c r="B628" s="1" t="s">
        <v>28778</v>
      </c>
      <c r="C628" s="2">
        <v>46140.374178240701</v>
      </c>
      <c r="D628" s="1" t="s">
        <v>28779</v>
      </c>
      <c r="E628" s="1" t="s">
        <v>26901</v>
      </c>
      <c r="F628" s="2">
        <v>46108.083344907398</v>
      </c>
      <c r="G628" s="4">
        <v>0.4</v>
      </c>
      <c r="H628" s="4">
        <v>0.26</v>
      </c>
      <c r="I628" s="4">
        <v>0.17</v>
      </c>
      <c r="J628" s="4">
        <v>0.3</v>
      </c>
      <c r="K628" s="4">
        <v>0.3</v>
      </c>
    </row>
    <row r="629" spans="1:11">
      <c r="A629" t="s">
        <v>28780</v>
      </c>
      <c r="B629" s="1" t="s">
        <v>28781</v>
      </c>
      <c r="C629" s="2">
        <v>46140.374178240701</v>
      </c>
      <c r="D629" s="1" t="s">
        <v>28782</v>
      </c>
      <c r="E629" s="1" t="s">
        <v>26901</v>
      </c>
      <c r="F629" s="2">
        <v>46108.125011574099</v>
      </c>
      <c r="G629" s="4">
        <v>0.45</v>
      </c>
      <c r="H629" s="4">
        <v>0.22</v>
      </c>
      <c r="I629" s="4">
        <v>0.28000000000000003</v>
      </c>
      <c r="J629" s="4">
        <v>0.3</v>
      </c>
      <c r="K629" s="4">
        <v>0.3</v>
      </c>
    </row>
    <row r="630" spans="1:11">
      <c r="A630" t="s">
        <v>28783</v>
      </c>
      <c r="B630" s="1" t="s">
        <v>28784</v>
      </c>
      <c r="C630" s="2">
        <v>46140.374178240701</v>
      </c>
      <c r="D630" s="1" t="s">
        <v>28785</v>
      </c>
      <c r="E630" s="1" t="s">
        <v>26901</v>
      </c>
      <c r="F630" s="2">
        <v>46108.166678240697</v>
      </c>
      <c r="G630" s="4">
        <v>0.47</v>
      </c>
      <c r="H630" s="4">
        <v>0.23</v>
      </c>
      <c r="I630" s="4">
        <v>0.28000000000000003</v>
      </c>
      <c r="J630" s="4">
        <v>0.28999999999999998</v>
      </c>
      <c r="K630" s="4">
        <v>0.28999999999999998</v>
      </c>
    </row>
    <row r="631" spans="1:11">
      <c r="A631" t="s">
        <v>28786</v>
      </c>
      <c r="B631" s="1" t="s">
        <v>28787</v>
      </c>
      <c r="C631" s="2">
        <v>46140.374178240701</v>
      </c>
      <c r="D631" s="1" t="s">
        <v>28788</v>
      </c>
      <c r="E631" s="1" t="s">
        <v>26901</v>
      </c>
      <c r="F631" s="2">
        <v>46108.208344907398</v>
      </c>
      <c r="G631" s="4">
        <v>0.4</v>
      </c>
      <c r="H631" s="4">
        <v>0.2</v>
      </c>
      <c r="I631" s="4">
        <v>0.26</v>
      </c>
      <c r="J631" s="4">
        <v>0.25</v>
      </c>
      <c r="K631" s="4">
        <v>0.25</v>
      </c>
    </row>
    <row r="632" spans="1:11">
      <c r="A632" t="s">
        <v>28789</v>
      </c>
      <c r="B632" s="1" t="s">
        <v>28790</v>
      </c>
      <c r="C632" s="2">
        <v>46140.374178240701</v>
      </c>
      <c r="D632" s="1" t="s">
        <v>28791</v>
      </c>
      <c r="E632" s="1" t="s">
        <v>26901</v>
      </c>
      <c r="F632" s="2">
        <v>46108.250011574099</v>
      </c>
      <c r="G632" s="4">
        <v>0.5</v>
      </c>
      <c r="H632" s="4">
        <v>0.31</v>
      </c>
      <c r="I632" s="4">
        <v>0.28000000000000003</v>
      </c>
      <c r="J632" s="4">
        <v>0.34</v>
      </c>
      <c r="K632" s="4">
        <v>0.34</v>
      </c>
    </row>
    <row r="633" spans="1:11">
      <c r="A633" t="s">
        <v>28792</v>
      </c>
      <c r="B633" s="1" t="s">
        <v>28793</v>
      </c>
      <c r="C633" s="2">
        <v>46140.374178240701</v>
      </c>
      <c r="D633" s="1" t="s">
        <v>28794</v>
      </c>
      <c r="E633" s="1" t="s">
        <v>26901</v>
      </c>
      <c r="F633" s="2">
        <v>46108.291678240697</v>
      </c>
      <c r="G633" s="4">
        <v>0.39</v>
      </c>
      <c r="H633" s="4">
        <v>0.25</v>
      </c>
      <c r="I633" s="4">
        <v>0.27</v>
      </c>
      <c r="J633" s="4">
        <v>0.25</v>
      </c>
      <c r="K633" s="4">
        <v>0.25</v>
      </c>
    </row>
    <row r="634" spans="1:11">
      <c r="A634" t="s">
        <v>28795</v>
      </c>
      <c r="B634" s="1" t="s">
        <v>28796</v>
      </c>
      <c r="C634" s="2">
        <v>46140.374178240701</v>
      </c>
      <c r="D634" s="1" t="s">
        <v>28797</v>
      </c>
      <c r="E634" s="1" t="s">
        <v>26901</v>
      </c>
      <c r="F634" s="2">
        <v>46108.333344907398</v>
      </c>
      <c r="G634" s="4">
        <v>0.31</v>
      </c>
      <c r="H634" s="4">
        <v>0.22</v>
      </c>
      <c r="I634" s="4">
        <v>0.2</v>
      </c>
      <c r="J634" s="4">
        <v>0.2</v>
      </c>
      <c r="K634" s="4">
        <v>0.2</v>
      </c>
    </row>
    <row r="635" spans="1:11">
      <c r="A635" t="s">
        <v>28798</v>
      </c>
      <c r="B635" s="1" t="s">
        <v>28799</v>
      </c>
      <c r="C635" s="2">
        <v>46140.374178240701</v>
      </c>
      <c r="D635" s="1" t="s">
        <v>28800</v>
      </c>
      <c r="E635" s="1" t="s">
        <v>26901</v>
      </c>
      <c r="F635" s="2">
        <v>46108.375011574099</v>
      </c>
      <c r="G635" s="4">
        <v>0.38</v>
      </c>
      <c r="H635" s="4">
        <v>0.25</v>
      </c>
      <c r="I635" s="4">
        <v>0.21</v>
      </c>
      <c r="J635" s="4">
        <v>0.24</v>
      </c>
      <c r="K635" s="4">
        <v>0.24</v>
      </c>
    </row>
    <row r="636" spans="1:11">
      <c r="A636" t="s">
        <v>28801</v>
      </c>
      <c r="B636" s="1" t="s">
        <v>28802</v>
      </c>
      <c r="C636" s="2">
        <v>46140.374178240701</v>
      </c>
      <c r="D636" s="1" t="s">
        <v>28803</v>
      </c>
      <c r="E636" s="1" t="s">
        <v>26901</v>
      </c>
      <c r="F636" s="2">
        <v>46108.416678240697</v>
      </c>
      <c r="G636" s="4">
        <v>0.31</v>
      </c>
      <c r="H636" s="4">
        <v>0.19</v>
      </c>
      <c r="I636" s="4">
        <v>0.19</v>
      </c>
      <c r="J636" s="4">
        <v>0.2</v>
      </c>
      <c r="K636" s="4">
        <v>0.2</v>
      </c>
    </row>
    <row r="637" spans="1:11">
      <c r="A637" t="s">
        <v>28804</v>
      </c>
      <c r="B637" s="1" t="s">
        <v>28805</v>
      </c>
      <c r="C637" s="2">
        <v>46140.374178240701</v>
      </c>
      <c r="D637" s="1" t="s">
        <v>28806</v>
      </c>
      <c r="E637" s="1" t="s">
        <v>26901</v>
      </c>
      <c r="F637" s="2">
        <v>46108.458344907398</v>
      </c>
      <c r="G637" s="4">
        <v>0.52</v>
      </c>
      <c r="H637" s="4">
        <v>0.25</v>
      </c>
      <c r="I637" s="4">
        <v>0.39</v>
      </c>
      <c r="J637" s="4">
        <v>0.33</v>
      </c>
      <c r="K637" s="4">
        <v>0.33</v>
      </c>
    </row>
    <row r="638" spans="1:11">
      <c r="A638" t="s">
        <v>28807</v>
      </c>
      <c r="B638" s="1" t="s">
        <v>28808</v>
      </c>
      <c r="C638" s="2">
        <v>46140.374178240701</v>
      </c>
      <c r="D638" s="1" t="s">
        <v>28809</v>
      </c>
      <c r="E638" s="1" t="s">
        <v>26901</v>
      </c>
      <c r="F638" s="2">
        <v>46108.500011574099</v>
      </c>
      <c r="G638" s="4">
        <v>0.46</v>
      </c>
      <c r="H638" s="4">
        <v>0.42</v>
      </c>
      <c r="I638" s="4">
        <v>0.25</v>
      </c>
      <c r="J638" s="4">
        <v>0.26</v>
      </c>
      <c r="K638" s="4">
        <v>0.26</v>
      </c>
    </row>
    <row r="639" spans="1:11">
      <c r="A639" t="s">
        <v>28810</v>
      </c>
      <c r="B639" s="1" t="s">
        <v>28811</v>
      </c>
      <c r="C639" s="2">
        <v>46140.374178240701</v>
      </c>
      <c r="D639" s="1" t="s">
        <v>28812</v>
      </c>
      <c r="E639" s="1" t="s">
        <v>26901</v>
      </c>
      <c r="F639" s="2">
        <v>46108.541678240697</v>
      </c>
      <c r="G639" s="4">
        <v>0.37</v>
      </c>
      <c r="H639" s="4">
        <v>0.19</v>
      </c>
      <c r="I639" s="4">
        <v>0.25</v>
      </c>
      <c r="J639" s="4">
        <v>0.25</v>
      </c>
      <c r="K639" s="4">
        <v>0.25</v>
      </c>
    </row>
    <row r="640" spans="1:11">
      <c r="A640" t="s">
        <v>28813</v>
      </c>
      <c r="B640" s="1" t="s">
        <v>28814</v>
      </c>
      <c r="C640" s="2">
        <v>46140.374178240701</v>
      </c>
      <c r="D640" s="1" t="s">
        <v>28815</v>
      </c>
      <c r="E640" s="1" t="s">
        <v>26901</v>
      </c>
      <c r="F640" s="2">
        <v>46108.583344907398</v>
      </c>
      <c r="G640" s="4">
        <v>0.66</v>
      </c>
      <c r="H640" s="4">
        <v>0.45</v>
      </c>
      <c r="I640" s="4">
        <v>0.22</v>
      </c>
      <c r="J640" s="4">
        <v>0.46</v>
      </c>
      <c r="K640" s="4">
        <v>0.46</v>
      </c>
    </row>
    <row r="641" spans="1:11">
      <c r="A641" t="s">
        <v>28816</v>
      </c>
      <c r="B641" s="1" t="s">
        <v>28817</v>
      </c>
      <c r="C641" s="2">
        <v>46140.374178240701</v>
      </c>
      <c r="D641" s="1" t="s">
        <v>28818</v>
      </c>
      <c r="E641" s="1" t="s">
        <v>26901</v>
      </c>
      <c r="F641" s="2">
        <v>46108.625011574099</v>
      </c>
      <c r="G641" s="4">
        <v>0.52</v>
      </c>
      <c r="H641" s="4">
        <v>0.34</v>
      </c>
      <c r="I641" s="4">
        <v>0.34</v>
      </c>
      <c r="J641" s="4">
        <v>0.3</v>
      </c>
      <c r="K641" s="4">
        <v>0.3</v>
      </c>
    </row>
    <row r="642" spans="1:11">
      <c r="A642" t="s">
        <v>28819</v>
      </c>
      <c r="B642" s="1" t="s">
        <v>28820</v>
      </c>
      <c r="C642" s="2">
        <v>46140.374178240701</v>
      </c>
      <c r="D642" s="1" t="s">
        <v>28821</v>
      </c>
      <c r="E642" s="1" t="s">
        <v>26901</v>
      </c>
      <c r="F642" s="2">
        <v>46108.666678240697</v>
      </c>
      <c r="G642" s="4">
        <v>0.38</v>
      </c>
      <c r="H642" s="4">
        <v>0.24</v>
      </c>
      <c r="I642" s="4">
        <v>0.26</v>
      </c>
      <c r="J642" s="4">
        <v>0.23</v>
      </c>
      <c r="K642" s="4">
        <v>0.23</v>
      </c>
    </row>
    <row r="643" spans="1:11">
      <c r="A643" t="s">
        <v>28822</v>
      </c>
      <c r="B643" s="1" t="s">
        <v>28823</v>
      </c>
      <c r="C643" s="2">
        <v>46140.374178240701</v>
      </c>
      <c r="D643" s="1" t="s">
        <v>28824</v>
      </c>
      <c r="E643" s="1" t="s">
        <v>26901</v>
      </c>
      <c r="F643" s="2">
        <v>46108.708344907398</v>
      </c>
      <c r="G643" s="4">
        <v>0.38</v>
      </c>
      <c r="H643" s="4">
        <v>0.24</v>
      </c>
      <c r="I643" s="4">
        <v>0.26</v>
      </c>
      <c r="J643" s="4">
        <v>0.23</v>
      </c>
      <c r="K643" s="4">
        <v>0.23</v>
      </c>
    </row>
    <row r="644" spans="1:11">
      <c r="A644" t="s">
        <v>28825</v>
      </c>
      <c r="B644" s="1" t="s">
        <v>28826</v>
      </c>
      <c r="C644" s="2">
        <v>46140.374178240701</v>
      </c>
      <c r="D644" s="1" t="s">
        <v>28827</v>
      </c>
      <c r="E644" s="1" t="s">
        <v>26901</v>
      </c>
      <c r="F644" s="2">
        <v>46108.750011574099</v>
      </c>
      <c r="G644" s="4">
        <v>0.28000000000000003</v>
      </c>
      <c r="H644" s="4">
        <v>0.22</v>
      </c>
      <c r="I644" s="4">
        <v>0.11</v>
      </c>
      <c r="J644" s="4">
        <v>0.16</v>
      </c>
      <c r="K644" s="4">
        <v>0.16</v>
      </c>
    </row>
    <row r="645" spans="1:11">
      <c r="A645" t="s">
        <v>28828</v>
      </c>
      <c r="B645" s="1" t="s">
        <v>28829</v>
      </c>
      <c r="C645" s="2">
        <v>46140.3741898148</v>
      </c>
      <c r="D645" s="1" t="s">
        <v>28830</v>
      </c>
      <c r="E645" s="1" t="s">
        <v>26901</v>
      </c>
      <c r="F645" s="2">
        <v>46108.791678240697</v>
      </c>
      <c r="G645" s="4">
        <v>0.32</v>
      </c>
      <c r="H645" s="4">
        <v>0.16</v>
      </c>
      <c r="I645" s="4">
        <v>0.19</v>
      </c>
      <c r="J645" s="4">
        <v>0.2</v>
      </c>
      <c r="K645" s="4">
        <v>0.2</v>
      </c>
    </row>
    <row r="646" spans="1:11">
      <c r="A646" t="s">
        <v>28831</v>
      </c>
      <c r="B646" s="1" t="s">
        <v>28832</v>
      </c>
      <c r="C646" s="2">
        <v>46140.3741898148</v>
      </c>
      <c r="D646" s="1" t="s">
        <v>28833</v>
      </c>
      <c r="E646" s="1" t="s">
        <v>26901</v>
      </c>
      <c r="F646" s="2">
        <v>46108.833344907398</v>
      </c>
      <c r="G646" s="4">
        <v>0.45</v>
      </c>
      <c r="H646" s="4">
        <v>0.28000000000000003</v>
      </c>
      <c r="I646" s="4">
        <v>0.27</v>
      </c>
      <c r="J646" s="4">
        <v>0.28999999999999998</v>
      </c>
      <c r="K646" s="4">
        <v>0.28999999999999998</v>
      </c>
    </row>
    <row r="647" spans="1:11">
      <c r="A647" t="s">
        <v>28834</v>
      </c>
      <c r="B647" s="1" t="s">
        <v>28835</v>
      </c>
      <c r="C647" s="2">
        <v>46140.3741898148</v>
      </c>
      <c r="D647" s="1" t="s">
        <v>28836</v>
      </c>
      <c r="E647" s="1" t="s">
        <v>26901</v>
      </c>
      <c r="F647" s="2">
        <v>46108.875011574099</v>
      </c>
      <c r="G647" s="4">
        <v>0.45</v>
      </c>
      <c r="H647" s="4">
        <v>0.26</v>
      </c>
      <c r="I647" s="4">
        <v>0.26</v>
      </c>
      <c r="J647" s="4">
        <v>0.33</v>
      </c>
      <c r="K647" s="4">
        <v>0.33</v>
      </c>
    </row>
    <row r="648" spans="1:11">
      <c r="A648" t="s">
        <v>28837</v>
      </c>
      <c r="B648" s="1" t="s">
        <v>28838</v>
      </c>
      <c r="C648" s="2">
        <v>46140.3741898148</v>
      </c>
      <c r="D648" s="1" t="s">
        <v>28839</v>
      </c>
      <c r="E648" s="1" t="s">
        <v>26901</v>
      </c>
      <c r="F648" s="2">
        <v>46108.916678240697</v>
      </c>
      <c r="G648" s="4">
        <v>0.42</v>
      </c>
      <c r="H648" s="4">
        <v>0.24</v>
      </c>
      <c r="I648" s="4">
        <v>0.26</v>
      </c>
      <c r="J648" s="4">
        <v>0.27</v>
      </c>
      <c r="K648" s="4">
        <v>0.27</v>
      </c>
    </row>
    <row r="649" spans="1:11">
      <c r="A649" t="s">
        <v>28840</v>
      </c>
      <c r="B649" s="1" t="s">
        <v>28841</v>
      </c>
      <c r="C649" s="2">
        <v>46140.3741898148</v>
      </c>
      <c r="D649" s="1" t="s">
        <v>28842</v>
      </c>
      <c r="E649" s="1" t="s">
        <v>26901</v>
      </c>
      <c r="F649" s="2">
        <v>46108.958344907398</v>
      </c>
      <c r="G649" s="4">
        <v>0.42</v>
      </c>
      <c r="H649" s="4">
        <v>0.22</v>
      </c>
      <c r="I649" s="4">
        <v>0.23</v>
      </c>
      <c r="J649" s="4">
        <v>0.31</v>
      </c>
      <c r="K649" s="4">
        <v>0.31</v>
      </c>
    </row>
    <row r="650" spans="1:11">
      <c r="A650" t="s">
        <v>28843</v>
      </c>
      <c r="B650" s="1" t="s">
        <v>28844</v>
      </c>
      <c r="C650" s="2">
        <v>46140.3741898148</v>
      </c>
      <c r="D650" s="1" t="s">
        <v>28845</v>
      </c>
      <c r="E650" s="1" t="s">
        <v>26901</v>
      </c>
      <c r="F650" s="2">
        <v>46109.000011574099</v>
      </c>
      <c r="G650" s="4">
        <v>0.41</v>
      </c>
      <c r="H650" s="4">
        <v>0.28000000000000003</v>
      </c>
      <c r="I650" s="4">
        <v>0.26</v>
      </c>
      <c r="J650" s="4">
        <v>0.3</v>
      </c>
      <c r="K650" s="4">
        <v>0.3</v>
      </c>
    </row>
    <row r="651" spans="1:11">
      <c r="A651" t="s">
        <v>28846</v>
      </c>
      <c r="B651" s="1" t="s">
        <v>28847</v>
      </c>
      <c r="C651" s="2">
        <v>46140.3741898148</v>
      </c>
      <c r="D651" s="1" t="s">
        <v>28848</v>
      </c>
      <c r="E651" s="1" t="s">
        <v>26901</v>
      </c>
      <c r="F651" s="2">
        <v>46109.041678240697</v>
      </c>
      <c r="G651" s="4">
        <v>0.31</v>
      </c>
      <c r="H651" s="4">
        <v>0.19</v>
      </c>
      <c r="I651" s="4">
        <v>0.2</v>
      </c>
      <c r="J651" s="4">
        <v>0.25</v>
      </c>
      <c r="K651" s="4">
        <v>0.25</v>
      </c>
    </row>
    <row r="652" spans="1:11">
      <c r="A652" t="s">
        <v>28849</v>
      </c>
      <c r="B652" s="1" t="s">
        <v>28850</v>
      </c>
      <c r="C652" s="2">
        <v>46140.3741898148</v>
      </c>
      <c r="D652" s="1" t="s">
        <v>28851</v>
      </c>
      <c r="E652" s="1" t="s">
        <v>26901</v>
      </c>
      <c r="F652" s="2">
        <v>46109.083344907398</v>
      </c>
      <c r="G652" s="4">
        <v>0.38</v>
      </c>
      <c r="H652" s="4">
        <v>0.23</v>
      </c>
      <c r="I652" s="4">
        <v>0.23</v>
      </c>
      <c r="J652" s="4">
        <v>0.25</v>
      </c>
      <c r="K652" s="4">
        <v>0.25</v>
      </c>
    </row>
    <row r="653" spans="1:11">
      <c r="A653" t="s">
        <v>28852</v>
      </c>
      <c r="B653" s="1" t="s">
        <v>28853</v>
      </c>
      <c r="C653" s="2">
        <v>46140.3741898148</v>
      </c>
      <c r="D653" s="1" t="s">
        <v>28854</v>
      </c>
      <c r="E653" s="1" t="s">
        <v>26901</v>
      </c>
      <c r="F653" s="2">
        <v>46109.125011574099</v>
      </c>
      <c r="G653" s="4">
        <v>0.3</v>
      </c>
      <c r="H653" s="4">
        <v>0.22</v>
      </c>
      <c r="I653" s="4">
        <v>0.16</v>
      </c>
      <c r="J653" s="4">
        <v>0.22</v>
      </c>
      <c r="K653" s="4">
        <v>0.22</v>
      </c>
    </row>
    <row r="654" spans="1:11">
      <c r="A654" t="s">
        <v>28855</v>
      </c>
      <c r="B654" s="1" t="s">
        <v>28856</v>
      </c>
      <c r="C654" s="2">
        <v>46140.3741898148</v>
      </c>
      <c r="D654" s="1" t="s">
        <v>28857</v>
      </c>
      <c r="E654" s="1" t="s">
        <v>26901</v>
      </c>
      <c r="F654" s="2">
        <v>46109.166678240697</v>
      </c>
      <c r="G654" s="4">
        <v>0.56999999999999995</v>
      </c>
      <c r="H654" s="4">
        <v>0.41</v>
      </c>
      <c r="I654" s="4">
        <v>0.28999999999999998</v>
      </c>
      <c r="J654" s="4">
        <v>0.41</v>
      </c>
      <c r="K654" s="4">
        <v>0.41</v>
      </c>
    </row>
    <row r="655" spans="1:11">
      <c r="A655" t="s">
        <v>28858</v>
      </c>
      <c r="B655" s="1" t="s">
        <v>28859</v>
      </c>
      <c r="C655" s="2">
        <v>46140.3741898148</v>
      </c>
      <c r="D655" s="1" t="s">
        <v>28860</v>
      </c>
      <c r="E655" s="1" t="s">
        <v>26901</v>
      </c>
      <c r="F655" s="2">
        <v>46109.208344907398</v>
      </c>
      <c r="G655" s="4">
        <v>0.42</v>
      </c>
      <c r="H655" s="4">
        <v>0.28999999999999998</v>
      </c>
      <c r="I655" s="4">
        <v>0.2</v>
      </c>
      <c r="J655" s="4">
        <v>0.28999999999999998</v>
      </c>
      <c r="K655" s="4">
        <v>0.28999999999999998</v>
      </c>
    </row>
    <row r="656" spans="1:11">
      <c r="A656" t="s">
        <v>28861</v>
      </c>
      <c r="B656" s="1" t="s">
        <v>28862</v>
      </c>
      <c r="C656" s="2">
        <v>46140.3741898148</v>
      </c>
      <c r="D656" s="1" t="s">
        <v>28863</v>
      </c>
      <c r="E656" s="1" t="s">
        <v>26901</v>
      </c>
      <c r="F656" s="2">
        <v>46109.250011574099</v>
      </c>
      <c r="G656" s="4">
        <v>0.49</v>
      </c>
      <c r="H656" s="4">
        <v>0.3</v>
      </c>
      <c r="I656" s="4">
        <v>0.27</v>
      </c>
      <c r="J656" s="4">
        <v>0.36</v>
      </c>
      <c r="K656" s="4">
        <v>0.36</v>
      </c>
    </row>
    <row r="657" spans="1:11">
      <c r="A657" t="s">
        <v>28864</v>
      </c>
      <c r="B657" s="1" t="s">
        <v>28865</v>
      </c>
      <c r="C657" s="2">
        <v>46140.3741898148</v>
      </c>
      <c r="D657" s="1" t="s">
        <v>28866</v>
      </c>
      <c r="E657" s="1" t="s">
        <v>26901</v>
      </c>
      <c r="F657" s="2">
        <v>46109.291678240697</v>
      </c>
      <c r="G657" s="4">
        <v>0.49</v>
      </c>
      <c r="H657" s="4">
        <v>0.3</v>
      </c>
      <c r="I657" s="4">
        <v>0.28000000000000003</v>
      </c>
      <c r="J657" s="4">
        <v>0.32</v>
      </c>
      <c r="K657" s="4">
        <v>0.32</v>
      </c>
    </row>
    <row r="658" spans="1:11">
      <c r="A658" t="s">
        <v>28867</v>
      </c>
      <c r="B658" s="1" t="s">
        <v>28868</v>
      </c>
      <c r="C658" s="2">
        <v>46140.3741898148</v>
      </c>
      <c r="D658" s="1" t="s">
        <v>28869</v>
      </c>
      <c r="E658" s="1" t="s">
        <v>26901</v>
      </c>
      <c r="F658" s="2">
        <v>46109.333344907398</v>
      </c>
      <c r="G658" s="4">
        <v>0.4</v>
      </c>
      <c r="H658" s="4">
        <v>0.22</v>
      </c>
      <c r="I658" s="4">
        <v>0.28000000000000003</v>
      </c>
      <c r="J658" s="4">
        <v>0.28999999999999998</v>
      </c>
      <c r="K658" s="4">
        <v>0.28999999999999998</v>
      </c>
    </row>
    <row r="659" spans="1:11">
      <c r="A659" t="s">
        <v>28870</v>
      </c>
      <c r="B659" s="1" t="s">
        <v>28871</v>
      </c>
      <c r="C659" s="2">
        <v>46140.3741898148</v>
      </c>
      <c r="D659" s="1" t="s">
        <v>28872</v>
      </c>
      <c r="E659" s="1" t="s">
        <v>26901</v>
      </c>
      <c r="F659" s="2">
        <v>46109.375011574099</v>
      </c>
      <c r="G659" s="4">
        <v>0.45</v>
      </c>
      <c r="H659" s="4">
        <v>0.28000000000000003</v>
      </c>
      <c r="I659" s="4">
        <v>0.3</v>
      </c>
      <c r="J659" s="4">
        <v>0.31</v>
      </c>
      <c r="K659" s="4">
        <v>0.31</v>
      </c>
    </row>
    <row r="660" spans="1:11">
      <c r="A660" t="s">
        <v>28873</v>
      </c>
      <c r="B660" s="1" t="s">
        <v>28874</v>
      </c>
      <c r="C660" s="2">
        <v>46140.3741898148</v>
      </c>
      <c r="D660" s="1" t="s">
        <v>28875</v>
      </c>
      <c r="E660" s="1" t="s">
        <v>26901</v>
      </c>
      <c r="F660" s="2">
        <v>46109.416678240697</v>
      </c>
      <c r="G660" s="4">
        <v>0.44</v>
      </c>
      <c r="H660" s="4">
        <v>0.21</v>
      </c>
      <c r="I660" s="4">
        <v>0.28999999999999998</v>
      </c>
      <c r="J660" s="4">
        <v>0.28000000000000003</v>
      </c>
      <c r="K660" s="4">
        <v>0.28000000000000003</v>
      </c>
    </row>
    <row r="661" spans="1:11">
      <c r="A661" t="s">
        <v>28876</v>
      </c>
      <c r="B661" s="1" t="s">
        <v>28877</v>
      </c>
      <c r="C661" s="2">
        <v>46140.3741898148</v>
      </c>
      <c r="D661" s="1" t="s">
        <v>28878</v>
      </c>
      <c r="E661" s="1" t="s">
        <v>26901</v>
      </c>
      <c r="F661" s="2">
        <v>46109.458344907398</v>
      </c>
      <c r="G661" s="4">
        <v>0.36</v>
      </c>
      <c r="H661" s="4">
        <v>0.23</v>
      </c>
      <c r="I661" s="4">
        <v>0.24</v>
      </c>
      <c r="J661" s="4">
        <v>0.26</v>
      </c>
      <c r="K661" s="4">
        <v>0.26</v>
      </c>
    </row>
    <row r="662" spans="1:11">
      <c r="A662" t="s">
        <v>28879</v>
      </c>
      <c r="B662" s="1" t="s">
        <v>28880</v>
      </c>
      <c r="C662" s="2">
        <v>46140.3741898148</v>
      </c>
      <c r="D662" s="1" t="s">
        <v>28881</v>
      </c>
      <c r="E662" s="1" t="s">
        <v>26901</v>
      </c>
      <c r="F662" s="2">
        <v>46109.500011574099</v>
      </c>
      <c r="G662" s="4">
        <v>0.36</v>
      </c>
      <c r="H662" s="4">
        <v>0.23</v>
      </c>
      <c r="I662" s="4">
        <v>0.24</v>
      </c>
      <c r="J662" s="4">
        <v>0.28000000000000003</v>
      </c>
      <c r="K662" s="4">
        <v>0.28000000000000003</v>
      </c>
    </row>
    <row r="663" spans="1:11">
      <c r="A663" t="s">
        <v>28882</v>
      </c>
      <c r="B663" s="1" t="s">
        <v>28883</v>
      </c>
      <c r="C663" s="2">
        <v>46140.3741898148</v>
      </c>
      <c r="D663" s="1" t="s">
        <v>28884</v>
      </c>
      <c r="E663" s="1" t="s">
        <v>26901</v>
      </c>
      <c r="F663" s="2">
        <v>46109.541678240697</v>
      </c>
      <c r="G663" s="4">
        <v>0.42</v>
      </c>
      <c r="H663" s="4">
        <v>0.21</v>
      </c>
      <c r="I663" s="4">
        <v>0.3</v>
      </c>
      <c r="J663" s="4">
        <v>0.26</v>
      </c>
      <c r="K663" s="4">
        <v>0.26</v>
      </c>
    </row>
    <row r="664" spans="1:11">
      <c r="A664" t="s">
        <v>28885</v>
      </c>
      <c r="B664" s="1" t="s">
        <v>28886</v>
      </c>
      <c r="C664" s="2">
        <v>46140.3741898148</v>
      </c>
      <c r="D664" s="1" t="s">
        <v>28887</v>
      </c>
      <c r="E664" s="1" t="s">
        <v>26901</v>
      </c>
      <c r="F664" s="2">
        <v>46109.583344907398</v>
      </c>
      <c r="G664" s="4">
        <v>0.51</v>
      </c>
      <c r="H664" s="4">
        <v>0.25</v>
      </c>
      <c r="I664" s="4">
        <v>0.35</v>
      </c>
      <c r="J664" s="4">
        <v>0.36</v>
      </c>
      <c r="K664" s="4">
        <v>0.36</v>
      </c>
    </row>
    <row r="665" spans="1:11">
      <c r="A665" t="s">
        <v>28888</v>
      </c>
      <c r="B665" s="1" t="s">
        <v>28889</v>
      </c>
      <c r="C665" s="2">
        <v>46140.374201388899</v>
      </c>
      <c r="D665" s="1" t="s">
        <v>28890</v>
      </c>
      <c r="E665" s="1" t="s">
        <v>26901</v>
      </c>
      <c r="F665" s="2">
        <v>46109.625011574099</v>
      </c>
      <c r="G665" s="4">
        <v>0.38</v>
      </c>
      <c r="H665" s="4">
        <v>0.25</v>
      </c>
      <c r="I665" s="4">
        <v>0.2</v>
      </c>
      <c r="J665" s="4">
        <v>0.27</v>
      </c>
      <c r="K665" s="4">
        <v>0.27</v>
      </c>
    </row>
    <row r="666" spans="1:11">
      <c r="A666" t="s">
        <v>28891</v>
      </c>
      <c r="B666" s="1" t="s">
        <v>28892</v>
      </c>
      <c r="C666" s="2">
        <v>46140.374201388899</v>
      </c>
      <c r="D666" s="1" t="s">
        <v>28893</v>
      </c>
      <c r="E666" s="1" t="s">
        <v>26901</v>
      </c>
      <c r="F666" s="2">
        <v>46109.666678240697</v>
      </c>
      <c r="G666" s="4">
        <v>0.61</v>
      </c>
      <c r="H666" s="4">
        <v>0.41</v>
      </c>
      <c r="I666" s="4">
        <v>0.38</v>
      </c>
      <c r="J666" s="4">
        <v>0.3</v>
      </c>
      <c r="K666" s="4">
        <v>0.3</v>
      </c>
    </row>
    <row r="667" spans="1:11">
      <c r="A667" t="s">
        <v>28894</v>
      </c>
      <c r="B667" s="1" t="s">
        <v>28895</v>
      </c>
      <c r="C667" s="2">
        <v>46140.374201388899</v>
      </c>
      <c r="D667" s="1" t="s">
        <v>28896</v>
      </c>
      <c r="E667" s="1" t="s">
        <v>26901</v>
      </c>
      <c r="F667" s="2">
        <v>46109.708344907398</v>
      </c>
      <c r="G667" s="4">
        <v>0.43</v>
      </c>
      <c r="H667" s="4">
        <v>0.25</v>
      </c>
      <c r="I667" s="4">
        <v>0.26</v>
      </c>
      <c r="J667" s="4">
        <v>0.28999999999999998</v>
      </c>
      <c r="K667" s="4">
        <v>0.28999999999999998</v>
      </c>
    </row>
    <row r="668" spans="1:11">
      <c r="A668" t="s">
        <v>28897</v>
      </c>
      <c r="B668" s="1" t="s">
        <v>28898</v>
      </c>
      <c r="C668" s="2">
        <v>46140.374201388899</v>
      </c>
      <c r="D668" s="1" t="s">
        <v>28899</v>
      </c>
      <c r="E668" s="1" t="s">
        <v>26901</v>
      </c>
      <c r="F668" s="2">
        <v>46109.750011574099</v>
      </c>
      <c r="G668" s="4">
        <v>0.49</v>
      </c>
      <c r="H668" s="4">
        <v>0.37</v>
      </c>
      <c r="I668" s="4">
        <v>0.21</v>
      </c>
      <c r="J668" s="4">
        <v>0.32</v>
      </c>
      <c r="K668" s="4">
        <v>0.32</v>
      </c>
    </row>
    <row r="669" spans="1:11">
      <c r="A669" t="s">
        <v>28900</v>
      </c>
      <c r="B669" s="1" t="s">
        <v>28901</v>
      </c>
      <c r="C669" s="2">
        <v>46140.374201388899</v>
      </c>
      <c r="D669" s="1" t="s">
        <v>28902</v>
      </c>
      <c r="E669" s="1" t="s">
        <v>26901</v>
      </c>
      <c r="F669" s="2">
        <v>46109.791678240697</v>
      </c>
      <c r="G669" s="4">
        <v>0.42</v>
      </c>
      <c r="H669" s="4">
        <v>0.23</v>
      </c>
      <c r="I669" s="4">
        <v>0.27</v>
      </c>
      <c r="J669" s="4">
        <v>0.26</v>
      </c>
      <c r="K669" s="4">
        <v>0.26</v>
      </c>
    </row>
    <row r="670" spans="1:11">
      <c r="A670" t="s">
        <v>28903</v>
      </c>
      <c r="B670" s="1" t="s">
        <v>28904</v>
      </c>
      <c r="C670" s="2">
        <v>46140.374201388899</v>
      </c>
      <c r="D670" s="1" t="s">
        <v>28905</v>
      </c>
      <c r="E670" s="1" t="s">
        <v>26901</v>
      </c>
      <c r="F670" s="2">
        <v>46109.833344907398</v>
      </c>
      <c r="G670" s="4">
        <v>0.39</v>
      </c>
      <c r="H670" s="4">
        <v>0.3</v>
      </c>
      <c r="I670" s="4">
        <v>0.21</v>
      </c>
      <c r="J670" s="4">
        <v>0.26</v>
      </c>
      <c r="K670" s="4">
        <v>0.26</v>
      </c>
    </row>
    <row r="671" spans="1:11">
      <c r="A671" t="s">
        <v>28906</v>
      </c>
      <c r="B671" s="1" t="s">
        <v>28907</v>
      </c>
      <c r="C671" s="2">
        <v>46140.374201388899</v>
      </c>
      <c r="D671" s="1" t="s">
        <v>28908</v>
      </c>
      <c r="E671" s="1" t="s">
        <v>26901</v>
      </c>
      <c r="F671" s="2">
        <v>46109.875011574099</v>
      </c>
      <c r="G671" s="4">
        <v>0.5</v>
      </c>
      <c r="H671" s="4">
        <v>0.28000000000000003</v>
      </c>
      <c r="I671" s="4">
        <v>0.32</v>
      </c>
      <c r="J671" s="4">
        <v>0.33</v>
      </c>
      <c r="K671" s="4">
        <v>0.33</v>
      </c>
    </row>
    <row r="672" spans="1:11">
      <c r="A672" t="s">
        <v>28909</v>
      </c>
      <c r="B672" s="1" t="s">
        <v>28910</v>
      </c>
      <c r="C672" s="2">
        <v>46140.374201388899</v>
      </c>
      <c r="D672" s="1" t="s">
        <v>28911</v>
      </c>
      <c r="E672" s="1" t="s">
        <v>26901</v>
      </c>
      <c r="F672" s="2">
        <v>46109.916678240697</v>
      </c>
      <c r="G672" s="4">
        <v>0.36</v>
      </c>
      <c r="H672" s="4">
        <v>0.19</v>
      </c>
      <c r="I672" s="4">
        <v>0.23</v>
      </c>
      <c r="J672" s="4">
        <v>0.24</v>
      </c>
      <c r="K672" s="4">
        <v>0.24</v>
      </c>
    </row>
    <row r="673" spans="1:11">
      <c r="A673" t="s">
        <v>28912</v>
      </c>
      <c r="B673" s="1" t="s">
        <v>28913</v>
      </c>
      <c r="C673" s="2">
        <v>46140.374201388899</v>
      </c>
      <c r="D673" s="1" t="s">
        <v>28914</v>
      </c>
      <c r="E673" s="1" t="s">
        <v>26901</v>
      </c>
      <c r="F673" s="2">
        <v>46109.958344907398</v>
      </c>
      <c r="G673" s="4">
        <v>0.48</v>
      </c>
      <c r="H673" s="4">
        <v>0.25</v>
      </c>
      <c r="I673" s="4">
        <v>0.28999999999999998</v>
      </c>
      <c r="J673" s="4">
        <v>0.28999999999999998</v>
      </c>
      <c r="K673" s="4">
        <v>0.28999999999999998</v>
      </c>
    </row>
    <row r="674" spans="1:11">
      <c r="A674" t="s">
        <v>28915</v>
      </c>
      <c r="B674" s="1" t="s">
        <v>28916</v>
      </c>
      <c r="C674" s="2">
        <v>46140.374201388899</v>
      </c>
      <c r="D674" s="1" t="s">
        <v>28917</v>
      </c>
      <c r="E674" s="1" t="s">
        <v>26901</v>
      </c>
      <c r="F674" s="2">
        <v>46110.000011574099</v>
      </c>
      <c r="G674" s="4">
        <v>0.3</v>
      </c>
      <c r="H674" s="4">
        <v>0.22</v>
      </c>
      <c r="I674" s="4">
        <v>0.19</v>
      </c>
      <c r="J674" s="4">
        <v>0.18</v>
      </c>
      <c r="K674" s="4">
        <v>0.18</v>
      </c>
    </row>
    <row r="675" spans="1:11">
      <c r="A675" t="s">
        <v>28918</v>
      </c>
      <c r="B675" s="1" t="s">
        <v>28919</v>
      </c>
      <c r="C675" s="2">
        <v>46132.632476851897</v>
      </c>
      <c r="D675" s="1" t="s">
        <v>28920</v>
      </c>
      <c r="E675" s="1" t="s">
        <v>26901</v>
      </c>
      <c r="F675" s="2">
        <v>46110.041678240697</v>
      </c>
      <c r="G675" s="4">
        <v>0.38</v>
      </c>
      <c r="H675" s="4">
        <v>0.2</v>
      </c>
      <c r="I675" s="4">
        <v>0.25</v>
      </c>
      <c r="J675" s="4">
        <v>0.23</v>
      </c>
      <c r="K675" s="4">
        <v>0.23</v>
      </c>
    </row>
    <row r="676" spans="1:11">
      <c r="A676" t="s">
        <v>28921</v>
      </c>
      <c r="B676" s="1" t="s">
        <v>28922</v>
      </c>
      <c r="C676" s="2">
        <v>46140.374201388899</v>
      </c>
      <c r="D676" s="1" t="s">
        <v>28923</v>
      </c>
      <c r="E676" s="1" t="s">
        <v>26901</v>
      </c>
      <c r="F676" s="2">
        <v>46110.083344907398</v>
      </c>
      <c r="G676" s="4">
        <v>0.24</v>
      </c>
      <c r="H676" s="4">
        <v>0.14000000000000001</v>
      </c>
      <c r="I676" s="4">
        <v>0.17</v>
      </c>
      <c r="J676" s="4">
        <v>0.17</v>
      </c>
      <c r="K676" s="4">
        <v>0.17</v>
      </c>
    </row>
    <row r="677" spans="1:11">
      <c r="A677" t="s">
        <v>28924</v>
      </c>
      <c r="B677" s="1" t="s">
        <v>28925</v>
      </c>
      <c r="C677" s="2">
        <v>46140.374201388899</v>
      </c>
      <c r="D677" s="1" t="s">
        <v>28926</v>
      </c>
      <c r="E677" s="1" t="s">
        <v>26901</v>
      </c>
      <c r="F677" s="2">
        <v>46110.125011574099</v>
      </c>
      <c r="G677" s="4">
        <v>0.28999999999999998</v>
      </c>
      <c r="H677" s="4">
        <v>0.16</v>
      </c>
      <c r="I677" s="4">
        <v>0.17</v>
      </c>
      <c r="J677" s="4">
        <v>0.2</v>
      </c>
      <c r="K677" s="4">
        <v>0.2</v>
      </c>
    </row>
    <row r="678" spans="1:11">
      <c r="A678" t="s">
        <v>28927</v>
      </c>
      <c r="B678" s="1" t="s">
        <v>28928</v>
      </c>
      <c r="C678" s="2">
        <v>46140.374201388899</v>
      </c>
      <c r="D678" s="1" t="s">
        <v>28929</v>
      </c>
      <c r="E678" s="1" t="s">
        <v>26901</v>
      </c>
      <c r="F678" s="2">
        <v>46110.166678240697</v>
      </c>
      <c r="G678" s="4">
        <v>0.28000000000000003</v>
      </c>
      <c r="H678" s="4">
        <v>0.19</v>
      </c>
      <c r="I678" s="4">
        <v>0.18</v>
      </c>
      <c r="J678" s="4">
        <v>0.18</v>
      </c>
      <c r="K678" s="4">
        <v>0.18</v>
      </c>
    </row>
    <row r="679" spans="1:11">
      <c r="A679" t="s">
        <v>28930</v>
      </c>
      <c r="B679" s="1" t="s">
        <v>28931</v>
      </c>
      <c r="C679" s="2">
        <v>46140.374201388899</v>
      </c>
      <c r="D679" s="1" t="s">
        <v>28932</v>
      </c>
      <c r="E679" s="1" t="s">
        <v>26901</v>
      </c>
      <c r="F679" s="2">
        <v>46110.208344907398</v>
      </c>
      <c r="G679" s="4">
        <v>0.33</v>
      </c>
      <c r="H679" s="4">
        <v>0.17</v>
      </c>
      <c r="I679" s="4">
        <v>0.21</v>
      </c>
      <c r="J679" s="4">
        <v>0.25</v>
      </c>
      <c r="K679" s="4">
        <v>0.25</v>
      </c>
    </row>
    <row r="680" spans="1:11">
      <c r="A680" t="s">
        <v>28933</v>
      </c>
      <c r="B680" s="1" t="s">
        <v>28934</v>
      </c>
      <c r="C680" s="2">
        <v>46140.374201388899</v>
      </c>
      <c r="D680" s="1" t="s">
        <v>28935</v>
      </c>
      <c r="E680" s="1" t="s">
        <v>26901</v>
      </c>
      <c r="F680" s="2">
        <v>46110.250011574099</v>
      </c>
      <c r="G680" s="4">
        <v>0.4</v>
      </c>
      <c r="H680" s="4">
        <v>0.21</v>
      </c>
      <c r="I680" s="4">
        <v>0.26</v>
      </c>
      <c r="J680" s="4">
        <v>0.23</v>
      </c>
      <c r="K680" s="4">
        <v>0.23</v>
      </c>
    </row>
    <row r="681" spans="1:11">
      <c r="A681" t="s">
        <v>28936</v>
      </c>
      <c r="B681" s="1" t="s">
        <v>28937</v>
      </c>
      <c r="C681" s="2">
        <v>46140.374201388899</v>
      </c>
      <c r="D681" s="1" t="s">
        <v>28938</v>
      </c>
      <c r="E681" s="1" t="s">
        <v>26901</v>
      </c>
      <c r="F681" s="2">
        <v>46110.291678240697</v>
      </c>
      <c r="G681" s="4">
        <v>0.46</v>
      </c>
      <c r="H681" s="4">
        <v>0.22</v>
      </c>
      <c r="I681" s="4">
        <v>0.27</v>
      </c>
      <c r="J681" s="4">
        <v>0.31</v>
      </c>
      <c r="K681" s="4">
        <v>0.31</v>
      </c>
    </row>
    <row r="682" spans="1:11">
      <c r="A682" t="s">
        <v>28939</v>
      </c>
      <c r="B682" s="1" t="s">
        <v>28940</v>
      </c>
      <c r="C682" s="2">
        <v>46140.374201388899</v>
      </c>
      <c r="D682" s="1" t="s">
        <v>28941</v>
      </c>
      <c r="E682" s="1" t="s">
        <v>26901</v>
      </c>
      <c r="F682" s="2">
        <v>46110.333344907398</v>
      </c>
      <c r="G682" s="4">
        <v>0.33</v>
      </c>
      <c r="H682" s="4">
        <v>0.21</v>
      </c>
      <c r="I682" s="4">
        <v>0.2</v>
      </c>
      <c r="J682" s="4">
        <v>0.21</v>
      </c>
      <c r="K682" s="4">
        <v>0.21</v>
      </c>
    </row>
    <row r="683" spans="1:11">
      <c r="A683" t="s">
        <v>28942</v>
      </c>
      <c r="B683" s="1" t="s">
        <v>28943</v>
      </c>
      <c r="C683" s="2">
        <v>46140.374201388899</v>
      </c>
      <c r="D683" s="1" t="s">
        <v>28944</v>
      </c>
      <c r="E683" s="1" t="s">
        <v>26901</v>
      </c>
      <c r="F683" s="2">
        <v>46110.375011574099</v>
      </c>
      <c r="G683" s="4">
        <v>0.42</v>
      </c>
      <c r="H683" s="4">
        <v>0.28999999999999998</v>
      </c>
      <c r="I683" s="4">
        <v>0.25</v>
      </c>
      <c r="J683" s="4">
        <v>0.28999999999999998</v>
      </c>
      <c r="K683" s="4">
        <v>0.28999999999999998</v>
      </c>
    </row>
    <row r="684" spans="1:11">
      <c r="A684" t="s">
        <v>28945</v>
      </c>
      <c r="B684" s="1" t="s">
        <v>28946</v>
      </c>
      <c r="C684" s="2">
        <v>46140.374201388899</v>
      </c>
      <c r="D684" s="1" t="s">
        <v>28947</v>
      </c>
      <c r="E684" s="1" t="s">
        <v>26901</v>
      </c>
      <c r="F684" s="2">
        <v>46110.416678240697</v>
      </c>
      <c r="G684" s="4">
        <v>0.35</v>
      </c>
      <c r="H684" s="4">
        <v>0.25</v>
      </c>
      <c r="I684" s="4">
        <v>0.23</v>
      </c>
      <c r="J684" s="4">
        <v>0.26</v>
      </c>
      <c r="K684" s="4">
        <v>0.26</v>
      </c>
    </row>
    <row r="685" spans="1:11">
      <c r="A685" t="s">
        <v>28948</v>
      </c>
      <c r="B685" s="1" t="s">
        <v>28949</v>
      </c>
      <c r="C685" s="2">
        <v>46140.374201388899</v>
      </c>
      <c r="D685" s="1" t="s">
        <v>28950</v>
      </c>
      <c r="E685" s="1" t="s">
        <v>26901</v>
      </c>
      <c r="F685" s="2">
        <v>46110.458344907398</v>
      </c>
      <c r="G685" s="4">
        <v>0.59</v>
      </c>
      <c r="H685" s="4">
        <v>0.42</v>
      </c>
      <c r="I685" s="4">
        <v>0.35</v>
      </c>
      <c r="J685" s="4">
        <v>0.41</v>
      </c>
      <c r="K685" s="4">
        <v>0.41</v>
      </c>
    </row>
    <row r="686" spans="1:11">
      <c r="A686" t="s">
        <v>28951</v>
      </c>
      <c r="B686" s="1" t="s">
        <v>28952</v>
      </c>
      <c r="C686" s="2">
        <v>46140.374201388899</v>
      </c>
      <c r="D686" s="1" t="s">
        <v>28953</v>
      </c>
      <c r="E686" s="1" t="s">
        <v>26901</v>
      </c>
      <c r="F686" s="2">
        <v>46110.500011574099</v>
      </c>
      <c r="G686" s="4">
        <v>0.37</v>
      </c>
      <c r="H686" s="4">
        <v>0.27</v>
      </c>
      <c r="I686" s="4">
        <v>0.23</v>
      </c>
      <c r="J686" s="4">
        <v>0.28000000000000003</v>
      </c>
      <c r="K686" s="4">
        <v>0.28000000000000003</v>
      </c>
    </row>
    <row r="687" spans="1:11">
      <c r="A687" t="s">
        <v>28954</v>
      </c>
      <c r="B687" s="1" t="s">
        <v>28955</v>
      </c>
      <c r="C687" s="2">
        <v>46140.374201388899</v>
      </c>
      <c r="D687" s="1" t="s">
        <v>28956</v>
      </c>
      <c r="E687" s="1" t="s">
        <v>26901</v>
      </c>
      <c r="F687" s="2">
        <v>46110.541678240697</v>
      </c>
      <c r="G687" s="4">
        <v>0.34</v>
      </c>
      <c r="H687" s="4">
        <v>0.2</v>
      </c>
      <c r="I687" s="4">
        <v>0.24</v>
      </c>
      <c r="J687" s="4">
        <v>0.28999999999999998</v>
      </c>
      <c r="K687" s="4">
        <v>0.28999999999999998</v>
      </c>
    </row>
    <row r="688" spans="1:11">
      <c r="A688" t="s">
        <v>28957</v>
      </c>
      <c r="B688" s="1" t="s">
        <v>28958</v>
      </c>
      <c r="C688" s="2">
        <v>46140.374212962997</v>
      </c>
      <c r="D688" s="1" t="s">
        <v>28959</v>
      </c>
      <c r="E688" s="1" t="s">
        <v>26901</v>
      </c>
      <c r="F688" s="2">
        <v>46110.583344907398</v>
      </c>
      <c r="G688" s="4">
        <v>0.38</v>
      </c>
      <c r="H688" s="4">
        <v>0.23</v>
      </c>
      <c r="I688" s="4">
        <v>0.22</v>
      </c>
      <c r="J688" s="4">
        <v>0.27</v>
      </c>
      <c r="K688" s="4">
        <v>0.27</v>
      </c>
    </row>
    <row r="689" spans="1:11">
      <c r="A689" t="s">
        <v>28960</v>
      </c>
      <c r="B689" s="1" t="s">
        <v>28961</v>
      </c>
      <c r="C689" s="2">
        <v>46140.374212962997</v>
      </c>
      <c r="D689" s="1" t="s">
        <v>28962</v>
      </c>
      <c r="E689" s="1" t="s">
        <v>26901</v>
      </c>
      <c r="F689" s="2">
        <v>46110.625011574099</v>
      </c>
      <c r="G689" s="4">
        <v>0.38</v>
      </c>
      <c r="H689" s="4">
        <v>0.27</v>
      </c>
      <c r="I689" s="4">
        <v>0.24</v>
      </c>
      <c r="J689" s="4">
        <v>0.28000000000000003</v>
      </c>
      <c r="K689" s="4">
        <v>0.28000000000000003</v>
      </c>
    </row>
    <row r="690" spans="1:11">
      <c r="A690" t="s">
        <v>28963</v>
      </c>
      <c r="B690" s="1" t="s">
        <v>28964</v>
      </c>
      <c r="C690" s="2">
        <v>46140.374212962997</v>
      </c>
      <c r="D690" s="1" t="s">
        <v>28965</v>
      </c>
      <c r="E690" s="1" t="s">
        <v>26901</v>
      </c>
      <c r="F690" s="2">
        <v>46110.666678240697</v>
      </c>
      <c r="G690" s="4">
        <v>0.37</v>
      </c>
      <c r="H690" s="4">
        <v>0.21</v>
      </c>
      <c r="I690" s="4">
        <v>0.22</v>
      </c>
      <c r="J690" s="4">
        <v>0.28999999999999998</v>
      </c>
      <c r="K690" s="4">
        <v>0.28999999999999998</v>
      </c>
    </row>
    <row r="691" spans="1:11">
      <c r="A691" t="s">
        <v>28966</v>
      </c>
      <c r="B691" s="1" t="s">
        <v>28967</v>
      </c>
      <c r="C691" s="2">
        <v>46140.374212962997</v>
      </c>
      <c r="D691" s="1" t="s">
        <v>28968</v>
      </c>
      <c r="E691" s="1" t="s">
        <v>26901</v>
      </c>
      <c r="F691" s="2">
        <v>46110.708344907398</v>
      </c>
      <c r="G691" s="4">
        <v>0.44</v>
      </c>
      <c r="H691" s="4">
        <v>0.23</v>
      </c>
      <c r="I691" s="4">
        <v>0.24</v>
      </c>
      <c r="J691" s="4">
        <v>0.28999999999999998</v>
      </c>
      <c r="K691" s="4">
        <v>0.28999999999999998</v>
      </c>
    </row>
    <row r="692" spans="1:11">
      <c r="A692" t="s">
        <v>28969</v>
      </c>
      <c r="B692" s="1" t="s">
        <v>28970</v>
      </c>
      <c r="C692" s="2">
        <v>46140.374212962997</v>
      </c>
      <c r="D692" s="1" t="s">
        <v>28971</v>
      </c>
      <c r="E692" s="1" t="s">
        <v>26901</v>
      </c>
      <c r="F692" s="2">
        <v>46110.750011574099</v>
      </c>
      <c r="G692" s="4">
        <v>0.6</v>
      </c>
      <c r="H692" s="4">
        <v>0.42</v>
      </c>
      <c r="I692" s="4">
        <v>0.22</v>
      </c>
      <c r="J692" s="4">
        <v>0.4</v>
      </c>
      <c r="K692" s="4">
        <v>0.4</v>
      </c>
    </row>
    <row r="693" spans="1:11">
      <c r="A693" t="s">
        <v>28972</v>
      </c>
      <c r="B693" s="1" t="s">
        <v>28973</v>
      </c>
      <c r="C693" s="2">
        <v>46140.374212962997</v>
      </c>
      <c r="D693" s="1" t="s">
        <v>28974</v>
      </c>
      <c r="E693" s="1" t="s">
        <v>26901</v>
      </c>
      <c r="F693" s="2">
        <v>46110.791678240697</v>
      </c>
      <c r="G693" s="4">
        <v>0.44</v>
      </c>
      <c r="H693" s="4">
        <v>0.28999999999999998</v>
      </c>
      <c r="I693" s="4">
        <v>0.28000000000000003</v>
      </c>
      <c r="J693" s="4">
        <v>0.28000000000000003</v>
      </c>
      <c r="K693" s="4">
        <v>0.28000000000000003</v>
      </c>
    </row>
    <row r="694" spans="1:11">
      <c r="A694" t="s">
        <v>28975</v>
      </c>
      <c r="B694" s="1" t="s">
        <v>28976</v>
      </c>
      <c r="C694" s="2">
        <v>46140.374212962997</v>
      </c>
      <c r="D694" s="1" t="s">
        <v>28977</v>
      </c>
      <c r="E694" s="1" t="s">
        <v>26901</v>
      </c>
      <c r="F694" s="2">
        <v>46110.833344907398</v>
      </c>
      <c r="G694" s="4">
        <v>0.32</v>
      </c>
      <c r="H694" s="4">
        <v>0.2</v>
      </c>
      <c r="I694" s="4">
        <v>0.2</v>
      </c>
      <c r="J694" s="4">
        <v>0.23</v>
      </c>
      <c r="K694" s="4">
        <v>0.23</v>
      </c>
    </row>
    <row r="695" spans="1:11">
      <c r="A695" t="s">
        <v>28978</v>
      </c>
      <c r="B695" s="1" t="s">
        <v>28979</v>
      </c>
      <c r="C695" s="2">
        <v>46140.374212962997</v>
      </c>
      <c r="D695" s="1" t="s">
        <v>28980</v>
      </c>
      <c r="E695" s="1" t="s">
        <v>26901</v>
      </c>
      <c r="F695" s="2">
        <v>46110.875011574099</v>
      </c>
      <c r="G695" s="4">
        <v>0.31</v>
      </c>
      <c r="H695" s="4">
        <v>0.22</v>
      </c>
      <c r="I695" s="4">
        <v>0.22</v>
      </c>
      <c r="J695" s="4">
        <v>0.19</v>
      </c>
      <c r="K695" s="4">
        <v>0.19</v>
      </c>
    </row>
    <row r="696" spans="1:11">
      <c r="A696" t="s">
        <v>28981</v>
      </c>
      <c r="B696" s="1" t="s">
        <v>28982</v>
      </c>
      <c r="C696" s="2">
        <v>46140.374212962997</v>
      </c>
      <c r="D696" s="1" t="s">
        <v>28983</v>
      </c>
      <c r="E696" s="1" t="s">
        <v>26901</v>
      </c>
      <c r="F696" s="2">
        <v>46110.916678240697</v>
      </c>
      <c r="G696" s="4">
        <v>0.39</v>
      </c>
      <c r="H696" s="4">
        <v>0.19</v>
      </c>
      <c r="I696" s="4">
        <v>0.23</v>
      </c>
      <c r="J696" s="4">
        <v>0.28000000000000003</v>
      </c>
      <c r="K696" s="4">
        <v>0.28000000000000003</v>
      </c>
    </row>
    <row r="697" spans="1:11">
      <c r="A697" t="s">
        <v>28984</v>
      </c>
      <c r="B697" s="1" t="s">
        <v>28985</v>
      </c>
      <c r="C697" s="2">
        <v>46140.374212962997</v>
      </c>
      <c r="D697" s="1" t="s">
        <v>28986</v>
      </c>
      <c r="E697" s="1" t="s">
        <v>26901</v>
      </c>
      <c r="F697" s="2">
        <v>46110.958344907398</v>
      </c>
      <c r="G697" s="4">
        <v>0.36</v>
      </c>
      <c r="H697" s="4">
        <v>0.2</v>
      </c>
      <c r="I697" s="4">
        <v>0.25</v>
      </c>
      <c r="J697" s="4">
        <v>0.25</v>
      </c>
      <c r="K697" s="4">
        <v>0.25</v>
      </c>
    </row>
    <row r="698" spans="1:11">
      <c r="A698" t="s">
        <v>28987</v>
      </c>
      <c r="B698" s="1" t="s">
        <v>28988</v>
      </c>
      <c r="C698" s="2">
        <v>46140.374212962997</v>
      </c>
      <c r="D698" s="1" t="s">
        <v>28989</v>
      </c>
      <c r="E698" s="1" t="s">
        <v>26901</v>
      </c>
      <c r="F698" s="2">
        <v>46111.000011574099</v>
      </c>
      <c r="G698" s="4">
        <v>0.38</v>
      </c>
      <c r="H698" s="4">
        <v>0.2</v>
      </c>
      <c r="I698" s="4">
        <v>0.25</v>
      </c>
      <c r="J698" s="4">
        <v>0.23</v>
      </c>
      <c r="K698" s="4">
        <v>0.23</v>
      </c>
    </row>
    <row r="699" spans="1:11">
      <c r="A699" t="s">
        <v>28990</v>
      </c>
      <c r="B699" s="1" t="s">
        <v>28991</v>
      </c>
      <c r="C699" s="2">
        <v>46140.374212962997</v>
      </c>
      <c r="D699" s="1" t="s">
        <v>28992</v>
      </c>
      <c r="E699" s="1" t="s">
        <v>26901</v>
      </c>
      <c r="F699" s="2">
        <v>46111.041678240697</v>
      </c>
      <c r="G699" s="4">
        <v>0.43</v>
      </c>
      <c r="H699" s="4">
        <v>0.22</v>
      </c>
      <c r="I699" s="4">
        <v>0.28999999999999998</v>
      </c>
      <c r="J699" s="4">
        <v>0.28000000000000003</v>
      </c>
      <c r="K699" s="4">
        <v>0.28000000000000003</v>
      </c>
    </row>
    <row r="700" spans="1:11">
      <c r="A700" t="s">
        <v>28993</v>
      </c>
      <c r="B700" s="1" t="s">
        <v>28994</v>
      </c>
      <c r="C700" s="2">
        <v>46140.374212962997</v>
      </c>
      <c r="D700" s="1" t="s">
        <v>28995</v>
      </c>
      <c r="E700" s="1" t="s">
        <v>26901</v>
      </c>
      <c r="F700" s="2">
        <v>46111.083344907398</v>
      </c>
      <c r="G700" s="4">
        <v>0.38</v>
      </c>
      <c r="H700" s="4">
        <v>0.24</v>
      </c>
      <c r="I700" s="4">
        <v>0.2</v>
      </c>
      <c r="J700" s="4">
        <v>0.24</v>
      </c>
      <c r="K700" s="4">
        <v>0.24</v>
      </c>
    </row>
    <row r="701" spans="1:11">
      <c r="A701" t="s">
        <v>28996</v>
      </c>
      <c r="B701" s="1" t="s">
        <v>28997</v>
      </c>
      <c r="C701" s="2">
        <v>46140.374212962997</v>
      </c>
      <c r="D701" s="1" t="s">
        <v>28998</v>
      </c>
      <c r="E701" s="1" t="s">
        <v>26901</v>
      </c>
      <c r="F701" s="2">
        <v>46111.125011574099</v>
      </c>
      <c r="G701" s="4">
        <v>0.32</v>
      </c>
      <c r="H701" s="4">
        <v>0.23</v>
      </c>
      <c r="I701" s="4">
        <v>0.17</v>
      </c>
      <c r="J701" s="4">
        <v>0.22</v>
      </c>
      <c r="K701" s="4">
        <v>0.22</v>
      </c>
    </row>
    <row r="702" spans="1:11">
      <c r="A702" t="s">
        <v>28999</v>
      </c>
      <c r="B702" s="1" t="s">
        <v>29000</v>
      </c>
      <c r="C702" s="2">
        <v>46140.374212962997</v>
      </c>
      <c r="D702" s="1" t="s">
        <v>29001</v>
      </c>
      <c r="E702" s="1" t="s">
        <v>26901</v>
      </c>
      <c r="F702" s="2">
        <v>46111.166678240697</v>
      </c>
      <c r="G702" s="4">
        <v>0.35</v>
      </c>
      <c r="H702" s="4">
        <v>0.19</v>
      </c>
      <c r="I702" s="4">
        <v>0.22</v>
      </c>
      <c r="J702" s="4">
        <v>0.23</v>
      </c>
      <c r="K702" s="4">
        <v>0.23</v>
      </c>
    </row>
    <row r="703" spans="1:11">
      <c r="A703" t="s">
        <v>29002</v>
      </c>
      <c r="B703" s="1" t="s">
        <v>29003</v>
      </c>
      <c r="C703" s="2">
        <v>46140.374212962997</v>
      </c>
      <c r="D703" s="1" t="s">
        <v>29004</v>
      </c>
      <c r="E703" s="1" t="s">
        <v>26901</v>
      </c>
      <c r="F703" s="2">
        <v>46111.208344907398</v>
      </c>
      <c r="G703" s="4">
        <v>0.38</v>
      </c>
      <c r="H703" s="4">
        <v>0.25</v>
      </c>
      <c r="I703" s="4">
        <v>0.28000000000000003</v>
      </c>
      <c r="J703" s="4">
        <v>0.26</v>
      </c>
      <c r="K703" s="4">
        <v>0.26</v>
      </c>
    </row>
    <row r="704" spans="1:11">
      <c r="A704" t="s">
        <v>29005</v>
      </c>
      <c r="B704" s="1" t="s">
        <v>29006</v>
      </c>
      <c r="C704" s="2">
        <v>46140.374212962997</v>
      </c>
      <c r="D704" s="1" t="s">
        <v>29007</v>
      </c>
      <c r="E704" s="1" t="s">
        <v>26901</v>
      </c>
      <c r="F704" s="2">
        <v>46111.250011574099</v>
      </c>
      <c r="G704" s="4">
        <v>0.45</v>
      </c>
      <c r="H704" s="4">
        <v>0.25</v>
      </c>
      <c r="I704" s="4">
        <v>0.26</v>
      </c>
      <c r="J704" s="4">
        <v>0.3</v>
      </c>
      <c r="K704" s="4">
        <v>0.3</v>
      </c>
    </row>
    <row r="705" spans="1:11">
      <c r="A705" t="s">
        <v>29008</v>
      </c>
      <c r="B705" s="1" t="s">
        <v>29009</v>
      </c>
      <c r="C705" s="2">
        <v>46140.374212962997</v>
      </c>
      <c r="D705" s="1" t="s">
        <v>29010</v>
      </c>
      <c r="E705" s="1" t="s">
        <v>26901</v>
      </c>
      <c r="F705" s="2">
        <v>46111.291678240697</v>
      </c>
      <c r="G705" s="4">
        <v>0.52</v>
      </c>
      <c r="H705" s="4">
        <v>0.27</v>
      </c>
      <c r="I705" s="4">
        <v>0.26</v>
      </c>
      <c r="J705" s="4">
        <v>0.37</v>
      </c>
      <c r="K705" s="4">
        <v>0.37</v>
      </c>
    </row>
    <row r="706" spans="1:11">
      <c r="A706" t="s">
        <v>29011</v>
      </c>
      <c r="B706" s="1" t="s">
        <v>29012</v>
      </c>
      <c r="C706" s="2">
        <v>46140.374212962997</v>
      </c>
      <c r="D706" s="1" t="s">
        <v>29013</v>
      </c>
      <c r="E706" s="1" t="s">
        <v>26901</v>
      </c>
      <c r="F706" s="2">
        <v>46111.333344907398</v>
      </c>
      <c r="G706" s="4">
        <v>0.44</v>
      </c>
      <c r="H706" s="4">
        <v>0.24</v>
      </c>
      <c r="I706" s="4">
        <v>0.3</v>
      </c>
      <c r="J706" s="4">
        <v>0.28000000000000003</v>
      </c>
      <c r="K706" s="4">
        <v>0.28000000000000003</v>
      </c>
    </row>
    <row r="707" spans="1:11">
      <c r="A707" t="s">
        <v>29014</v>
      </c>
      <c r="B707" s="1" t="s">
        <v>29015</v>
      </c>
      <c r="C707" s="2">
        <v>46140.374212962997</v>
      </c>
      <c r="D707" s="1" t="s">
        <v>29016</v>
      </c>
      <c r="E707" s="1" t="s">
        <v>26901</v>
      </c>
      <c r="F707" s="2">
        <v>46111.375011574099</v>
      </c>
      <c r="G707" s="4">
        <v>0.43</v>
      </c>
      <c r="H707" s="4">
        <v>0.21</v>
      </c>
      <c r="I707" s="4">
        <v>0.32</v>
      </c>
      <c r="J707" s="4">
        <v>0.26</v>
      </c>
      <c r="K707" s="4">
        <v>0.26</v>
      </c>
    </row>
    <row r="708" spans="1:11">
      <c r="A708" t="s">
        <v>29017</v>
      </c>
      <c r="B708" s="1" t="s">
        <v>29018</v>
      </c>
      <c r="C708" s="2">
        <v>46140.374212962997</v>
      </c>
      <c r="D708" s="1" t="s">
        <v>29019</v>
      </c>
      <c r="E708" s="1" t="s">
        <v>26901</v>
      </c>
      <c r="F708" s="2">
        <v>46111.416678240697</v>
      </c>
      <c r="G708" s="4">
        <v>0.38</v>
      </c>
      <c r="H708" s="4">
        <v>0.24</v>
      </c>
      <c r="I708" s="4">
        <v>0.22</v>
      </c>
      <c r="J708" s="4">
        <v>0.28000000000000003</v>
      </c>
      <c r="K708" s="4">
        <v>0.28000000000000003</v>
      </c>
    </row>
    <row r="709" spans="1:11">
      <c r="A709" t="s">
        <v>29020</v>
      </c>
      <c r="B709" s="1" t="s">
        <v>29021</v>
      </c>
      <c r="C709" s="2">
        <v>46140.374212962997</v>
      </c>
      <c r="D709" s="1" t="s">
        <v>29022</v>
      </c>
      <c r="E709" s="1" t="s">
        <v>26901</v>
      </c>
      <c r="F709" s="2">
        <v>46111.458344907398</v>
      </c>
      <c r="G709" s="4">
        <v>0.42</v>
      </c>
      <c r="H709" s="4">
        <v>0.25</v>
      </c>
      <c r="I709" s="4">
        <v>0.28000000000000003</v>
      </c>
      <c r="J709" s="4">
        <v>0.27</v>
      </c>
      <c r="K709" s="4">
        <v>0.27</v>
      </c>
    </row>
    <row r="710" spans="1:11">
      <c r="A710" t="s">
        <v>29023</v>
      </c>
      <c r="B710" s="1" t="s">
        <v>29024</v>
      </c>
      <c r="C710" s="2">
        <v>46140.374224537001</v>
      </c>
      <c r="D710" s="1" t="s">
        <v>29025</v>
      </c>
      <c r="E710" s="1" t="s">
        <v>26901</v>
      </c>
      <c r="F710" s="2">
        <v>46111.500011574099</v>
      </c>
      <c r="G710" s="4">
        <v>0.38</v>
      </c>
      <c r="H710" s="4">
        <v>0.22</v>
      </c>
      <c r="I710" s="4">
        <v>0.24</v>
      </c>
      <c r="J710" s="4">
        <v>0.25</v>
      </c>
      <c r="K710" s="4">
        <v>0.25</v>
      </c>
    </row>
    <row r="711" spans="1:11">
      <c r="A711" t="s">
        <v>29026</v>
      </c>
      <c r="B711" s="1" t="s">
        <v>29027</v>
      </c>
      <c r="C711" s="2">
        <v>46140.374224537001</v>
      </c>
      <c r="D711" s="1" t="s">
        <v>29028</v>
      </c>
      <c r="E711" s="1" t="s">
        <v>26901</v>
      </c>
      <c r="F711" s="2">
        <v>46111.541678240697</v>
      </c>
      <c r="G711" s="4">
        <v>0.46</v>
      </c>
      <c r="H711" s="4">
        <v>0.3</v>
      </c>
      <c r="I711" s="4">
        <v>0.31</v>
      </c>
      <c r="J711" s="4">
        <v>0.27</v>
      </c>
      <c r="K711" s="4">
        <v>0.27</v>
      </c>
    </row>
    <row r="712" spans="1:11">
      <c r="A712" t="s">
        <v>29029</v>
      </c>
      <c r="B712" s="1" t="s">
        <v>29030</v>
      </c>
      <c r="C712" s="2">
        <v>46140.374224537001</v>
      </c>
      <c r="D712" s="1" t="s">
        <v>29031</v>
      </c>
      <c r="E712" s="1" t="s">
        <v>26901</v>
      </c>
      <c r="F712" s="2">
        <v>46111.583344907398</v>
      </c>
      <c r="G712" s="4">
        <v>0.39</v>
      </c>
      <c r="H712" s="4">
        <v>0.24</v>
      </c>
      <c r="I712" s="4">
        <v>0.22</v>
      </c>
      <c r="J712" s="4">
        <v>0.3</v>
      </c>
      <c r="K712" s="4">
        <v>0.3</v>
      </c>
    </row>
    <row r="713" spans="1:11">
      <c r="A713" t="s">
        <v>29032</v>
      </c>
      <c r="B713" s="1" t="s">
        <v>29033</v>
      </c>
      <c r="C713" s="2">
        <v>46140.374224537001</v>
      </c>
      <c r="D713" s="1" t="s">
        <v>29034</v>
      </c>
      <c r="E713" s="1" t="s">
        <v>26901</v>
      </c>
      <c r="F713" s="2">
        <v>46111.625011574099</v>
      </c>
      <c r="G713" s="4">
        <v>0.48</v>
      </c>
      <c r="H713" s="4">
        <v>0.26</v>
      </c>
      <c r="I713" s="4">
        <v>0.26</v>
      </c>
      <c r="J713" s="4">
        <v>0.32</v>
      </c>
      <c r="K713" s="4">
        <v>0.32</v>
      </c>
    </row>
    <row r="714" spans="1:11">
      <c r="A714" t="s">
        <v>29035</v>
      </c>
      <c r="B714" s="1" t="s">
        <v>29036</v>
      </c>
      <c r="C714" s="2">
        <v>46140.374224537001</v>
      </c>
      <c r="D714" s="1" t="s">
        <v>29037</v>
      </c>
      <c r="E714" s="1" t="s">
        <v>26901</v>
      </c>
      <c r="F714" s="2">
        <v>46111.666678240697</v>
      </c>
      <c r="G714" s="4">
        <v>0.84</v>
      </c>
      <c r="H714" s="4">
        <v>0.37</v>
      </c>
      <c r="I714" s="4">
        <v>0.74</v>
      </c>
      <c r="J714" s="4">
        <v>0.27</v>
      </c>
      <c r="K714" s="4">
        <v>0.27</v>
      </c>
    </row>
    <row r="715" spans="1:11">
      <c r="A715" t="s">
        <v>29038</v>
      </c>
      <c r="B715" s="1" t="s">
        <v>29039</v>
      </c>
      <c r="C715" s="2">
        <v>46140.374224537001</v>
      </c>
      <c r="D715" s="1" t="s">
        <v>29040</v>
      </c>
      <c r="E715" s="1" t="s">
        <v>26901</v>
      </c>
      <c r="F715" s="2">
        <v>46111.708344907398</v>
      </c>
      <c r="G715" s="4">
        <v>0.56999999999999995</v>
      </c>
      <c r="H715" s="4">
        <v>0.24</v>
      </c>
      <c r="I715" s="4">
        <v>0.32</v>
      </c>
      <c r="J715" s="4">
        <v>0.4</v>
      </c>
      <c r="K715" s="4">
        <v>0.4</v>
      </c>
    </row>
    <row r="716" spans="1:11">
      <c r="A716" t="s">
        <v>29041</v>
      </c>
      <c r="B716" s="1" t="s">
        <v>29042</v>
      </c>
      <c r="C716" s="2">
        <v>46140.374224537001</v>
      </c>
      <c r="D716" s="1" t="s">
        <v>29043</v>
      </c>
      <c r="E716" s="1" t="s">
        <v>26901</v>
      </c>
      <c r="F716" s="2">
        <v>46111.750011574099</v>
      </c>
      <c r="G716" s="4">
        <v>1.51</v>
      </c>
      <c r="H716" s="4">
        <v>1.1000000000000001</v>
      </c>
      <c r="I716" s="4">
        <v>0.84</v>
      </c>
      <c r="J716" s="4">
        <v>0.57999999999999996</v>
      </c>
      <c r="K716" s="4">
        <v>0.57999999999999996</v>
      </c>
    </row>
    <row r="717" spans="1:11">
      <c r="A717" t="s">
        <v>29044</v>
      </c>
      <c r="B717" s="1" t="s">
        <v>29045</v>
      </c>
      <c r="C717" s="2">
        <v>46140.374224537001</v>
      </c>
      <c r="D717" s="1" t="s">
        <v>29046</v>
      </c>
      <c r="E717" s="1" t="s">
        <v>26901</v>
      </c>
      <c r="F717" s="2">
        <v>46111.791678240697</v>
      </c>
      <c r="G717" s="4">
        <v>0.33</v>
      </c>
      <c r="H717" s="4">
        <v>0.16</v>
      </c>
      <c r="I717" s="4">
        <v>0.21</v>
      </c>
      <c r="J717" s="4">
        <v>0.26</v>
      </c>
      <c r="K717" s="4">
        <v>0.26</v>
      </c>
    </row>
    <row r="718" spans="1:11">
      <c r="A718" t="s">
        <v>29047</v>
      </c>
      <c r="B718" s="1" t="s">
        <v>29048</v>
      </c>
      <c r="C718" s="2">
        <v>46140.374224537001</v>
      </c>
      <c r="D718" s="1" t="s">
        <v>29049</v>
      </c>
      <c r="E718" s="1" t="s">
        <v>26901</v>
      </c>
      <c r="F718" s="2">
        <v>46111.833344907398</v>
      </c>
      <c r="G718" s="4">
        <v>0.44</v>
      </c>
      <c r="H718" s="4">
        <v>0.23</v>
      </c>
      <c r="I718" s="4">
        <v>0.24</v>
      </c>
      <c r="J718" s="4">
        <v>0.31</v>
      </c>
      <c r="K718" s="4">
        <v>0.31</v>
      </c>
    </row>
    <row r="719" spans="1:11">
      <c r="A719" t="s">
        <v>29050</v>
      </c>
      <c r="B719" s="1" t="s">
        <v>29051</v>
      </c>
      <c r="C719" s="2">
        <v>46140.374224537001</v>
      </c>
      <c r="D719" s="1" t="s">
        <v>29052</v>
      </c>
      <c r="E719" s="1" t="s">
        <v>26901</v>
      </c>
      <c r="F719" s="2">
        <v>46111.875011574099</v>
      </c>
      <c r="G719" s="4">
        <v>0.52</v>
      </c>
      <c r="H719" s="4">
        <v>0.28000000000000003</v>
      </c>
      <c r="I719" s="4">
        <v>0.38</v>
      </c>
      <c r="J719" s="4">
        <v>0.36</v>
      </c>
      <c r="K719" s="4">
        <v>0.36</v>
      </c>
    </row>
    <row r="720" spans="1:11">
      <c r="A720" t="s">
        <v>29053</v>
      </c>
      <c r="B720" s="1" t="s">
        <v>29054</v>
      </c>
      <c r="C720" s="2">
        <v>46140.374224537001</v>
      </c>
      <c r="D720" s="1" t="s">
        <v>29055</v>
      </c>
      <c r="E720" s="1" t="s">
        <v>26901</v>
      </c>
      <c r="F720" s="2">
        <v>46111.916678240697</v>
      </c>
      <c r="G720" s="4">
        <v>0.56999999999999995</v>
      </c>
      <c r="H720" s="4">
        <v>0.39</v>
      </c>
      <c r="I720" s="4">
        <v>0.35</v>
      </c>
      <c r="J720" s="4">
        <v>0.41</v>
      </c>
      <c r="K720" s="4">
        <v>0.41</v>
      </c>
    </row>
    <row r="721" spans="1:11">
      <c r="A721" t="s">
        <v>29056</v>
      </c>
      <c r="B721" s="1" t="s">
        <v>29057</v>
      </c>
      <c r="C721" s="2">
        <v>46140.374224537001</v>
      </c>
      <c r="D721" s="1" t="s">
        <v>29058</v>
      </c>
      <c r="E721" s="1" t="s">
        <v>26901</v>
      </c>
      <c r="F721" s="2">
        <v>46111.958344907398</v>
      </c>
      <c r="G721" s="4">
        <v>0.6</v>
      </c>
      <c r="H721" s="4">
        <v>0.35</v>
      </c>
      <c r="I721" s="4">
        <v>0.36</v>
      </c>
      <c r="J721" s="4">
        <v>0.36</v>
      </c>
      <c r="K721" s="4">
        <v>0.36</v>
      </c>
    </row>
    <row r="722" spans="1:11">
      <c r="A722" t="s">
        <v>29059</v>
      </c>
      <c r="B722" s="1" t="s">
        <v>29060</v>
      </c>
      <c r="C722" s="2">
        <v>46140.374224537001</v>
      </c>
      <c r="D722" s="1" t="s">
        <v>29061</v>
      </c>
      <c r="E722" s="1" t="s">
        <v>26901</v>
      </c>
      <c r="F722" s="2">
        <v>46112.000011574099</v>
      </c>
      <c r="G722" s="4">
        <v>0.43</v>
      </c>
      <c r="H722" s="4">
        <v>0.22</v>
      </c>
      <c r="I722" s="4">
        <v>0.25</v>
      </c>
      <c r="J722" s="4">
        <v>0.3</v>
      </c>
      <c r="K722" s="4">
        <v>0.3</v>
      </c>
    </row>
    <row r="723" spans="1:11">
      <c r="A723" t="s">
        <v>29062</v>
      </c>
      <c r="B723" s="1" t="s">
        <v>29063</v>
      </c>
      <c r="C723" s="2">
        <v>46140.374224537001</v>
      </c>
      <c r="D723" s="1" t="s">
        <v>29064</v>
      </c>
      <c r="E723" s="1" t="s">
        <v>26901</v>
      </c>
      <c r="F723" s="2">
        <v>46112.041678240697</v>
      </c>
      <c r="G723" s="4">
        <v>0.55000000000000004</v>
      </c>
      <c r="H723" s="4">
        <v>0.26</v>
      </c>
      <c r="I723" s="4">
        <v>0.4</v>
      </c>
      <c r="J723" s="4">
        <v>0.31</v>
      </c>
      <c r="K723" s="4">
        <v>0.31</v>
      </c>
    </row>
    <row r="724" spans="1:11">
      <c r="A724" t="s">
        <v>29065</v>
      </c>
      <c r="B724" s="1" t="s">
        <v>29066</v>
      </c>
      <c r="C724" s="2">
        <v>46140.374224537001</v>
      </c>
      <c r="D724" s="1" t="s">
        <v>29067</v>
      </c>
      <c r="E724" s="1" t="s">
        <v>26901</v>
      </c>
      <c r="F724" s="2">
        <v>46112.083344907398</v>
      </c>
      <c r="G724" s="4">
        <v>0.41</v>
      </c>
      <c r="H724" s="4">
        <v>0.27</v>
      </c>
      <c r="I724" s="4">
        <v>0.23</v>
      </c>
      <c r="J724" s="4">
        <v>0.28999999999999998</v>
      </c>
      <c r="K724" s="4">
        <v>0.28999999999999998</v>
      </c>
    </row>
    <row r="725" spans="1:11">
      <c r="A725" t="s">
        <v>29068</v>
      </c>
      <c r="B725" s="1" t="s">
        <v>29069</v>
      </c>
      <c r="C725" s="2">
        <v>46140.374224537001</v>
      </c>
      <c r="D725" s="1" t="s">
        <v>29070</v>
      </c>
      <c r="E725" s="1" t="s">
        <v>26901</v>
      </c>
      <c r="F725" s="2">
        <v>46112.125011574099</v>
      </c>
      <c r="G725" s="4">
        <v>0.33</v>
      </c>
      <c r="H725" s="4">
        <v>0.24</v>
      </c>
      <c r="I725" s="4">
        <v>0.22</v>
      </c>
      <c r="J725" s="4">
        <v>0.23</v>
      </c>
      <c r="K725" s="4">
        <v>0.23</v>
      </c>
    </row>
    <row r="726" spans="1:11">
      <c r="A726" t="s">
        <v>29071</v>
      </c>
      <c r="B726" s="1" t="s">
        <v>29072</v>
      </c>
      <c r="C726" s="2">
        <v>46140.374224537001</v>
      </c>
      <c r="D726" s="1" t="s">
        <v>29073</v>
      </c>
      <c r="E726" s="1" t="s">
        <v>26901</v>
      </c>
      <c r="F726" s="2">
        <v>46112.166678240697</v>
      </c>
      <c r="G726" s="4">
        <v>0.53</v>
      </c>
      <c r="H726" s="4">
        <v>0.38</v>
      </c>
      <c r="I726" s="4">
        <v>0.16</v>
      </c>
      <c r="J726" s="4">
        <v>0.37</v>
      </c>
      <c r="K726" s="4">
        <v>0.37</v>
      </c>
    </row>
    <row r="727" spans="1:11">
      <c r="A727" t="s">
        <v>29074</v>
      </c>
      <c r="B727" s="1" t="s">
        <v>29075</v>
      </c>
      <c r="C727" s="2">
        <v>46140.374224537001</v>
      </c>
      <c r="D727" s="1" t="s">
        <v>29076</v>
      </c>
      <c r="E727" s="1" t="s">
        <v>26901</v>
      </c>
      <c r="F727" s="2">
        <v>46112.208344907398</v>
      </c>
      <c r="G727" s="4">
        <v>0.39</v>
      </c>
      <c r="H727" s="4">
        <v>0.23</v>
      </c>
      <c r="I727" s="4">
        <v>0.24</v>
      </c>
      <c r="J727" s="4">
        <v>0.28999999999999998</v>
      </c>
      <c r="K727" s="4">
        <v>0.28999999999999998</v>
      </c>
    </row>
    <row r="728" spans="1:11">
      <c r="A728" t="s">
        <v>29077</v>
      </c>
      <c r="B728" s="1" t="s">
        <v>29078</v>
      </c>
      <c r="C728" s="2">
        <v>46140.374224537001</v>
      </c>
      <c r="D728" s="1" t="s">
        <v>29079</v>
      </c>
      <c r="E728" s="1" t="s">
        <v>26901</v>
      </c>
      <c r="F728" s="2">
        <v>46112.250011574099</v>
      </c>
      <c r="G728" s="4">
        <v>0.43</v>
      </c>
      <c r="H728" s="4">
        <v>0.24</v>
      </c>
      <c r="I728" s="4">
        <v>0.23</v>
      </c>
      <c r="J728" s="4">
        <v>0.28999999999999998</v>
      </c>
      <c r="K728" s="4">
        <v>0.28999999999999998</v>
      </c>
    </row>
    <row r="729" spans="1:11">
      <c r="A729" t="s">
        <v>29080</v>
      </c>
      <c r="B729" s="1" t="s">
        <v>29081</v>
      </c>
      <c r="C729" s="2">
        <v>46140.374224537001</v>
      </c>
      <c r="D729" s="1" t="s">
        <v>29082</v>
      </c>
      <c r="E729" s="1" t="s">
        <v>26901</v>
      </c>
      <c r="F729" s="2">
        <v>46112.291678240697</v>
      </c>
      <c r="G729" s="4">
        <v>0.39</v>
      </c>
      <c r="H729" s="4">
        <v>0.28999999999999998</v>
      </c>
      <c r="I729" s="4">
        <v>0.2</v>
      </c>
      <c r="J729" s="4">
        <v>0.25</v>
      </c>
      <c r="K729" s="4">
        <v>0.25</v>
      </c>
    </row>
    <row r="730" spans="1:11">
      <c r="A730" t="s">
        <v>29083</v>
      </c>
      <c r="B730" s="1" t="s">
        <v>29084</v>
      </c>
      <c r="C730" s="2">
        <v>46140.3742361111</v>
      </c>
      <c r="D730" s="1" t="s">
        <v>29085</v>
      </c>
      <c r="E730" s="1" t="s">
        <v>26901</v>
      </c>
      <c r="F730" s="2">
        <v>46112.333344907398</v>
      </c>
      <c r="G730" s="4">
        <v>0.45</v>
      </c>
      <c r="H730" s="4">
        <v>0.24</v>
      </c>
      <c r="I730" s="4">
        <v>0.32</v>
      </c>
      <c r="J730" s="4">
        <v>0.28999999999999998</v>
      </c>
      <c r="K730" s="4">
        <v>0.28999999999999998</v>
      </c>
    </row>
    <row r="731" spans="1:11">
      <c r="A731" t="s">
        <v>29086</v>
      </c>
      <c r="B731" s="1" t="s">
        <v>29087</v>
      </c>
      <c r="C731" s="2">
        <v>46140.3742361111</v>
      </c>
      <c r="D731" s="1" t="s">
        <v>29088</v>
      </c>
      <c r="E731" s="1" t="s">
        <v>26901</v>
      </c>
      <c r="F731" s="2">
        <v>46112.375011574099</v>
      </c>
      <c r="G731" s="4">
        <v>0.45</v>
      </c>
      <c r="H731" s="4">
        <v>0.28999999999999998</v>
      </c>
      <c r="I731" s="4">
        <v>0.26</v>
      </c>
      <c r="J731" s="4">
        <v>0.28000000000000003</v>
      </c>
      <c r="K731" s="4">
        <v>0.28000000000000003</v>
      </c>
    </row>
    <row r="732" spans="1:11">
      <c r="A732" t="s">
        <v>29089</v>
      </c>
      <c r="B732" s="1" t="s">
        <v>29090</v>
      </c>
      <c r="C732" s="2">
        <v>46140.3742361111</v>
      </c>
      <c r="D732" s="1" t="s">
        <v>29091</v>
      </c>
      <c r="E732" s="1" t="s">
        <v>26901</v>
      </c>
      <c r="F732" s="2">
        <v>46112.416678240697</v>
      </c>
      <c r="G732" s="4">
        <v>3.29</v>
      </c>
      <c r="H732" s="4">
        <v>3.29</v>
      </c>
      <c r="I732" s="4">
        <v>0.25</v>
      </c>
      <c r="J732" s="4">
        <v>0.34</v>
      </c>
      <c r="K732" s="4">
        <v>0.34</v>
      </c>
    </row>
    <row r="733" spans="1:11">
      <c r="A733" t="s">
        <v>29092</v>
      </c>
      <c r="B733" s="1" t="s">
        <v>29093</v>
      </c>
      <c r="C733" s="2">
        <v>46140.3742361111</v>
      </c>
      <c r="D733" s="1" t="s">
        <v>29094</v>
      </c>
      <c r="E733" s="1" t="s">
        <v>26901</v>
      </c>
      <c r="F733" s="2">
        <v>46112.458344907398</v>
      </c>
      <c r="G733" s="4">
        <v>0.51</v>
      </c>
      <c r="H733" s="4">
        <v>0.27</v>
      </c>
      <c r="I733" s="4">
        <v>0.33</v>
      </c>
      <c r="J733" s="4">
        <v>0.31</v>
      </c>
      <c r="K733" s="4">
        <v>0.31</v>
      </c>
    </row>
    <row r="734" spans="1:11">
      <c r="A734" t="s">
        <v>29095</v>
      </c>
      <c r="B734" s="1" t="s">
        <v>29096</v>
      </c>
      <c r="C734" s="2">
        <v>46140.3742361111</v>
      </c>
      <c r="D734" s="1" t="s">
        <v>29097</v>
      </c>
      <c r="E734" s="1" t="s">
        <v>26901</v>
      </c>
      <c r="F734" s="2">
        <v>46112.500011574099</v>
      </c>
      <c r="G734" s="4">
        <v>0.44</v>
      </c>
      <c r="H734" s="4">
        <v>0.24</v>
      </c>
      <c r="I734" s="4">
        <v>0.28000000000000003</v>
      </c>
      <c r="J734" s="4">
        <v>0.32</v>
      </c>
      <c r="K734" s="4">
        <v>0.32</v>
      </c>
    </row>
    <row r="735" spans="1:11">
      <c r="A735" t="s">
        <v>29098</v>
      </c>
      <c r="B735" s="1" t="s">
        <v>29099</v>
      </c>
      <c r="C735" s="2">
        <v>46140.3742361111</v>
      </c>
      <c r="D735" s="1" t="s">
        <v>29100</v>
      </c>
      <c r="E735" s="1" t="s">
        <v>26901</v>
      </c>
      <c r="F735" s="2">
        <v>46112.541678240697</v>
      </c>
      <c r="G735" s="4">
        <v>0.39</v>
      </c>
      <c r="H735" s="4">
        <v>0.22</v>
      </c>
      <c r="I735" s="4">
        <v>0.26</v>
      </c>
      <c r="J735" s="4">
        <v>0.25</v>
      </c>
      <c r="K735" s="4">
        <v>0.25</v>
      </c>
    </row>
    <row r="736" spans="1:11">
      <c r="A736" t="s">
        <v>29101</v>
      </c>
      <c r="B736" s="1" t="s">
        <v>29102</v>
      </c>
      <c r="C736" s="2">
        <v>46140.3742361111</v>
      </c>
      <c r="D736" s="1" t="s">
        <v>29103</v>
      </c>
      <c r="E736" s="1" t="s">
        <v>26901</v>
      </c>
      <c r="F736" s="2">
        <v>46112.583344907398</v>
      </c>
      <c r="G736" s="4">
        <v>0.39</v>
      </c>
      <c r="H736" s="4">
        <v>0.28999999999999998</v>
      </c>
      <c r="I736" s="4">
        <v>0.24</v>
      </c>
      <c r="J736" s="4">
        <v>0.27</v>
      </c>
      <c r="K736" s="4">
        <v>0.27</v>
      </c>
    </row>
    <row r="737" spans="1:11">
      <c r="A737" t="s">
        <v>29104</v>
      </c>
      <c r="B737" s="1" t="s">
        <v>29105</v>
      </c>
      <c r="C737" s="2">
        <v>46132.632581018501</v>
      </c>
      <c r="D737" s="1" t="s">
        <v>29106</v>
      </c>
      <c r="E737" s="1" t="s">
        <v>26901</v>
      </c>
      <c r="F737" s="2">
        <v>46112.625011574099</v>
      </c>
      <c r="G737" s="4">
        <v>0.5</v>
      </c>
      <c r="H737" s="4">
        <v>0.25</v>
      </c>
      <c r="I737" s="4">
        <v>0.28999999999999998</v>
      </c>
      <c r="J737" s="4">
        <v>0.36</v>
      </c>
      <c r="K737" s="4">
        <v>0.36</v>
      </c>
    </row>
    <row r="738" spans="1:11">
      <c r="A738" t="s">
        <v>29107</v>
      </c>
      <c r="B738" s="1" t="s">
        <v>29108</v>
      </c>
      <c r="C738" s="2">
        <v>46140.3742361111</v>
      </c>
      <c r="D738" s="1" t="s">
        <v>29109</v>
      </c>
      <c r="E738" s="1" t="s">
        <v>26901</v>
      </c>
      <c r="F738" s="2">
        <v>46112.666678240697</v>
      </c>
      <c r="G738" s="4">
        <v>0.39</v>
      </c>
      <c r="H738" s="4">
        <v>0.21</v>
      </c>
      <c r="I738" s="4">
        <v>0.22</v>
      </c>
      <c r="J738" s="4">
        <v>0.28999999999999998</v>
      </c>
      <c r="K738" s="4">
        <v>0.28999999999999998</v>
      </c>
    </row>
    <row r="739" spans="1:11">
      <c r="A739" t="s">
        <v>29110</v>
      </c>
      <c r="B739" s="1" t="s">
        <v>29111</v>
      </c>
      <c r="C739" s="2">
        <v>46140.3742361111</v>
      </c>
      <c r="D739" s="1" t="s">
        <v>29112</v>
      </c>
      <c r="E739" s="1" t="s">
        <v>26901</v>
      </c>
      <c r="F739" s="2">
        <v>46112.708344907398</v>
      </c>
      <c r="G739" s="4">
        <v>0.49</v>
      </c>
      <c r="H739" s="4">
        <v>0.3</v>
      </c>
      <c r="I739" s="4">
        <v>0.27</v>
      </c>
      <c r="J739" s="4">
        <v>0.38</v>
      </c>
      <c r="K739" s="4">
        <v>0.38</v>
      </c>
    </row>
    <row r="740" spans="1:11">
      <c r="A740" t="s">
        <v>29113</v>
      </c>
      <c r="B740" s="1" t="s">
        <v>29114</v>
      </c>
      <c r="C740" s="2">
        <v>46140.3742361111</v>
      </c>
      <c r="D740" s="1" t="s">
        <v>29115</v>
      </c>
      <c r="E740" s="1" t="s">
        <v>26901</v>
      </c>
      <c r="F740" s="2">
        <v>46112.750011574099</v>
      </c>
      <c r="G740" s="4">
        <v>0.59</v>
      </c>
      <c r="H740" s="4">
        <v>0.25</v>
      </c>
      <c r="I740" s="4">
        <v>0.37</v>
      </c>
      <c r="J740" s="4">
        <v>0.38</v>
      </c>
      <c r="K740" s="4">
        <v>0.38</v>
      </c>
    </row>
    <row r="741" spans="1:11">
      <c r="A741" t="s">
        <v>29116</v>
      </c>
      <c r="B741" s="1" t="s">
        <v>29117</v>
      </c>
      <c r="C741" s="2">
        <v>46140.3742361111</v>
      </c>
      <c r="D741" s="1" t="s">
        <v>29118</v>
      </c>
      <c r="E741" s="1" t="s">
        <v>26901</v>
      </c>
      <c r="F741" s="2">
        <v>46112.791678240697</v>
      </c>
      <c r="G741" s="4">
        <v>0.38</v>
      </c>
      <c r="H741" s="4">
        <v>0.28999999999999998</v>
      </c>
      <c r="I741" s="4">
        <v>0.27</v>
      </c>
      <c r="J741" s="4">
        <v>0.26</v>
      </c>
      <c r="K741" s="4">
        <v>0.26</v>
      </c>
    </row>
    <row r="742" spans="1:11">
      <c r="A742" t="s">
        <v>29119</v>
      </c>
      <c r="B742" s="1" t="s">
        <v>29120</v>
      </c>
      <c r="C742" s="2">
        <v>46140.3742361111</v>
      </c>
      <c r="D742" s="1" t="s">
        <v>29121</v>
      </c>
      <c r="E742" s="1" t="s">
        <v>26901</v>
      </c>
      <c r="F742" s="2">
        <v>46112.833344907398</v>
      </c>
      <c r="G742" s="4">
        <v>0.67</v>
      </c>
      <c r="H742" s="4">
        <v>0.28000000000000003</v>
      </c>
      <c r="I742" s="4">
        <v>0.44</v>
      </c>
      <c r="J742" s="4">
        <v>0.43</v>
      </c>
      <c r="K742" s="4">
        <v>0.43</v>
      </c>
    </row>
    <row r="743" spans="1:11">
      <c r="A743" t="s">
        <v>29122</v>
      </c>
      <c r="B743" s="1" t="s">
        <v>29123</v>
      </c>
      <c r="C743" s="2">
        <v>46140.3742361111</v>
      </c>
      <c r="D743" s="1" t="s">
        <v>29124</v>
      </c>
      <c r="E743" s="1" t="s">
        <v>26901</v>
      </c>
      <c r="F743" s="2">
        <v>46112.875011574099</v>
      </c>
      <c r="G743" s="4">
        <v>0.56000000000000005</v>
      </c>
      <c r="H743" s="4">
        <v>0.28999999999999998</v>
      </c>
      <c r="I743" s="4">
        <v>0.39</v>
      </c>
      <c r="J743" s="4">
        <v>0.33</v>
      </c>
      <c r="K743" s="4">
        <v>0.33</v>
      </c>
    </row>
    <row r="744" spans="1:11">
      <c r="A744" t="s">
        <v>29125</v>
      </c>
      <c r="B744" s="1" t="s">
        <v>29126</v>
      </c>
      <c r="C744" s="2">
        <v>46140.3742361111</v>
      </c>
      <c r="D744" s="1" t="s">
        <v>29127</v>
      </c>
      <c r="E744" s="1" t="s">
        <v>26901</v>
      </c>
      <c r="F744" s="2">
        <v>46112.916678240697</v>
      </c>
      <c r="G744" s="4">
        <v>0.66</v>
      </c>
      <c r="H744" s="4">
        <v>0.3</v>
      </c>
      <c r="I744" s="4">
        <v>0.39</v>
      </c>
      <c r="J744" s="4">
        <v>0.46</v>
      </c>
      <c r="K744" s="4">
        <v>0.46</v>
      </c>
    </row>
    <row r="745" spans="1:11">
      <c r="A745" t="s">
        <v>29128</v>
      </c>
      <c r="B745" s="1" t="s">
        <v>29129</v>
      </c>
      <c r="C745" s="2">
        <v>46140.3742361111</v>
      </c>
      <c r="D745" s="1" t="s">
        <v>29130</v>
      </c>
      <c r="E745" s="1" t="s">
        <v>26901</v>
      </c>
      <c r="F745" s="2">
        <v>46112.958344907398</v>
      </c>
      <c r="G745" s="4">
        <v>0.52</v>
      </c>
      <c r="H745" s="4">
        <v>0.28999999999999998</v>
      </c>
      <c r="I745" s="4">
        <v>0.34</v>
      </c>
      <c r="J745" s="4">
        <v>0.36</v>
      </c>
      <c r="K745" s="4">
        <v>0.36</v>
      </c>
    </row>
    <row r="746" spans="1:11">
      <c r="A746" t="s">
        <v>29131</v>
      </c>
      <c r="B746" s="1" t="s">
        <v>29132</v>
      </c>
      <c r="C746" s="2">
        <v>46132.633009259298</v>
      </c>
      <c r="D746" s="1" t="s">
        <v>29133</v>
      </c>
      <c r="E746" s="1" t="s">
        <v>29134</v>
      </c>
      <c r="F746" s="2">
        <v>46082.000011574099</v>
      </c>
      <c r="G746" s="4">
        <v>0.1</v>
      </c>
      <c r="H746" s="4">
        <v>0.1</v>
      </c>
      <c r="I746" s="4">
        <v>0.04</v>
      </c>
      <c r="J746" s="4">
        <v>0.04</v>
      </c>
      <c r="K746" s="4">
        <v>0.04</v>
      </c>
    </row>
    <row r="747" spans="1:11">
      <c r="A747" t="s">
        <v>29135</v>
      </c>
      <c r="B747" s="1" t="s">
        <v>29136</v>
      </c>
      <c r="C747" s="2">
        <v>46132.633020833302</v>
      </c>
      <c r="D747" s="1" t="s">
        <v>29137</v>
      </c>
      <c r="E747" s="1" t="s">
        <v>29134</v>
      </c>
      <c r="F747" s="2">
        <v>46082.041678240697</v>
      </c>
      <c r="G747" s="4">
        <v>0.06</v>
      </c>
      <c r="H747" s="4">
        <v>0.03</v>
      </c>
      <c r="I747" s="4">
        <v>0.03</v>
      </c>
      <c r="J747" s="4">
        <v>0.06</v>
      </c>
      <c r="K747" s="4">
        <v>0.06</v>
      </c>
    </row>
    <row r="748" spans="1:11">
      <c r="A748" t="s">
        <v>29138</v>
      </c>
      <c r="B748" s="1" t="s">
        <v>29139</v>
      </c>
      <c r="C748" s="2">
        <v>46132.6330787037</v>
      </c>
      <c r="D748" s="1" t="s">
        <v>29140</v>
      </c>
      <c r="E748" s="1" t="s">
        <v>29134</v>
      </c>
      <c r="F748" s="2">
        <v>46082.083344907398</v>
      </c>
      <c r="G748" s="4">
        <v>0.28999999999999998</v>
      </c>
      <c r="H748" s="4">
        <v>0.28999999999999998</v>
      </c>
      <c r="I748" s="4">
        <v>0.13</v>
      </c>
      <c r="J748" s="4">
        <v>0.1</v>
      </c>
      <c r="K748" s="4">
        <v>0.1</v>
      </c>
    </row>
    <row r="749" spans="1:11">
      <c r="A749" t="s">
        <v>29141</v>
      </c>
      <c r="B749" s="1" t="s">
        <v>29142</v>
      </c>
      <c r="C749" s="2">
        <v>46132.632997685199</v>
      </c>
      <c r="D749" s="1" t="s">
        <v>29143</v>
      </c>
      <c r="E749" s="1" t="s">
        <v>29134</v>
      </c>
      <c r="F749" s="2">
        <v>46082.125011574099</v>
      </c>
      <c r="G749" s="4">
        <v>0.17</v>
      </c>
      <c r="H749" s="4">
        <v>0.17</v>
      </c>
      <c r="I749" s="4">
        <v>0.03</v>
      </c>
      <c r="J749" s="4">
        <v>0.08</v>
      </c>
      <c r="K749" s="4">
        <v>0.08</v>
      </c>
    </row>
    <row r="750" spans="1:11">
      <c r="A750" t="s">
        <v>29144</v>
      </c>
      <c r="B750" s="1" t="s">
        <v>29145</v>
      </c>
      <c r="C750" s="2">
        <v>46132.633148148103</v>
      </c>
      <c r="D750" s="1" t="s">
        <v>29146</v>
      </c>
      <c r="E750" s="1" t="s">
        <v>29134</v>
      </c>
      <c r="F750" s="2">
        <v>46082.166678240697</v>
      </c>
      <c r="G750" s="4">
        <v>0.13</v>
      </c>
      <c r="H750" s="4">
        <v>0.13</v>
      </c>
      <c r="I750" s="4">
        <v>0.03</v>
      </c>
      <c r="J750" s="4">
        <v>0.05</v>
      </c>
      <c r="K750" s="4">
        <v>0.05</v>
      </c>
    </row>
    <row r="751" spans="1:11">
      <c r="A751" t="s">
        <v>29147</v>
      </c>
      <c r="B751" s="1" t="s">
        <v>29148</v>
      </c>
      <c r="C751" s="2">
        <v>46132.632916666698</v>
      </c>
      <c r="D751" s="1" t="s">
        <v>29149</v>
      </c>
      <c r="E751" s="1" t="s">
        <v>29134</v>
      </c>
      <c r="F751" s="2">
        <v>46082.208344907398</v>
      </c>
      <c r="G751" s="4">
        <v>0.35</v>
      </c>
      <c r="H751" s="4">
        <v>0.35</v>
      </c>
      <c r="I751" s="4">
        <v>0.02</v>
      </c>
      <c r="J751" s="4">
        <v>0.1</v>
      </c>
      <c r="K751" s="4">
        <v>0.1</v>
      </c>
    </row>
    <row r="752" spans="1:11">
      <c r="A752" t="s">
        <v>29150</v>
      </c>
      <c r="B752" s="1" t="s">
        <v>29151</v>
      </c>
      <c r="C752" s="2">
        <v>46132.633159722202</v>
      </c>
      <c r="D752" s="1" t="s">
        <v>29152</v>
      </c>
      <c r="E752" s="1" t="s">
        <v>29134</v>
      </c>
      <c r="F752" s="2">
        <v>46082.250011574099</v>
      </c>
      <c r="G752" s="4">
        <v>0.1</v>
      </c>
      <c r="H752" s="4">
        <v>0.1</v>
      </c>
      <c r="I752" s="4">
        <v>0.04</v>
      </c>
      <c r="J752" s="4">
        <v>0.05</v>
      </c>
      <c r="K752" s="4">
        <v>0.05</v>
      </c>
    </row>
    <row r="753" spans="1:11">
      <c r="A753" t="s">
        <v>29153</v>
      </c>
      <c r="B753" s="1" t="s">
        <v>29154</v>
      </c>
      <c r="C753" s="2">
        <v>46132.633043981499</v>
      </c>
      <c r="D753" s="1" t="s">
        <v>29155</v>
      </c>
      <c r="E753" s="1" t="s">
        <v>29134</v>
      </c>
      <c r="F753" s="2">
        <v>46082.291678240697</v>
      </c>
      <c r="G753" s="4">
        <v>7.0000000000000007E-2</v>
      </c>
      <c r="H753" s="4">
        <v>0.04</v>
      </c>
      <c r="I753" s="4">
        <v>0.06</v>
      </c>
      <c r="J753" s="4">
        <v>0.04</v>
      </c>
      <c r="K753" s="4">
        <v>0.04</v>
      </c>
    </row>
    <row r="754" spans="1:11">
      <c r="A754" t="s">
        <v>29156</v>
      </c>
      <c r="B754" s="1" t="s">
        <v>29157</v>
      </c>
      <c r="C754" s="2">
        <v>46132.6331712963</v>
      </c>
      <c r="D754" s="1" t="s">
        <v>29158</v>
      </c>
      <c r="E754" s="1" t="s">
        <v>29134</v>
      </c>
      <c r="F754" s="2">
        <v>46082.333344907398</v>
      </c>
      <c r="G754" s="4">
        <v>0.04</v>
      </c>
      <c r="H754" s="4">
        <v>0.04</v>
      </c>
      <c r="I754" s="4">
        <v>0.04</v>
      </c>
      <c r="J754" s="4">
        <v>0.03</v>
      </c>
      <c r="K754" s="4">
        <v>0.03</v>
      </c>
    </row>
    <row r="755" spans="1:11">
      <c r="A755" t="s">
        <v>29159</v>
      </c>
      <c r="B755" s="1" t="s">
        <v>29160</v>
      </c>
      <c r="C755" s="2">
        <v>46132.6329513889</v>
      </c>
      <c r="D755" s="1" t="s">
        <v>29161</v>
      </c>
      <c r="E755" s="1" t="s">
        <v>29134</v>
      </c>
      <c r="F755" s="2">
        <v>46082.375011574099</v>
      </c>
      <c r="G755" s="4">
        <v>0.28999999999999998</v>
      </c>
      <c r="H755" s="4">
        <v>0.12</v>
      </c>
      <c r="I755" s="4">
        <v>0.05</v>
      </c>
      <c r="J755" s="4">
        <v>0.28999999999999998</v>
      </c>
      <c r="K755" s="4">
        <v>0.28999999999999998</v>
      </c>
    </row>
    <row r="756" spans="1:11">
      <c r="A756" t="s">
        <v>29162</v>
      </c>
      <c r="B756" s="1" t="s">
        <v>29163</v>
      </c>
      <c r="C756" s="2">
        <v>46132.6331712963</v>
      </c>
      <c r="D756" s="1" t="s">
        <v>29164</v>
      </c>
      <c r="E756" s="1" t="s">
        <v>29134</v>
      </c>
      <c r="F756" s="2">
        <v>46082.416678240697</v>
      </c>
      <c r="G756" s="4">
        <v>0.25</v>
      </c>
      <c r="H756" s="4">
        <v>0.25</v>
      </c>
      <c r="I756" s="4">
        <v>0.21</v>
      </c>
      <c r="J756" s="4">
        <v>0.15</v>
      </c>
      <c r="K756" s="4">
        <v>0.15</v>
      </c>
    </row>
    <row r="757" spans="1:11">
      <c r="A757" t="s">
        <v>29165</v>
      </c>
      <c r="B757" s="1" t="s">
        <v>29166</v>
      </c>
      <c r="C757" s="2">
        <v>46132.632974537002</v>
      </c>
      <c r="D757" s="1" t="s">
        <v>29167</v>
      </c>
      <c r="E757" s="1" t="s">
        <v>29134</v>
      </c>
      <c r="F757" s="2">
        <v>46082.458344907398</v>
      </c>
      <c r="G757" s="4">
        <v>0.4</v>
      </c>
      <c r="H757" s="4">
        <v>0.35</v>
      </c>
      <c r="I757" s="4">
        <v>0.16</v>
      </c>
      <c r="J757" s="4">
        <v>0.4</v>
      </c>
      <c r="K757" s="4">
        <v>0.4</v>
      </c>
    </row>
    <row r="758" spans="1:11">
      <c r="A758" t="s">
        <v>29168</v>
      </c>
      <c r="B758" s="1" t="s">
        <v>29169</v>
      </c>
      <c r="C758" s="2">
        <v>46132.633136574099</v>
      </c>
      <c r="D758" s="1" t="s">
        <v>29170</v>
      </c>
      <c r="E758" s="1" t="s">
        <v>29134</v>
      </c>
      <c r="F758" s="2">
        <v>46082.500011574099</v>
      </c>
      <c r="G758" s="4">
        <v>0.14000000000000001</v>
      </c>
      <c r="H758" s="4">
        <v>0.14000000000000001</v>
      </c>
      <c r="I758" s="4">
        <v>0.13</v>
      </c>
      <c r="J758" s="4">
        <v>0.14000000000000001</v>
      </c>
      <c r="K758" s="4">
        <v>0.14000000000000001</v>
      </c>
    </row>
    <row r="759" spans="1:11">
      <c r="A759" t="s">
        <v>29171</v>
      </c>
      <c r="B759" s="1" t="s">
        <v>29172</v>
      </c>
      <c r="C759" s="2">
        <v>46132.632986111101</v>
      </c>
      <c r="D759" s="1" t="s">
        <v>29173</v>
      </c>
      <c r="E759" s="1" t="s">
        <v>29134</v>
      </c>
      <c r="F759" s="2">
        <v>46082.541678240697</v>
      </c>
      <c r="G759" s="4">
        <v>0.31</v>
      </c>
      <c r="H759" s="4">
        <v>0.25</v>
      </c>
      <c r="I759" s="4">
        <v>0.05</v>
      </c>
      <c r="J759" s="4">
        <v>0.31</v>
      </c>
      <c r="K759" s="4">
        <v>0.31</v>
      </c>
    </row>
    <row r="760" spans="1:11">
      <c r="A760" t="s">
        <v>29174</v>
      </c>
      <c r="B760" s="1" t="s">
        <v>29175</v>
      </c>
      <c r="C760" s="2">
        <v>46132.633101851898</v>
      </c>
      <c r="D760" s="1" t="s">
        <v>29176</v>
      </c>
      <c r="E760" s="1" t="s">
        <v>29134</v>
      </c>
      <c r="F760" s="2">
        <v>46082.583344907398</v>
      </c>
      <c r="G760" s="4">
        <v>0.32</v>
      </c>
      <c r="H760" s="4">
        <v>0.32</v>
      </c>
      <c r="I760" s="4">
        <v>0.05</v>
      </c>
      <c r="J760" s="4">
        <v>0.19</v>
      </c>
      <c r="K760" s="4">
        <v>0.19</v>
      </c>
    </row>
    <row r="761" spans="1:11">
      <c r="A761" t="s">
        <v>29177</v>
      </c>
      <c r="B761" s="1" t="s">
        <v>29178</v>
      </c>
      <c r="C761" s="2">
        <v>46132.6329050926</v>
      </c>
      <c r="D761" s="1" t="s">
        <v>29179</v>
      </c>
      <c r="E761" s="1" t="s">
        <v>29134</v>
      </c>
      <c r="F761" s="2">
        <v>46082.625011574099</v>
      </c>
      <c r="G761" s="4">
        <v>0.1</v>
      </c>
      <c r="H761" s="4">
        <v>0.06</v>
      </c>
      <c r="I761" s="4">
        <v>0.04</v>
      </c>
      <c r="J761" s="4">
        <v>0.1</v>
      </c>
      <c r="K761" s="4">
        <v>0.1</v>
      </c>
    </row>
    <row r="762" spans="1:11">
      <c r="A762" t="s">
        <v>29180</v>
      </c>
      <c r="B762" s="1" t="s">
        <v>29181</v>
      </c>
      <c r="C762" s="2">
        <v>46132.6331712963</v>
      </c>
      <c r="D762" s="1" t="s">
        <v>29182</v>
      </c>
      <c r="E762" s="1" t="s">
        <v>29134</v>
      </c>
      <c r="F762" s="2">
        <v>46082.666678240697</v>
      </c>
      <c r="G762" s="4">
        <v>0.14000000000000001</v>
      </c>
      <c r="H762" s="4">
        <v>0.14000000000000001</v>
      </c>
      <c r="I762" s="4">
        <v>0.11</v>
      </c>
      <c r="J762" s="4">
        <v>0.06</v>
      </c>
      <c r="K762" s="4">
        <v>0.06</v>
      </c>
    </row>
    <row r="763" spans="1:11">
      <c r="A763" t="s">
        <v>29183</v>
      </c>
      <c r="B763" s="1" t="s">
        <v>29184</v>
      </c>
      <c r="C763" s="2">
        <v>46132.632893518501</v>
      </c>
      <c r="D763" s="1" t="s">
        <v>29185</v>
      </c>
      <c r="E763" s="1" t="s">
        <v>29134</v>
      </c>
      <c r="F763" s="2">
        <v>46082.708344907398</v>
      </c>
      <c r="G763" s="4">
        <v>0.05</v>
      </c>
      <c r="H763" s="4">
        <v>0.04</v>
      </c>
      <c r="I763" s="4">
        <v>0.04</v>
      </c>
      <c r="J763" s="4">
        <v>0.03</v>
      </c>
      <c r="K763" s="4">
        <v>0.03</v>
      </c>
    </row>
    <row r="764" spans="1:11">
      <c r="A764" t="s">
        <v>29186</v>
      </c>
      <c r="B764" s="1" t="s">
        <v>29187</v>
      </c>
      <c r="C764" s="2">
        <v>46132.633182870399</v>
      </c>
      <c r="D764" s="1" t="s">
        <v>29188</v>
      </c>
      <c r="E764" s="1" t="s">
        <v>29134</v>
      </c>
      <c r="F764" s="2">
        <v>46082.750011574099</v>
      </c>
      <c r="G764" s="4">
        <v>0.18</v>
      </c>
      <c r="H764" s="4">
        <v>0.03</v>
      </c>
      <c r="I764" s="4">
        <v>0.18</v>
      </c>
      <c r="J764" s="4">
        <v>0.03</v>
      </c>
      <c r="K764" s="4">
        <v>0.03</v>
      </c>
    </row>
    <row r="765" spans="1:11">
      <c r="A765" t="s">
        <v>29189</v>
      </c>
      <c r="B765" s="1" t="s">
        <v>29190</v>
      </c>
      <c r="C765" s="2">
        <v>46132.633148148103</v>
      </c>
      <c r="D765" s="1" t="s">
        <v>29191</v>
      </c>
      <c r="E765" s="1" t="s">
        <v>29134</v>
      </c>
      <c r="F765" s="2">
        <v>46082.791678240697</v>
      </c>
      <c r="G765" s="4">
        <v>7.0000000000000007E-2</v>
      </c>
      <c r="H765" s="4">
        <v>0.03</v>
      </c>
      <c r="I765" s="4">
        <v>0.06</v>
      </c>
      <c r="J765" s="4">
        <v>0.03</v>
      </c>
      <c r="K765" s="4">
        <v>0.03</v>
      </c>
    </row>
    <row r="766" spans="1:11">
      <c r="A766" t="s">
        <v>29192</v>
      </c>
      <c r="B766" s="1" t="s">
        <v>29193</v>
      </c>
      <c r="C766" s="2">
        <v>46132.633113425902</v>
      </c>
      <c r="D766" s="1" t="s">
        <v>29194</v>
      </c>
      <c r="E766" s="1" t="s">
        <v>29134</v>
      </c>
      <c r="F766" s="2">
        <v>46082.833344907398</v>
      </c>
      <c r="G766" s="4">
        <v>0.25</v>
      </c>
      <c r="H766" s="4">
        <v>0.09</v>
      </c>
      <c r="I766" s="4">
        <v>7.0000000000000007E-2</v>
      </c>
      <c r="J766" s="4">
        <v>0.24</v>
      </c>
      <c r="K766" s="4">
        <v>0.24</v>
      </c>
    </row>
    <row r="767" spans="1:11">
      <c r="A767" t="s">
        <v>29195</v>
      </c>
      <c r="B767" s="1" t="s">
        <v>29196</v>
      </c>
      <c r="C767" s="2">
        <v>46132.633159722202</v>
      </c>
      <c r="D767" s="1" t="s">
        <v>29197</v>
      </c>
      <c r="E767" s="1" t="s">
        <v>29134</v>
      </c>
      <c r="F767" s="2">
        <v>46082.875011574099</v>
      </c>
      <c r="G767" s="4">
        <v>0.05</v>
      </c>
      <c r="H767" s="4">
        <v>0.04</v>
      </c>
      <c r="I767" s="4">
        <v>0.04</v>
      </c>
      <c r="J767" s="4">
        <v>0.03</v>
      </c>
      <c r="K767" s="4">
        <v>0.03</v>
      </c>
    </row>
    <row r="768" spans="1:11">
      <c r="A768" t="s">
        <v>29198</v>
      </c>
      <c r="B768" s="1" t="s">
        <v>29199</v>
      </c>
      <c r="C768" s="2">
        <v>46132.633182870399</v>
      </c>
      <c r="D768" s="1" t="s">
        <v>29200</v>
      </c>
      <c r="E768" s="1" t="s">
        <v>29134</v>
      </c>
      <c r="F768" s="2">
        <v>46082.916678240697</v>
      </c>
      <c r="G768" s="4">
        <v>0.05</v>
      </c>
      <c r="H768" s="4">
        <v>0.03</v>
      </c>
      <c r="I768" s="4">
        <v>0.03</v>
      </c>
      <c r="J768" s="4">
        <v>0.04</v>
      </c>
      <c r="K768" s="4">
        <v>0.04</v>
      </c>
    </row>
    <row r="769" spans="1:11">
      <c r="A769" t="s">
        <v>29201</v>
      </c>
      <c r="B769" s="1" t="s">
        <v>29202</v>
      </c>
      <c r="C769" s="2">
        <v>46132.633159722202</v>
      </c>
      <c r="D769" s="1" t="s">
        <v>29203</v>
      </c>
      <c r="E769" s="1" t="s">
        <v>29134</v>
      </c>
      <c r="F769" s="2">
        <v>46082.958344907398</v>
      </c>
      <c r="G769" s="4">
        <v>0.05</v>
      </c>
      <c r="H769" s="4">
        <v>0.03</v>
      </c>
      <c r="I769" s="4">
        <v>0.04</v>
      </c>
      <c r="J769" s="4">
        <v>0.03</v>
      </c>
      <c r="K769" s="4">
        <v>0.03</v>
      </c>
    </row>
    <row r="770" spans="1:11">
      <c r="A770" t="s">
        <v>29204</v>
      </c>
      <c r="B770" s="1" t="s">
        <v>29205</v>
      </c>
      <c r="C770" s="2">
        <v>46132.632939814801</v>
      </c>
      <c r="D770" s="1" t="s">
        <v>29206</v>
      </c>
      <c r="E770" s="1" t="s">
        <v>29134</v>
      </c>
      <c r="F770" s="2">
        <v>46083.000011574099</v>
      </c>
      <c r="G770" s="4">
        <v>0.06</v>
      </c>
      <c r="H770" s="4">
        <v>0.03</v>
      </c>
      <c r="I770" s="4">
        <v>0.05</v>
      </c>
      <c r="J770" s="4">
        <v>0.03</v>
      </c>
      <c r="K770" s="4">
        <v>0.03</v>
      </c>
    </row>
    <row r="771" spans="1:11">
      <c r="A771" t="s">
        <v>29207</v>
      </c>
      <c r="B771" s="1" t="s">
        <v>29208</v>
      </c>
      <c r="C771" s="2">
        <v>46132.633055555598</v>
      </c>
      <c r="D771" s="1" t="s">
        <v>29209</v>
      </c>
      <c r="E771" s="1" t="s">
        <v>29134</v>
      </c>
      <c r="F771" s="2">
        <v>46083.041678240697</v>
      </c>
      <c r="G771" s="4">
        <v>0.05</v>
      </c>
      <c r="H771" s="4">
        <v>0.03</v>
      </c>
      <c r="I771" s="4">
        <v>0.03</v>
      </c>
      <c r="J771" s="4">
        <v>0.04</v>
      </c>
      <c r="K771" s="4">
        <v>0.04</v>
      </c>
    </row>
    <row r="772" spans="1:11">
      <c r="A772" t="s">
        <v>29210</v>
      </c>
      <c r="B772" s="1" t="s">
        <v>29211</v>
      </c>
      <c r="C772" s="2">
        <v>46132.633182870399</v>
      </c>
      <c r="D772" s="1" t="s">
        <v>29212</v>
      </c>
      <c r="E772" s="1" t="s">
        <v>29134</v>
      </c>
      <c r="F772" s="2">
        <v>46083.083344907398</v>
      </c>
      <c r="G772" s="4">
        <v>0.05</v>
      </c>
      <c r="H772" s="4">
        <v>0.03</v>
      </c>
      <c r="I772" s="4">
        <v>0.03</v>
      </c>
      <c r="J772" s="4">
        <v>0.03</v>
      </c>
      <c r="K772" s="4">
        <v>0.03</v>
      </c>
    </row>
    <row r="773" spans="1:11">
      <c r="A773" t="s">
        <v>29213</v>
      </c>
      <c r="B773" s="1" t="s">
        <v>29214</v>
      </c>
      <c r="C773" s="2">
        <v>46132.633101851898</v>
      </c>
      <c r="D773" s="1" t="s">
        <v>29215</v>
      </c>
      <c r="E773" s="1" t="s">
        <v>29134</v>
      </c>
      <c r="F773" s="2">
        <v>46083.125011574099</v>
      </c>
      <c r="G773" s="4">
        <v>0.05</v>
      </c>
      <c r="H773" s="4">
        <v>0.03</v>
      </c>
      <c r="I773" s="4">
        <v>0.04</v>
      </c>
      <c r="J773" s="4">
        <v>0.05</v>
      </c>
      <c r="K773" s="4">
        <v>0.05</v>
      </c>
    </row>
    <row r="774" spans="1:11">
      <c r="A774" t="s">
        <v>29216</v>
      </c>
      <c r="B774" s="1" t="s">
        <v>29217</v>
      </c>
      <c r="C774" s="2">
        <v>46132.632939814801</v>
      </c>
      <c r="D774" s="1" t="s">
        <v>29218</v>
      </c>
      <c r="E774" s="1" t="s">
        <v>29134</v>
      </c>
      <c r="F774" s="2">
        <v>46083.166678240697</v>
      </c>
      <c r="G774" s="4">
        <v>0.06</v>
      </c>
      <c r="H774" s="4">
        <v>0.03</v>
      </c>
      <c r="I774" s="4">
        <v>0.05</v>
      </c>
      <c r="J774" s="4">
        <v>0.03</v>
      </c>
      <c r="K774" s="4">
        <v>0.03</v>
      </c>
    </row>
    <row r="775" spans="1:11">
      <c r="A775" t="s">
        <v>29219</v>
      </c>
      <c r="B775" s="1" t="s">
        <v>29220</v>
      </c>
      <c r="C775" s="2">
        <v>46132.633043981499</v>
      </c>
      <c r="D775" s="1" t="s">
        <v>29221</v>
      </c>
      <c r="E775" s="1" t="s">
        <v>29134</v>
      </c>
      <c r="F775" s="2">
        <v>46083.208344907398</v>
      </c>
      <c r="G775" s="4">
        <v>7.0000000000000007E-2</v>
      </c>
      <c r="H775" s="4">
        <v>7.0000000000000007E-2</v>
      </c>
      <c r="I775" s="4">
        <v>0.04</v>
      </c>
      <c r="J775" s="4">
        <v>0.04</v>
      </c>
      <c r="K775" s="4">
        <v>0.04</v>
      </c>
    </row>
    <row r="776" spans="1:11">
      <c r="A776" t="s">
        <v>29222</v>
      </c>
      <c r="B776" s="1" t="s">
        <v>29223</v>
      </c>
      <c r="C776" s="2">
        <v>46132.633067129602</v>
      </c>
      <c r="D776" s="1" t="s">
        <v>29224</v>
      </c>
      <c r="E776" s="1" t="s">
        <v>29134</v>
      </c>
      <c r="F776" s="2">
        <v>46083.250011574099</v>
      </c>
      <c r="G776" s="4">
        <v>0.09</v>
      </c>
      <c r="H776" s="4">
        <v>0.05</v>
      </c>
      <c r="I776" s="4">
        <v>0.04</v>
      </c>
      <c r="J776" s="4">
        <v>0.08</v>
      </c>
      <c r="K776" s="4">
        <v>0.08</v>
      </c>
    </row>
    <row r="777" spans="1:11">
      <c r="A777" t="s">
        <v>29225</v>
      </c>
      <c r="B777" s="1" t="s">
        <v>29226</v>
      </c>
      <c r="C777" s="2">
        <v>46132.6329050926</v>
      </c>
      <c r="D777" s="1" t="s">
        <v>29227</v>
      </c>
      <c r="E777" s="1" t="s">
        <v>29134</v>
      </c>
      <c r="F777" s="2">
        <v>46083.291678240697</v>
      </c>
      <c r="G777" s="4">
        <v>0.08</v>
      </c>
      <c r="H777" s="4">
        <v>0.04</v>
      </c>
      <c r="I777" s="4">
        <v>0.04</v>
      </c>
      <c r="J777" s="4">
        <v>0.08</v>
      </c>
      <c r="K777" s="4">
        <v>0.08</v>
      </c>
    </row>
    <row r="778" spans="1:11">
      <c r="A778" t="s">
        <v>29228</v>
      </c>
      <c r="B778" s="1" t="s">
        <v>29229</v>
      </c>
      <c r="C778" s="2">
        <v>46132.633043981499</v>
      </c>
      <c r="D778" s="1" t="s">
        <v>29230</v>
      </c>
      <c r="E778" s="1" t="s">
        <v>29134</v>
      </c>
      <c r="F778" s="2">
        <v>46083.333344907398</v>
      </c>
      <c r="G778" s="4">
        <v>0.09</v>
      </c>
      <c r="H778" s="4">
        <v>0.09</v>
      </c>
      <c r="I778" s="4">
        <v>0.09</v>
      </c>
      <c r="J778" s="4">
        <v>0.04</v>
      </c>
      <c r="K778" s="4">
        <v>0.04</v>
      </c>
    </row>
    <row r="779" spans="1:11">
      <c r="A779" t="s">
        <v>29231</v>
      </c>
      <c r="B779" s="1" t="s">
        <v>29232</v>
      </c>
      <c r="C779" s="2">
        <v>46132.6331712963</v>
      </c>
      <c r="D779" s="1" t="s">
        <v>29233</v>
      </c>
      <c r="E779" s="1" t="s">
        <v>29134</v>
      </c>
      <c r="F779" s="2">
        <v>46083.375011574099</v>
      </c>
      <c r="G779" s="4">
        <v>0.1</v>
      </c>
      <c r="H779" s="4">
        <v>7.0000000000000007E-2</v>
      </c>
      <c r="I779" s="4">
        <v>0.09</v>
      </c>
      <c r="J779" s="4">
        <v>0.1</v>
      </c>
      <c r="K779" s="4">
        <v>0.1</v>
      </c>
    </row>
    <row r="780" spans="1:11">
      <c r="A780" t="s">
        <v>29234</v>
      </c>
      <c r="B780" s="1" t="s">
        <v>29235</v>
      </c>
      <c r="C780" s="2">
        <v>46132.633148148103</v>
      </c>
      <c r="D780" s="1" t="s">
        <v>29236</v>
      </c>
      <c r="E780" s="1" t="s">
        <v>29134</v>
      </c>
      <c r="F780" s="2">
        <v>46083.416678240697</v>
      </c>
      <c r="G780" s="4">
        <v>0.34</v>
      </c>
      <c r="H780" s="4">
        <v>0.19</v>
      </c>
      <c r="I780" s="4">
        <v>0.16</v>
      </c>
      <c r="J780" s="4">
        <v>0.34</v>
      </c>
      <c r="K780" s="4">
        <v>0.34</v>
      </c>
    </row>
    <row r="781" spans="1:11">
      <c r="A781" t="s">
        <v>29237</v>
      </c>
      <c r="B781" s="1" t="s">
        <v>29238</v>
      </c>
      <c r="C781" s="2">
        <v>46132.632870370398</v>
      </c>
      <c r="D781" s="1" t="s">
        <v>29239</v>
      </c>
      <c r="E781" s="1" t="s">
        <v>29134</v>
      </c>
      <c r="F781" s="2">
        <v>46083.458344907398</v>
      </c>
      <c r="G781" s="4">
        <v>0.12</v>
      </c>
      <c r="H781" s="4">
        <v>0.08</v>
      </c>
      <c r="I781" s="4">
        <v>0.12</v>
      </c>
      <c r="J781" s="4">
        <v>0.06</v>
      </c>
      <c r="K781" s="4">
        <v>0.06</v>
      </c>
    </row>
    <row r="782" spans="1:11">
      <c r="A782" t="s">
        <v>29240</v>
      </c>
      <c r="B782" s="1" t="s">
        <v>29241</v>
      </c>
      <c r="C782" s="2">
        <v>46132.633113425902</v>
      </c>
      <c r="D782" s="1" t="s">
        <v>29242</v>
      </c>
      <c r="E782" s="1" t="s">
        <v>29134</v>
      </c>
      <c r="F782" s="2">
        <v>46083.500011574099</v>
      </c>
      <c r="G782" s="4">
        <v>0.25</v>
      </c>
      <c r="H782" s="4">
        <v>0.1</v>
      </c>
      <c r="I782" s="4">
        <v>0.03</v>
      </c>
      <c r="J782" s="4">
        <v>0.25</v>
      </c>
      <c r="K782" s="4">
        <v>0.25</v>
      </c>
    </row>
    <row r="783" spans="1:11">
      <c r="A783" t="s">
        <v>29243</v>
      </c>
      <c r="B783" s="1" t="s">
        <v>29244</v>
      </c>
      <c r="C783" s="2">
        <v>46132.633101851898</v>
      </c>
      <c r="D783" s="1" t="s">
        <v>29245</v>
      </c>
      <c r="E783" s="1" t="s">
        <v>29134</v>
      </c>
      <c r="F783" s="2">
        <v>46083.541678240697</v>
      </c>
      <c r="G783" s="4">
        <v>0.2</v>
      </c>
      <c r="H783" s="4">
        <v>0.2</v>
      </c>
      <c r="I783" s="4">
        <v>0.11</v>
      </c>
      <c r="J783" s="4">
        <v>7.0000000000000007E-2</v>
      </c>
      <c r="K783" s="4">
        <v>7.0000000000000007E-2</v>
      </c>
    </row>
    <row r="784" spans="1:11">
      <c r="A784" t="s">
        <v>29246</v>
      </c>
      <c r="B784" s="1" t="s">
        <v>29247</v>
      </c>
      <c r="C784" s="2">
        <v>46132.632997685199</v>
      </c>
      <c r="D784" s="1" t="s">
        <v>29248</v>
      </c>
      <c r="E784" s="1" t="s">
        <v>29134</v>
      </c>
      <c r="F784" s="2">
        <v>46083.583344907398</v>
      </c>
      <c r="G784" s="4">
        <v>0.28000000000000003</v>
      </c>
      <c r="H784" s="4">
        <v>7.0000000000000007E-2</v>
      </c>
      <c r="I784" s="4">
        <v>7.0000000000000007E-2</v>
      </c>
      <c r="J784" s="4">
        <v>0.28000000000000003</v>
      </c>
      <c r="K784" s="4">
        <v>0.28000000000000003</v>
      </c>
    </row>
    <row r="785" spans="1:11">
      <c r="A785" t="s">
        <v>29249</v>
      </c>
      <c r="B785" s="1" t="s">
        <v>29250</v>
      </c>
      <c r="C785" s="2">
        <v>46132.632928240702</v>
      </c>
      <c r="D785" s="1" t="s">
        <v>29251</v>
      </c>
      <c r="E785" s="1" t="s">
        <v>29134</v>
      </c>
      <c r="F785" s="2">
        <v>46083.625011574099</v>
      </c>
      <c r="G785" s="4">
        <v>0.05</v>
      </c>
      <c r="H785" s="4">
        <v>0.03</v>
      </c>
      <c r="I785" s="4">
        <v>0.05</v>
      </c>
      <c r="J785" s="4">
        <v>0.03</v>
      </c>
      <c r="K785" s="4">
        <v>0.03</v>
      </c>
    </row>
    <row r="786" spans="1:11">
      <c r="A786" t="s">
        <v>29252</v>
      </c>
      <c r="B786" s="1" t="s">
        <v>29253</v>
      </c>
      <c r="C786" s="2">
        <v>46132.633055555598</v>
      </c>
      <c r="D786" s="1" t="s">
        <v>29254</v>
      </c>
      <c r="E786" s="1" t="s">
        <v>29134</v>
      </c>
      <c r="F786" s="2">
        <v>46083.666678240697</v>
      </c>
      <c r="G786" s="4">
        <v>0.08</v>
      </c>
      <c r="H786" s="4">
        <v>0.08</v>
      </c>
      <c r="I786" s="4">
        <v>7.0000000000000007E-2</v>
      </c>
      <c r="J786" s="4">
        <v>0.03</v>
      </c>
      <c r="K786" s="4">
        <v>0.03</v>
      </c>
    </row>
    <row r="787" spans="1:11">
      <c r="A787" t="s">
        <v>29255</v>
      </c>
      <c r="B787" s="1" t="s">
        <v>29256</v>
      </c>
      <c r="C787" s="2">
        <v>46132.633055555598</v>
      </c>
      <c r="D787" s="1" t="s">
        <v>29257</v>
      </c>
      <c r="E787" s="1" t="s">
        <v>29134</v>
      </c>
      <c r="F787" s="2">
        <v>46083.708344907398</v>
      </c>
      <c r="G787" s="4">
        <v>0.17</v>
      </c>
      <c r="H787" s="4">
        <v>0.17</v>
      </c>
      <c r="I787" s="4">
        <v>0.17</v>
      </c>
      <c r="J787" s="4">
        <v>0.05</v>
      </c>
      <c r="K787" s="4">
        <v>0.05</v>
      </c>
    </row>
    <row r="788" spans="1:11">
      <c r="A788" t="s">
        <v>29258</v>
      </c>
      <c r="B788" s="1" t="s">
        <v>29259</v>
      </c>
      <c r="C788" s="2">
        <v>46132.632962962998</v>
      </c>
      <c r="D788" s="1" t="s">
        <v>29260</v>
      </c>
      <c r="E788" s="1" t="s">
        <v>29134</v>
      </c>
      <c r="F788" s="2">
        <v>46083.750011574099</v>
      </c>
      <c r="G788" s="4">
        <v>7.0000000000000007E-2</v>
      </c>
      <c r="H788" s="4">
        <v>0.03</v>
      </c>
      <c r="I788" s="4">
        <v>7.0000000000000007E-2</v>
      </c>
      <c r="J788" s="4">
        <v>0.04</v>
      </c>
      <c r="K788" s="4">
        <v>0.04</v>
      </c>
    </row>
    <row r="789" spans="1:11">
      <c r="A789" t="s">
        <v>29261</v>
      </c>
      <c r="B789" s="1" t="s">
        <v>29262</v>
      </c>
      <c r="C789" s="2">
        <v>46132.632939814801</v>
      </c>
      <c r="D789" s="1" t="s">
        <v>29263</v>
      </c>
      <c r="E789" s="1" t="s">
        <v>29134</v>
      </c>
      <c r="F789" s="2">
        <v>46083.791678240697</v>
      </c>
      <c r="G789" s="4">
        <v>0.06</v>
      </c>
      <c r="H789" s="4">
        <v>0.03</v>
      </c>
      <c r="I789" s="4">
        <v>0.05</v>
      </c>
      <c r="J789" s="4">
        <v>0.06</v>
      </c>
      <c r="K789" s="4">
        <v>0.06</v>
      </c>
    </row>
    <row r="790" spans="1:11">
      <c r="A790" t="s">
        <v>29264</v>
      </c>
      <c r="B790" s="1" t="s">
        <v>29265</v>
      </c>
      <c r="C790" s="2">
        <v>46132.6329513889</v>
      </c>
      <c r="D790" s="1" t="s">
        <v>29266</v>
      </c>
      <c r="E790" s="1" t="s">
        <v>29134</v>
      </c>
      <c r="F790" s="2">
        <v>46083.833344907398</v>
      </c>
      <c r="G790" s="4">
        <v>0.35</v>
      </c>
      <c r="H790" s="4">
        <v>7.0000000000000007E-2</v>
      </c>
      <c r="I790" s="4">
        <v>0.05</v>
      </c>
      <c r="J790" s="4">
        <v>0.34</v>
      </c>
      <c r="K790" s="4">
        <v>0.34</v>
      </c>
    </row>
    <row r="791" spans="1:11">
      <c r="A791" t="s">
        <v>29267</v>
      </c>
      <c r="B791" s="1" t="s">
        <v>29268</v>
      </c>
      <c r="C791" s="2">
        <v>46132.6331712963</v>
      </c>
      <c r="D791" s="1" t="s">
        <v>29269</v>
      </c>
      <c r="E791" s="1" t="s">
        <v>29134</v>
      </c>
      <c r="F791" s="2">
        <v>46083.875011574099</v>
      </c>
      <c r="G791" s="4">
        <v>0.05</v>
      </c>
      <c r="H791" s="4">
        <v>0.04</v>
      </c>
      <c r="I791" s="4">
        <v>0.04</v>
      </c>
      <c r="J791" s="4">
        <v>0.04</v>
      </c>
      <c r="K791" s="4">
        <v>0.04</v>
      </c>
    </row>
    <row r="792" spans="1:11">
      <c r="A792" t="s">
        <v>29270</v>
      </c>
      <c r="B792" s="1" t="s">
        <v>29271</v>
      </c>
      <c r="C792" s="2">
        <v>46132.632939814801</v>
      </c>
      <c r="D792" s="1" t="s">
        <v>29272</v>
      </c>
      <c r="E792" s="1" t="s">
        <v>29134</v>
      </c>
      <c r="F792" s="2">
        <v>46083.916678240697</v>
      </c>
      <c r="G792" s="4">
        <v>0.05</v>
      </c>
      <c r="H792" s="4">
        <v>0.04</v>
      </c>
      <c r="I792" s="4">
        <v>0.04</v>
      </c>
      <c r="J792" s="4">
        <v>0.04</v>
      </c>
      <c r="K792" s="4">
        <v>0.04</v>
      </c>
    </row>
    <row r="793" spans="1:11">
      <c r="A793" t="s">
        <v>29273</v>
      </c>
      <c r="B793" s="1" t="s">
        <v>29274</v>
      </c>
      <c r="C793" s="2">
        <v>46132.633067129602</v>
      </c>
      <c r="D793" s="1" t="s">
        <v>29275</v>
      </c>
      <c r="E793" s="1" t="s">
        <v>29134</v>
      </c>
      <c r="F793" s="2">
        <v>46083.958344907398</v>
      </c>
      <c r="G793" s="4">
        <v>0.05</v>
      </c>
      <c r="H793" s="4">
        <v>0.04</v>
      </c>
      <c r="I793" s="4">
        <v>0.04</v>
      </c>
      <c r="J793" s="4">
        <v>0.04</v>
      </c>
      <c r="K793" s="4">
        <v>0.04</v>
      </c>
    </row>
    <row r="794" spans="1:11">
      <c r="A794" t="s">
        <v>29276</v>
      </c>
      <c r="B794" s="1" t="s">
        <v>29277</v>
      </c>
      <c r="C794" s="2">
        <v>46132.632928240702</v>
      </c>
      <c r="D794" s="1" t="s">
        <v>29278</v>
      </c>
      <c r="E794" s="1" t="s">
        <v>29134</v>
      </c>
      <c r="F794" s="2">
        <v>46084.000011574099</v>
      </c>
      <c r="G794" s="4">
        <v>0.05</v>
      </c>
      <c r="H794" s="4">
        <v>0.03</v>
      </c>
      <c r="I794" s="4">
        <v>0.04</v>
      </c>
      <c r="J794" s="4">
        <v>0.03</v>
      </c>
      <c r="K794" s="4">
        <v>0.03</v>
      </c>
    </row>
    <row r="795" spans="1:11">
      <c r="A795" t="s">
        <v>29279</v>
      </c>
      <c r="B795" s="1" t="s">
        <v>29280</v>
      </c>
      <c r="C795" s="2">
        <v>46132.633182870399</v>
      </c>
      <c r="D795" s="1" t="s">
        <v>29281</v>
      </c>
      <c r="E795" s="1" t="s">
        <v>29134</v>
      </c>
      <c r="F795" s="2">
        <v>46084.041678240697</v>
      </c>
      <c r="G795" s="4">
        <v>0.06</v>
      </c>
      <c r="H795" s="4">
        <v>0.03</v>
      </c>
      <c r="I795" s="4">
        <v>0.04</v>
      </c>
      <c r="J795" s="4">
        <v>0.03</v>
      </c>
      <c r="K795" s="4">
        <v>0.03</v>
      </c>
    </row>
    <row r="796" spans="1:11">
      <c r="A796" t="s">
        <v>29282</v>
      </c>
      <c r="B796" s="1" t="s">
        <v>29283</v>
      </c>
      <c r="C796" s="2">
        <v>46132.633101851898</v>
      </c>
      <c r="D796" s="1" t="s">
        <v>29284</v>
      </c>
      <c r="E796" s="1" t="s">
        <v>29134</v>
      </c>
      <c r="F796" s="2">
        <v>46084.083344907398</v>
      </c>
      <c r="G796" s="4">
        <v>0.05</v>
      </c>
      <c r="H796" s="4">
        <v>0.04</v>
      </c>
      <c r="I796" s="4">
        <v>0.04</v>
      </c>
      <c r="J796" s="4">
        <v>0.04</v>
      </c>
      <c r="K796" s="4">
        <v>0.04</v>
      </c>
    </row>
    <row r="797" spans="1:11">
      <c r="A797" t="s">
        <v>29285</v>
      </c>
      <c r="B797" s="1" t="s">
        <v>29286</v>
      </c>
      <c r="C797" s="2">
        <v>46132.633101851898</v>
      </c>
      <c r="D797" s="1" t="s">
        <v>29287</v>
      </c>
      <c r="E797" s="1" t="s">
        <v>29134</v>
      </c>
      <c r="F797" s="2">
        <v>46084.125011574099</v>
      </c>
      <c r="G797" s="4">
        <v>7.0000000000000007E-2</v>
      </c>
      <c r="H797" s="4">
        <v>0.03</v>
      </c>
      <c r="I797" s="4">
        <v>7.0000000000000007E-2</v>
      </c>
      <c r="J797" s="4">
        <v>0.05</v>
      </c>
      <c r="K797" s="4">
        <v>0.05</v>
      </c>
    </row>
    <row r="798" spans="1:11">
      <c r="A798" t="s">
        <v>29288</v>
      </c>
      <c r="B798" s="1" t="s">
        <v>29289</v>
      </c>
      <c r="C798" s="2">
        <v>46132.633020833302</v>
      </c>
      <c r="D798" s="1" t="s">
        <v>29290</v>
      </c>
      <c r="E798" s="1" t="s">
        <v>29134</v>
      </c>
      <c r="F798" s="2">
        <v>46084.166678240697</v>
      </c>
      <c r="G798" s="4">
        <v>0.11</v>
      </c>
      <c r="H798" s="4">
        <v>0.03</v>
      </c>
      <c r="I798" s="4">
        <v>0.05</v>
      </c>
      <c r="J798" s="4">
        <v>0.11</v>
      </c>
      <c r="K798" s="4">
        <v>0.11</v>
      </c>
    </row>
    <row r="799" spans="1:11">
      <c r="A799" t="s">
        <v>29291</v>
      </c>
      <c r="B799" s="1" t="s">
        <v>29292</v>
      </c>
      <c r="C799" s="2">
        <v>46132.632974537002</v>
      </c>
      <c r="D799" s="1" t="s">
        <v>29293</v>
      </c>
      <c r="E799" s="1" t="s">
        <v>29134</v>
      </c>
      <c r="F799" s="2">
        <v>46084.208344907398</v>
      </c>
      <c r="G799" s="4">
        <v>0.09</v>
      </c>
      <c r="H799" s="4">
        <v>0.03</v>
      </c>
      <c r="I799" s="4">
        <v>0.06</v>
      </c>
      <c r="J799" s="4">
        <v>0.09</v>
      </c>
      <c r="K799" s="4">
        <v>0.09</v>
      </c>
    </row>
    <row r="800" spans="1:11">
      <c r="A800" t="s">
        <v>29294</v>
      </c>
      <c r="B800" s="1" t="s">
        <v>29295</v>
      </c>
      <c r="C800" s="2">
        <v>46132.6330787037</v>
      </c>
      <c r="D800" s="1" t="s">
        <v>29296</v>
      </c>
      <c r="E800" s="1" t="s">
        <v>29134</v>
      </c>
      <c r="F800" s="2">
        <v>46084.250011574099</v>
      </c>
      <c r="G800" s="4">
        <v>0.05</v>
      </c>
      <c r="H800" s="4">
        <v>0.04</v>
      </c>
      <c r="I800" s="4">
        <v>0.04</v>
      </c>
      <c r="J800" s="4">
        <v>0.05</v>
      </c>
      <c r="K800" s="4">
        <v>0.05</v>
      </c>
    </row>
    <row r="801" spans="1:11">
      <c r="A801" t="s">
        <v>29297</v>
      </c>
      <c r="B801" s="1" t="s">
        <v>29298</v>
      </c>
      <c r="C801" s="2">
        <v>46132.633090277799</v>
      </c>
      <c r="D801" s="1" t="s">
        <v>29299</v>
      </c>
      <c r="E801" s="1" t="s">
        <v>29134</v>
      </c>
      <c r="F801" s="2">
        <v>46084.291678240697</v>
      </c>
      <c r="G801" s="4">
        <v>0.15</v>
      </c>
      <c r="H801" s="4">
        <v>7.0000000000000007E-2</v>
      </c>
      <c r="I801" s="4">
        <v>7.0000000000000007E-2</v>
      </c>
      <c r="J801" s="4">
        <v>0.14000000000000001</v>
      </c>
      <c r="K801" s="4">
        <v>0.14000000000000001</v>
      </c>
    </row>
    <row r="802" spans="1:11">
      <c r="A802" t="s">
        <v>29300</v>
      </c>
      <c r="B802" s="1" t="s">
        <v>29301</v>
      </c>
      <c r="C802" s="2">
        <v>46132.633009259298</v>
      </c>
      <c r="D802" s="1" t="s">
        <v>29302</v>
      </c>
      <c r="E802" s="1" t="s">
        <v>29134</v>
      </c>
      <c r="F802" s="2">
        <v>46084.333344907398</v>
      </c>
      <c r="G802" s="4">
        <v>0.19</v>
      </c>
      <c r="H802" s="4">
        <v>0.08</v>
      </c>
      <c r="I802" s="4">
        <v>0.19</v>
      </c>
      <c r="J802" s="4">
        <v>0.11</v>
      </c>
      <c r="K802" s="4">
        <v>0.11</v>
      </c>
    </row>
    <row r="803" spans="1:11">
      <c r="A803" t="s">
        <v>29303</v>
      </c>
      <c r="B803" s="1" t="s">
        <v>29304</v>
      </c>
      <c r="C803" s="2">
        <v>46132.6329050926</v>
      </c>
      <c r="D803" s="1" t="s">
        <v>29305</v>
      </c>
      <c r="E803" s="1" t="s">
        <v>29134</v>
      </c>
      <c r="F803" s="2">
        <v>46084.375011574099</v>
      </c>
      <c r="G803" s="4">
        <v>0.11</v>
      </c>
      <c r="H803" s="4">
        <v>0.05</v>
      </c>
      <c r="I803" s="4">
        <v>0.11</v>
      </c>
      <c r="J803" s="4">
        <v>0.05</v>
      </c>
      <c r="K803" s="4">
        <v>0.05</v>
      </c>
    </row>
    <row r="804" spans="1:11">
      <c r="A804" t="s">
        <v>29306</v>
      </c>
      <c r="B804" s="1" t="s">
        <v>29307</v>
      </c>
      <c r="C804" s="2">
        <v>46132.633182870399</v>
      </c>
      <c r="D804" s="1" t="s">
        <v>29308</v>
      </c>
      <c r="E804" s="1" t="s">
        <v>29134</v>
      </c>
      <c r="F804" s="2">
        <v>46084.416678240697</v>
      </c>
      <c r="G804" s="4">
        <v>1.1599999999999999</v>
      </c>
      <c r="H804" s="4">
        <v>0.03</v>
      </c>
      <c r="I804" s="4">
        <v>0.1</v>
      </c>
      <c r="J804" s="4">
        <v>1.1599999999999999</v>
      </c>
      <c r="K804" s="4">
        <v>1.1599999999999999</v>
      </c>
    </row>
    <row r="805" spans="1:11">
      <c r="A805" t="s">
        <v>29309</v>
      </c>
      <c r="B805" s="1" t="s">
        <v>29310</v>
      </c>
      <c r="C805" s="2">
        <v>46132.633067129602</v>
      </c>
      <c r="D805" s="1" t="s">
        <v>29311</v>
      </c>
      <c r="E805" s="1" t="s">
        <v>29134</v>
      </c>
      <c r="F805" s="2">
        <v>46084.458344907398</v>
      </c>
      <c r="G805" s="4">
        <v>0.13</v>
      </c>
      <c r="H805" s="4">
        <v>0.13</v>
      </c>
      <c r="I805" s="4">
        <v>0.08</v>
      </c>
      <c r="J805" s="4">
        <v>0.13</v>
      </c>
      <c r="K805" s="4">
        <v>0.13</v>
      </c>
    </row>
    <row r="806" spans="1:11">
      <c r="A806" t="s">
        <v>29312</v>
      </c>
      <c r="B806" s="1" t="s">
        <v>29313</v>
      </c>
      <c r="C806" s="2">
        <v>46132.633159722202</v>
      </c>
      <c r="D806" s="1" t="s">
        <v>29314</v>
      </c>
      <c r="E806" s="1" t="s">
        <v>29134</v>
      </c>
      <c r="F806" s="2">
        <v>46084.500011574099</v>
      </c>
      <c r="G806" s="4">
        <v>0.12</v>
      </c>
      <c r="H806" s="4">
        <v>0.03</v>
      </c>
      <c r="I806" s="4">
        <v>0.05</v>
      </c>
      <c r="J806" s="4">
        <v>0.12</v>
      </c>
      <c r="K806" s="4">
        <v>0.12</v>
      </c>
    </row>
    <row r="807" spans="1:11">
      <c r="A807" t="s">
        <v>29315</v>
      </c>
      <c r="B807" s="1" t="s">
        <v>29316</v>
      </c>
      <c r="C807" s="2">
        <v>46132.6329050926</v>
      </c>
      <c r="D807" s="1" t="s">
        <v>29317</v>
      </c>
      <c r="E807" s="1" t="s">
        <v>29134</v>
      </c>
      <c r="F807" s="2">
        <v>46084.541678240697</v>
      </c>
      <c r="G807" s="4">
        <v>1.1499999999999999</v>
      </c>
      <c r="H807" s="4">
        <v>0.04</v>
      </c>
      <c r="I807" s="4">
        <v>0.08</v>
      </c>
      <c r="J807" s="4">
        <v>1.1499999999999999</v>
      </c>
      <c r="K807" s="4">
        <v>1.1499999999999999</v>
      </c>
    </row>
    <row r="808" spans="1:11">
      <c r="A808" t="s">
        <v>29318</v>
      </c>
      <c r="B808" s="1" t="s">
        <v>29319</v>
      </c>
      <c r="C808" s="2">
        <v>46132.632939814801</v>
      </c>
      <c r="D808" s="1" t="s">
        <v>29320</v>
      </c>
      <c r="E808" s="1" t="s">
        <v>29134</v>
      </c>
      <c r="F808" s="2">
        <v>46084.583344907398</v>
      </c>
      <c r="G808" s="4">
        <v>0.49</v>
      </c>
      <c r="H808" s="4">
        <v>0.11</v>
      </c>
      <c r="I808" s="4">
        <v>7.0000000000000007E-2</v>
      </c>
      <c r="J808" s="4">
        <v>0.49</v>
      </c>
      <c r="K808" s="4">
        <v>0.49</v>
      </c>
    </row>
    <row r="809" spans="1:11">
      <c r="A809" t="s">
        <v>29321</v>
      </c>
      <c r="B809" s="1" t="s">
        <v>29322</v>
      </c>
      <c r="C809" s="2">
        <v>46132.632974537002</v>
      </c>
      <c r="D809" s="1" t="s">
        <v>29323</v>
      </c>
      <c r="E809" s="1" t="s">
        <v>29134</v>
      </c>
      <c r="F809" s="2">
        <v>46084.625011574099</v>
      </c>
      <c r="G809" s="4">
        <v>0.11</v>
      </c>
      <c r="H809" s="4">
        <v>0.03</v>
      </c>
      <c r="I809" s="4">
        <v>0.11</v>
      </c>
      <c r="J809" s="4">
        <v>0.04</v>
      </c>
      <c r="K809" s="4">
        <v>0.04</v>
      </c>
    </row>
    <row r="810" spans="1:11">
      <c r="A810" t="s">
        <v>29324</v>
      </c>
      <c r="B810" s="1" t="s">
        <v>29325</v>
      </c>
      <c r="C810" s="2">
        <v>46132.632893518501</v>
      </c>
      <c r="D810" s="1" t="s">
        <v>29326</v>
      </c>
      <c r="E810" s="1" t="s">
        <v>29134</v>
      </c>
      <c r="F810" s="2">
        <v>46084.666678240697</v>
      </c>
      <c r="G810" s="4">
        <v>0.14000000000000001</v>
      </c>
      <c r="H810" s="4">
        <v>0.08</v>
      </c>
      <c r="I810" s="4">
        <v>0.06</v>
      </c>
      <c r="J810" s="4">
        <v>0.14000000000000001</v>
      </c>
      <c r="K810" s="4">
        <v>0.14000000000000001</v>
      </c>
    </row>
    <row r="811" spans="1:11">
      <c r="A811" t="s">
        <v>29327</v>
      </c>
      <c r="B811" s="1" t="s">
        <v>29328</v>
      </c>
      <c r="C811" s="2">
        <v>46132.633125</v>
      </c>
      <c r="D811" s="1" t="s">
        <v>29329</v>
      </c>
      <c r="E811" s="1" t="s">
        <v>29134</v>
      </c>
      <c r="F811" s="2">
        <v>46084.708344907398</v>
      </c>
      <c r="G811" s="4">
        <v>0.28000000000000003</v>
      </c>
      <c r="H811" s="4">
        <v>0.03</v>
      </c>
      <c r="I811" s="4">
        <v>7.0000000000000007E-2</v>
      </c>
      <c r="J811" s="4">
        <v>0.28000000000000003</v>
      </c>
      <c r="K811" s="4">
        <v>0.28000000000000003</v>
      </c>
    </row>
    <row r="812" spans="1:11">
      <c r="A812" t="s">
        <v>29330</v>
      </c>
      <c r="B812" s="1" t="s">
        <v>29331</v>
      </c>
      <c r="C812" s="2">
        <v>46132.632997685199</v>
      </c>
      <c r="D812" s="1" t="s">
        <v>29332</v>
      </c>
      <c r="E812" s="1" t="s">
        <v>29134</v>
      </c>
      <c r="F812" s="2">
        <v>46084.750011574099</v>
      </c>
      <c r="G812" s="4">
        <v>0.08</v>
      </c>
      <c r="H812" s="4">
        <v>0.03</v>
      </c>
      <c r="I812" s="4">
        <v>0.05</v>
      </c>
      <c r="J812" s="4">
        <v>0.08</v>
      </c>
      <c r="K812" s="4">
        <v>0.08</v>
      </c>
    </row>
    <row r="813" spans="1:11">
      <c r="A813" t="s">
        <v>29333</v>
      </c>
      <c r="B813" s="1" t="s">
        <v>29334</v>
      </c>
      <c r="C813" s="2">
        <v>46132.633148148103</v>
      </c>
      <c r="D813" s="1" t="s">
        <v>29335</v>
      </c>
      <c r="E813" s="1" t="s">
        <v>29134</v>
      </c>
      <c r="F813" s="2">
        <v>46084.791678240697</v>
      </c>
      <c r="G813" s="4">
        <v>0.11</v>
      </c>
      <c r="H813" s="4">
        <v>0.03</v>
      </c>
      <c r="I813" s="4">
        <v>0.05</v>
      </c>
      <c r="J813" s="4">
        <v>0.11</v>
      </c>
      <c r="K813" s="4">
        <v>0.11</v>
      </c>
    </row>
    <row r="814" spans="1:11">
      <c r="A814" t="s">
        <v>29336</v>
      </c>
      <c r="B814" s="1" t="s">
        <v>29337</v>
      </c>
      <c r="C814" s="2">
        <v>46132.633032407401</v>
      </c>
      <c r="D814" s="1" t="s">
        <v>29338</v>
      </c>
      <c r="E814" s="1" t="s">
        <v>29134</v>
      </c>
      <c r="F814" s="2">
        <v>46084.833344907398</v>
      </c>
      <c r="G814" s="4">
        <v>0.43</v>
      </c>
      <c r="H814" s="4">
        <v>0.11</v>
      </c>
      <c r="I814" s="4">
        <v>0.14000000000000001</v>
      </c>
      <c r="J814" s="4">
        <v>0.38</v>
      </c>
      <c r="K814" s="4">
        <v>0.38</v>
      </c>
    </row>
    <row r="815" spans="1:11">
      <c r="A815" t="s">
        <v>29339</v>
      </c>
      <c r="B815" s="1" t="s">
        <v>29340</v>
      </c>
      <c r="C815" s="2">
        <v>46132.633032407401</v>
      </c>
      <c r="D815" s="1" t="s">
        <v>29341</v>
      </c>
      <c r="E815" s="1" t="s">
        <v>29134</v>
      </c>
      <c r="F815" s="2">
        <v>46084.875011574099</v>
      </c>
      <c r="G815" s="4">
        <v>7.0000000000000007E-2</v>
      </c>
      <c r="H815" s="4">
        <v>0.05</v>
      </c>
      <c r="I815" s="4">
        <v>0.05</v>
      </c>
      <c r="J815" s="4">
        <v>7.0000000000000007E-2</v>
      </c>
      <c r="K815" s="4">
        <v>7.0000000000000007E-2</v>
      </c>
    </row>
    <row r="816" spans="1:11">
      <c r="A816" t="s">
        <v>29342</v>
      </c>
      <c r="B816" s="1" t="s">
        <v>29343</v>
      </c>
      <c r="C816" s="2">
        <v>46132.6331712963</v>
      </c>
      <c r="D816" s="1" t="s">
        <v>29344</v>
      </c>
      <c r="E816" s="1" t="s">
        <v>29134</v>
      </c>
      <c r="F816" s="2">
        <v>46084.916678240697</v>
      </c>
      <c r="G816" s="4">
        <v>0.19</v>
      </c>
      <c r="H816" s="4">
        <v>0.03</v>
      </c>
      <c r="I816" s="4">
        <v>0.04</v>
      </c>
      <c r="J816" s="4">
        <v>0.19</v>
      </c>
      <c r="K816" s="4">
        <v>0.19</v>
      </c>
    </row>
    <row r="817" spans="1:11">
      <c r="A817" t="s">
        <v>29345</v>
      </c>
      <c r="B817" s="1" t="s">
        <v>29346</v>
      </c>
      <c r="C817" s="2">
        <v>46132.633101851898</v>
      </c>
      <c r="D817" s="1" t="s">
        <v>29347</v>
      </c>
      <c r="E817" s="1" t="s">
        <v>29134</v>
      </c>
      <c r="F817" s="2">
        <v>46084.958344907398</v>
      </c>
      <c r="G817" s="4">
        <v>0.08</v>
      </c>
      <c r="H817" s="4">
        <v>0.03</v>
      </c>
      <c r="I817" s="4">
        <v>0.04</v>
      </c>
      <c r="J817" s="4">
        <v>0.08</v>
      </c>
      <c r="K817" s="4">
        <v>0.08</v>
      </c>
    </row>
    <row r="818" spans="1:11">
      <c r="A818" t="s">
        <v>29348</v>
      </c>
      <c r="B818" s="1" t="s">
        <v>29349</v>
      </c>
      <c r="C818" s="2">
        <v>46132.633159722202</v>
      </c>
      <c r="D818" s="1" t="s">
        <v>29350</v>
      </c>
      <c r="E818" s="1" t="s">
        <v>29134</v>
      </c>
      <c r="F818" s="2">
        <v>46085.000011574099</v>
      </c>
      <c r="G818" s="4">
        <v>7.0000000000000007E-2</v>
      </c>
      <c r="H818" s="4">
        <v>0.04</v>
      </c>
      <c r="I818" s="4">
        <v>0.06</v>
      </c>
      <c r="J818" s="4">
        <v>7.0000000000000007E-2</v>
      </c>
      <c r="K818" s="4">
        <v>7.0000000000000007E-2</v>
      </c>
    </row>
    <row r="819" spans="1:11">
      <c r="A819" t="s">
        <v>29351</v>
      </c>
      <c r="B819" s="1" t="s">
        <v>29352</v>
      </c>
      <c r="C819" s="2">
        <v>46132.632881944402</v>
      </c>
      <c r="D819" s="1" t="s">
        <v>29353</v>
      </c>
      <c r="E819" s="1" t="s">
        <v>29134</v>
      </c>
      <c r="F819" s="2">
        <v>46085.041678240697</v>
      </c>
      <c r="G819" s="4">
        <v>0.13</v>
      </c>
      <c r="H819" s="4">
        <v>0.04</v>
      </c>
      <c r="I819" s="4">
        <v>0.04</v>
      </c>
      <c r="J819" s="4">
        <v>0.13</v>
      </c>
      <c r="K819" s="4">
        <v>0.13</v>
      </c>
    </row>
    <row r="820" spans="1:11">
      <c r="A820" t="s">
        <v>29354</v>
      </c>
      <c r="B820" s="1" t="s">
        <v>29355</v>
      </c>
      <c r="C820" s="2">
        <v>46132.6330787037</v>
      </c>
      <c r="D820" s="1" t="s">
        <v>29356</v>
      </c>
      <c r="E820" s="1" t="s">
        <v>29134</v>
      </c>
      <c r="F820" s="2">
        <v>46085.083344907398</v>
      </c>
      <c r="G820" s="4">
        <v>0.14000000000000001</v>
      </c>
      <c r="H820" s="4">
        <v>0.09</v>
      </c>
      <c r="I820" s="4">
        <v>0.06</v>
      </c>
      <c r="J820" s="4">
        <v>0.14000000000000001</v>
      </c>
      <c r="K820" s="4">
        <v>0.14000000000000001</v>
      </c>
    </row>
    <row r="821" spans="1:11">
      <c r="A821" t="s">
        <v>29357</v>
      </c>
      <c r="B821" s="1" t="s">
        <v>29358</v>
      </c>
      <c r="C821" s="2">
        <v>46132.633067129602</v>
      </c>
      <c r="D821" s="1" t="s">
        <v>29359</v>
      </c>
      <c r="E821" s="1" t="s">
        <v>29134</v>
      </c>
      <c r="F821" s="2">
        <v>46085.125011574099</v>
      </c>
      <c r="G821" s="4">
        <v>0.55000000000000004</v>
      </c>
      <c r="H821" s="4">
        <v>0.05</v>
      </c>
      <c r="I821" s="4">
        <v>0.11</v>
      </c>
      <c r="J821" s="4">
        <v>0.55000000000000004</v>
      </c>
      <c r="K821" s="4">
        <v>0.55000000000000004</v>
      </c>
    </row>
    <row r="822" spans="1:11">
      <c r="A822" t="s">
        <v>29360</v>
      </c>
      <c r="B822" s="1" t="s">
        <v>29361</v>
      </c>
      <c r="C822" s="2">
        <v>46132.633090277799</v>
      </c>
      <c r="D822" s="1" t="s">
        <v>29362</v>
      </c>
      <c r="E822" s="1" t="s">
        <v>29134</v>
      </c>
      <c r="F822" s="2">
        <v>46085.166678240697</v>
      </c>
      <c r="G822" s="4">
        <v>0.32</v>
      </c>
      <c r="H822" s="4">
        <v>0.32</v>
      </c>
      <c r="I822" s="4">
        <v>0.08</v>
      </c>
      <c r="J822" s="4">
        <v>0.32</v>
      </c>
      <c r="K822" s="4">
        <v>0.32</v>
      </c>
    </row>
    <row r="823" spans="1:11">
      <c r="A823" t="s">
        <v>29363</v>
      </c>
      <c r="B823" s="1" t="s">
        <v>29364</v>
      </c>
      <c r="C823" s="2">
        <v>46132.633148148103</v>
      </c>
      <c r="D823" s="1" t="s">
        <v>29365</v>
      </c>
      <c r="E823" s="1" t="s">
        <v>29134</v>
      </c>
      <c r="F823" s="2">
        <v>46085.208344907398</v>
      </c>
      <c r="G823" s="4">
        <v>0.18</v>
      </c>
      <c r="H823" s="4">
        <v>0.18</v>
      </c>
      <c r="I823" s="4">
        <v>0.08</v>
      </c>
      <c r="J823" s="4">
        <v>0.14000000000000001</v>
      </c>
      <c r="K823" s="4">
        <v>0.14000000000000001</v>
      </c>
    </row>
    <row r="824" spans="1:11">
      <c r="A824" t="s">
        <v>29366</v>
      </c>
      <c r="B824" s="1" t="s">
        <v>29367</v>
      </c>
      <c r="C824" s="2">
        <v>46132.633148148103</v>
      </c>
      <c r="D824" s="1" t="s">
        <v>29368</v>
      </c>
      <c r="E824" s="1" t="s">
        <v>29134</v>
      </c>
      <c r="F824" s="2">
        <v>46085.250011574099</v>
      </c>
      <c r="G824" s="4">
        <v>0.25</v>
      </c>
      <c r="H824" s="4">
        <v>0.06</v>
      </c>
      <c r="I824" s="4">
        <v>0.25</v>
      </c>
      <c r="J824" s="4">
        <v>0.06</v>
      </c>
      <c r="K824" s="4">
        <v>0.06</v>
      </c>
    </row>
    <row r="825" spans="1:11">
      <c r="A825" t="s">
        <v>29369</v>
      </c>
      <c r="B825" s="1" t="s">
        <v>29370</v>
      </c>
      <c r="C825" s="2">
        <v>46132.632870370398</v>
      </c>
      <c r="D825" s="1" t="s">
        <v>29371</v>
      </c>
      <c r="E825" s="1" t="s">
        <v>29134</v>
      </c>
      <c r="F825" s="2">
        <v>46085.291678240697</v>
      </c>
      <c r="G825" s="4">
        <v>0.5</v>
      </c>
      <c r="H825" s="4">
        <v>0.04</v>
      </c>
      <c r="I825" s="4">
        <v>0.11</v>
      </c>
      <c r="J825" s="4">
        <v>0.5</v>
      </c>
      <c r="K825" s="4">
        <v>0.5</v>
      </c>
    </row>
    <row r="826" spans="1:11">
      <c r="A826" t="s">
        <v>29372</v>
      </c>
      <c r="B826" s="1" t="s">
        <v>29373</v>
      </c>
      <c r="C826" s="2">
        <v>46132.632928240702</v>
      </c>
      <c r="D826" s="1" t="s">
        <v>29374</v>
      </c>
      <c r="E826" s="1" t="s">
        <v>29134</v>
      </c>
      <c r="F826" s="2">
        <v>46085.333344907398</v>
      </c>
      <c r="G826" s="4">
        <v>0.09</v>
      </c>
      <c r="H826" s="4">
        <v>0.04</v>
      </c>
      <c r="I826" s="4">
        <v>0.09</v>
      </c>
      <c r="J826" s="4">
        <v>0.06</v>
      </c>
      <c r="K826" s="4">
        <v>0.06</v>
      </c>
    </row>
    <row r="827" spans="1:11">
      <c r="A827" t="s">
        <v>29375</v>
      </c>
      <c r="B827" s="1" t="s">
        <v>29376</v>
      </c>
      <c r="C827" s="2">
        <v>46132.632893518501</v>
      </c>
      <c r="D827" s="1" t="s">
        <v>29377</v>
      </c>
      <c r="E827" s="1" t="s">
        <v>29134</v>
      </c>
      <c r="F827" s="2">
        <v>46085.375011574099</v>
      </c>
      <c r="G827" s="4">
        <v>0.37</v>
      </c>
      <c r="H827" s="4">
        <v>0.1</v>
      </c>
      <c r="I827" s="4">
        <v>0.37</v>
      </c>
      <c r="J827" s="4">
        <v>7.0000000000000007E-2</v>
      </c>
      <c r="K827" s="4">
        <v>7.0000000000000007E-2</v>
      </c>
    </row>
    <row r="828" spans="1:11">
      <c r="A828" t="s">
        <v>29378</v>
      </c>
      <c r="B828" s="1" t="s">
        <v>29379</v>
      </c>
      <c r="C828" s="2">
        <v>46132.633032407401</v>
      </c>
      <c r="D828" s="1" t="s">
        <v>29380</v>
      </c>
      <c r="E828" s="1" t="s">
        <v>29134</v>
      </c>
      <c r="F828" s="2">
        <v>46085.416678240697</v>
      </c>
      <c r="G828" s="4">
        <v>0.22</v>
      </c>
      <c r="H828" s="4">
        <v>0.22</v>
      </c>
      <c r="I828" s="4">
        <v>0.14000000000000001</v>
      </c>
      <c r="J828" s="4">
        <v>0.12</v>
      </c>
      <c r="K828" s="4">
        <v>0.12</v>
      </c>
    </row>
    <row r="829" spans="1:11">
      <c r="A829" t="s">
        <v>29381</v>
      </c>
      <c r="B829" s="1" t="s">
        <v>29382</v>
      </c>
      <c r="C829" s="2">
        <v>46132.633020833302</v>
      </c>
      <c r="D829" s="1" t="s">
        <v>29383</v>
      </c>
      <c r="E829" s="1" t="s">
        <v>29134</v>
      </c>
      <c r="F829" s="2">
        <v>46085.458344907398</v>
      </c>
      <c r="G829" s="4">
        <v>0.43</v>
      </c>
      <c r="H829" s="4">
        <v>0.43</v>
      </c>
      <c r="I829" s="4">
        <v>0.13</v>
      </c>
      <c r="J829" s="4">
        <v>0.19</v>
      </c>
      <c r="K829" s="4">
        <v>0.19</v>
      </c>
    </row>
    <row r="830" spans="1:11">
      <c r="A830" t="s">
        <v>29384</v>
      </c>
      <c r="B830" s="1" t="s">
        <v>29385</v>
      </c>
      <c r="C830" s="2">
        <v>46132.632986111101</v>
      </c>
      <c r="D830" s="1" t="s">
        <v>29386</v>
      </c>
      <c r="E830" s="1" t="s">
        <v>29134</v>
      </c>
      <c r="F830" s="2">
        <v>46085.500011574099</v>
      </c>
      <c r="G830" s="4">
        <v>0.2</v>
      </c>
      <c r="H830" s="4">
        <v>0.19</v>
      </c>
      <c r="I830" s="4">
        <v>0.06</v>
      </c>
      <c r="J830" s="4">
        <v>0.1</v>
      </c>
      <c r="K830" s="4">
        <v>0.1</v>
      </c>
    </row>
    <row r="831" spans="1:11">
      <c r="A831" t="s">
        <v>29387</v>
      </c>
      <c r="B831" s="1" t="s">
        <v>29388</v>
      </c>
      <c r="C831" s="2">
        <v>46132.632881944402</v>
      </c>
      <c r="D831" s="1" t="s">
        <v>29389</v>
      </c>
      <c r="E831" s="1" t="s">
        <v>29134</v>
      </c>
      <c r="F831" s="2">
        <v>46085.541678240697</v>
      </c>
      <c r="G831" s="4">
        <v>0.15</v>
      </c>
      <c r="H831" s="4">
        <v>0.15</v>
      </c>
      <c r="I831" s="4">
        <v>0.09</v>
      </c>
      <c r="J831" s="4">
        <v>0.08</v>
      </c>
      <c r="K831" s="4">
        <v>0.08</v>
      </c>
    </row>
    <row r="832" spans="1:11">
      <c r="A832" t="s">
        <v>29390</v>
      </c>
      <c r="B832" s="1" t="s">
        <v>29391</v>
      </c>
      <c r="C832" s="2">
        <v>46132.633043981499</v>
      </c>
      <c r="D832" s="1" t="s">
        <v>29392</v>
      </c>
      <c r="E832" s="1" t="s">
        <v>29134</v>
      </c>
      <c r="F832" s="2">
        <v>46085.583344907398</v>
      </c>
      <c r="G832" s="4">
        <v>0.11</v>
      </c>
      <c r="H832" s="4">
        <v>0.11</v>
      </c>
      <c r="I832" s="4">
        <v>0.04</v>
      </c>
      <c r="J832" s="4">
        <v>0.11</v>
      </c>
      <c r="K832" s="4">
        <v>0.11</v>
      </c>
    </row>
    <row r="833" spans="1:11">
      <c r="A833" t="s">
        <v>29393</v>
      </c>
      <c r="B833" s="1" t="s">
        <v>29394</v>
      </c>
      <c r="C833" s="2">
        <v>46132.632870370398</v>
      </c>
      <c r="D833" s="1" t="s">
        <v>29395</v>
      </c>
      <c r="E833" s="1" t="s">
        <v>29134</v>
      </c>
      <c r="F833" s="2">
        <v>46085.625011574099</v>
      </c>
      <c r="G833" s="4">
        <v>0.06</v>
      </c>
      <c r="H833" s="4">
        <v>0.03</v>
      </c>
      <c r="I833" s="4">
        <v>0.06</v>
      </c>
      <c r="J833" s="4">
        <v>0.05</v>
      </c>
      <c r="K833" s="4">
        <v>0.05</v>
      </c>
    </row>
    <row r="834" spans="1:11">
      <c r="A834" t="s">
        <v>29396</v>
      </c>
      <c r="B834" s="1" t="s">
        <v>29397</v>
      </c>
      <c r="C834" s="2">
        <v>46132.6329513889</v>
      </c>
      <c r="D834" s="1" t="s">
        <v>29398</v>
      </c>
      <c r="E834" s="1" t="s">
        <v>29134</v>
      </c>
      <c r="F834" s="2">
        <v>46085.666678240697</v>
      </c>
      <c r="G834" s="4">
        <v>0.11</v>
      </c>
      <c r="H834" s="4">
        <v>0.03</v>
      </c>
      <c r="I834" s="4">
        <v>0.11</v>
      </c>
      <c r="J834" s="4">
        <v>0.03</v>
      </c>
      <c r="K834" s="4">
        <v>0.03</v>
      </c>
    </row>
    <row r="835" spans="1:11">
      <c r="A835" t="s">
        <v>29399</v>
      </c>
      <c r="B835" s="1" t="s">
        <v>29400</v>
      </c>
      <c r="C835" s="2">
        <v>46132.633159722202</v>
      </c>
      <c r="D835" s="1" t="s">
        <v>29401</v>
      </c>
      <c r="E835" s="1" t="s">
        <v>29134</v>
      </c>
      <c r="F835" s="2">
        <v>46085.708344907398</v>
      </c>
      <c r="G835" s="4">
        <v>0.2</v>
      </c>
      <c r="H835" s="4">
        <v>0.04</v>
      </c>
      <c r="I835" s="4">
        <v>0.03</v>
      </c>
      <c r="J835" s="4">
        <v>0.2</v>
      </c>
      <c r="K835" s="4">
        <v>0.2</v>
      </c>
    </row>
    <row r="836" spans="1:11">
      <c r="A836" t="s">
        <v>29402</v>
      </c>
      <c r="B836" s="1" t="s">
        <v>29403</v>
      </c>
      <c r="C836" s="2">
        <v>46132.633043981499</v>
      </c>
      <c r="D836" s="1" t="s">
        <v>29404</v>
      </c>
      <c r="E836" s="1" t="s">
        <v>29134</v>
      </c>
      <c r="F836" s="2">
        <v>46085.750011574099</v>
      </c>
      <c r="G836" s="4">
        <v>0.21</v>
      </c>
      <c r="H836" s="4">
        <v>0.06</v>
      </c>
      <c r="I836" s="4">
        <v>0.04</v>
      </c>
      <c r="J836" s="4">
        <v>0.21</v>
      </c>
      <c r="K836" s="4">
        <v>0.21</v>
      </c>
    </row>
    <row r="837" spans="1:11">
      <c r="A837" t="s">
        <v>29405</v>
      </c>
      <c r="B837" s="1" t="s">
        <v>29406</v>
      </c>
      <c r="C837" s="2">
        <v>46132.633113425902</v>
      </c>
      <c r="D837" s="1" t="s">
        <v>29407</v>
      </c>
      <c r="E837" s="1" t="s">
        <v>29134</v>
      </c>
      <c r="F837" s="2">
        <v>46085.791678240697</v>
      </c>
      <c r="G837" s="4">
        <v>0.17</v>
      </c>
      <c r="H837" s="4">
        <v>0.05</v>
      </c>
      <c r="I837" s="4">
        <v>0.04</v>
      </c>
      <c r="J837" s="4">
        <v>0.17</v>
      </c>
      <c r="K837" s="4">
        <v>0.17</v>
      </c>
    </row>
    <row r="838" spans="1:11">
      <c r="A838" t="s">
        <v>29408</v>
      </c>
      <c r="B838" s="1" t="s">
        <v>29409</v>
      </c>
      <c r="C838" s="2">
        <v>46132.632939814801</v>
      </c>
      <c r="D838" s="1" t="s">
        <v>29410</v>
      </c>
      <c r="E838" s="1" t="s">
        <v>29134</v>
      </c>
      <c r="F838" s="2">
        <v>46085.833344907398</v>
      </c>
      <c r="G838" s="4">
        <v>0.14000000000000001</v>
      </c>
      <c r="H838" s="4">
        <v>0.03</v>
      </c>
      <c r="I838" s="4">
        <v>0.11</v>
      </c>
      <c r="J838" s="4">
        <v>0.14000000000000001</v>
      </c>
      <c r="K838" s="4">
        <v>0.14000000000000001</v>
      </c>
    </row>
    <row r="839" spans="1:11">
      <c r="A839" t="s">
        <v>29411</v>
      </c>
      <c r="B839" s="1" t="s">
        <v>29412</v>
      </c>
      <c r="C839" s="2">
        <v>46132.633101851898</v>
      </c>
      <c r="D839" s="1" t="s">
        <v>29413</v>
      </c>
      <c r="E839" s="1" t="s">
        <v>29134</v>
      </c>
      <c r="F839" s="2">
        <v>46085.875011574099</v>
      </c>
      <c r="G839" s="4">
        <v>0.13</v>
      </c>
      <c r="H839" s="4">
        <v>0.03</v>
      </c>
      <c r="I839" s="4">
        <v>0.12</v>
      </c>
      <c r="J839" s="4">
        <v>7.0000000000000007E-2</v>
      </c>
      <c r="K839" s="4">
        <v>7.0000000000000007E-2</v>
      </c>
    </row>
    <row r="840" spans="1:11">
      <c r="A840" t="s">
        <v>29414</v>
      </c>
      <c r="B840" s="1" t="s">
        <v>29415</v>
      </c>
      <c r="C840" s="2">
        <v>46132.633101851898</v>
      </c>
      <c r="D840" s="1" t="s">
        <v>29416</v>
      </c>
      <c r="E840" s="1" t="s">
        <v>29134</v>
      </c>
      <c r="F840" s="2">
        <v>46085.916678240697</v>
      </c>
      <c r="G840" s="4">
        <v>0.65</v>
      </c>
      <c r="H840" s="4">
        <v>0.2</v>
      </c>
      <c r="I840" s="4">
        <v>0.09</v>
      </c>
      <c r="J840" s="4">
        <v>0.65</v>
      </c>
      <c r="K840" s="4">
        <v>0.65</v>
      </c>
    </row>
    <row r="841" spans="1:11">
      <c r="A841" t="s">
        <v>29417</v>
      </c>
      <c r="B841" s="1" t="s">
        <v>29418</v>
      </c>
      <c r="C841" s="2">
        <v>46132.6331712963</v>
      </c>
      <c r="D841" s="1" t="s">
        <v>29419</v>
      </c>
      <c r="E841" s="1" t="s">
        <v>29134</v>
      </c>
      <c r="F841" s="2">
        <v>46085.958344907398</v>
      </c>
      <c r="G841" s="4">
        <v>0.11</v>
      </c>
      <c r="H841" s="4">
        <v>0.11</v>
      </c>
      <c r="I841" s="4">
        <v>0.11</v>
      </c>
      <c r="J841" s="4">
        <v>0.1</v>
      </c>
      <c r="K841" s="4">
        <v>0.1</v>
      </c>
    </row>
    <row r="842" spans="1:11">
      <c r="A842" t="s">
        <v>29420</v>
      </c>
      <c r="B842" s="1" t="s">
        <v>29421</v>
      </c>
      <c r="C842" s="2">
        <v>46132.633113425902</v>
      </c>
      <c r="D842" s="1" t="s">
        <v>29422</v>
      </c>
      <c r="E842" s="1" t="s">
        <v>29134</v>
      </c>
      <c r="F842" s="2">
        <v>46086.000011574099</v>
      </c>
      <c r="G842" s="4">
        <v>0.19</v>
      </c>
      <c r="H842" s="4">
        <v>0.18</v>
      </c>
      <c r="I842" s="4">
        <v>0.09</v>
      </c>
      <c r="J842" s="4">
        <v>0.19</v>
      </c>
      <c r="K842" s="4">
        <v>0.19</v>
      </c>
    </row>
    <row r="843" spans="1:11">
      <c r="A843" t="s">
        <v>29423</v>
      </c>
      <c r="B843" s="1" t="s">
        <v>29424</v>
      </c>
      <c r="C843" s="2">
        <v>46132.633020833302</v>
      </c>
      <c r="D843" s="1" t="s">
        <v>29425</v>
      </c>
      <c r="E843" s="1" t="s">
        <v>29134</v>
      </c>
      <c r="F843" s="2">
        <v>46086.041678240697</v>
      </c>
      <c r="G843" s="4">
        <v>0.15</v>
      </c>
      <c r="H843" s="4">
        <v>0.15</v>
      </c>
      <c r="I843" s="4">
        <v>0.06</v>
      </c>
      <c r="J843" s="4">
        <v>0.12</v>
      </c>
      <c r="K843" s="4">
        <v>0.12</v>
      </c>
    </row>
    <row r="844" spans="1:11">
      <c r="A844" t="s">
        <v>29426</v>
      </c>
      <c r="B844" s="1" t="s">
        <v>29427</v>
      </c>
      <c r="C844" s="2">
        <v>46132.632962962998</v>
      </c>
      <c r="D844" s="1" t="s">
        <v>29428</v>
      </c>
      <c r="E844" s="1" t="s">
        <v>29134</v>
      </c>
      <c r="F844" s="2">
        <v>46086.083344907398</v>
      </c>
      <c r="G844" s="4">
        <v>0.14000000000000001</v>
      </c>
      <c r="H844" s="4">
        <v>0.14000000000000001</v>
      </c>
      <c r="I844" s="4">
        <v>0.11</v>
      </c>
      <c r="J844" s="4">
        <v>0.05</v>
      </c>
      <c r="K844" s="4">
        <v>0.05</v>
      </c>
    </row>
    <row r="845" spans="1:11">
      <c r="A845" t="s">
        <v>29429</v>
      </c>
      <c r="B845" s="1" t="s">
        <v>29430</v>
      </c>
      <c r="C845" s="2">
        <v>46132.632893518501</v>
      </c>
      <c r="D845" s="1" t="s">
        <v>29431</v>
      </c>
      <c r="E845" s="1" t="s">
        <v>29134</v>
      </c>
      <c r="F845" s="2">
        <v>46086.125011574099</v>
      </c>
      <c r="G845" s="4">
        <v>0.09</v>
      </c>
      <c r="H845" s="4">
        <v>0.04</v>
      </c>
      <c r="I845" s="4">
        <v>0.04</v>
      </c>
      <c r="J845" s="4">
        <v>0.09</v>
      </c>
      <c r="K845" s="4">
        <v>0.09</v>
      </c>
    </row>
    <row r="846" spans="1:11">
      <c r="A846" t="s">
        <v>29432</v>
      </c>
      <c r="B846" s="1" t="s">
        <v>29433</v>
      </c>
      <c r="C846" s="2">
        <v>46132.633125</v>
      </c>
      <c r="D846" s="1" t="s">
        <v>29434</v>
      </c>
      <c r="E846" s="1" t="s">
        <v>29134</v>
      </c>
      <c r="F846" s="2">
        <v>46086.166678240697</v>
      </c>
      <c r="G846" s="4">
        <v>0.85</v>
      </c>
      <c r="H846" s="4">
        <v>0.15</v>
      </c>
      <c r="I846" s="4">
        <v>0.05</v>
      </c>
      <c r="J846" s="4">
        <v>0.85</v>
      </c>
      <c r="K846" s="4">
        <v>0.85</v>
      </c>
    </row>
    <row r="847" spans="1:11">
      <c r="A847" t="s">
        <v>29435</v>
      </c>
      <c r="B847" s="1" t="s">
        <v>29436</v>
      </c>
      <c r="C847" s="2">
        <v>46132.633067129602</v>
      </c>
      <c r="D847" s="1" t="s">
        <v>29437</v>
      </c>
      <c r="E847" s="1" t="s">
        <v>29134</v>
      </c>
      <c r="F847" s="2">
        <v>46086.208344907398</v>
      </c>
      <c r="G847" s="4">
        <v>0.17</v>
      </c>
      <c r="H847" s="4">
        <v>0.17</v>
      </c>
      <c r="I847" s="4">
        <v>0.05</v>
      </c>
      <c r="J847" s="4">
        <v>0.14000000000000001</v>
      </c>
      <c r="K847" s="4">
        <v>0.14000000000000001</v>
      </c>
    </row>
    <row r="848" spans="1:11">
      <c r="A848" t="s">
        <v>29438</v>
      </c>
      <c r="B848" s="1" t="s">
        <v>29439</v>
      </c>
      <c r="C848" s="2">
        <v>46132.633136574099</v>
      </c>
      <c r="D848" s="1" t="s">
        <v>29440</v>
      </c>
      <c r="E848" s="1" t="s">
        <v>29134</v>
      </c>
      <c r="F848" s="2">
        <v>46086.250011574099</v>
      </c>
      <c r="G848" s="4">
        <v>0.12</v>
      </c>
      <c r="H848" s="4">
        <v>0.12</v>
      </c>
      <c r="I848" s="4">
        <v>7.0000000000000007E-2</v>
      </c>
      <c r="J848" s="4">
        <v>0.06</v>
      </c>
      <c r="K848" s="4">
        <v>0.06</v>
      </c>
    </row>
    <row r="849" spans="1:11">
      <c r="A849" t="s">
        <v>29441</v>
      </c>
      <c r="B849" s="1" t="s">
        <v>29442</v>
      </c>
      <c r="C849" s="2">
        <v>46132.6331712963</v>
      </c>
      <c r="D849" s="1" t="s">
        <v>29443</v>
      </c>
      <c r="E849" s="1" t="s">
        <v>29134</v>
      </c>
      <c r="F849" s="2">
        <v>46086.291678240697</v>
      </c>
      <c r="G849" s="4">
        <v>0.18</v>
      </c>
      <c r="H849" s="4">
        <v>0.18</v>
      </c>
      <c r="I849" s="4">
        <v>0.05</v>
      </c>
      <c r="J849" s="4">
        <v>0.04</v>
      </c>
      <c r="K849" s="4">
        <v>0.04</v>
      </c>
    </row>
    <row r="850" spans="1:11">
      <c r="A850" t="s">
        <v>29444</v>
      </c>
      <c r="B850" s="1" t="s">
        <v>29445</v>
      </c>
      <c r="C850" s="2">
        <v>46132.633043981499</v>
      </c>
      <c r="D850" s="1" t="s">
        <v>29446</v>
      </c>
      <c r="E850" s="1" t="s">
        <v>29134</v>
      </c>
      <c r="F850" s="2">
        <v>46086.333344907398</v>
      </c>
      <c r="G850" s="4">
        <v>0.23</v>
      </c>
      <c r="H850" s="4">
        <v>7.0000000000000007E-2</v>
      </c>
      <c r="I850" s="4">
        <v>0.23</v>
      </c>
      <c r="J850" s="4">
        <v>0.06</v>
      </c>
      <c r="K850" s="4">
        <v>0.06</v>
      </c>
    </row>
    <row r="851" spans="1:11">
      <c r="A851" t="s">
        <v>29447</v>
      </c>
      <c r="B851" s="1" t="s">
        <v>29448</v>
      </c>
      <c r="C851" s="2">
        <v>46132.633055555598</v>
      </c>
      <c r="D851" s="1" t="s">
        <v>29449</v>
      </c>
      <c r="E851" s="1" t="s">
        <v>29134</v>
      </c>
      <c r="F851" s="2">
        <v>46086.375011574099</v>
      </c>
      <c r="G851" s="4">
        <v>0.18</v>
      </c>
      <c r="H851" s="4">
        <v>0.18</v>
      </c>
      <c r="I851" s="4">
        <v>0.1</v>
      </c>
      <c r="J851" s="4">
        <v>0.09</v>
      </c>
      <c r="K851" s="4">
        <v>0.09</v>
      </c>
    </row>
    <row r="852" spans="1:11">
      <c r="A852" t="s">
        <v>29450</v>
      </c>
      <c r="B852" s="1" t="s">
        <v>29451</v>
      </c>
      <c r="C852" s="2">
        <v>46132.632881944402</v>
      </c>
      <c r="D852" s="1" t="s">
        <v>29452</v>
      </c>
      <c r="E852" s="1" t="s">
        <v>29134</v>
      </c>
      <c r="F852" s="2">
        <v>46086.416678240697</v>
      </c>
      <c r="G852" s="4">
        <v>0.51</v>
      </c>
      <c r="H852" s="4">
        <v>0.31</v>
      </c>
      <c r="I852" s="4">
        <v>0.15</v>
      </c>
      <c r="J852" s="4">
        <v>0.51</v>
      </c>
      <c r="K852" s="4">
        <v>0.51</v>
      </c>
    </row>
    <row r="853" spans="1:11">
      <c r="A853" t="s">
        <v>29453</v>
      </c>
      <c r="B853" s="1" t="s">
        <v>29454</v>
      </c>
      <c r="C853" s="2">
        <v>46132.633020833302</v>
      </c>
      <c r="D853" s="1" t="s">
        <v>29455</v>
      </c>
      <c r="E853" s="1" t="s">
        <v>29134</v>
      </c>
      <c r="F853" s="2">
        <v>46086.458344907398</v>
      </c>
      <c r="G853" s="4">
        <v>0.43</v>
      </c>
      <c r="H853" s="4">
        <v>0.43</v>
      </c>
      <c r="I853" s="4">
        <v>0.17</v>
      </c>
      <c r="J853" s="4">
        <v>0.25</v>
      </c>
      <c r="K853" s="4">
        <v>0.25</v>
      </c>
    </row>
    <row r="854" spans="1:11">
      <c r="A854" t="s">
        <v>29456</v>
      </c>
      <c r="B854" s="1" t="s">
        <v>29457</v>
      </c>
      <c r="C854" s="2">
        <v>46132.633148148103</v>
      </c>
      <c r="D854" s="1" t="s">
        <v>29458</v>
      </c>
      <c r="E854" s="1" t="s">
        <v>29134</v>
      </c>
      <c r="F854" s="2">
        <v>46086.500011574099</v>
      </c>
      <c r="G854" s="4">
        <v>0.19</v>
      </c>
      <c r="H854" s="4">
        <v>0.18</v>
      </c>
      <c r="I854" s="4">
        <v>0.06</v>
      </c>
      <c r="J854" s="4">
        <v>0.18</v>
      </c>
      <c r="K854" s="4">
        <v>0.18</v>
      </c>
    </row>
    <row r="855" spans="1:11">
      <c r="A855" t="s">
        <v>29459</v>
      </c>
      <c r="B855" s="1" t="s">
        <v>29460</v>
      </c>
      <c r="C855" s="2">
        <v>46132.633067129602</v>
      </c>
      <c r="D855" s="1" t="s">
        <v>29461</v>
      </c>
      <c r="E855" s="1" t="s">
        <v>29134</v>
      </c>
      <c r="F855" s="2">
        <v>46086.541678240697</v>
      </c>
      <c r="G855" s="4">
        <v>0.22</v>
      </c>
      <c r="H855" s="4">
        <v>0.1</v>
      </c>
      <c r="I855" s="4">
        <v>0.08</v>
      </c>
      <c r="J855" s="4">
        <v>0.22</v>
      </c>
      <c r="K855" s="4">
        <v>0.22</v>
      </c>
    </row>
    <row r="856" spans="1:11">
      <c r="A856" t="s">
        <v>29462</v>
      </c>
      <c r="B856" s="1" t="s">
        <v>29463</v>
      </c>
      <c r="C856" s="2">
        <v>46132.6329050926</v>
      </c>
      <c r="D856" s="1" t="s">
        <v>29464</v>
      </c>
      <c r="E856" s="1" t="s">
        <v>29134</v>
      </c>
      <c r="F856" s="2">
        <v>46086.583344907398</v>
      </c>
      <c r="G856" s="4">
        <v>40.520000000000003</v>
      </c>
      <c r="H856" s="4">
        <v>18.95</v>
      </c>
      <c r="I856" s="4">
        <v>25.37</v>
      </c>
      <c r="J856" s="4">
        <v>25.52</v>
      </c>
      <c r="K856" s="4">
        <v>25.52</v>
      </c>
    </row>
    <row r="857" spans="1:11">
      <c r="A857" t="s">
        <v>29465</v>
      </c>
      <c r="B857" s="1" t="s">
        <v>29466</v>
      </c>
      <c r="C857" s="2">
        <v>46132.6329513889</v>
      </c>
      <c r="D857" s="1" t="s">
        <v>29467</v>
      </c>
      <c r="E857" s="1" t="s">
        <v>29134</v>
      </c>
      <c r="F857" s="2">
        <v>46086.625011574099</v>
      </c>
      <c r="G857" s="4">
        <v>0.82</v>
      </c>
      <c r="H857" s="4">
        <v>0.39</v>
      </c>
      <c r="I857" s="4">
        <v>0.15</v>
      </c>
      <c r="J857" s="4">
        <v>0.82</v>
      </c>
      <c r="K857" s="4">
        <v>0.82</v>
      </c>
    </row>
    <row r="858" spans="1:11">
      <c r="A858" t="s">
        <v>29468</v>
      </c>
      <c r="B858" s="1" t="s">
        <v>29469</v>
      </c>
      <c r="C858" s="2">
        <v>46132.633020833302</v>
      </c>
      <c r="D858" s="1" t="s">
        <v>29470</v>
      </c>
      <c r="E858" s="1" t="s">
        <v>29134</v>
      </c>
      <c r="F858" s="2">
        <v>46086.666678240697</v>
      </c>
      <c r="G858" s="4">
        <v>0.35</v>
      </c>
      <c r="H858" s="4">
        <v>0.08</v>
      </c>
      <c r="I858" s="4">
        <v>0.06</v>
      </c>
      <c r="J858" s="4">
        <v>0.34</v>
      </c>
      <c r="K858" s="4">
        <v>0.34</v>
      </c>
    </row>
    <row r="859" spans="1:11">
      <c r="A859" t="s">
        <v>29471</v>
      </c>
      <c r="B859" s="1" t="s">
        <v>29472</v>
      </c>
      <c r="C859" s="2">
        <v>46132.632928240702</v>
      </c>
      <c r="D859" s="1" t="s">
        <v>29473</v>
      </c>
      <c r="E859" s="1" t="s">
        <v>29134</v>
      </c>
      <c r="F859" s="2">
        <v>46086.708344907398</v>
      </c>
      <c r="G859" s="4">
        <v>0.13</v>
      </c>
      <c r="H859" s="4">
        <v>0.08</v>
      </c>
      <c r="I859" s="4">
        <v>0.13</v>
      </c>
      <c r="J859" s="4">
        <v>7.0000000000000007E-2</v>
      </c>
      <c r="K859" s="4">
        <v>7.0000000000000007E-2</v>
      </c>
    </row>
    <row r="860" spans="1:11">
      <c r="A860" t="s">
        <v>29474</v>
      </c>
      <c r="B860" s="1" t="s">
        <v>29475</v>
      </c>
      <c r="C860" s="2">
        <v>46132.633032407401</v>
      </c>
      <c r="D860" s="1" t="s">
        <v>29476</v>
      </c>
      <c r="E860" s="1" t="s">
        <v>29134</v>
      </c>
      <c r="F860" s="2">
        <v>46086.750011574099</v>
      </c>
      <c r="G860" s="4">
        <v>0.1</v>
      </c>
      <c r="H860" s="4">
        <v>0.09</v>
      </c>
      <c r="I860" s="4">
        <v>0.06</v>
      </c>
      <c r="J860" s="4">
        <v>0.08</v>
      </c>
      <c r="K860" s="4">
        <v>0.08</v>
      </c>
    </row>
    <row r="861" spans="1:11">
      <c r="A861" t="s">
        <v>29477</v>
      </c>
      <c r="B861" s="1" t="s">
        <v>29478</v>
      </c>
      <c r="C861" s="2">
        <v>46132.633125</v>
      </c>
      <c r="D861" s="1" t="s">
        <v>29479</v>
      </c>
      <c r="E861" s="1" t="s">
        <v>29134</v>
      </c>
      <c r="F861" s="2">
        <v>46086.791678240697</v>
      </c>
      <c r="G861" s="4">
        <v>0.1</v>
      </c>
      <c r="H861" s="4">
        <v>0.04</v>
      </c>
      <c r="I861" s="4">
        <v>0.09</v>
      </c>
      <c r="J861" s="4">
        <v>0.1</v>
      </c>
      <c r="K861" s="4">
        <v>0.1</v>
      </c>
    </row>
    <row r="862" spans="1:11">
      <c r="A862" t="s">
        <v>29480</v>
      </c>
      <c r="B862" s="1" t="s">
        <v>29481</v>
      </c>
      <c r="C862" s="2">
        <v>46132.632986111101</v>
      </c>
      <c r="D862" s="1" t="s">
        <v>29482</v>
      </c>
      <c r="E862" s="1" t="s">
        <v>29134</v>
      </c>
      <c r="F862" s="2">
        <v>46086.833344907398</v>
      </c>
      <c r="G862" s="4">
        <v>0.25</v>
      </c>
      <c r="H862" s="4">
        <v>0.09</v>
      </c>
      <c r="I862" s="4">
        <v>0.14000000000000001</v>
      </c>
      <c r="J862" s="4">
        <v>0.23</v>
      </c>
      <c r="K862" s="4">
        <v>0.23</v>
      </c>
    </row>
    <row r="863" spans="1:11">
      <c r="A863" t="s">
        <v>29483</v>
      </c>
      <c r="B863" s="1" t="s">
        <v>29484</v>
      </c>
      <c r="C863" s="2">
        <v>46132.633055555598</v>
      </c>
      <c r="D863" s="1" t="s">
        <v>29485</v>
      </c>
      <c r="E863" s="1" t="s">
        <v>29134</v>
      </c>
      <c r="F863" s="2">
        <v>46086.875011574099</v>
      </c>
      <c r="G863" s="4">
        <v>0.08</v>
      </c>
      <c r="H863" s="4">
        <v>0.03</v>
      </c>
      <c r="I863" s="4">
        <v>0.08</v>
      </c>
      <c r="J863" s="4">
        <v>0.06</v>
      </c>
      <c r="K863" s="4">
        <v>0.06</v>
      </c>
    </row>
    <row r="864" spans="1:11">
      <c r="A864" t="s">
        <v>29486</v>
      </c>
      <c r="B864" s="1" t="s">
        <v>29487</v>
      </c>
      <c r="C864" s="2">
        <v>46132.632870370398</v>
      </c>
      <c r="D864" s="1" t="s">
        <v>29488</v>
      </c>
      <c r="E864" s="1" t="s">
        <v>29134</v>
      </c>
      <c r="F864" s="2">
        <v>46086.916678240697</v>
      </c>
      <c r="G864" s="4">
        <v>0.06</v>
      </c>
      <c r="H864" s="4">
        <v>0.05</v>
      </c>
      <c r="I864" s="4">
        <v>0.05</v>
      </c>
      <c r="J864" s="4">
        <v>0.05</v>
      </c>
      <c r="K864" s="4">
        <v>0.05</v>
      </c>
    </row>
    <row r="865" spans="1:11">
      <c r="A865" t="s">
        <v>29489</v>
      </c>
      <c r="B865" s="1" t="s">
        <v>29490</v>
      </c>
      <c r="C865" s="2">
        <v>46132.632962962998</v>
      </c>
      <c r="D865" s="1" t="s">
        <v>29491</v>
      </c>
      <c r="E865" s="1" t="s">
        <v>29134</v>
      </c>
      <c r="F865" s="2">
        <v>46086.958344907398</v>
      </c>
      <c r="G865" s="4">
        <v>0.16</v>
      </c>
      <c r="H865" s="4">
        <v>0.04</v>
      </c>
      <c r="I865" s="4">
        <v>0.04</v>
      </c>
      <c r="J865" s="4">
        <v>0.16</v>
      </c>
      <c r="K865" s="4">
        <v>0.16</v>
      </c>
    </row>
    <row r="866" spans="1:11">
      <c r="A866" t="s">
        <v>29492</v>
      </c>
      <c r="B866" s="1" t="s">
        <v>29493</v>
      </c>
      <c r="C866" s="2">
        <v>46132.633113425902</v>
      </c>
      <c r="D866" s="1" t="s">
        <v>29494</v>
      </c>
      <c r="E866" s="1" t="s">
        <v>29134</v>
      </c>
      <c r="F866" s="2">
        <v>46087.000011574099</v>
      </c>
      <c r="G866" s="4">
        <v>1.19</v>
      </c>
      <c r="H866" s="4">
        <v>0.05</v>
      </c>
      <c r="I866" s="4">
        <v>0.44</v>
      </c>
      <c r="J866" s="4">
        <v>1.19</v>
      </c>
      <c r="K866" s="4">
        <v>1.19</v>
      </c>
    </row>
    <row r="867" spans="1:11">
      <c r="A867" t="s">
        <v>29495</v>
      </c>
      <c r="B867" s="1" t="s">
        <v>29496</v>
      </c>
      <c r="C867" s="2">
        <v>46132.632962962998</v>
      </c>
      <c r="D867" s="1" t="s">
        <v>29497</v>
      </c>
      <c r="E867" s="1" t="s">
        <v>29134</v>
      </c>
      <c r="F867" s="2">
        <v>46087.041678240697</v>
      </c>
      <c r="G867" s="4">
        <v>0.59</v>
      </c>
      <c r="H867" s="4">
        <v>0.1</v>
      </c>
      <c r="I867" s="4">
        <v>0.09</v>
      </c>
      <c r="J867" s="4">
        <v>0.59</v>
      </c>
      <c r="K867" s="4">
        <v>0.59</v>
      </c>
    </row>
    <row r="868" spans="1:11">
      <c r="A868" t="s">
        <v>29498</v>
      </c>
      <c r="B868" s="1" t="s">
        <v>29499</v>
      </c>
      <c r="C868" s="2">
        <v>46132.6331712963</v>
      </c>
      <c r="D868" s="1" t="s">
        <v>29500</v>
      </c>
      <c r="E868" s="1" t="s">
        <v>29134</v>
      </c>
      <c r="F868" s="2">
        <v>46087.083344907398</v>
      </c>
      <c r="G868" s="4">
        <v>0.22</v>
      </c>
      <c r="H868" s="4">
        <v>0.22</v>
      </c>
      <c r="I868" s="4">
        <v>0.12</v>
      </c>
      <c r="J868" s="4">
        <v>0.16</v>
      </c>
      <c r="K868" s="4">
        <v>0.16</v>
      </c>
    </row>
    <row r="869" spans="1:11">
      <c r="A869" t="s">
        <v>29501</v>
      </c>
      <c r="B869" s="1" t="s">
        <v>29502</v>
      </c>
      <c r="C869" s="2">
        <v>46132.633182870399</v>
      </c>
      <c r="D869" s="1" t="s">
        <v>29503</v>
      </c>
      <c r="E869" s="1" t="s">
        <v>29134</v>
      </c>
      <c r="F869" s="2">
        <v>46087.125011574099</v>
      </c>
      <c r="G869" s="4">
        <v>1.05</v>
      </c>
      <c r="H869" s="4">
        <v>0.13</v>
      </c>
      <c r="I869" s="4">
        <v>0.05</v>
      </c>
      <c r="J869" s="4">
        <v>1.05</v>
      </c>
      <c r="K869" s="4">
        <v>1.05</v>
      </c>
    </row>
    <row r="870" spans="1:11">
      <c r="A870" t="s">
        <v>29504</v>
      </c>
      <c r="B870" s="1" t="s">
        <v>29505</v>
      </c>
      <c r="C870" s="2">
        <v>46132.6329513889</v>
      </c>
      <c r="D870" s="1" t="s">
        <v>29506</v>
      </c>
      <c r="E870" s="1" t="s">
        <v>29134</v>
      </c>
      <c r="F870" s="2">
        <v>46087.166678240697</v>
      </c>
      <c r="G870" s="4">
        <v>0.94</v>
      </c>
      <c r="H870" s="4">
        <v>0.14000000000000001</v>
      </c>
      <c r="I870" s="4">
        <v>0.05</v>
      </c>
      <c r="J870" s="4">
        <v>0.94</v>
      </c>
      <c r="K870" s="4">
        <v>0.94</v>
      </c>
    </row>
    <row r="871" spans="1:11">
      <c r="A871" t="s">
        <v>29507</v>
      </c>
      <c r="B871" s="1" t="s">
        <v>29508</v>
      </c>
      <c r="C871" s="2">
        <v>46132.633055555598</v>
      </c>
      <c r="D871" s="1" t="s">
        <v>29509</v>
      </c>
      <c r="E871" s="1" t="s">
        <v>29134</v>
      </c>
      <c r="F871" s="2">
        <v>46087.208344907398</v>
      </c>
      <c r="G871" s="4">
        <v>0.16</v>
      </c>
      <c r="H871" s="4">
        <v>0.12</v>
      </c>
      <c r="I871" s="4">
        <v>0.09</v>
      </c>
      <c r="J871" s="4">
        <v>0.16</v>
      </c>
      <c r="K871" s="4">
        <v>0.16</v>
      </c>
    </row>
    <row r="872" spans="1:11">
      <c r="A872" t="s">
        <v>29510</v>
      </c>
      <c r="B872" s="1" t="s">
        <v>29511</v>
      </c>
      <c r="C872" s="2">
        <v>46132.633043981499</v>
      </c>
      <c r="D872" s="1" t="s">
        <v>29512</v>
      </c>
      <c r="E872" s="1" t="s">
        <v>29134</v>
      </c>
      <c r="F872" s="2">
        <v>46087.250011574099</v>
      </c>
      <c r="G872" s="4">
        <v>0.16</v>
      </c>
      <c r="H872" s="4">
        <v>0.16</v>
      </c>
      <c r="I872" s="4">
        <v>0.05</v>
      </c>
      <c r="J872" s="4">
        <v>7.0000000000000007E-2</v>
      </c>
      <c r="K872" s="4">
        <v>7.0000000000000007E-2</v>
      </c>
    </row>
    <row r="873" spans="1:11">
      <c r="A873" t="s">
        <v>29513</v>
      </c>
      <c r="B873" s="1" t="s">
        <v>29514</v>
      </c>
      <c r="C873" s="2">
        <v>46132.633043981499</v>
      </c>
      <c r="D873" s="1" t="s">
        <v>29515</v>
      </c>
      <c r="E873" s="1" t="s">
        <v>29134</v>
      </c>
      <c r="F873" s="2">
        <v>46087.291678240697</v>
      </c>
      <c r="G873" s="4">
        <v>0.11</v>
      </c>
      <c r="H873" s="4">
        <v>0.06</v>
      </c>
      <c r="I873" s="4">
        <v>0.09</v>
      </c>
      <c r="J873" s="4">
        <v>0.11</v>
      </c>
      <c r="K873" s="4">
        <v>0.11</v>
      </c>
    </row>
    <row r="874" spans="1:11">
      <c r="A874" t="s">
        <v>29516</v>
      </c>
      <c r="B874" s="1" t="s">
        <v>29517</v>
      </c>
      <c r="C874" s="2">
        <v>46132.633043981499</v>
      </c>
      <c r="D874" s="1" t="s">
        <v>29518</v>
      </c>
      <c r="E874" s="1" t="s">
        <v>29134</v>
      </c>
      <c r="F874" s="2">
        <v>46087.333344907398</v>
      </c>
      <c r="G874" s="4">
        <v>0.2</v>
      </c>
      <c r="H874" s="4">
        <v>0.08</v>
      </c>
      <c r="I874" s="4">
        <v>0.2</v>
      </c>
      <c r="J874" s="4">
        <v>7.0000000000000007E-2</v>
      </c>
      <c r="K874" s="4">
        <v>7.0000000000000007E-2</v>
      </c>
    </row>
    <row r="875" spans="1:11">
      <c r="A875" t="s">
        <v>29519</v>
      </c>
      <c r="B875" s="1" t="s">
        <v>29520</v>
      </c>
      <c r="C875" s="2">
        <v>46132.633148148103</v>
      </c>
      <c r="D875" s="1" t="s">
        <v>29521</v>
      </c>
      <c r="E875" s="1" t="s">
        <v>29134</v>
      </c>
      <c r="F875" s="2">
        <v>46087.375011574099</v>
      </c>
      <c r="G875" s="4">
        <v>0.08</v>
      </c>
      <c r="H875" s="4">
        <v>7.0000000000000007E-2</v>
      </c>
      <c r="I875" s="4">
        <v>0.08</v>
      </c>
      <c r="J875" s="4">
        <v>0.06</v>
      </c>
      <c r="K875" s="4">
        <v>0.06</v>
      </c>
    </row>
    <row r="876" spans="1:11">
      <c r="A876" t="s">
        <v>29522</v>
      </c>
      <c r="B876" s="1" t="s">
        <v>29523</v>
      </c>
      <c r="C876" s="2">
        <v>46132.633009259298</v>
      </c>
      <c r="D876" s="1" t="s">
        <v>29524</v>
      </c>
      <c r="E876" s="1" t="s">
        <v>29134</v>
      </c>
      <c r="F876" s="2">
        <v>46087.416678240697</v>
      </c>
      <c r="G876" s="4">
        <v>0.2</v>
      </c>
      <c r="H876" s="4">
        <v>0.05</v>
      </c>
      <c r="I876" s="4">
        <v>0.04</v>
      </c>
      <c r="J876" s="4">
        <v>0.2</v>
      </c>
      <c r="K876" s="4">
        <v>0.2</v>
      </c>
    </row>
    <row r="877" spans="1:11">
      <c r="A877" t="s">
        <v>29525</v>
      </c>
      <c r="B877" s="1" t="s">
        <v>29526</v>
      </c>
      <c r="C877" s="2">
        <v>46132.633182870399</v>
      </c>
      <c r="D877" s="1" t="s">
        <v>29527</v>
      </c>
      <c r="E877" s="1" t="s">
        <v>29134</v>
      </c>
      <c r="F877" s="2">
        <v>46087.458344907398</v>
      </c>
      <c r="G877" s="4">
        <v>0.1</v>
      </c>
      <c r="H877" s="4">
        <v>0.04</v>
      </c>
      <c r="I877" s="4">
        <v>0.04</v>
      </c>
      <c r="J877" s="4">
        <v>0.1</v>
      </c>
      <c r="K877" s="4">
        <v>0.1</v>
      </c>
    </row>
    <row r="878" spans="1:11">
      <c r="A878" t="s">
        <v>29528</v>
      </c>
      <c r="B878" s="1" t="s">
        <v>29529</v>
      </c>
      <c r="C878" s="2">
        <v>46132.633032407401</v>
      </c>
      <c r="D878" s="1" t="s">
        <v>29530</v>
      </c>
      <c r="E878" s="1" t="s">
        <v>29134</v>
      </c>
      <c r="F878" s="2">
        <v>46087.500011574099</v>
      </c>
      <c r="G878" s="4">
        <v>0.06</v>
      </c>
      <c r="H878" s="4">
        <v>0.04</v>
      </c>
      <c r="I878" s="4">
        <v>0.04</v>
      </c>
      <c r="J878" s="4">
        <v>0.06</v>
      </c>
      <c r="K878" s="4">
        <v>0.06</v>
      </c>
    </row>
    <row r="879" spans="1:11">
      <c r="A879" t="s">
        <v>29531</v>
      </c>
      <c r="B879" s="1" t="s">
        <v>29532</v>
      </c>
      <c r="C879" s="2">
        <v>46132.633113425902</v>
      </c>
      <c r="D879" s="1" t="s">
        <v>29533</v>
      </c>
      <c r="E879" s="1" t="s">
        <v>29134</v>
      </c>
      <c r="F879" s="2">
        <v>46087.541678240697</v>
      </c>
      <c r="G879" s="4">
        <v>0.14000000000000001</v>
      </c>
      <c r="H879" s="4">
        <v>0.04</v>
      </c>
      <c r="I879" s="4">
        <v>0.06</v>
      </c>
      <c r="J879" s="4">
        <v>0.14000000000000001</v>
      </c>
      <c r="K879" s="4">
        <v>0.14000000000000001</v>
      </c>
    </row>
    <row r="880" spans="1:11">
      <c r="A880" t="s">
        <v>29534</v>
      </c>
      <c r="B880" s="1" t="s">
        <v>29535</v>
      </c>
      <c r="C880" s="2">
        <v>46132.632974537002</v>
      </c>
      <c r="D880" s="1" t="s">
        <v>29536</v>
      </c>
      <c r="E880" s="1" t="s">
        <v>29134</v>
      </c>
      <c r="F880" s="2">
        <v>46087.583344907398</v>
      </c>
      <c r="G880" s="4">
        <v>0.34</v>
      </c>
      <c r="H880" s="4">
        <v>0.04</v>
      </c>
      <c r="I880" s="4">
        <v>0.04</v>
      </c>
      <c r="J880" s="4">
        <v>0.34</v>
      </c>
      <c r="K880" s="4">
        <v>0.34</v>
      </c>
    </row>
    <row r="881" spans="1:11">
      <c r="A881" t="s">
        <v>29537</v>
      </c>
      <c r="B881" s="1" t="s">
        <v>29538</v>
      </c>
      <c r="C881" s="2">
        <v>46132.632986111101</v>
      </c>
      <c r="D881" s="1" t="s">
        <v>29539</v>
      </c>
      <c r="E881" s="1" t="s">
        <v>29134</v>
      </c>
      <c r="F881" s="2">
        <v>46087.625011574099</v>
      </c>
      <c r="G881" s="4">
        <v>0.06</v>
      </c>
      <c r="H881" s="4">
        <v>0.05</v>
      </c>
      <c r="I881" s="4">
        <v>0.04</v>
      </c>
      <c r="J881" s="4">
        <v>0.05</v>
      </c>
      <c r="K881" s="4">
        <v>0.05</v>
      </c>
    </row>
    <row r="882" spans="1:11">
      <c r="A882" t="s">
        <v>29540</v>
      </c>
      <c r="B882" s="1" t="s">
        <v>29541</v>
      </c>
      <c r="C882" s="2">
        <v>46132.632939814801</v>
      </c>
      <c r="D882" s="1" t="s">
        <v>29542</v>
      </c>
      <c r="E882" s="1" t="s">
        <v>29134</v>
      </c>
      <c r="F882" s="2">
        <v>46087.666678240697</v>
      </c>
      <c r="G882" s="4">
        <v>0.05</v>
      </c>
      <c r="H882" s="4">
        <v>0.03</v>
      </c>
      <c r="I882" s="4">
        <v>0.04</v>
      </c>
      <c r="J882" s="4">
        <v>0.04</v>
      </c>
      <c r="K882" s="4">
        <v>0.04</v>
      </c>
    </row>
    <row r="883" spans="1:11">
      <c r="A883" t="s">
        <v>29543</v>
      </c>
      <c r="B883" s="1" t="s">
        <v>29544</v>
      </c>
      <c r="C883" s="2">
        <v>46132.632986111101</v>
      </c>
      <c r="D883" s="1" t="s">
        <v>29545</v>
      </c>
      <c r="E883" s="1" t="s">
        <v>29134</v>
      </c>
      <c r="F883" s="2">
        <v>46087.708344907398</v>
      </c>
      <c r="G883" s="4">
        <v>0.05</v>
      </c>
      <c r="H883" s="4">
        <v>0.04</v>
      </c>
      <c r="I883" s="4">
        <v>0.04</v>
      </c>
      <c r="J883" s="4">
        <v>0.05</v>
      </c>
      <c r="K883" s="4">
        <v>0.05</v>
      </c>
    </row>
    <row r="884" spans="1:11">
      <c r="A884" t="s">
        <v>29546</v>
      </c>
      <c r="B884" s="1" t="s">
        <v>29547</v>
      </c>
      <c r="C884" s="2">
        <v>46132.633101851898</v>
      </c>
      <c r="D884" s="1" t="s">
        <v>29548</v>
      </c>
      <c r="E884" s="1" t="s">
        <v>29134</v>
      </c>
      <c r="F884" s="2">
        <v>46087.750011574099</v>
      </c>
      <c r="G884" s="4">
        <v>0.05</v>
      </c>
      <c r="H884" s="4">
        <v>0.03</v>
      </c>
      <c r="I884" s="4">
        <v>0.03</v>
      </c>
      <c r="J884" s="4">
        <v>0.03</v>
      </c>
      <c r="K884" s="4">
        <v>0.03</v>
      </c>
    </row>
    <row r="885" spans="1:11">
      <c r="A885" t="s">
        <v>29549</v>
      </c>
      <c r="B885" s="1" t="s">
        <v>29550</v>
      </c>
      <c r="C885" s="2">
        <v>46132.633090277799</v>
      </c>
      <c r="D885" s="1" t="s">
        <v>29551</v>
      </c>
      <c r="E885" s="1" t="s">
        <v>29134</v>
      </c>
      <c r="F885" s="2">
        <v>46087.791678240697</v>
      </c>
      <c r="G885" s="4">
        <v>0.05</v>
      </c>
      <c r="H885" s="4">
        <v>0.03</v>
      </c>
      <c r="I885" s="4">
        <v>0.04</v>
      </c>
      <c r="J885" s="4">
        <v>0.04</v>
      </c>
      <c r="K885" s="4">
        <v>0.04</v>
      </c>
    </row>
    <row r="886" spans="1:11">
      <c r="A886" t="s">
        <v>29552</v>
      </c>
      <c r="B886" s="1" t="s">
        <v>29553</v>
      </c>
      <c r="C886" s="2">
        <v>46132.632997685199</v>
      </c>
      <c r="D886" s="1" t="s">
        <v>29554</v>
      </c>
      <c r="E886" s="1" t="s">
        <v>29134</v>
      </c>
      <c r="F886" s="2">
        <v>46087.833344907398</v>
      </c>
      <c r="G886" s="4">
        <v>0.28999999999999998</v>
      </c>
      <c r="H886" s="4">
        <v>0.1</v>
      </c>
      <c r="I886" s="4">
        <v>0.11</v>
      </c>
      <c r="J886" s="4">
        <v>0.26</v>
      </c>
      <c r="K886" s="4">
        <v>0.26</v>
      </c>
    </row>
    <row r="887" spans="1:11">
      <c r="A887" t="s">
        <v>29555</v>
      </c>
      <c r="B887" s="1" t="s">
        <v>29556</v>
      </c>
      <c r="C887" s="2">
        <v>46132.633159722202</v>
      </c>
      <c r="D887" s="1" t="s">
        <v>29557</v>
      </c>
      <c r="E887" s="1" t="s">
        <v>29134</v>
      </c>
      <c r="F887" s="2">
        <v>46087.875011574099</v>
      </c>
      <c r="G887" s="4">
        <v>0.06</v>
      </c>
      <c r="H887" s="4">
        <v>0.04</v>
      </c>
      <c r="I887" s="4">
        <v>0.03</v>
      </c>
      <c r="J887" s="4">
        <v>0.06</v>
      </c>
      <c r="K887" s="4">
        <v>0.06</v>
      </c>
    </row>
    <row r="888" spans="1:11">
      <c r="A888" t="s">
        <v>29558</v>
      </c>
      <c r="B888" s="1" t="s">
        <v>29559</v>
      </c>
      <c r="C888" s="2">
        <v>46132.632997685199</v>
      </c>
      <c r="D888" s="1" t="s">
        <v>29560</v>
      </c>
      <c r="E888" s="1" t="s">
        <v>29134</v>
      </c>
      <c r="F888" s="2">
        <v>46087.916678240697</v>
      </c>
      <c r="G888" s="4">
        <v>0.43</v>
      </c>
      <c r="H888" s="4">
        <v>0.06</v>
      </c>
      <c r="I888" s="4">
        <v>0.05</v>
      </c>
      <c r="J888" s="4">
        <v>0.43</v>
      </c>
      <c r="K888" s="4">
        <v>0.43</v>
      </c>
    </row>
    <row r="889" spans="1:11">
      <c r="A889" t="s">
        <v>29561</v>
      </c>
      <c r="B889" s="1" t="s">
        <v>29562</v>
      </c>
      <c r="C889" s="2">
        <v>46132.632928240702</v>
      </c>
      <c r="D889" s="1" t="s">
        <v>29563</v>
      </c>
      <c r="E889" s="1" t="s">
        <v>29134</v>
      </c>
      <c r="F889" s="2">
        <v>46087.958344907398</v>
      </c>
      <c r="G889" s="4">
        <v>0.11</v>
      </c>
      <c r="H889" s="4">
        <v>0.05</v>
      </c>
      <c r="I889" s="4">
        <v>0.03</v>
      </c>
      <c r="J889" s="4">
        <v>0.11</v>
      </c>
      <c r="K889" s="4">
        <v>0.11</v>
      </c>
    </row>
    <row r="890" spans="1:11">
      <c r="A890" t="s">
        <v>29564</v>
      </c>
      <c r="B890" s="1" t="s">
        <v>29565</v>
      </c>
      <c r="C890" s="2">
        <v>46132.632870370398</v>
      </c>
      <c r="D890" s="1" t="s">
        <v>29566</v>
      </c>
      <c r="E890" s="1" t="s">
        <v>29134</v>
      </c>
      <c r="F890" s="2">
        <v>46088.000011574099</v>
      </c>
      <c r="G890" s="4">
        <v>0.11</v>
      </c>
      <c r="H890" s="4">
        <v>7.0000000000000007E-2</v>
      </c>
      <c r="I890" s="4">
        <v>0.03</v>
      </c>
      <c r="J890" s="4">
        <v>0.11</v>
      </c>
      <c r="K890" s="4">
        <v>0.11</v>
      </c>
    </row>
    <row r="891" spans="1:11">
      <c r="A891" t="s">
        <v>29567</v>
      </c>
      <c r="B891" s="1" t="s">
        <v>29568</v>
      </c>
      <c r="C891" s="2">
        <v>46132.6330787037</v>
      </c>
      <c r="D891" s="1" t="s">
        <v>29569</v>
      </c>
      <c r="E891" s="1" t="s">
        <v>29134</v>
      </c>
      <c r="F891" s="2">
        <v>46088.041678240697</v>
      </c>
      <c r="G891" s="4">
        <v>0.26</v>
      </c>
      <c r="H891" s="4">
        <v>0.04</v>
      </c>
      <c r="I891" s="4">
        <v>0.26</v>
      </c>
      <c r="J891" s="4">
        <v>0.04</v>
      </c>
      <c r="K891" s="4">
        <v>0.04</v>
      </c>
    </row>
    <row r="892" spans="1:11">
      <c r="A892" t="s">
        <v>29570</v>
      </c>
      <c r="B892" s="1" t="s">
        <v>29571</v>
      </c>
      <c r="C892" s="2">
        <v>46132.633009259298</v>
      </c>
      <c r="D892" s="1" t="s">
        <v>29572</v>
      </c>
      <c r="E892" s="1" t="s">
        <v>29134</v>
      </c>
      <c r="F892" s="2">
        <v>46088.083344907398</v>
      </c>
      <c r="G892" s="4">
        <v>0.05</v>
      </c>
      <c r="H892" s="4">
        <v>0.04</v>
      </c>
      <c r="I892" s="4">
        <v>0.04</v>
      </c>
      <c r="J892" s="4">
        <v>0.04</v>
      </c>
      <c r="K892" s="4">
        <v>0.04</v>
      </c>
    </row>
    <row r="893" spans="1:11">
      <c r="A893" t="s">
        <v>29573</v>
      </c>
      <c r="B893" s="1" t="s">
        <v>29574</v>
      </c>
      <c r="C893" s="2">
        <v>46132.632997685199</v>
      </c>
      <c r="D893" s="1" t="s">
        <v>29575</v>
      </c>
      <c r="E893" s="1" t="s">
        <v>29134</v>
      </c>
      <c r="F893" s="2">
        <v>46088.125011574099</v>
      </c>
      <c r="G893" s="4">
        <v>7.0000000000000007E-2</v>
      </c>
      <c r="H893" s="4">
        <v>7.0000000000000007E-2</v>
      </c>
      <c r="I893" s="4">
        <v>0.04</v>
      </c>
      <c r="J893" s="4">
        <v>0.03</v>
      </c>
      <c r="K893" s="4">
        <v>0.03</v>
      </c>
    </row>
    <row r="894" spans="1:11">
      <c r="A894" t="s">
        <v>29576</v>
      </c>
      <c r="B894" s="1" t="s">
        <v>29577</v>
      </c>
      <c r="C894" s="2">
        <v>46132.633067129602</v>
      </c>
      <c r="D894" s="1" t="s">
        <v>29578</v>
      </c>
      <c r="E894" s="1" t="s">
        <v>29134</v>
      </c>
      <c r="F894" s="2">
        <v>46088.166678240697</v>
      </c>
      <c r="G894" s="4">
        <v>0.04</v>
      </c>
      <c r="H894" s="4">
        <v>0.03</v>
      </c>
      <c r="I894" s="4">
        <v>0.04</v>
      </c>
      <c r="J894" s="4">
        <v>0.04</v>
      </c>
      <c r="K894" s="4">
        <v>0.04</v>
      </c>
    </row>
    <row r="895" spans="1:11">
      <c r="A895" t="s">
        <v>29579</v>
      </c>
      <c r="B895" s="1" t="s">
        <v>29580</v>
      </c>
      <c r="C895" s="2">
        <v>46132.632997685199</v>
      </c>
      <c r="D895" s="1" t="s">
        <v>29581</v>
      </c>
      <c r="E895" s="1" t="s">
        <v>29134</v>
      </c>
      <c r="F895" s="2">
        <v>46088.208344907398</v>
      </c>
      <c r="G895" s="4">
        <v>0.14000000000000001</v>
      </c>
      <c r="H895" s="4">
        <v>0.06</v>
      </c>
      <c r="I895" s="4">
        <v>0.14000000000000001</v>
      </c>
      <c r="J895" s="4">
        <v>0.1</v>
      </c>
      <c r="K895" s="4">
        <v>0.1</v>
      </c>
    </row>
    <row r="896" spans="1:11">
      <c r="A896" t="s">
        <v>29582</v>
      </c>
      <c r="B896" s="1" t="s">
        <v>29583</v>
      </c>
      <c r="C896" s="2">
        <v>46132.633148148103</v>
      </c>
      <c r="D896" s="1" t="s">
        <v>29584</v>
      </c>
      <c r="E896" s="1" t="s">
        <v>29134</v>
      </c>
      <c r="F896" s="2">
        <v>46088.250011574099</v>
      </c>
      <c r="G896" s="4">
        <v>0.05</v>
      </c>
      <c r="H896" s="4">
        <v>0.03</v>
      </c>
      <c r="I896" s="4">
        <v>0.04</v>
      </c>
      <c r="J896" s="4">
        <v>0.03</v>
      </c>
      <c r="K896" s="4">
        <v>0.03</v>
      </c>
    </row>
    <row r="897" spans="1:11">
      <c r="A897" t="s">
        <v>29585</v>
      </c>
      <c r="B897" s="1" t="s">
        <v>29586</v>
      </c>
      <c r="C897" s="2">
        <v>46132.6329050926</v>
      </c>
      <c r="D897" s="1" t="s">
        <v>29587</v>
      </c>
      <c r="E897" s="1" t="s">
        <v>29134</v>
      </c>
      <c r="F897" s="2">
        <v>46088.291678240697</v>
      </c>
      <c r="G897" s="4">
        <v>0.04</v>
      </c>
      <c r="H897" s="4">
        <v>0.04</v>
      </c>
      <c r="I897" s="4">
        <v>0.03</v>
      </c>
      <c r="J897" s="4">
        <v>0.03</v>
      </c>
      <c r="K897" s="4">
        <v>0.03</v>
      </c>
    </row>
    <row r="898" spans="1:11">
      <c r="A898" t="s">
        <v>29588</v>
      </c>
      <c r="B898" s="1" t="s">
        <v>29589</v>
      </c>
      <c r="C898" s="2">
        <v>46132.633113425902</v>
      </c>
      <c r="D898" s="1" t="s">
        <v>29590</v>
      </c>
      <c r="E898" s="1" t="s">
        <v>29134</v>
      </c>
      <c r="F898" s="2">
        <v>46088.333344907398</v>
      </c>
      <c r="G898" s="4">
        <v>0.05</v>
      </c>
      <c r="H898" s="4">
        <v>0.03</v>
      </c>
      <c r="I898" s="4">
        <v>0.04</v>
      </c>
      <c r="J898" s="4">
        <v>0.03</v>
      </c>
      <c r="K898" s="4">
        <v>0.03</v>
      </c>
    </row>
    <row r="899" spans="1:11">
      <c r="A899" t="s">
        <v>29591</v>
      </c>
      <c r="B899" s="1" t="s">
        <v>29592</v>
      </c>
      <c r="C899" s="2">
        <v>46132.632939814801</v>
      </c>
      <c r="D899" s="1" t="s">
        <v>29593</v>
      </c>
      <c r="E899" s="1" t="s">
        <v>29134</v>
      </c>
      <c r="F899" s="2">
        <v>46088.375011574099</v>
      </c>
      <c r="G899" s="4">
        <v>7.0000000000000007E-2</v>
      </c>
      <c r="H899" s="4">
        <v>0.06</v>
      </c>
      <c r="I899" s="4">
        <v>0.04</v>
      </c>
      <c r="J899" s="4">
        <v>0.06</v>
      </c>
      <c r="K899" s="4">
        <v>0.06</v>
      </c>
    </row>
    <row r="900" spans="1:11">
      <c r="A900" t="s">
        <v>29594</v>
      </c>
      <c r="B900" s="1" t="s">
        <v>29595</v>
      </c>
      <c r="C900" s="2">
        <v>46132.633090277799</v>
      </c>
      <c r="D900" s="1" t="s">
        <v>29596</v>
      </c>
      <c r="E900" s="1" t="s">
        <v>29134</v>
      </c>
      <c r="F900" s="2">
        <v>46088.416678240697</v>
      </c>
      <c r="G900" s="4">
        <v>0.08</v>
      </c>
      <c r="H900" s="4">
        <v>0.04</v>
      </c>
      <c r="I900" s="4">
        <v>0.04</v>
      </c>
      <c r="J900" s="4">
        <v>7.0000000000000007E-2</v>
      </c>
      <c r="K900" s="4">
        <v>7.0000000000000007E-2</v>
      </c>
    </row>
    <row r="901" spans="1:11">
      <c r="A901" t="s">
        <v>29597</v>
      </c>
      <c r="B901" s="1" t="s">
        <v>29598</v>
      </c>
      <c r="C901" s="2">
        <v>46132.633009259298</v>
      </c>
      <c r="D901" s="1" t="s">
        <v>29599</v>
      </c>
      <c r="E901" s="1" t="s">
        <v>29134</v>
      </c>
      <c r="F901" s="2">
        <v>46088.458344907398</v>
      </c>
      <c r="G901" s="4">
        <v>0.21</v>
      </c>
      <c r="H901" s="4">
        <v>0.09</v>
      </c>
      <c r="I901" s="4">
        <v>0.21</v>
      </c>
      <c r="J901" s="4">
        <v>0.11</v>
      </c>
      <c r="K901" s="4">
        <v>0.11</v>
      </c>
    </row>
    <row r="902" spans="1:11">
      <c r="A902" t="s">
        <v>29600</v>
      </c>
      <c r="B902" s="1" t="s">
        <v>29601</v>
      </c>
      <c r="C902" s="2">
        <v>46132.633020833302</v>
      </c>
      <c r="D902" s="1" t="s">
        <v>29602</v>
      </c>
      <c r="E902" s="1" t="s">
        <v>29134</v>
      </c>
      <c r="F902" s="2">
        <v>46088.500011574099</v>
      </c>
      <c r="G902" s="4">
        <v>0.24</v>
      </c>
      <c r="H902" s="4">
        <v>0.04</v>
      </c>
      <c r="I902" s="4">
        <v>0.04</v>
      </c>
      <c r="J902" s="4">
        <v>0.24</v>
      </c>
      <c r="K902" s="4">
        <v>0.24</v>
      </c>
    </row>
    <row r="903" spans="1:11">
      <c r="A903" t="s">
        <v>29603</v>
      </c>
      <c r="B903" s="1" t="s">
        <v>29604</v>
      </c>
      <c r="C903" s="2">
        <v>46132.632928240702</v>
      </c>
      <c r="D903" s="1" t="s">
        <v>29605</v>
      </c>
      <c r="E903" s="1" t="s">
        <v>29134</v>
      </c>
      <c r="F903" s="2">
        <v>46088.541678240697</v>
      </c>
      <c r="G903" s="4">
        <v>0.27</v>
      </c>
      <c r="H903" s="4">
        <v>0.27</v>
      </c>
      <c r="I903" s="4">
        <v>0.1</v>
      </c>
      <c r="J903" s="4">
        <v>0.16</v>
      </c>
      <c r="K903" s="4">
        <v>0.16</v>
      </c>
    </row>
    <row r="904" spans="1:11">
      <c r="A904" t="s">
        <v>29606</v>
      </c>
      <c r="B904" s="1" t="s">
        <v>29607</v>
      </c>
      <c r="C904" s="2">
        <v>46132.632962962998</v>
      </c>
      <c r="D904" s="1" t="s">
        <v>29608</v>
      </c>
      <c r="E904" s="1" t="s">
        <v>29134</v>
      </c>
      <c r="F904" s="2">
        <v>46088.583344907398</v>
      </c>
      <c r="G904" s="4">
        <v>0.22</v>
      </c>
      <c r="H904" s="4">
        <v>0.04</v>
      </c>
      <c r="I904" s="4">
        <v>0.08</v>
      </c>
      <c r="J904" s="4">
        <v>0.22</v>
      </c>
      <c r="K904" s="4">
        <v>0.22</v>
      </c>
    </row>
    <row r="905" spans="1:11">
      <c r="A905" t="s">
        <v>29609</v>
      </c>
      <c r="B905" s="1" t="s">
        <v>29610</v>
      </c>
      <c r="C905" s="2">
        <v>46132.633055555598</v>
      </c>
      <c r="D905" s="1" t="s">
        <v>29611</v>
      </c>
      <c r="E905" s="1" t="s">
        <v>29134</v>
      </c>
      <c r="F905" s="2">
        <v>46088.625011574099</v>
      </c>
      <c r="G905" s="4">
        <v>0.38</v>
      </c>
      <c r="H905" s="4">
        <v>0.13</v>
      </c>
      <c r="I905" s="4">
        <v>0.12</v>
      </c>
      <c r="J905" s="4">
        <v>0.38</v>
      </c>
      <c r="K905" s="4">
        <v>0.38</v>
      </c>
    </row>
    <row r="906" spans="1:11">
      <c r="A906" t="s">
        <v>29612</v>
      </c>
      <c r="B906" s="1" t="s">
        <v>29613</v>
      </c>
      <c r="C906" s="2">
        <v>46132.633136574099</v>
      </c>
      <c r="D906" s="1" t="s">
        <v>29614</v>
      </c>
      <c r="E906" s="1" t="s">
        <v>29134</v>
      </c>
      <c r="F906" s="2">
        <v>46088.666678240697</v>
      </c>
      <c r="G906" s="4">
        <v>7.0000000000000007E-2</v>
      </c>
      <c r="H906" s="4">
        <v>0.03</v>
      </c>
      <c r="I906" s="4">
        <v>7.0000000000000007E-2</v>
      </c>
      <c r="J906" s="4">
        <v>0.03</v>
      </c>
      <c r="K906" s="4">
        <v>0.03</v>
      </c>
    </row>
    <row r="907" spans="1:11">
      <c r="A907" t="s">
        <v>29615</v>
      </c>
      <c r="B907" s="1" t="s">
        <v>29616</v>
      </c>
      <c r="C907" s="2">
        <v>46132.633182870399</v>
      </c>
      <c r="D907" s="1" t="s">
        <v>29617</v>
      </c>
      <c r="E907" s="1" t="s">
        <v>29134</v>
      </c>
      <c r="F907" s="2">
        <v>46088.708344907398</v>
      </c>
      <c r="G907" s="4">
        <v>0.05</v>
      </c>
      <c r="H907" s="4">
        <v>0.03</v>
      </c>
      <c r="I907" s="4">
        <v>0.05</v>
      </c>
      <c r="J907" s="4">
        <v>0.04</v>
      </c>
      <c r="K907" s="4">
        <v>0.04</v>
      </c>
    </row>
    <row r="908" spans="1:11">
      <c r="A908" t="s">
        <v>29618</v>
      </c>
      <c r="B908" s="1" t="s">
        <v>29619</v>
      </c>
      <c r="C908" s="2">
        <v>46132.633148148103</v>
      </c>
      <c r="D908" s="1" t="s">
        <v>29620</v>
      </c>
      <c r="E908" s="1" t="s">
        <v>29134</v>
      </c>
      <c r="F908" s="2">
        <v>46088.750011574099</v>
      </c>
      <c r="G908" s="4">
        <v>0.05</v>
      </c>
      <c r="H908" s="4">
        <v>0.05</v>
      </c>
      <c r="I908" s="4">
        <v>0.03</v>
      </c>
      <c r="J908" s="4">
        <v>0.05</v>
      </c>
      <c r="K908" s="4">
        <v>0.05</v>
      </c>
    </row>
    <row r="909" spans="1:11">
      <c r="A909" t="s">
        <v>29621</v>
      </c>
      <c r="B909" s="1" t="s">
        <v>29622</v>
      </c>
      <c r="C909" s="2">
        <v>46132.6331712963</v>
      </c>
      <c r="D909" s="1" t="s">
        <v>29623</v>
      </c>
      <c r="E909" s="1" t="s">
        <v>29134</v>
      </c>
      <c r="F909" s="2">
        <v>46088.791678240697</v>
      </c>
      <c r="G909" s="4">
        <v>0.06</v>
      </c>
      <c r="H909" s="4">
        <v>0.04</v>
      </c>
      <c r="I909" s="4">
        <v>0.03</v>
      </c>
      <c r="J909" s="4">
        <v>0.06</v>
      </c>
      <c r="K909" s="4">
        <v>0.06</v>
      </c>
    </row>
    <row r="910" spans="1:11">
      <c r="A910" t="s">
        <v>29624</v>
      </c>
      <c r="B910" s="1" t="s">
        <v>29625</v>
      </c>
      <c r="C910" s="2">
        <v>46132.632997685199</v>
      </c>
      <c r="D910" s="1" t="s">
        <v>29626</v>
      </c>
      <c r="E910" s="1" t="s">
        <v>29134</v>
      </c>
      <c r="F910" s="2">
        <v>46088.833344907398</v>
      </c>
      <c r="G910" s="4">
        <v>0.23</v>
      </c>
      <c r="H910" s="4">
        <v>0.11</v>
      </c>
      <c r="I910" s="4">
        <v>0.08</v>
      </c>
      <c r="J910" s="4">
        <v>0.2</v>
      </c>
      <c r="K910" s="4">
        <v>0.2</v>
      </c>
    </row>
    <row r="911" spans="1:11">
      <c r="A911" t="s">
        <v>29627</v>
      </c>
      <c r="B911" s="1" t="s">
        <v>29628</v>
      </c>
      <c r="C911" s="2">
        <v>46132.632974537002</v>
      </c>
      <c r="D911" s="1" t="s">
        <v>29629</v>
      </c>
      <c r="E911" s="1" t="s">
        <v>29134</v>
      </c>
      <c r="F911" s="2">
        <v>46088.875011574099</v>
      </c>
      <c r="G911" s="4">
        <v>0.05</v>
      </c>
      <c r="H911" s="4">
        <v>0.03</v>
      </c>
      <c r="I911" s="4">
        <v>0.04</v>
      </c>
      <c r="J911" s="4">
        <v>0.05</v>
      </c>
      <c r="K911" s="4">
        <v>0.05</v>
      </c>
    </row>
    <row r="912" spans="1:11">
      <c r="A912" t="s">
        <v>29630</v>
      </c>
      <c r="B912" s="1" t="s">
        <v>29631</v>
      </c>
      <c r="C912" s="2">
        <v>46132.632986111101</v>
      </c>
      <c r="D912" s="1" t="s">
        <v>29632</v>
      </c>
      <c r="E912" s="1" t="s">
        <v>29134</v>
      </c>
      <c r="F912" s="2">
        <v>46088.916678240697</v>
      </c>
      <c r="G912" s="4">
        <v>0.04</v>
      </c>
      <c r="H912" s="4">
        <v>0.03</v>
      </c>
      <c r="I912" s="4">
        <v>0.03</v>
      </c>
      <c r="J912" s="4">
        <v>0.04</v>
      </c>
      <c r="K912" s="4">
        <v>0.04</v>
      </c>
    </row>
    <row r="913" spans="1:11">
      <c r="A913" t="s">
        <v>29633</v>
      </c>
      <c r="B913" s="1" t="s">
        <v>29634</v>
      </c>
      <c r="C913" s="2">
        <v>46132.633009259298</v>
      </c>
      <c r="D913" s="1" t="s">
        <v>29635</v>
      </c>
      <c r="E913" s="1" t="s">
        <v>29134</v>
      </c>
      <c r="F913" s="2">
        <v>46088.958344907398</v>
      </c>
      <c r="G913" s="4">
        <v>0.11</v>
      </c>
      <c r="H913" s="4">
        <v>0.04</v>
      </c>
      <c r="I913" s="4">
        <v>0.04</v>
      </c>
      <c r="J913" s="4">
        <v>0.11</v>
      </c>
      <c r="K913" s="4">
        <v>0.11</v>
      </c>
    </row>
    <row r="914" spans="1:11">
      <c r="A914" t="s">
        <v>29636</v>
      </c>
      <c r="B914" s="1" t="s">
        <v>29637</v>
      </c>
      <c r="C914" s="2">
        <v>46132.633055555598</v>
      </c>
      <c r="D914" s="1" t="s">
        <v>29638</v>
      </c>
      <c r="E914" s="1" t="s">
        <v>29134</v>
      </c>
      <c r="F914" s="2">
        <v>46089.000011574099</v>
      </c>
      <c r="G914" s="4">
        <v>0.08</v>
      </c>
      <c r="H914" s="4">
        <v>0.03</v>
      </c>
      <c r="I914" s="4">
        <v>7.0000000000000007E-2</v>
      </c>
      <c r="J914" s="4">
        <v>0.04</v>
      </c>
      <c r="K914" s="4">
        <v>0.04</v>
      </c>
    </row>
    <row r="915" spans="1:11">
      <c r="A915" t="s">
        <v>29639</v>
      </c>
      <c r="B915" s="1" t="s">
        <v>29640</v>
      </c>
      <c r="C915" s="2">
        <v>46132.632881944402</v>
      </c>
      <c r="D915" s="1" t="s">
        <v>29641</v>
      </c>
      <c r="E915" s="1" t="s">
        <v>29134</v>
      </c>
      <c r="F915" s="2">
        <v>46089.041678240697</v>
      </c>
      <c r="G915" s="4">
        <v>0.04</v>
      </c>
      <c r="H915" s="4">
        <v>0.03</v>
      </c>
      <c r="I915" s="4">
        <v>0.03</v>
      </c>
      <c r="J915" s="4">
        <v>0.03</v>
      </c>
      <c r="K915" s="4">
        <v>0.03</v>
      </c>
    </row>
    <row r="916" spans="1:11">
      <c r="A916" t="s">
        <v>29642</v>
      </c>
      <c r="B916" s="1" t="s">
        <v>29643</v>
      </c>
      <c r="C916" s="2">
        <v>46132.633159722202</v>
      </c>
      <c r="D916" s="1" t="s">
        <v>29644</v>
      </c>
      <c r="E916" s="1" t="s">
        <v>29134</v>
      </c>
      <c r="F916" s="2">
        <v>46089.083344907398</v>
      </c>
      <c r="G916" s="4">
        <v>0.05</v>
      </c>
      <c r="H916" s="4">
        <v>0.03</v>
      </c>
      <c r="I916" s="4">
        <v>0.04</v>
      </c>
      <c r="J916" s="4">
        <v>0.03</v>
      </c>
      <c r="K916" s="4">
        <v>0.03</v>
      </c>
    </row>
    <row r="917" spans="1:11">
      <c r="A917" t="s">
        <v>29645</v>
      </c>
      <c r="B917" s="1" t="s">
        <v>29646</v>
      </c>
      <c r="C917" s="2">
        <v>46132.632881944402</v>
      </c>
      <c r="D917" s="1" t="s">
        <v>29647</v>
      </c>
      <c r="E917" s="1" t="s">
        <v>29134</v>
      </c>
      <c r="F917" s="2">
        <v>46089.125011574099</v>
      </c>
      <c r="G917" s="4">
        <v>0.05</v>
      </c>
      <c r="H917" s="4">
        <v>0.03</v>
      </c>
      <c r="I917" s="4">
        <v>0.03</v>
      </c>
      <c r="J917" s="4">
        <v>0.04</v>
      </c>
      <c r="K917" s="4">
        <v>0.04</v>
      </c>
    </row>
    <row r="918" spans="1:11">
      <c r="A918" t="s">
        <v>29648</v>
      </c>
      <c r="B918" s="1" t="s">
        <v>29649</v>
      </c>
      <c r="C918" s="2">
        <v>46132.632962962998</v>
      </c>
      <c r="D918" s="1" t="s">
        <v>29650</v>
      </c>
      <c r="E918" s="1" t="s">
        <v>29134</v>
      </c>
      <c r="F918" s="2">
        <v>46089.166678240697</v>
      </c>
      <c r="G918" s="4">
        <v>0.08</v>
      </c>
      <c r="H918" s="4">
        <v>0.04</v>
      </c>
      <c r="I918" s="4">
        <v>7.0000000000000007E-2</v>
      </c>
      <c r="J918" s="4">
        <v>0.03</v>
      </c>
      <c r="K918" s="4">
        <v>0.03</v>
      </c>
    </row>
    <row r="919" spans="1:11">
      <c r="A919" t="s">
        <v>29651</v>
      </c>
      <c r="B919" s="1" t="s">
        <v>29652</v>
      </c>
      <c r="C919" s="2">
        <v>46132.633032407401</v>
      </c>
      <c r="D919" s="1" t="s">
        <v>29653</v>
      </c>
      <c r="E919" s="1" t="s">
        <v>29134</v>
      </c>
      <c r="F919" s="2">
        <v>46089.208344907398</v>
      </c>
      <c r="G919" s="4">
        <v>0.05</v>
      </c>
      <c r="H919" s="4">
        <v>0.03</v>
      </c>
      <c r="I919" s="4">
        <v>0.04</v>
      </c>
      <c r="J919" s="4">
        <v>0.03</v>
      </c>
      <c r="K919" s="4">
        <v>0.03</v>
      </c>
    </row>
    <row r="920" spans="1:11">
      <c r="A920" t="s">
        <v>29654</v>
      </c>
      <c r="B920" s="1" t="s">
        <v>29655</v>
      </c>
      <c r="C920" s="2">
        <v>46132.632939814801</v>
      </c>
      <c r="D920" s="1" t="s">
        <v>29656</v>
      </c>
      <c r="E920" s="1" t="s">
        <v>29134</v>
      </c>
      <c r="F920" s="2">
        <v>46089.250011574099</v>
      </c>
      <c r="G920" s="4">
        <v>0.04</v>
      </c>
      <c r="H920" s="4">
        <v>0.03</v>
      </c>
      <c r="I920" s="4">
        <v>0.03</v>
      </c>
      <c r="J920" s="4">
        <v>0.04</v>
      </c>
      <c r="K920" s="4">
        <v>0.04</v>
      </c>
    </row>
    <row r="921" spans="1:11">
      <c r="A921" t="s">
        <v>29657</v>
      </c>
      <c r="B921" s="1" t="s">
        <v>29658</v>
      </c>
      <c r="C921" s="2">
        <v>46132.633159722202</v>
      </c>
      <c r="D921" s="1" t="s">
        <v>29659</v>
      </c>
      <c r="E921" s="1" t="s">
        <v>29134</v>
      </c>
      <c r="F921" s="2">
        <v>46089.291678240697</v>
      </c>
      <c r="G921" s="4">
        <v>0.04</v>
      </c>
      <c r="H921" s="4">
        <v>0.03</v>
      </c>
      <c r="I921" s="4">
        <v>0.03</v>
      </c>
      <c r="J921" s="4">
        <v>0.03</v>
      </c>
      <c r="K921" s="4">
        <v>0.03</v>
      </c>
    </row>
    <row r="922" spans="1:11">
      <c r="A922" t="s">
        <v>29660</v>
      </c>
      <c r="B922" s="1" t="s">
        <v>29661</v>
      </c>
      <c r="C922" s="2">
        <v>46132.632974537002</v>
      </c>
      <c r="D922" s="1" t="s">
        <v>29662</v>
      </c>
      <c r="E922" s="1" t="s">
        <v>29134</v>
      </c>
      <c r="F922" s="2">
        <v>46089.333344907398</v>
      </c>
      <c r="G922" s="4">
        <v>7.0000000000000007E-2</v>
      </c>
      <c r="H922" s="4">
        <v>0.04</v>
      </c>
      <c r="I922" s="4">
        <v>0.04</v>
      </c>
      <c r="J922" s="4">
        <v>0.06</v>
      </c>
      <c r="K922" s="4">
        <v>0.06</v>
      </c>
    </row>
    <row r="923" spans="1:11">
      <c r="A923" t="s">
        <v>29663</v>
      </c>
      <c r="B923" s="1" t="s">
        <v>29664</v>
      </c>
      <c r="C923" s="2">
        <v>46132.633113425902</v>
      </c>
      <c r="D923" s="1" t="s">
        <v>29665</v>
      </c>
      <c r="E923" s="1" t="s">
        <v>29134</v>
      </c>
      <c r="F923" s="2">
        <v>46089.375011574099</v>
      </c>
      <c r="G923" s="4">
        <v>0.13</v>
      </c>
      <c r="H923" s="4">
        <v>0.12</v>
      </c>
      <c r="I923" s="4">
        <v>0.05</v>
      </c>
      <c r="J923" s="4">
        <v>0.12</v>
      </c>
      <c r="K923" s="4">
        <v>0.12</v>
      </c>
    </row>
    <row r="924" spans="1:11">
      <c r="A924" t="s">
        <v>29666</v>
      </c>
      <c r="B924" s="1" t="s">
        <v>29667</v>
      </c>
      <c r="C924" s="2">
        <v>46132.632881944402</v>
      </c>
      <c r="D924" s="1" t="s">
        <v>29668</v>
      </c>
      <c r="E924" s="1" t="s">
        <v>29134</v>
      </c>
      <c r="F924" s="2">
        <v>46089.416678240697</v>
      </c>
      <c r="G924" s="4">
        <v>1.91</v>
      </c>
      <c r="H924" s="4">
        <v>0.08</v>
      </c>
      <c r="I924" s="4">
        <v>0.04</v>
      </c>
      <c r="J924" s="4">
        <v>1.91</v>
      </c>
      <c r="K924" s="4">
        <v>1.91</v>
      </c>
    </row>
    <row r="925" spans="1:11">
      <c r="A925" t="s">
        <v>29669</v>
      </c>
      <c r="B925" s="1" t="s">
        <v>29670</v>
      </c>
      <c r="C925" s="2">
        <v>46132.633148148103</v>
      </c>
      <c r="D925" s="1" t="s">
        <v>29671</v>
      </c>
      <c r="E925" s="1" t="s">
        <v>29134</v>
      </c>
      <c r="F925" s="2">
        <v>46089.458344907398</v>
      </c>
      <c r="G925" s="4">
        <v>0.42</v>
      </c>
      <c r="H925" s="4">
        <v>7.0000000000000007E-2</v>
      </c>
      <c r="I925" s="4">
        <v>0.04</v>
      </c>
      <c r="J925" s="4">
        <v>0.42</v>
      </c>
      <c r="K925" s="4">
        <v>0.42</v>
      </c>
    </row>
    <row r="926" spans="1:11">
      <c r="A926" t="s">
        <v>29672</v>
      </c>
      <c r="B926" s="1" t="s">
        <v>29673</v>
      </c>
      <c r="C926" s="2">
        <v>46132.633159722202</v>
      </c>
      <c r="D926" s="1" t="s">
        <v>29674</v>
      </c>
      <c r="E926" s="1" t="s">
        <v>29134</v>
      </c>
      <c r="F926" s="2">
        <v>46089.500011574099</v>
      </c>
      <c r="G926" s="4">
        <v>0.53</v>
      </c>
      <c r="H926" s="4">
        <v>0.12</v>
      </c>
      <c r="I926" s="4">
        <v>0.1</v>
      </c>
      <c r="J926" s="4">
        <v>0.53</v>
      </c>
      <c r="K926" s="4">
        <v>0.53</v>
      </c>
    </row>
    <row r="927" spans="1:11">
      <c r="A927" t="s">
        <v>29675</v>
      </c>
      <c r="B927" s="1" t="s">
        <v>29676</v>
      </c>
      <c r="C927" s="2">
        <v>46132.632974537002</v>
      </c>
      <c r="D927" s="1" t="s">
        <v>29677</v>
      </c>
      <c r="E927" s="1" t="s">
        <v>29134</v>
      </c>
      <c r="F927" s="2">
        <v>46089.541678240697</v>
      </c>
      <c r="G927" s="4">
        <v>0.31</v>
      </c>
      <c r="H927" s="4">
        <v>0.31</v>
      </c>
      <c r="I927" s="4">
        <v>0.05</v>
      </c>
      <c r="J927" s="4">
        <v>0.12</v>
      </c>
      <c r="K927" s="4">
        <v>0.12</v>
      </c>
    </row>
    <row r="928" spans="1:11">
      <c r="A928" t="s">
        <v>29678</v>
      </c>
      <c r="B928" s="1" t="s">
        <v>29679</v>
      </c>
      <c r="C928" s="2">
        <v>46132.632974537002</v>
      </c>
      <c r="D928" s="1" t="s">
        <v>29680</v>
      </c>
      <c r="E928" s="1" t="s">
        <v>29134</v>
      </c>
      <c r="F928" s="2">
        <v>46089.583344907398</v>
      </c>
      <c r="G928" s="4">
        <v>0.16</v>
      </c>
      <c r="H928" s="4">
        <v>0.09</v>
      </c>
      <c r="I928" s="4">
        <v>0.05</v>
      </c>
      <c r="J928" s="4">
        <v>0.16</v>
      </c>
      <c r="K928" s="4">
        <v>0.16</v>
      </c>
    </row>
    <row r="929" spans="1:11">
      <c r="A929" t="s">
        <v>29681</v>
      </c>
      <c r="B929" s="1" t="s">
        <v>29682</v>
      </c>
      <c r="C929" s="2">
        <v>46132.632997685199</v>
      </c>
      <c r="D929" s="1" t="s">
        <v>29683</v>
      </c>
      <c r="E929" s="1" t="s">
        <v>29134</v>
      </c>
      <c r="F929" s="2">
        <v>46089.625011574099</v>
      </c>
      <c r="G929" s="4">
        <v>0.64</v>
      </c>
      <c r="H929" s="4">
        <v>0.09</v>
      </c>
      <c r="I929" s="4">
        <v>0.05</v>
      </c>
      <c r="J929" s="4">
        <v>0.64</v>
      </c>
      <c r="K929" s="4">
        <v>0.64</v>
      </c>
    </row>
    <row r="930" spans="1:11">
      <c r="A930" t="s">
        <v>29684</v>
      </c>
      <c r="B930" s="1" t="s">
        <v>29685</v>
      </c>
      <c r="C930" s="2">
        <v>46132.633159722202</v>
      </c>
      <c r="D930" s="1" t="s">
        <v>29686</v>
      </c>
      <c r="E930" s="1" t="s">
        <v>29134</v>
      </c>
      <c r="F930" s="2">
        <v>46089.666678240697</v>
      </c>
      <c r="G930" s="4">
        <v>0.05</v>
      </c>
      <c r="H930" s="4">
        <v>0.04</v>
      </c>
      <c r="I930" s="4">
        <v>0.04</v>
      </c>
      <c r="J930" s="4">
        <v>0.04</v>
      </c>
      <c r="K930" s="4">
        <v>0.04</v>
      </c>
    </row>
    <row r="931" spans="1:11">
      <c r="A931" t="s">
        <v>29687</v>
      </c>
      <c r="B931" s="1" t="s">
        <v>29688</v>
      </c>
      <c r="C931" s="2">
        <v>46132.6330787037</v>
      </c>
      <c r="D931" s="1" t="s">
        <v>29689</v>
      </c>
      <c r="E931" s="1" t="s">
        <v>29134</v>
      </c>
      <c r="F931" s="2">
        <v>46089.708344907398</v>
      </c>
      <c r="G931" s="4">
        <v>0.06</v>
      </c>
      <c r="H931" s="4">
        <v>0.03</v>
      </c>
      <c r="I931" s="4">
        <v>0.06</v>
      </c>
      <c r="J931" s="4">
        <v>0.03</v>
      </c>
      <c r="K931" s="4">
        <v>0.03</v>
      </c>
    </row>
    <row r="932" spans="1:11">
      <c r="A932" t="s">
        <v>29690</v>
      </c>
      <c r="B932" s="1" t="s">
        <v>29691</v>
      </c>
      <c r="C932" s="2">
        <v>46132.633182870399</v>
      </c>
      <c r="D932" s="1" t="s">
        <v>29692</v>
      </c>
      <c r="E932" s="1" t="s">
        <v>29134</v>
      </c>
      <c r="F932" s="2">
        <v>46089.750011574099</v>
      </c>
      <c r="G932" s="4">
        <v>0.06</v>
      </c>
      <c r="H932" s="4">
        <v>0.03</v>
      </c>
      <c r="I932" s="4">
        <v>0.06</v>
      </c>
      <c r="J932" s="4">
        <v>0.05</v>
      </c>
      <c r="K932" s="4">
        <v>0.05</v>
      </c>
    </row>
    <row r="933" spans="1:11">
      <c r="A933" t="s">
        <v>29693</v>
      </c>
      <c r="B933" s="1" t="s">
        <v>29694</v>
      </c>
      <c r="C933" s="2">
        <v>46132.633182870399</v>
      </c>
      <c r="D933" s="1" t="s">
        <v>29695</v>
      </c>
      <c r="E933" s="1" t="s">
        <v>29134</v>
      </c>
      <c r="F933" s="2">
        <v>46089.791678240697</v>
      </c>
      <c r="G933" s="4">
        <v>0.04</v>
      </c>
      <c r="H933" s="4">
        <v>0.03</v>
      </c>
      <c r="I933" s="4">
        <v>0.04</v>
      </c>
      <c r="J933" s="4">
        <v>0.03</v>
      </c>
      <c r="K933" s="4">
        <v>0.03</v>
      </c>
    </row>
    <row r="934" spans="1:11">
      <c r="A934" t="s">
        <v>29696</v>
      </c>
      <c r="B934" s="1" t="s">
        <v>29697</v>
      </c>
      <c r="C934" s="2">
        <v>46132.6329513889</v>
      </c>
      <c r="D934" s="1" t="s">
        <v>29698</v>
      </c>
      <c r="E934" s="1" t="s">
        <v>29134</v>
      </c>
      <c r="F934" s="2">
        <v>46089.833344907398</v>
      </c>
      <c r="G934" s="4">
        <v>0.5</v>
      </c>
      <c r="H934" s="4">
        <v>0.14000000000000001</v>
      </c>
      <c r="I934" s="4">
        <v>0.19</v>
      </c>
      <c r="J934" s="4">
        <v>0.44</v>
      </c>
      <c r="K934" s="4">
        <v>0.44</v>
      </c>
    </row>
    <row r="935" spans="1:11">
      <c r="A935" t="s">
        <v>29699</v>
      </c>
      <c r="B935" s="1" t="s">
        <v>29700</v>
      </c>
      <c r="C935" s="2">
        <v>46132.632881944402</v>
      </c>
      <c r="D935" s="1" t="s">
        <v>29701</v>
      </c>
      <c r="E935" s="1" t="s">
        <v>29134</v>
      </c>
      <c r="F935" s="2">
        <v>46089.875011574099</v>
      </c>
      <c r="G935" s="4">
        <v>0.05</v>
      </c>
      <c r="H935" s="4">
        <v>0.03</v>
      </c>
      <c r="I935" s="4">
        <v>0.04</v>
      </c>
      <c r="J935" s="4">
        <v>0.05</v>
      </c>
      <c r="K935" s="4">
        <v>0.05</v>
      </c>
    </row>
    <row r="936" spans="1:11">
      <c r="A936" t="s">
        <v>29702</v>
      </c>
      <c r="B936" s="1" t="s">
        <v>29703</v>
      </c>
      <c r="C936" s="2">
        <v>46132.6329513889</v>
      </c>
      <c r="D936" s="1" t="s">
        <v>29704</v>
      </c>
      <c r="E936" s="1" t="s">
        <v>29134</v>
      </c>
      <c r="F936" s="2">
        <v>46089.916678240697</v>
      </c>
      <c r="G936" s="4">
        <v>0.05</v>
      </c>
      <c r="H936" s="4">
        <v>0.03</v>
      </c>
      <c r="I936" s="4">
        <v>0.05</v>
      </c>
      <c r="J936" s="4">
        <v>0.03</v>
      </c>
      <c r="K936" s="4">
        <v>0.03</v>
      </c>
    </row>
    <row r="937" spans="1:11">
      <c r="A937" t="s">
        <v>29705</v>
      </c>
      <c r="B937" s="1" t="s">
        <v>29706</v>
      </c>
      <c r="C937" s="2">
        <v>46132.632997685199</v>
      </c>
      <c r="D937" s="1" t="s">
        <v>29707</v>
      </c>
      <c r="E937" s="1" t="s">
        <v>29134</v>
      </c>
      <c r="F937" s="2">
        <v>46089.958344907398</v>
      </c>
      <c r="G937" s="4">
        <v>0.04</v>
      </c>
      <c r="H937" s="4">
        <v>0.03</v>
      </c>
      <c r="I937" s="4">
        <v>0.04</v>
      </c>
      <c r="J937" s="4">
        <v>0.03</v>
      </c>
      <c r="K937" s="4">
        <v>0.03</v>
      </c>
    </row>
    <row r="938" spans="1:11">
      <c r="A938" t="s">
        <v>29708</v>
      </c>
      <c r="B938" s="1" t="s">
        <v>29709</v>
      </c>
      <c r="C938" s="2">
        <v>46132.632893518501</v>
      </c>
      <c r="D938" s="1" t="s">
        <v>29710</v>
      </c>
      <c r="E938" s="1" t="s">
        <v>29134</v>
      </c>
      <c r="F938" s="2">
        <v>46090.000011574099</v>
      </c>
      <c r="G938" s="4">
        <v>0.14000000000000001</v>
      </c>
      <c r="H938" s="4">
        <v>0.03</v>
      </c>
      <c r="I938" s="4">
        <v>0.05</v>
      </c>
      <c r="J938" s="4">
        <v>0.14000000000000001</v>
      </c>
      <c r="K938" s="4">
        <v>0.14000000000000001</v>
      </c>
    </row>
    <row r="939" spans="1:11">
      <c r="A939" t="s">
        <v>29711</v>
      </c>
      <c r="B939" s="1" t="s">
        <v>29712</v>
      </c>
      <c r="C939" s="2">
        <v>46132.632986111101</v>
      </c>
      <c r="D939" s="1" t="s">
        <v>29713</v>
      </c>
      <c r="E939" s="1" t="s">
        <v>29134</v>
      </c>
      <c r="F939" s="2">
        <v>46090.041678240697</v>
      </c>
      <c r="G939" s="4">
        <v>0.12</v>
      </c>
      <c r="H939" s="4">
        <v>0.04</v>
      </c>
      <c r="I939" s="4">
        <v>0.03</v>
      </c>
      <c r="J939" s="4">
        <v>0.12</v>
      </c>
      <c r="K939" s="4">
        <v>0.12</v>
      </c>
    </row>
    <row r="940" spans="1:11">
      <c r="A940" t="s">
        <v>29714</v>
      </c>
      <c r="B940" s="1" t="s">
        <v>29715</v>
      </c>
      <c r="C940" s="2">
        <v>46132.633043981499</v>
      </c>
      <c r="D940" s="1" t="s">
        <v>29716</v>
      </c>
      <c r="E940" s="1" t="s">
        <v>29134</v>
      </c>
      <c r="F940" s="2">
        <v>46090.083344907398</v>
      </c>
      <c r="G940" s="4">
        <v>0.13</v>
      </c>
      <c r="H940" s="4">
        <v>0.03</v>
      </c>
      <c r="I940" s="4">
        <v>0.05</v>
      </c>
      <c r="J940" s="4">
        <v>0.13</v>
      </c>
      <c r="K940" s="4">
        <v>0.13</v>
      </c>
    </row>
    <row r="941" spans="1:11">
      <c r="A941" t="s">
        <v>29717</v>
      </c>
      <c r="B941" s="1" t="s">
        <v>29718</v>
      </c>
      <c r="C941" s="2">
        <v>46132.633136574099</v>
      </c>
      <c r="D941" s="1" t="s">
        <v>29719</v>
      </c>
      <c r="E941" s="1" t="s">
        <v>29134</v>
      </c>
      <c r="F941" s="2">
        <v>46090.125011574099</v>
      </c>
      <c r="G941" s="4">
        <v>0.06</v>
      </c>
      <c r="H941" s="4">
        <v>0.03</v>
      </c>
      <c r="I941" s="4">
        <v>0.05</v>
      </c>
      <c r="J941" s="4">
        <v>0.04</v>
      </c>
      <c r="K941" s="4">
        <v>0.04</v>
      </c>
    </row>
    <row r="942" spans="1:11">
      <c r="A942" t="s">
        <v>29720</v>
      </c>
      <c r="B942" s="1" t="s">
        <v>29721</v>
      </c>
      <c r="C942" s="2">
        <v>46132.632986111101</v>
      </c>
      <c r="D942" s="1" t="s">
        <v>29722</v>
      </c>
      <c r="E942" s="1" t="s">
        <v>29134</v>
      </c>
      <c r="F942" s="2">
        <v>46090.166678240697</v>
      </c>
      <c r="G942" s="4">
        <v>0.05</v>
      </c>
      <c r="H942" s="4">
        <v>0.05</v>
      </c>
      <c r="I942" s="4">
        <v>0.05</v>
      </c>
      <c r="J942" s="4">
        <v>0.04</v>
      </c>
      <c r="K942" s="4">
        <v>0.04</v>
      </c>
    </row>
    <row r="943" spans="1:11">
      <c r="A943" t="s">
        <v>29723</v>
      </c>
      <c r="B943" s="1" t="s">
        <v>29724</v>
      </c>
      <c r="C943" s="2">
        <v>46132.632986111101</v>
      </c>
      <c r="D943" s="1" t="s">
        <v>29725</v>
      </c>
      <c r="E943" s="1" t="s">
        <v>29134</v>
      </c>
      <c r="F943" s="2">
        <v>46090.208344907398</v>
      </c>
      <c r="G943" s="4">
        <v>0.1</v>
      </c>
      <c r="H943" s="4">
        <v>0.03</v>
      </c>
      <c r="I943" s="4">
        <v>0.06</v>
      </c>
      <c r="J943" s="4">
        <v>0.1</v>
      </c>
      <c r="K943" s="4">
        <v>0.1</v>
      </c>
    </row>
    <row r="944" spans="1:11">
      <c r="A944" t="s">
        <v>29726</v>
      </c>
      <c r="B944" s="1" t="s">
        <v>29727</v>
      </c>
      <c r="C944" s="2">
        <v>46132.633148148103</v>
      </c>
      <c r="D944" s="1" t="s">
        <v>29728</v>
      </c>
      <c r="E944" s="1" t="s">
        <v>29134</v>
      </c>
      <c r="F944" s="2">
        <v>46090.250011574099</v>
      </c>
      <c r="G944" s="4">
        <v>0.06</v>
      </c>
      <c r="H944" s="4">
        <v>0.04</v>
      </c>
      <c r="I944" s="4">
        <v>0.05</v>
      </c>
      <c r="J944" s="4">
        <v>0.03</v>
      </c>
      <c r="K944" s="4">
        <v>0.03</v>
      </c>
    </row>
    <row r="945" spans="1:11">
      <c r="A945" t="s">
        <v>29729</v>
      </c>
      <c r="B945" s="1" t="s">
        <v>29730</v>
      </c>
      <c r="C945" s="2">
        <v>46132.6329050926</v>
      </c>
      <c r="D945" s="1" t="s">
        <v>29731</v>
      </c>
      <c r="E945" s="1" t="s">
        <v>29134</v>
      </c>
      <c r="F945" s="2">
        <v>46090.291678240697</v>
      </c>
      <c r="G945" s="4">
        <v>0.08</v>
      </c>
      <c r="H945" s="4">
        <v>0.04</v>
      </c>
      <c r="I945" s="4">
        <v>0.08</v>
      </c>
      <c r="J945" s="4">
        <v>0.04</v>
      </c>
      <c r="K945" s="4">
        <v>0.04</v>
      </c>
    </row>
    <row r="946" spans="1:11">
      <c r="A946" t="s">
        <v>29732</v>
      </c>
      <c r="B946" s="1" t="s">
        <v>29733</v>
      </c>
      <c r="C946" s="2">
        <v>46132.633009259298</v>
      </c>
      <c r="D946" s="1" t="s">
        <v>29734</v>
      </c>
      <c r="E946" s="1" t="s">
        <v>29134</v>
      </c>
      <c r="F946" s="2">
        <v>46090.333344907398</v>
      </c>
      <c r="G946" s="4">
        <v>0.05</v>
      </c>
      <c r="H946" s="4">
        <v>0.04</v>
      </c>
      <c r="I946" s="4">
        <v>0.05</v>
      </c>
      <c r="J946" s="4">
        <v>0.04</v>
      </c>
      <c r="K946" s="4">
        <v>0.04</v>
      </c>
    </row>
    <row r="947" spans="1:11">
      <c r="A947" t="s">
        <v>29735</v>
      </c>
      <c r="B947" s="1" t="s">
        <v>29736</v>
      </c>
      <c r="C947" s="2">
        <v>46132.633009259298</v>
      </c>
      <c r="D947" s="1" t="s">
        <v>29737</v>
      </c>
      <c r="E947" s="1" t="s">
        <v>29134</v>
      </c>
      <c r="F947" s="2">
        <v>46090.375011574099</v>
      </c>
      <c r="G947" s="4">
        <v>0.17</v>
      </c>
      <c r="H947" s="4">
        <v>0.03</v>
      </c>
      <c r="I947" s="4">
        <v>0.04</v>
      </c>
      <c r="J947" s="4">
        <v>0.17</v>
      </c>
      <c r="K947" s="4">
        <v>0.17</v>
      </c>
    </row>
    <row r="948" spans="1:11">
      <c r="A948" t="s">
        <v>29738</v>
      </c>
      <c r="B948" s="1" t="s">
        <v>29739</v>
      </c>
      <c r="C948" s="2">
        <v>46132.633148148103</v>
      </c>
      <c r="D948" s="1" t="s">
        <v>29740</v>
      </c>
      <c r="E948" s="1" t="s">
        <v>29134</v>
      </c>
      <c r="F948" s="2">
        <v>46090.416678240697</v>
      </c>
      <c r="G948" s="4">
        <v>0.16</v>
      </c>
      <c r="H948" s="4">
        <v>0.03</v>
      </c>
      <c r="I948" s="4">
        <v>0.04</v>
      </c>
      <c r="J948" s="4">
        <v>0.16</v>
      </c>
      <c r="K948" s="4">
        <v>0.16</v>
      </c>
    </row>
    <row r="949" spans="1:11">
      <c r="A949" t="s">
        <v>29741</v>
      </c>
      <c r="B949" s="1" t="s">
        <v>29742</v>
      </c>
      <c r="C949" s="2">
        <v>46132.633020833302</v>
      </c>
      <c r="D949" s="1" t="s">
        <v>29743</v>
      </c>
      <c r="E949" s="1" t="s">
        <v>29134</v>
      </c>
      <c r="F949" s="2">
        <v>46090.458344907398</v>
      </c>
      <c r="G949" s="4">
        <v>0.09</v>
      </c>
      <c r="H949" s="4">
        <v>0.08</v>
      </c>
      <c r="I949" s="4">
        <v>0.04</v>
      </c>
      <c r="J949" s="4">
        <v>0.05</v>
      </c>
      <c r="K949" s="4">
        <v>0.05</v>
      </c>
    </row>
    <row r="950" spans="1:11">
      <c r="A950" t="s">
        <v>29744</v>
      </c>
      <c r="B950" s="1" t="s">
        <v>29745</v>
      </c>
      <c r="C950" s="2">
        <v>46132.633043981499</v>
      </c>
      <c r="D950" s="1" t="s">
        <v>29746</v>
      </c>
      <c r="E950" s="1" t="s">
        <v>29134</v>
      </c>
      <c r="F950" s="2">
        <v>46090.500011574099</v>
      </c>
      <c r="G950" s="4">
        <v>0.21</v>
      </c>
      <c r="H950" s="4">
        <v>0.09</v>
      </c>
      <c r="I950" s="4">
        <v>0.21</v>
      </c>
      <c r="J950" s="4">
        <v>0.12</v>
      </c>
      <c r="K950" s="4">
        <v>0.12</v>
      </c>
    </row>
    <row r="951" spans="1:11">
      <c r="A951" t="s">
        <v>29747</v>
      </c>
      <c r="B951" s="1" t="s">
        <v>29748</v>
      </c>
      <c r="C951" s="2">
        <v>46132.633009259298</v>
      </c>
      <c r="D951" s="1" t="s">
        <v>29749</v>
      </c>
      <c r="E951" s="1" t="s">
        <v>29134</v>
      </c>
      <c r="F951" s="2">
        <v>46090.541678240697</v>
      </c>
      <c r="G951" s="4">
        <v>0.22</v>
      </c>
      <c r="H951" s="4">
        <v>0.1</v>
      </c>
      <c r="I951" s="4">
        <v>0.17</v>
      </c>
      <c r="J951" s="4">
        <v>0.22</v>
      </c>
      <c r="K951" s="4">
        <v>0.22</v>
      </c>
    </row>
    <row r="952" spans="1:11">
      <c r="A952" t="s">
        <v>29750</v>
      </c>
      <c r="B952" s="1" t="s">
        <v>29751</v>
      </c>
      <c r="C952" s="2">
        <v>46132.633043981499</v>
      </c>
      <c r="D952" s="1" t="s">
        <v>29752</v>
      </c>
      <c r="E952" s="1" t="s">
        <v>29134</v>
      </c>
      <c r="F952" s="2">
        <v>46090.583344907398</v>
      </c>
      <c r="G952" s="4">
        <v>0.24</v>
      </c>
      <c r="H952" s="4">
        <v>0.16</v>
      </c>
      <c r="I952" s="4">
        <v>0.24</v>
      </c>
      <c r="J952" s="4">
        <v>0.08</v>
      </c>
      <c r="K952" s="4">
        <v>0.08</v>
      </c>
    </row>
    <row r="953" spans="1:11">
      <c r="A953" t="s">
        <v>29753</v>
      </c>
      <c r="B953" s="1" t="s">
        <v>29754</v>
      </c>
      <c r="C953" s="2">
        <v>46132.6330787037</v>
      </c>
      <c r="D953" s="1" t="s">
        <v>29755</v>
      </c>
      <c r="E953" s="1" t="s">
        <v>29134</v>
      </c>
      <c r="F953" s="2">
        <v>46090.625011574099</v>
      </c>
      <c r="G953" s="4">
        <v>0.26</v>
      </c>
      <c r="H953" s="4">
        <v>0.1</v>
      </c>
      <c r="I953" s="4">
        <v>7.0000000000000007E-2</v>
      </c>
      <c r="J953" s="4">
        <v>0.25</v>
      </c>
      <c r="K953" s="4">
        <v>0.25</v>
      </c>
    </row>
    <row r="954" spans="1:11">
      <c r="A954" t="s">
        <v>29756</v>
      </c>
      <c r="B954" s="1" t="s">
        <v>29757</v>
      </c>
      <c r="C954" s="2">
        <v>46132.6329050926</v>
      </c>
      <c r="D954" s="1" t="s">
        <v>29758</v>
      </c>
      <c r="E954" s="1" t="s">
        <v>29134</v>
      </c>
      <c r="F954" s="2">
        <v>46090.666678240697</v>
      </c>
      <c r="G954" s="4">
        <v>0.55000000000000004</v>
      </c>
      <c r="H954" s="4">
        <v>0.11</v>
      </c>
      <c r="I954" s="4">
        <v>0.15</v>
      </c>
      <c r="J954" s="4">
        <v>0.52</v>
      </c>
      <c r="K954" s="4">
        <v>0.52</v>
      </c>
    </row>
    <row r="955" spans="1:11">
      <c r="A955" t="s">
        <v>29759</v>
      </c>
      <c r="B955" s="1" t="s">
        <v>29760</v>
      </c>
      <c r="C955" s="2">
        <v>46132.633159722202</v>
      </c>
      <c r="D955" s="1" t="s">
        <v>29761</v>
      </c>
      <c r="E955" s="1" t="s">
        <v>29134</v>
      </c>
      <c r="F955" s="2">
        <v>46090.708344907398</v>
      </c>
      <c r="G955" s="4">
        <v>0.52</v>
      </c>
      <c r="H955" s="4">
        <v>0.04</v>
      </c>
      <c r="I955" s="4">
        <v>0.05</v>
      </c>
      <c r="J955" s="4">
        <v>0.52</v>
      </c>
      <c r="K955" s="4">
        <v>0.52</v>
      </c>
    </row>
    <row r="956" spans="1:11">
      <c r="A956" t="s">
        <v>29762</v>
      </c>
      <c r="B956" s="1" t="s">
        <v>29763</v>
      </c>
      <c r="C956" s="2">
        <v>46132.632962962998</v>
      </c>
      <c r="D956" s="1" t="s">
        <v>29764</v>
      </c>
      <c r="E956" s="1" t="s">
        <v>29134</v>
      </c>
      <c r="F956" s="2">
        <v>46090.750011574099</v>
      </c>
      <c r="G956" s="4">
        <v>0.1</v>
      </c>
      <c r="H956" s="4">
        <v>0.03</v>
      </c>
      <c r="I956" s="4">
        <v>0.04</v>
      </c>
      <c r="J956" s="4">
        <v>0.1</v>
      </c>
      <c r="K956" s="4">
        <v>0.1</v>
      </c>
    </row>
    <row r="957" spans="1:11">
      <c r="A957" t="s">
        <v>29765</v>
      </c>
      <c r="B957" s="1" t="s">
        <v>29766</v>
      </c>
      <c r="C957" s="2">
        <v>46132.632870370398</v>
      </c>
      <c r="D957" s="1" t="s">
        <v>29767</v>
      </c>
      <c r="E957" s="1" t="s">
        <v>29134</v>
      </c>
      <c r="F957" s="2">
        <v>46090.791678240697</v>
      </c>
      <c r="G957" s="4">
        <v>0.18</v>
      </c>
      <c r="H957" s="4">
        <v>0.09</v>
      </c>
      <c r="I957" s="4">
        <v>0.1</v>
      </c>
      <c r="J957" s="4">
        <v>0.13</v>
      </c>
      <c r="K957" s="4">
        <v>0.13</v>
      </c>
    </row>
    <row r="958" spans="1:11">
      <c r="A958" t="s">
        <v>29768</v>
      </c>
      <c r="B958" s="1" t="s">
        <v>29769</v>
      </c>
      <c r="C958" s="2">
        <v>46132.6329513889</v>
      </c>
      <c r="D958" s="1" t="s">
        <v>29770</v>
      </c>
      <c r="E958" s="1" t="s">
        <v>29134</v>
      </c>
      <c r="F958" s="2">
        <v>46090.833344907398</v>
      </c>
      <c r="G958" s="4">
        <v>0.84</v>
      </c>
      <c r="H958" s="4">
        <v>0.18</v>
      </c>
      <c r="I958" s="4">
        <v>0.28999999999999998</v>
      </c>
      <c r="J958" s="4">
        <v>0.77</v>
      </c>
      <c r="K958" s="4">
        <v>0.77</v>
      </c>
    </row>
    <row r="959" spans="1:11">
      <c r="A959" t="s">
        <v>29771</v>
      </c>
      <c r="B959" s="1" t="s">
        <v>29772</v>
      </c>
      <c r="C959" s="2">
        <v>46132.632870370398</v>
      </c>
      <c r="D959" s="1" t="s">
        <v>29773</v>
      </c>
      <c r="E959" s="1" t="s">
        <v>29134</v>
      </c>
      <c r="F959" s="2">
        <v>46090.875011574099</v>
      </c>
      <c r="G959" s="4">
        <v>0.09</v>
      </c>
      <c r="H959" s="4">
        <v>0.08</v>
      </c>
      <c r="I959" s="4">
        <v>0.03</v>
      </c>
      <c r="J959" s="4">
        <v>0.04</v>
      </c>
      <c r="K959" s="4">
        <v>0.04</v>
      </c>
    </row>
    <row r="960" spans="1:11">
      <c r="A960" t="s">
        <v>29774</v>
      </c>
      <c r="B960" s="1" t="s">
        <v>29775</v>
      </c>
      <c r="C960" s="2">
        <v>46132.632881944402</v>
      </c>
      <c r="D960" s="1" t="s">
        <v>29776</v>
      </c>
      <c r="E960" s="1" t="s">
        <v>29134</v>
      </c>
      <c r="F960" s="2">
        <v>46090.916678240697</v>
      </c>
      <c r="G960" s="4">
        <v>0.06</v>
      </c>
      <c r="H960" s="4">
        <v>0.04</v>
      </c>
      <c r="I960" s="4">
        <v>0.04</v>
      </c>
      <c r="J960" s="4">
        <v>0.03</v>
      </c>
      <c r="K960" s="4">
        <v>0.03</v>
      </c>
    </row>
    <row r="961" spans="1:11">
      <c r="A961" t="s">
        <v>29777</v>
      </c>
      <c r="B961" s="1" t="s">
        <v>29778</v>
      </c>
      <c r="C961" s="2">
        <v>46132.6331712963</v>
      </c>
      <c r="D961" s="1" t="s">
        <v>29779</v>
      </c>
      <c r="E961" s="1" t="s">
        <v>29134</v>
      </c>
      <c r="F961" s="2">
        <v>46090.958344907398</v>
      </c>
      <c r="G961" s="4">
        <v>0.08</v>
      </c>
      <c r="H961" s="4">
        <v>0.03</v>
      </c>
      <c r="I961" s="4">
        <v>0.05</v>
      </c>
      <c r="J961" s="4">
        <v>7.0000000000000007E-2</v>
      </c>
      <c r="K961" s="4">
        <v>7.0000000000000007E-2</v>
      </c>
    </row>
    <row r="962" spans="1:11">
      <c r="A962" t="s">
        <v>29780</v>
      </c>
      <c r="B962" s="1" t="s">
        <v>29781</v>
      </c>
      <c r="C962" s="2">
        <v>46132.633032407401</v>
      </c>
      <c r="D962" s="1" t="s">
        <v>29782</v>
      </c>
      <c r="E962" s="1" t="s">
        <v>29134</v>
      </c>
      <c r="F962" s="2">
        <v>46091.000011574099</v>
      </c>
      <c r="G962" s="4">
        <v>7.0000000000000007E-2</v>
      </c>
      <c r="H962" s="4">
        <v>0.06</v>
      </c>
      <c r="I962" s="4">
        <v>0.05</v>
      </c>
      <c r="J962" s="4">
        <v>0.06</v>
      </c>
      <c r="K962" s="4">
        <v>0.06</v>
      </c>
    </row>
    <row r="963" spans="1:11">
      <c r="A963" t="s">
        <v>29783</v>
      </c>
      <c r="B963" s="1" t="s">
        <v>29784</v>
      </c>
      <c r="C963" s="2">
        <v>46132.633159722202</v>
      </c>
      <c r="D963" s="1" t="s">
        <v>29785</v>
      </c>
      <c r="E963" s="1" t="s">
        <v>29134</v>
      </c>
      <c r="F963" s="2">
        <v>46091.041678240697</v>
      </c>
      <c r="G963" s="4">
        <v>0.08</v>
      </c>
      <c r="H963" s="4">
        <v>0.03</v>
      </c>
      <c r="I963" s="4">
        <v>0.03</v>
      </c>
      <c r="J963" s="4">
        <v>0.08</v>
      </c>
      <c r="K963" s="4">
        <v>0.08</v>
      </c>
    </row>
    <row r="964" spans="1:11">
      <c r="A964" t="s">
        <v>29786</v>
      </c>
      <c r="B964" s="1" t="s">
        <v>29787</v>
      </c>
      <c r="C964" s="2">
        <v>46132.633113425902</v>
      </c>
      <c r="D964" s="1" t="s">
        <v>29788</v>
      </c>
      <c r="E964" s="1" t="s">
        <v>29134</v>
      </c>
      <c r="F964" s="2">
        <v>46091.083344907398</v>
      </c>
      <c r="G964" s="4">
        <v>0.1</v>
      </c>
      <c r="H964" s="4">
        <v>0.08</v>
      </c>
      <c r="I964" s="4">
        <v>0.1</v>
      </c>
      <c r="J964" s="4">
        <v>0.1</v>
      </c>
      <c r="K964" s="4">
        <v>0.1</v>
      </c>
    </row>
    <row r="965" spans="1:11">
      <c r="A965" t="s">
        <v>29789</v>
      </c>
      <c r="B965" s="1" t="s">
        <v>29790</v>
      </c>
      <c r="C965" s="2">
        <v>46132.633136574099</v>
      </c>
      <c r="D965" s="1" t="s">
        <v>29791</v>
      </c>
      <c r="E965" s="1" t="s">
        <v>29134</v>
      </c>
      <c r="F965" s="2">
        <v>46091.125011574099</v>
      </c>
      <c r="G965" s="4">
        <v>0.13</v>
      </c>
      <c r="H965" s="4">
        <v>0.06</v>
      </c>
      <c r="I965" s="4">
        <v>0.12</v>
      </c>
      <c r="J965" s="4">
        <v>7.0000000000000007E-2</v>
      </c>
      <c r="K965" s="4">
        <v>7.0000000000000007E-2</v>
      </c>
    </row>
    <row r="966" spans="1:11">
      <c r="A966" t="s">
        <v>29792</v>
      </c>
      <c r="B966" s="1" t="s">
        <v>29793</v>
      </c>
      <c r="C966" s="2">
        <v>46132.633113425902</v>
      </c>
      <c r="D966" s="1" t="s">
        <v>29794</v>
      </c>
      <c r="E966" s="1" t="s">
        <v>29134</v>
      </c>
      <c r="F966" s="2">
        <v>46091.166678240697</v>
      </c>
      <c r="G966" s="4">
        <v>0.09</v>
      </c>
      <c r="H966" s="4">
        <v>0.06</v>
      </c>
      <c r="I966" s="4">
        <v>0.04</v>
      </c>
      <c r="J966" s="4">
        <v>0.09</v>
      </c>
      <c r="K966" s="4">
        <v>0.09</v>
      </c>
    </row>
    <row r="967" spans="1:11">
      <c r="A967" t="s">
        <v>29795</v>
      </c>
      <c r="B967" s="1" t="s">
        <v>29796</v>
      </c>
      <c r="C967" s="2">
        <v>46132.633125</v>
      </c>
      <c r="D967" s="1" t="s">
        <v>29797</v>
      </c>
      <c r="E967" s="1" t="s">
        <v>29134</v>
      </c>
      <c r="F967" s="2">
        <v>46091.208344907398</v>
      </c>
      <c r="G967" s="4">
        <v>0.3</v>
      </c>
      <c r="H967" s="4">
        <v>0.04</v>
      </c>
      <c r="I967" s="4">
        <v>0.3</v>
      </c>
      <c r="J967" s="4">
        <v>0.1</v>
      </c>
      <c r="K967" s="4">
        <v>0.1</v>
      </c>
    </row>
    <row r="968" spans="1:11">
      <c r="A968" t="s">
        <v>29798</v>
      </c>
      <c r="B968" s="1" t="s">
        <v>29799</v>
      </c>
      <c r="C968" s="2">
        <v>46132.633136574099</v>
      </c>
      <c r="D968" s="1" t="s">
        <v>29800</v>
      </c>
      <c r="E968" s="1" t="s">
        <v>29134</v>
      </c>
      <c r="F968" s="2">
        <v>46091.250011574099</v>
      </c>
      <c r="G968" s="4">
        <v>0.11</v>
      </c>
      <c r="H968" s="4">
        <v>0.06</v>
      </c>
      <c r="I968" s="4">
        <v>0.06</v>
      </c>
      <c r="J968" s="4">
        <v>0.11</v>
      </c>
      <c r="K968" s="4">
        <v>0.11</v>
      </c>
    </row>
    <row r="969" spans="1:11">
      <c r="A969" t="s">
        <v>29801</v>
      </c>
      <c r="B969" s="1" t="s">
        <v>29802</v>
      </c>
      <c r="C969" s="2">
        <v>46132.633032407401</v>
      </c>
      <c r="D969" s="1" t="s">
        <v>29803</v>
      </c>
      <c r="E969" s="1" t="s">
        <v>29134</v>
      </c>
      <c r="F969" s="2">
        <v>46091.291678240697</v>
      </c>
      <c r="G969" s="4">
        <v>0.19</v>
      </c>
      <c r="H969" s="4">
        <v>0.05</v>
      </c>
      <c r="I969" s="4">
        <v>0.19</v>
      </c>
      <c r="J969" s="4">
        <v>7.0000000000000007E-2</v>
      </c>
      <c r="K969" s="4">
        <v>7.0000000000000007E-2</v>
      </c>
    </row>
    <row r="970" spans="1:11">
      <c r="A970" t="s">
        <v>29804</v>
      </c>
      <c r="B970" s="1" t="s">
        <v>29805</v>
      </c>
      <c r="C970" s="2">
        <v>46132.632893518501</v>
      </c>
      <c r="D970" s="1" t="s">
        <v>29806</v>
      </c>
      <c r="E970" s="1" t="s">
        <v>29134</v>
      </c>
      <c r="F970" s="2">
        <v>46091.333344907398</v>
      </c>
      <c r="G970" s="4">
        <v>0.06</v>
      </c>
      <c r="H970" s="4">
        <v>0.03</v>
      </c>
      <c r="I970" s="4">
        <v>0.05</v>
      </c>
      <c r="J970" s="4">
        <v>0.04</v>
      </c>
      <c r="K970" s="4">
        <v>0.04</v>
      </c>
    </row>
    <row r="971" spans="1:11">
      <c r="A971" t="s">
        <v>29807</v>
      </c>
      <c r="B971" s="1" t="s">
        <v>29808</v>
      </c>
      <c r="C971" s="2">
        <v>46132.633159722202</v>
      </c>
      <c r="D971" s="1" t="s">
        <v>29809</v>
      </c>
      <c r="E971" s="1" t="s">
        <v>29134</v>
      </c>
      <c r="F971" s="2">
        <v>46091.375011574099</v>
      </c>
      <c r="G971" s="4">
        <v>0.43</v>
      </c>
      <c r="H971" s="4">
        <v>0.13</v>
      </c>
      <c r="I971" s="4">
        <v>0.43</v>
      </c>
      <c r="J971" s="4">
        <v>0.15</v>
      </c>
      <c r="K971" s="4">
        <v>0.15</v>
      </c>
    </row>
    <row r="972" spans="1:11">
      <c r="A972" t="s">
        <v>29810</v>
      </c>
      <c r="B972" s="1" t="s">
        <v>29811</v>
      </c>
      <c r="C972" s="2">
        <v>46132.633159722202</v>
      </c>
      <c r="D972" s="1" t="s">
        <v>29812</v>
      </c>
      <c r="E972" s="1" t="s">
        <v>29134</v>
      </c>
      <c r="F972" s="2">
        <v>46091.416678240697</v>
      </c>
      <c r="G972" s="4">
        <v>0.35</v>
      </c>
      <c r="H972" s="4">
        <v>0.26</v>
      </c>
      <c r="I972" s="4">
        <v>0.35</v>
      </c>
      <c r="J972" s="4">
        <v>0.21</v>
      </c>
      <c r="K972" s="4">
        <v>0.21</v>
      </c>
    </row>
    <row r="973" spans="1:11">
      <c r="A973" t="s">
        <v>29813</v>
      </c>
      <c r="B973" s="1" t="s">
        <v>29814</v>
      </c>
      <c r="C973" s="2">
        <v>46132.632881944402</v>
      </c>
      <c r="D973" s="1" t="s">
        <v>29815</v>
      </c>
      <c r="E973" s="1" t="s">
        <v>29134</v>
      </c>
      <c r="F973" s="2">
        <v>46091.458344907398</v>
      </c>
      <c r="G973" s="4">
        <v>0.34</v>
      </c>
      <c r="H973" s="4">
        <v>0.33</v>
      </c>
      <c r="I973" s="4">
        <v>0.34</v>
      </c>
      <c r="J973" s="4">
        <v>0.19</v>
      </c>
      <c r="K973" s="4">
        <v>0.19</v>
      </c>
    </row>
    <row r="974" spans="1:11">
      <c r="A974" t="s">
        <v>29816</v>
      </c>
      <c r="B974" s="1" t="s">
        <v>29817</v>
      </c>
      <c r="C974" s="2">
        <v>46132.6331712963</v>
      </c>
      <c r="D974" s="1" t="s">
        <v>29818</v>
      </c>
      <c r="E974" s="1" t="s">
        <v>29134</v>
      </c>
      <c r="F974" s="2">
        <v>46091.500011574099</v>
      </c>
      <c r="G974" s="4">
        <v>0.3</v>
      </c>
      <c r="H974" s="4">
        <v>0.21</v>
      </c>
      <c r="I974" s="4">
        <v>0.3</v>
      </c>
      <c r="J974" s="4">
        <v>0.14000000000000001</v>
      </c>
      <c r="K974" s="4">
        <v>0.14000000000000001</v>
      </c>
    </row>
    <row r="975" spans="1:11">
      <c r="A975" t="s">
        <v>29819</v>
      </c>
      <c r="B975" s="1" t="s">
        <v>29820</v>
      </c>
      <c r="C975" s="2">
        <v>46132.632974537002</v>
      </c>
      <c r="D975" s="1" t="s">
        <v>29821</v>
      </c>
      <c r="E975" s="1" t="s">
        <v>29134</v>
      </c>
      <c r="F975" s="2">
        <v>46091.541678240697</v>
      </c>
      <c r="G975" s="4">
        <v>0.39</v>
      </c>
      <c r="H975" s="4">
        <v>0.39</v>
      </c>
      <c r="I975" s="4">
        <v>0.28999999999999998</v>
      </c>
      <c r="J975" s="4">
        <v>0.18</v>
      </c>
      <c r="K975" s="4">
        <v>0.18</v>
      </c>
    </row>
    <row r="976" spans="1:11">
      <c r="A976" t="s">
        <v>29822</v>
      </c>
      <c r="B976" s="1" t="s">
        <v>29823</v>
      </c>
      <c r="C976" s="2">
        <v>46132.633043981499</v>
      </c>
      <c r="D976" s="1" t="s">
        <v>29824</v>
      </c>
      <c r="E976" s="1" t="s">
        <v>29134</v>
      </c>
      <c r="F976" s="2">
        <v>46091.583344907398</v>
      </c>
      <c r="G976" s="4">
        <v>0.25</v>
      </c>
      <c r="H976" s="4">
        <v>0.18</v>
      </c>
      <c r="I976" s="4">
        <v>0.11</v>
      </c>
      <c r="J976" s="4">
        <v>0.16</v>
      </c>
      <c r="K976" s="4">
        <v>0.16</v>
      </c>
    </row>
    <row r="977" spans="1:11">
      <c r="A977" t="s">
        <v>29825</v>
      </c>
      <c r="B977" s="1" t="s">
        <v>29826</v>
      </c>
      <c r="C977" s="2">
        <v>46132.6331712963</v>
      </c>
      <c r="D977" s="1" t="s">
        <v>29827</v>
      </c>
      <c r="E977" s="1" t="s">
        <v>29134</v>
      </c>
      <c r="F977" s="2">
        <v>46091.625011574099</v>
      </c>
      <c r="G977" s="4">
        <v>0.11</v>
      </c>
      <c r="H977" s="4">
        <v>0.03</v>
      </c>
      <c r="I977" s="4">
        <v>0.09</v>
      </c>
      <c r="J977" s="4">
        <v>7.0000000000000007E-2</v>
      </c>
      <c r="K977" s="4">
        <v>7.0000000000000007E-2</v>
      </c>
    </row>
    <row r="978" spans="1:11">
      <c r="A978" t="s">
        <v>29828</v>
      </c>
      <c r="B978" s="1" t="s">
        <v>29829</v>
      </c>
      <c r="C978" s="2">
        <v>46132.633136574099</v>
      </c>
      <c r="D978" s="1" t="s">
        <v>29830</v>
      </c>
      <c r="E978" s="1" t="s">
        <v>29134</v>
      </c>
      <c r="F978" s="2">
        <v>46091.666678240697</v>
      </c>
      <c r="G978" s="4">
        <v>0.11</v>
      </c>
      <c r="H978" s="4">
        <v>0.09</v>
      </c>
      <c r="I978" s="4">
        <v>0.09</v>
      </c>
      <c r="J978" s="4">
        <v>7.0000000000000007E-2</v>
      </c>
      <c r="K978" s="4">
        <v>7.0000000000000007E-2</v>
      </c>
    </row>
    <row r="979" spans="1:11">
      <c r="A979" t="s">
        <v>29831</v>
      </c>
      <c r="B979" s="1" t="s">
        <v>29832</v>
      </c>
      <c r="C979" s="2">
        <v>46132.6329513889</v>
      </c>
      <c r="D979" s="1" t="s">
        <v>29833</v>
      </c>
      <c r="E979" s="1" t="s">
        <v>29134</v>
      </c>
      <c r="F979" s="2">
        <v>46091.708344907398</v>
      </c>
      <c r="G979" s="4">
        <v>7.0000000000000007E-2</v>
      </c>
      <c r="H979" s="4">
        <v>0.03</v>
      </c>
      <c r="I979" s="4">
        <v>0.05</v>
      </c>
      <c r="J979" s="4">
        <v>7.0000000000000007E-2</v>
      </c>
      <c r="K979" s="4">
        <v>7.0000000000000007E-2</v>
      </c>
    </row>
    <row r="980" spans="1:11">
      <c r="A980" t="s">
        <v>29834</v>
      </c>
      <c r="B980" s="1" t="s">
        <v>29835</v>
      </c>
      <c r="C980" s="2">
        <v>46132.6331712963</v>
      </c>
      <c r="D980" s="1" t="s">
        <v>29836</v>
      </c>
      <c r="E980" s="1" t="s">
        <v>29134</v>
      </c>
      <c r="F980" s="2">
        <v>46091.750011574099</v>
      </c>
      <c r="G980" s="4">
        <v>0.55000000000000004</v>
      </c>
      <c r="H980" s="4">
        <v>0.04</v>
      </c>
      <c r="I980" s="4">
        <v>0.08</v>
      </c>
      <c r="J980" s="4">
        <v>0.55000000000000004</v>
      </c>
      <c r="K980" s="4">
        <v>0.55000000000000004</v>
      </c>
    </row>
    <row r="981" spans="1:11">
      <c r="A981" t="s">
        <v>29837</v>
      </c>
      <c r="B981" s="1" t="s">
        <v>29838</v>
      </c>
      <c r="C981" s="2">
        <v>46132.632986111101</v>
      </c>
      <c r="D981" s="1" t="s">
        <v>29839</v>
      </c>
      <c r="E981" s="1" t="s">
        <v>29134</v>
      </c>
      <c r="F981" s="2">
        <v>46091.791678240697</v>
      </c>
      <c r="G981" s="4">
        <v>0.09</v>
      </c>
      <c r="H981" s="4">
        <v>0.04</v>
      </c>
      <c r="I981" s="4">
        <v>0.08</v>
      </c>
      <c r="J981" s="4">
        <v>0.06</v>
      </c>
      <c r="K981" s="4">
        <v>0.06</v>
      </c>
    </row>
    <row r="982" spans="1:11">
      <c r="A982" t="s">
        <v>29840</v>
      </c>
      <c r="B982" s="1" t="s">
        <v>29841</v>
      </c>
      <c r="C982" s="2">
        <v>46132.6329513889</v>
      </c>
      <c r="D982" s="1" t="s">
        <v>29842</v>
      </c>
      <c r="E982" s="1" t="s">
        <v>29134</v>
      </c>
      <c r="F982" s="2">
        <v>46091.833344907398</v>
      </c>
      <c r="G982" s="4">
        <v>0.31</v>
      </c>
      <c r="H982" s="4">
        <v>0.09</v>
      </c>
      <c r="I982" s="4">
        <v>0.14000000000000001</v>
      </c>
      <c r="J982" s="4">
        <v>0.28000000000000003</v>
      </c>
      <c r="K982" s="4">
        <v>0.28000000000000003</v>
      </c>
    </row>
    <row r="983" spans="1:11">
      <c r="A983" t="s">
        <v>29843</v>
      </c>
      <c r="B983" s="1" t="s">
        <v>29844</v>
      </c>
      <c r="C983" s="2">
        <v>46132.633101851898</v>
      </c>
      <c r="D983" s="1" t="s">
        <v>29845</v>
      </c>
      <c r="E983" s="1" t="s">
        <v>29134</v>
      </c>
      <c r="F983" s="2">
        <v>46091.875011574099</v>
      </c>
      <c r="G983" s="4">
        <v>0.13</v>
      </c>
      <c r="H983" s="4">
        <v>0.04</v>
      </c>
      <c r="I983" s="4">
        <v>0.11</v>
      </c>
      <c r="J983" s="4">
        <v>7.0000000000000007E-2</v>
      </c>
      <c r="K983" s="4">
        <v>7.0000000000000007E-2</v>
      </c>
    </row>
    <row r="984" spans="1:11">
      <c r="A984" t="s">
        <v>29846</v>
      </c>
      <c r="B984" s="1" t="s">
        <v>29847</v>
      </c>
      <c r="C984" s="2">
        <v>46132.632986111101</v>
      </c>
      <c r="D984" s="1" t="s">
        <v>29848</v>
      </c>
      <c r="E984" s="1" t="s">
        <v>29134</v>
      </c>
      <c r="F984" s="2">
        <v>46091.916678240697</v>
      </c>
      <c r="G984" s="4">
        <v>0.15</v>
      </c>
      <c r="H984" s="4">
        <v>0.03</v>
      </c>
      <c r="I984" s="4">
        <v>0.12</v>
      </c>
      <c r="J984" s="4">
        <v>0.09</v>
      </c>
      <c r="K984" s="4">
        <v>0.09</v>
      </c>
    </row>
    <row r="985" spans="1:11">
      <c r="A985" t="s">
        <v>29849</v>
      </c>
      <c r="B985" s="1" t="s">
        <v>29850</v>
      </c>
      <c r="C985" s="2">
        <v>46132.6329513889</v>
      </c>
      <c r="D985" s="1" t="s">
        <v>29851</v>
      </c>
      <c r="E985" s="1" t="s">
        <v>29134</v>
      </c>
      <c r="F985" s="2">
        <v>46091.958344907398</v>
      </c>
      <c r="G985" s="4">
        <v>0.11</v>
      </c>
      <c r="H985" s="4">
        <v>0.04</v>
      </c>
      <c r="I985" s="4">
        <v>0.08</v>
      </c>
      <c r="J985" s="4">
        <v>0.06</v>
      </c>
      <c r="K985" s="4">
        <v>0.06</v>
      </c>
    </row>
    <row r="986" spans="1:11">
      <c r="A986" t="s">
        <v>29852</v>
      </c>
      <c r="B986" s="1" t="s">
        <v>29853</v>
      </c>
      <c r="C986" s="2">
        <v>46132.632962962998</v>
      </c>
      <c r="D986" s="1" t="s">
        <v>29854</v>
      </c>
      <c r="E986" s="1" t="s">
        <v>29134</v>
      </c>
      <c r="F986" s="2">
        <v>46092.000011574099</v>
      </c>
      <c r="G986" s="4">
        <v>0.12</v>
      </c>
      <c r="H986" s="4">
        <v>0.04</v>
      </c>
      <c r="I986" s="4">
        <v>0.12</v>
      </c>
      <c r="J986" s="4">
        <v>0.06</v>
      </c>
      <c r="K986" s="4">
        <v>0.06</v>
      </c>
    </row>
    <row r="987" spans="1:11">
      <c r="A987" t="s">
        <v>29855</v>
      </c>
      <c r="B987" s="1" t="s">
        <v>29856</v>
      </c>
      <c r="C987" s="2">
        <v>46132.633009259298</v>
      </c>
      <c r="D987" s="1" t="s">
        <v>29857</v>
      </c>
      <c r="E987" s="1" t="s">
        <v>29134</v>
      </c>
      <c r="F987" s="2">
        <v>46092.041678240697</v>
      </c>
      <c r="G987" s="4">
        <v>0.15</v>
      </c>
      <c r="H987" s="4">
        <v>0.04</v>
      </c>
      <c r="I987" s="4">
        <v>0.15</v>
      </c>
      <c r="J987" s="4">
        <v>0.04</v>
      </c>
      <c r="K987" s="4">
        <v>0.04</v>
      </c>
    </row>
    <row r="988" spans="1:11">
      <c r="A988" t="s">
        <v>29858</v>
      </c>
      <c r="B988" s="1" t="s">
        <v>29859</v>
      </c>
      <c r="C988" s="2">
        <v>46132.633032407401</v>
      </c>
      <c r="D988" s="1" t="s">
        <v>29860</v>
      </c>
      <c r="E988" s="1" t="s">
        <v>29134</v>
      </c>
      <c r="F988" s="2">
        <v>46092.083344907398</v>
      </c>
      <c r="G988" s="4">
        <v>0.15</v>
      </c>
      <c r="H988" s="4">
        <v>0.04</v>
      </c>
      <c r="I988" s="4">
        <v>0.15</v>
      </c>
      <c r="J988" s="4">
        <v>0.04</v>
      </c>
      <c r="K988" s="4">
        <v>0.04</v>
      </c>
    </row>
    <row r="989" spans="1:11">
      <c r="A989" t="s">
        <v>29861</v>
      </c>
      <c r="B989" s="1" t="s">
        <v>29862</v>
      </c>
      <c r="C989" s="2">
        <v>46132.633020833302</v>
      </c>
      <c r="D989" s="1" t="s">
        <v>29863</v>
      </c>
      <c r="E989" s="1" t="s">
        <v>29134</v>
      </c>
      <c r="F989" s="2">
        <v>46092.125011574099</v>
      </c>
      <c r="G989" s="4">
        <v>0.05</v>
      </c>
      <c r="H989" s="4">
        <v>0.04</v>
      </c>
      <c r="I989" s="4">
        <v>0.04</v>
      </c>
      <c r="J989" s="4">
        <v>0.03</v>
      </c>
      <c r="K989" s="4">
        <v>0.03</v>
      </c>
    </row>
    <row r="990" spans="1:11">
      <c r="A990" t="s">
        <v>29864</v>
      </c>
      <c r="B990" s="1" t="s">
        <v>29865</v>
      </c>
      <c r="C990" s="2">
        <v>46132.633067129602</v>
      </c>
      <c r="D990" s="1" t="s">
        <v>29866</v>
      </c>
      <c r="E990" s="1" t="s">
        <v>29134</v>
      </c>
      <c r="F990" s="2">
        <v>46092.166678240697</v>
      </c>
      <c r="G990" s="4">
        <v>0.05</v>
      </c>
      <c r="H990" s="4">
        <v>0.03</v>
      </c>
      <c r="I990" s="4">
        <v>0.04</v>
      </c>
      <c r="J990" s="4">
        <v>0.04</v>
      </c>
      <c r="K990" s="4">
        <v>0.04</v>
      </c>
    </row>
    <row r="991" spans="1:11">
      <c r="A991" t="s">
        <v>29867</v>
      </c>
      <c r="B991" s="1" t="s">
        <v>29868</v>
      </c>
      <c r="C991" s="2">
        <v>46132.633148148103</v>
      </c>
      <c r="D991" s="1" t="s">
        <v>29869</v>
      </c>
      <c r="E991" s="1" t="s">
        <v>29134</v>
      </c>
      <c r="F991" s="2">
        <v>46092.208344907398</v>
      </c>
      <c r="G991" s="4">
        <v>7.0000000000000007E-2</v>
      </c>
      <c r="H991" s="4">
        <v>0.03</v>
      </c>
      <c r="I991" s="4">
        <v>7.0000000000000007E-2</v>
      </c>
      <c r="J991" s="4">
        <v>0.06</v>
      </c>
      <c r="K991" s="4">
        <v>0.06</v>
      </c>
    </row>
    <row r="992" spans="1:11">
      <c r="A992" t="s">
        <v>29870</v>
      </c>
      <c r="B992" s="1" t="s">
        <v>29871</v>
      </c>
      <c r="C992" s="2">
        <v>46132.633182870399</v>
      </c>
      <c r="D992" s="1" t="s">
        <v>29872</v>
      </c>
      <c r="E992" s="1" t="s">
        <v>29134</v>
      </c>
      <c r="F992" s="2">
        <v>46092.250011574099</v>
      </c>
      <c r="G992" s="4">
        <v>0.06</v>
      </c>
      <c r="H992" s="4">
        <v>0.05</v>
      </c>
      <c r="I992" s="4">
        <v>0.04</v>
      </c>
      <c r="J992" s="4">
        <v>0.06</v>
      </c>
      <c r="K992" s="4">
        <v>0.06</v>
      </c>
    </row>
    <row r="993" spans="1:11">
      <c r="A993" t="s">
        <v>29873</v>
      </c>
      <c r="B993" s="1" t="s">
        <v>29874</v>
      </c>
      <c r="C993" s="2">
        <v>46132.633032407401</v>
      </c>
      <c r="D993" s="1" t="s">
        <v>29875</v>
      </c>
      <c r="E993" s="1" t="s">
        <v>29134</v>
      </c>
      <c r="F993" s="2">
        <v>46092.291678240697</v>
      </c>
      <c r="G993" s="4">
        <v>0.06</v>
      </c>
      <c r="H993" s="4">
        <v>0.03</v>
      </c>
      <c r="I993" s="4">
        <v>0.05</v>
      </c>
      <c r="J993" s="4">
        <v>0.04</v>
      </c>
      <c r="K993" s="4">
        <v>0.04</v>
      </c>
    </row>
    <row r="994" spans="1:11">
      <c r="A994" t="s">
        <v>29876</v>
      </c>
      <c r="B994" s="1" t="s">
        <v>29877</v>
      </c>
      <c r="C994" s="2">
        <v>46132.632870370398</v>
      </c>
      <c r="D994" s="1" t="s">
        <v>29878</v>
      </c>
      <c r="E994" s="1" t="s">
        <v>29134</v>
      </c>
      <c r="F994" s="2">
        <v>46092.333344907398</v>
      </c>
      <c r="G994" s="4">
        <v>0.16</v>
      </c>
      <c r="H994" s="4">
        <v>0.03</v>
      </c>
      <c r="I994" s="4">
        <v>0.16</v>
      </c>
      <c r="J994" s="4">
        <v>0.06</v>
      </c>
      <c r="K994" s="4">
        <v>0.06</v>
      </c>
    </row>
    <row r="995" spans="1:11">
      <c r="A995" t="s">
        <v>29879</v>
      </c>
      <c r="B995" s="1" t="s">
        <v>29880</v>
      </c>
      <c r="C995" s="2">
        <v>46132.633136574099</v>
      </c>
      <c r="D995" s="1" t="s">
        <v>29881</v>
      </c>
      <c r="E995" s="1" t="s">
        <v>29134</v>
      </c>
      <c r="F995" s="2">
        <v>46092.375011574099</v>
      </c>
      <c r="G995" s="4">
        <v>0.2</v>
      </c>
      <c r="H995" s="4">
        <v>0.06</v>
      </c>
      <c r="I995" s="4">
        <v>0.2</v>
      </c>
      <c r="J995" s="4">
        <v>7.0000000000000007E-2</v>
      </c>
      <c r="K995" s="4">
        <v>7.0000000000000007E-2</v>
      </c>
    </row>
    <row r="996" spans="1:11">
      <c r="A996" t="s">
        <v>29882</v>
      </c>
      <c r="B996" s="1" t="s">
        <v>29883</v>
      </c>
      <c r="C996" s="2">
        <v>46132.633032407401</v>
      </c>
      <c r="D996" s="1" t="s">
        <v>29884</v>
      </c>
      <c r="E996" s="1" t="s">
        <v>29134</v>
      </c>
      <c r="F996" s="2">
        <v>46092.416678240697</v>
      </c>
      <c r="G996" s="4">
        <v>0.17</v>
      </c>
      <c r="H996" s="4">
        <v>0.04</v>
      </c>
      <c r="I996" s="4">
        <v>0.17</v>
      </c>
      <c r="J996" s="4">
        <v>0.12</v>
      </c>
      <c r="K996" s="4">
        <v>0.12</v>
      </c>
    </row>
    <row r="997" spans="1:11">
      <c r="A997" t="s">
        <v>29885</v>
      </c>
      <c r="B997" s="1" t="s">
        <v>29886</v>
      </c>
      <c r="C997" s="2">
        <v>46132.633090277799</v>
      </c>
      <c r="D997" s="1" t="s">
        <v>29887</v>
      </c>
      <c r="E997" s="1" t="s">
        <v>29134</v>
      </c>
      <c r="F997" s="2">
        <v>46092.458344907398</v>
      </c>
      <c r="G997" s="4">
        <v>0.2</v>
      </c>
      <c r="H997" s="4">
        <v>0.14000000000000001</v>
      </c>
      <c r="I997" s="4">
        <v>0.13</v>
      </c>
      <c r="J997" s="4">
        <v>0.2</v>
      </c>
      <c r="K997" s="4">
        <v>0.2</v>
      </c>
    </row>
    <row r="998" spans="1:11">
      <c r="A998" t="s">
        <v>29888</v>
      </c>
      <c r="B998" s="1" t="s">
        <v>29889</v>
      </c>
      <c r="C998" s="2">
        <v>46132.6331712963</v>
      </c>
      <c r="D998" s="1" t="s">
        <v>29890</v>
      </c>
      <c r="E998" s="1" t="s">
        <v>29134</v>
      </c>
      <c r="F998" s="2">
        <v>46092.500011574099</v>
      </c>
      <c r="G998" s="4">
        <v>0.18</v>
      </c>
      <c r="H998" s="4">
        <v>0.13</v>
      </c>
      <c r="I998" s="4">
        <v>0.08</v>
      </c>
      <c r="J998" s="4">
        <v>0.18</v>
      </c>
      <c r="K998" s="4">
        <v>0.18</v>
      </c>
    </row>
    <row r="999" spans="1:11">
      <c r="A999" t="s">
        <v>29891</v>
      </c>
      <c r="B999" s="1" t="s">
        <v>29892</v>
      </c>
      <c r="C999" s="2">
        <v>46132.632986111101</v>
      </c>
      <c r="D999" s="1" t="s">
        <v>29893</v>
      </c>
      <c r="E999" s="1" t="s">
        <v>29134</v>
      </c>
      <c r="F999" s="2">
        <v>46092.541678240697</v>
      </c>
      <c r="G999" s="4">
        <v>7.0000000000000007E-2</v>
      </c>
      <c r="H999" s="4">
        <v>0.05</v>
      </c>
      <c r="I999" s="4">
        <v>0.04</v>
      </c>
      <c r="J999" s="4">
        <v>7.0000000000000007E-2</v>
      </c>
      <c r="K999" s="4">
        <v>7.0000000000000007E-2</v>
      </c>
    </row>
    <row r="1000" spans="1:11">
      <c r="A1000" t="s">
        <v>29894</v>
      </c>
      <c r="B1000" s="1" t="s">
        <v>29895</v>
      </c>
      <c r="C1000" s="2">
        <v>46132.633101851898</v>
      </c>
      <c r="D1000" s="1" t="s">
        <v>29896</v>
      </c>
      <c r="E1000" s="1" t="s">
        <v>29134</v>
      </c>
      <c r="F1000" s="2">
        <v>46092.583344907398</v>
      </c>
      <c r="G1000" s="4">
        <v>0.32</v>
      </c>
      <c r="H1000" s="4">
        <v>0.08</v>
      </c>
      <c r="I1000" s="4">
        <v>0.26</v>
      </c>
      <c r="J1000" s="4">
        <v>0.19</v>
      </c>
      <c r="K1000" s="4">
        <v>0.19</v>
      </c>
    </row>
    <row r="1001" spans="1:11">
      <c r="A1001" t="s">
        <v>29897</v>
      </c>
      <c r="B1001" s="1" t="s">
        <v>29898</v>
      </c>
      <c r="C1001" s="2">
        <v>46132.6329050926</v>
      </c>
      <c r="D1001" s="1" t="s">
        <v>29899</v>
      </c>
      <c r="E1001" s="1" t="s">
        <v>29134</v>
      </c>
      <c r="F1001" s="2">
        <v>46092.625011574099</v>
      </c>
      <c r="G1001" s="4">
        <v>0.09</v>
      </c>
      <c r="H1001" s="4">
        <v>0.03</v>
      </c>
      <c r="I1001" s="4">
        <v>7.0000000000000007E-2</v>
      </c>
      <c r="J1001" s="4">
        <v>0.05</v>
      </c>
      <c r="K1001" s="4">
        <v>0.05</v>
      </c>
    </row>
    <row r="1002" spans="1:11">
      <c r="A1002" t="s">
        <v>29900</v>
      </c>
      <c r="B1002" s="1" t="s">
        <v>29901</v>
      </c>
      <c r="C1002" s="2">
        <v>46132.632870370398</v>
      </c>
      <c r="D1002" s="1" t="s">
        <v>29902</v>
      </c>
      <c r="E1002" s="1" t="s">
        <v>29134</v>
      </c>
      <c r="F1002" s="2">
        <v>46092.666678240697</v>
      </c>
      <c r="G1002" s="4">
        <v>7.0000000000000007E-2</v>
      </c>
      <c r="H1002" s="4">
        <v>0.04</v>
      </c>
      <c r="I1002" s="4">
        <v>0.05</v>
      </c>
      <c r="J1002" s="4">
        <v>0.06</v>
      </c>
      <c r="K1002" s="4">
        <v>0.06</v>
      </c>
    </row>
    <row r="1003" spans="1:11">
      <c r="A1003" t="s">
        <v>29903</v>
      </c>
      <c r="B1003" s="1" t="s">
        <v>29904</v>
      </c>
      <c r="C1003" s="2">
        <v>46132.6331712963</v>
      </c>
      <c r="D1003" s="1" t="s">
        <v>29905</v>
      </c>
      <c r="E1003" s="1" t="s">
        <v>29134</v>
      </c>
      <c r="F1003" s="2">
        <v>46092.708344907398</v>
      </c>
      <c r="G1003" s="4">
        <v>7.0000000000000007E-2</v>
      </c>
      <c r="H1003" s="4">
        <v>0.04</v>
      </c>
      <c r="I1003" s="4">
        <v>0.05</v>
      </c>
      <c r="J1003" s="4">
        <v>0.06</v>
      </c>
      <c r="K1003" s="4">
        <v>0.06</v>
      </c>
    </row>
    <row r="1004" spans="1:11">
      <c r="A1004" t="s">
        <v>29906</v>
      </c>
      <c r="B1004" s="1" t="s">
        <v>29907</v>
      </c>
      <c r="C1004" s="2">
        <v>46132.632916666698</v>
      </c>
      <c r="D1004" s="1" t="s">
        <v>29908</v>
      </c>
      <c r="E1004" s="1" t="s">
        <v>29134</v>
      </c>
      <c r="F1004" s="2">
        <v>46092.750011574099</v>
      </c>
      <c r="G1004" s="4">
        <v>7.0000000000000007E-2</v>
      </c>
      <c r="H1004" s="4">
        <v>0.03</v>
      </c>
      <c r="I1004" s="4">
        <v>0.05</v>
      </c>
      <c r="J1004" s="4">
        <v>7.0000000000000007E-2</v>
      </c>
      <c r="K1004" s="4">
        <v>7.0000000000000007E-2</v>
      </c>
    </row>
    <row r="1005" spans="1:11">
      <c r="A1005" t="s">
        <v>29909</v>
      </c>
      <c r="B1005" s="1" t="s">
        <v>29910</v>
      </c>
      <c r="C1005" s="2">
        <v>46132.633182870399</v>
      </c>
      <c r="D1005" s="1" t="s">
        <v>29911</v>
      </c>
      <c r="E1005" s="1" t="s">
        <v>29134</v>
      </c>
      <c r="F1005" s="2">
        <v>46092.791678240697</v>
      </c>
      <c r="G1005" s="4">
        <v>0.12</v>
      </c>
      <c r="H1005" s="4">
        <v>0.05</v>
      </c>
      <c r="I1005" s="4">
        <v>0.05</v>
      </c>
      <c r="J1005" s="4">
        <v>0.12</v>
      </c>
      <c r="K1005" s="4">
        <v>0.12</v>
      </c>
    </row>
    <row r="1006" spans="1:11">
      <c r="A1006" t="s">
        <v>29912</v>
      </c>
      <c r="B1006" s="1" t="s">
        <v>29913</v>
      </c>
      <c r="C1006" s="2">
        <v>46132.633020833302</v>
      </c>
      <c r="D1006" s="1" t="s">
        <v>29914</v>
      </c>
      <c r="E1006" s="1" t="s">
        <v>29134</v>
      </c>
      <c r="F1006" s="2">
        <v>46092.833344907398</v>
      </c>
      <c r="G1006" s="4">
        <v>0.13</v>
      </c>
      <c r="H1006" s="4">
        <v>0.13</v>
      </c>
      <c r="I1006" s="4">
        <v>0.03</v>
      </c>
      <c r="J1006" s="4">
        <v>7.0000000000000007E-2</v>
      </c>
      <c r="K1006" s="4">
        <v>7.0000000000000007E-2</v>
      </c>
    </row>
    <row r="1007" spans="1:11">
      <c r="A1007" t="s">
        <v>29915</v>
      </c>
      <c r="B1007" s="1" t="s">
        <v>29916</v>
      </c>
      <c r="C1007" s="2">
        <v>46132.633113425902</v>
      </c>
      <c r="D1007" s="1" t="s">
        <v>29917</v>
      </c>
      <c r="E1007" s="1" t="s">
        <v>29134</v>
      </c>
      <c r="F1007" s="2">
        <v>46092.875011574099</v>
      </c>
      <c r="G1007" s="4">
        <v>0.11</v>
      </c>
      <c r="H1007" s="4">
        <v>0.08</v>
      </c>
      <c r="I1007" s="4">
        <v>0.04</v>
      </c>
      <c r="J1007" s="4">
        <v>0.11</v>
      </c>
      <c r="K1007" s="4">
        <v>0.11</v>
      </c>
    </row>
    <row r="1008" spans="1:11">
      <c r="A1008" t="s">
        <v>29918</v>
      </c>
      <c r="B1008" s="1" t="s">
        <v>29919</v>
      </c>
      <c r="C1008" s="2">
        <v>46132.6331712963</v>
      </c>
      <c r="D1008" s="1" t="s">
        <v>29920</v>
      </c>
      <c r="E1008" s="1" t="s">
        <v>29134</v>
      </c>
      <c r="F1008" s="2">
        <v>46092.916678240697</v>
      </c>
      <c r="G1008" s="4">
        <v>0.08</v>
      </c>
      <c r="H1008" s="4">
        <v>0.03</v>
      </c>
      <c r="I1008" s="4">
        <v>0.05</v>
      </c>
      <c r="J1008" s="4">
        <v>0.08</v>
      </c>
      <c r="K1008" s="4">
        <v>0.08</v>
      </c>
    </row>
    <row r="1009" spans="1:11">
      <c r="A1009" t="s">
        <v>29921</v>
      </c>
      <c r="B1009" s="1" t="s">
        <v>29922</v>
      </c>
      <c r="C1009" s="2">
        <v>46132.632939814801</v>
      </c>
      <c r="D1009" s="1" t="s">
        <v>29923</v>
      </c>
      <c r="E1009" s="1" t="s">
        <v>29134</v>
      </c>
      <c r="F1009" s="2">
        <v>46092.958344907398</v>
      </c>
      <c r="G1009" s="4">
        <v>0.06</v>
      </c>
      <c r="H1009" s="4">
        <v>0.04</v>
      </c>
      <c r="I1009" s="4">
        <v>0.05</v>
      </c>
      <c r="J1009" s="4">
        <v>0.06</v>
      </c>
      <c r="K1009" s="4">
        <v>0.06</v>
      </c>
    </row>
    <row r="1010" spans="1:11">
      <c r="A1010" t="s">
        <v>29924</v>
      </c>
      <c r="B1010" s="1" t="s">
        <v>29925</v>
      </c>
      <c r="C1010" s="2">
        <v>46132.633043981499</v>
      </c>
      <c r="D1010" s="1" t="s">
        <v>29926</v>
      </c>
      <c r="E1010" s="1" t="s">
        <v>29134</v>
      </c>
      <c r="F1010" s="2">
        <v>46093.000011574099</v>
      </c>
      <c r="G1010" s="4">
        <v>0.26</v>
      </c>
      <c r="H1010" s="4">
        <v>0.03</v>
      </c>
      <c r="I1010" s="4">
        <v>0.26</v>
      </c>
      <c r="J1010" s="4">
        <v>0.11</v>
      </c>
      <c r="K1010" s="4">
        <v>0.11</v>
      </c>
    </row>
    <row r="1011" spans="1:11">
      <c r="A1011" t="s">
        <v>29927</v>
      </c>
      <c r="B1011" s="1" t="s">
        <v>29928</v>
      </c>
      <c r="C1011" s="2">
        <v>46132.633090277799</v>
      </c>
      <c r="D1011" s="1" t="s">
        <v>29929</v>
      </c>
      <c r="E1011" s="1" t="s">
        <v>29134</v>
      </c>
      <c r="F1011" s="2">
        <v>46093.041678240697</v>
      </c>
      <c r="G1011" s="4">
        <v>0.13</v>
      </c>
      <c r="H1011" s="4">
        <v>0.03</v>
      </c>
      <c r="I1011" s="4">
        <v>0.03</v>
      </c>
      <c r="J1011" s="4">
        <v>0.13</v>
      </c>
      <c r="K1011" s="4">
        <v>0.13</v>
      </c>
    </row>
    <row r="1012" spans="1:11">
      <c r="A1012" t="s">
        <v>29930</v>
      </c>
      <c r="B1012" s="1" t="s">
        <v>29931</v>
      </c>
      <c r="C1012" s="2">
        <v>46132.6331712963</v>
      </c>
      <c r="D1012" s="1" t="s">
        <v>29932</v>
      </c>
      <c r="E1012" s="1" t="s">
        <v>29134</v>
      </c>
      <c r="F1012" s="2">
        <v>46093.083344907398</v>
      </c>
      <c r="G1012" s="4">
        <v>0.09</v>
      </c>
      <c r="H1012" s="4">
        <v>0.04</v>
      </c>
      <c r="I1012" s="4">
        <v>0.04</v>
      </c>
      <c r="J1012" s="4">
        <v>0.09</v>
      </c>
      <c r="K1012" s="4">
        <v>0.09</v>
      </c>
    </row>
    <row r="1013" spans="1:11">
      <c r="A1013" t="s">
        <v>29933</v>
      </c>
      <c r="B1013" s="1" t="s">
        <v>29934</v>
      </c>
      <c r="C1013" s="2">
        <v>46132.633148148103</v>
      </c>
      <c r="D1013" s="1" t="s">
        <v>29935</v>
      </c>
      <c r="E1013" s="1" t="s">
        <v>29134</v>
      </c>
      <c r="F1013" s="2">
        <v>46093.125011574099</v>
      </c>
      <c r="G1013" s="4">
        <v>0.12</v>
      </c>
      <c r="H1013" s="4">
        <v>0.04</v>
      </c>
      <c r="I1013" s="4">
        <v>0.04</v>
      </c>
      <c r="J1013" s="4">
        <v>0.12</v>
      </c>
      <c r="K1013" s="4">
        <v>0.12</v>
      </c>
    </row>
    <row r="1014" spans="1:11">
      <c r="A1014" t="s">
        <v>29936</v>
      </c>
      <c r="B1014" s="1" t="s">
        <v>29937</v>
      </c>
      <c r="C1014" s="2">
        <v>46132.633020833302</v>
      </c>
      <c r="D1014" s="1" t="s">
        <v>29938</v>
      </c>
      <c r="E1014" s="1" t="s">
        <v>29134</v>
      </c>
      <c r="F1014" s="2">
        <v>46093.166678240697</v>
      </c>
      <c r="G1014" s="4">
        <v>0.09</v>
      </c>
      <c r="H1014" s="4">
        <v>0.05</v>
      </c>
      <c r="I1014" s="4">
        <v>0.06</v>
      </c>
      <c r="J1014" s="4">
        <v>0.09</v>
      </c>
      <c r="K1014" s="4">
        <v>0.09</v>
      </c>
    </row>
    <row r="1015" spans="1:11">
      <c r="A1015" t="s">
        <v>29939</v>
      </c>
      <c r="B1015" s="1" t="s">
        <v>29940</v>
      </c>
      <c r="C1015" s="2">
        <v>46132.633159722202</v>
      </c>
      <c r="D1015" s="1" t="s">
        <v>29941</v>
      </c>
      <c r="E1015" s="1" t="s">
        <v>29134</v>
      </c>
      <c r="F1015" s="2">
        <v>46093.208344907398</v>
      </c>
      <c r="G1015" s="4">
        <v>0.15</v>
      </c>
      <c r="H1015" s="4">
        <v>0.03</v>
      </c>
      <c r="I1015" s="4">
        <v>0.11</v>
      </c>
      <c r="J1015" s="4">
        <v>0.11</v>
      </c>
      <c r="K1015" s="4">
        <v>0.11</v>
      </c>
    </row>
    <row r="1016" spans="1:11">
      <c r="A1016" t="s">
        <v>29942</v>
      </c>
      <c r="B1016" s="1" t="s">
        <v>29943</v>
      </c>
      <c r="C1016" s="2">
        <v>46132.633136574099</v>
      </c>
      <c r="D1016" s="1" t="s">
        <v>29944</v>
      </c>
      <c r="E1016" s="1" t="s">
        <v>29134</v>
      </c>
      <c r="F1016" s="2">
        <v>46093.250011574099</v>
      </c>
      <c r="G1016" s="4">
        <v>0.13</v>
      </c>
      <c r="H1016" s="4">
        <v>0.03</v>
      </c>
      <c r="I1016" s="4">
        <v>0.1</v>
      </c>
      <c r="J1016" s="4">
        <v>0.08</v>
      </c>
      <c r="K1016" s="4">
        <v>0.08</v>
      </c>
    </row>
    <row r="1017" spans="1:11">
      <c r="A1017" t="s">
        <v>29945</v>
      </c>
      <c r="B1017" s="1" t="s">
        <v>29946</v>
      </c>
      <c r="C1017" s="2">
        <v>46132.632939814801</v>
      </c>
      <c r="D1017" s="1" t="s">
        <v>29947</v>
      </c>
      <c r="E1017" s="1" t="s">
        <v>29134</v>
      </c>
      <c r="F1017" s="2">
        <v>46093.291678240697</v>
      </c>
      <c r="G1017" s="4">
        <v>0.24</v>
      </c>
      <c r="H1017" s="4">
        <v>0.04</v>
      </c>
      <c r="I1017" s="4">
        <v>0.2</v>
      </c>
      <c r="J1017" s="4">
        <v>0.14000000000000001</v>
      </c>
      <c r="K1017" s="4">
        <v>0.14000000000000001</v>
      </c>
    </row>
    <row r="1018" spans="1:11">
      <c r="A1018" t="s">
        <v>29948</v>
      </c>
      <c r="B1018" s="1" t="s">
        <v>29949</v>
      </c>
      <c r="C1018" s="2">
        <v>46132.632986111101</v>
      </c>
      <c r="D1018" s="1" t="s">
        <v>29950</v>
      </c>
      <c r="E1018" s="1" t="s">
        <v>29134</v>
      </c>
      <c r="F1018" s="2">
        <v>46093.333344907398</v>
      </c>
      <c r="G1018" s="4">
        <v>0.28000000000000003</v>
      </c>
      <c r="H1018" s="4">
        <v>0.04</v>
      </c>
      <c r="I1018" s="4">
        <v>0.22</v>
      </c>
      <c r="J1018" s="4">
        <v>0.17</v>
      </c>
      <c r="K1018" s="4">
        <v>0.17</v>
      </c>
    </row>
    <row r="1019" spans="1:11">
      <c r="A1019" t="s">
        <v>29951</v>
      </c>
      <c r="B1019" s="1" t="s">
        <v>29952</v>
      </c>
      <c r="C1019" s="2">
        <v>46132.633113425902</v>
      </c>
      <c r="D1019" s="1" t="s">
        <v>29953</v>
      </c>
      <c r="E1019" s="1" t="s">
        <v>29134</v>
      </c>
      <c r="F1019" s="2">
        <v>46093.375011574099</v>
      </c>
      <c r="G1019" s="4">
        <v>0.37</v>
      </c>
      <c r="H1019" s="4">
        <v>0.08</v>
      </c>
      <c r="I1019" s="4">
        <v>0.3</v>
      </c>
      <c r="J1019" s="4">
        <v>0.21</v>
      </c>
      <c r="K1019" s="4">
        <v>0.21</v>
      </c>
    </row>
    <row r="1020" spans="1:11">
      <c r="A1020" t="s">
        <v>29954</v>
      </c>
      <c r="B1020" s="1" t="s">
        <v>29955</v>
      </c>
      <c r="C1020" s="2">
        <v>46132.633020833302</v>
      </c>
      <c r="D1020" s="1" t="s">
        <v>29956</v>
      </c>
      <c r="E1020" s="1" t="s">
        <v>29134</v>
      </c>
      <c r="F1020" s="2">
        <v>46093.416678240697</v>
      </c>
      <c r="G1020" s="4">
        <v>0.3</v>
      </c>
      <c r="H1020" s="4">
        <v>0.16</v>
      </c>
      <c r="I1020" s="4">
        <v>0.24</v>
      </c>
      <c r="J1020" s="4">
        <v>0.19</v>
      </c>
      <c r="K1020" s="4">
        <v>0.19</v>
      </c>
    </row>
    <row r="1021" spans="1:11">
      <c r="A1021" t="s">
        <v>29957</v>
      </c>
      <c r="B1021" s="1" t="s">
        <v>29958</v>
      </c>
      <c r="C1021" s="2">
        <v>46132.633090277799</v>
      </c>
      <c r="D1021" s="1" t="s">
        <v>29959</v>
      </c>
      <c r="E1021" s="1" t="s">
        <v>29134</v>
      </c>
      <c r="F1021" s="2">
        <v>46093.458344907398</v>
      </c>
      <c r="G1021" s="4">
        <v>0.18</v>
      </c>
      <c r="H1021" s="4">
        <v>0.17</v>
      </c>
      <c r="I1021" s="4">
        <v>0.15</v>
      </c>
      <c r="J1021" s="4">
        <v>0.11</v>
      </c>
      <c r="K1021" s="4">
        <v>0.11</v>
      </c>
    </row>
    <row r="1022" spans="1:11">
      <c r="A1022" t="s">
        <v>29960</v>
      </c>
      <c r="B1022" s="1" t="s">
        <v>29961</v>
      </c>
      <c r="C1022" s="2">
        <v>46132.632916666698</v>
      </c>
      <c r="D1022" s="1" t="s">
        <v>29962</v>
      </c>
      <c r="E1022" s="1" t="s">
        <v>29134</v>
      </c>
      <c r="F1022" s="2">
        <v>46093.500011574099</v>
      </c>
      <c r="G1022" s="4">
        <v>0.28000000000000003</v>
      </c>
      <c r="H1022" s="4">
        <v>0.26</v>
      </c>
      <c r="I1022" s="4">
        <v>0.27</v>
      </c>
      <c r="J1022" s="4">
        <v>0.28000000000000003</v>
      </c>
      <c r="K1022" s="4">
        <v>0.28000000000000003</v>
      </c>
    </row>
    <row r="1023" spans="1:11">
      <c r="A1023" t="s">
        <v>29963</v>
      </c>
      <c r="B1023" s="1" t="s">
        <v>29964</v>
      </c>
      <c r="C1023" s="2">
        <v>46132.632893518501</v>
      </c>
      <c r="D1023" s="1" t="s">
        <v>29965</v>
      </c>
      <c r="E1023" s="1" t="s">
        <v>29134</v>
      </c>
      <c r="F1023" s="2">
        <v>46093.541678240697</v>
      </c>
      <c r="G1023" s="4">
        <v>0.46</v>
      </c>
      <c r="H1023" s="4">
        <v>0.46</v>
      </c>
      <c r="I1023" s="4">
        <v>0.21</v>
      </c>
      <c r="J1023" s="4">
        <v>0.32</v>
      </c>
      <c r="K1023" s="4">
        <v>0.32</v>
      </c>
    </row>
    <row r="1024" spans="1:11">
      <c r="A1024" t="s">
        <v>29966</v>
      </c>
      <c r="B1024" s="1" t="s">
        <v>29967</v>
      </c>
      <c r="C1024" s="2">
        <v>46132.6330787037</v>
      </c>
      <c r="D1024" s="1" t="s">
        <v>29968</v>
      </c>
      <c r="E1024" s="1" t="s">
        <v>29134</v>
      </c>
      <c r="F1024" s="2">
        <v>46093.583344907398</v>
      </c>
      <c r="G1024" s="4">
        <v>0.56000000000000005</v>
      </c>
      <c r="H1024" s="4">
        <v>0.56000000000000005</v>
      </c>
      <c r="I1024" s="4">
        <v>0.35</v>
      </c>
      <c r="J1024" s="4">
        <v>0.27</v>
      </c>
      <c r="K1024" s="4">
        <v>0.27</v>
      </c>
    </row>
    <row r="1025" spans="1:11">
      <c r="A1025" t="s">
        <v>29969</v>
      </c>
      <c r="B1025" s="1" t="s">
        <v>29970</v>
      </c>
      <c r="C1025" s="2">
        <v>46132.633009259298</v>
      </c>
      <c r="D1025" s="1" t="s">
        <v>29971</v>
      </c>
      <c r="E1025" s="1" t="s">
        <v>29134</v>
      </c>
      <c r="F1025" s="2">
        <v>46093.625011574099</v>
      </c>
      <c r="G1025" s="4">
        <v>0.41</v>
      </c>
      <c r="H1025" s="4">
        <v>0.41</v>
      </c>
      <c r="I1025" s="4">
        <v>0.34</v>
      </c>
      <c r="J1025" s="4">
        <v>0.23</v>
      </c>
      <c r="K1025" s="4">
        <v>0.23</v>
      </c>
    </row>
    <row r="1026" spans="1:11">
      <c r="A1026" t="s">
        <v>29972</v>
      </c>
      <c r="B1026" s="1" t="s">
        <v>29973</v>
      </c>
      <c r="C1026" s="2">
        <v>46132.632928240702</v>
      </c>
      <c r="D1026" s="1" t="s">
        <v>29974</v>
      </c>
      <c r="E1026" s="1" t="s">
        <v>29134</v>
      </c>
      <c r="F1026" s="2">
        <v>46093.666678240697</v>
      </c>
      <c r="G1026" s="4">
        <v>0.12</v>
      </c>
      <c r="H1026" s="4">
        <v>0.03</v>
      </c>
      <c r="I1026" s="4">
        <v>0.09</v>
      </c>
      <c r="J1026" s="4">
        <v>0.1</v>
      </c>
      <c r="K1026" s="4">
        <v>0.1</v>
      </c>
    </row>
    <row r="1027" spans="1:11">
      <c r="A1027" t="s">
        <v>29975</v>
      </c>
      <c r="B1027" s="1" t="s">
        <v>29976</v>
      </c>
      <c r="C1027" s="2">
        <v>46132.633009259298</v>
      </c>
      <c r="D1027" s="1" t="s">
        <v>29977</v>
      </c>
      <c r="E1027" s="1" t="s">
        <v>29134</v>
      </c>
      <c r="F1027" s="2">
        <v>46093.708344907398</v>
      </c>
      <c r="G1027" s="4">
        <v>0.11</v>
      </c>
      <c r="H1027" s="4">
        <v>0.11</v>
      </c>
      <c r="I1027" s="4">
        <v>0.08</v>
      </c>
      <c r="J1027" s="4">
        <v>0.08</v>
      </c>
      <c r="K1027" s="4">
        <v>0.08</v>
      </c>
    </row>
    <row r="1028" spans="1:11">
      <c r="A1028" t="s">
        <v>29978</v>
      </c>
      <c r="B1028" s="1" t="s">
        <v>29979</v>
      </c>
      <c r="C1028" s="2">
        <v>46132.633020833302</v>
      </c>
      <c r="D1028" s="1" t="s">
        <v>29980</v>
      </c>
      <c r="E1028" s="1" t="s">
        <v>29134</v>
      </c>
      <c r="F1028" s="2">
        <v>46093.750011574099</v>
      </c>
      <c r="G1028" s="4">
        <v>0.22</v>
      </c>
      <c r="H1028" s="4">
        <v>0.03</v>
      </c>
      <c r="I1028" s="4">
        <v>0.12</v>
      </c>
      <c r="J1028" s="4">
        <v>0.22</v>
      </c>
      <c r="K1028" s="4">
        <v>0.22</v>
      </c>
    </row>
    <row r="1029" spans="1:11">
      <c r="A1029" t="s">
        <v>29981</v>
      </c>
      <c r="B1029" s="1" t="s">
        <v>29982</v>
      </c>
      <c r="C1029" s="2">
        <v>46132.633101851898</v>
      </c>
      <c r="D1029" s="1" t="s">
        <v>29983</v>
      </c>
      <c r="E1029" s="1" t="s">
        <v>29134</v>
      </c>
      <c r="F1029" s="2">
        <v>46093.791678240697</v>
      </c>
      <c r="G1029" s="4">
        <v>0.22</v>
      </c>
      <c r="H1029" s="4">
        <v>0.17</v>
      </c>
      <c r="I1029" s="4">
        <v>0.17</v>
      </c>
      <c r="J1029" s="4">
        <v>0.14000000000000001</v>
      </c>
      <c r="K1029" s="4">
        <v>0.14000000000000001</v>
      </c>
    </row>
    <row r="1030" spans="1:11">
      <c r="A1030" t="s">
        <v>29984</v>
      </c>
      <c r="B1030" s="1" t="s">
        <v>29985</v>
      </c>
      <c r="C1030" s="2">
        <v>46132.6330787037</v>
      </c>
      <c r="D1030" s="1" t="s">
        <v>29986</v>
      </c>
      <c r="E1030" s="1" t="s">
        <v>29134</v>
      </c>
      <c r="F1030" s="2">
        <v>46093.833344907398</v>
      </c>
      <c r="G1030" s="4">
        <v>0.17</v>
      </c>
      <c r="H1030" s="4">
        <v>7.0000000000000007E-2</v>
      </c>
      <c r="I1030" s="4">
        <v>0.09</v>
      </c>
      <c r="J1030" s="4">
        <v>0.15</v>
      </c>
      <c r="K1030" s="4">
        <v>0.15</v>
      </c>
    </row>
    <row r="1031" spans="1:11">
      <c r="A1031" t="s">
        <v>29987</v>
      </c>
      <c r="B1031" s="1" t="s">
        <v>29988</v>
      </c>
      <c r="C1031" s="2">
        <v>46132.633090277799</v>
      </c>
      <c r="D1031" s="1" t="s">
        <v>29989</v>
      </c>
      <c r="E1031" s="1" t="s">
        <v>29134</v>
      </c>
      <c r="F1031" s="2">
        <v>46093.875011574099</v>
      </c>
      <c r="G1031" s="4">
        <v>0.15</v>
      </c>
      <c r="H1031" s="4">
        <v>0.04</v>
      </c>
      <c r="I1031" s="4">
        <v>0.15</v>
      </c>
      <c r="J1031" s="4">
        <v>7.0000000000000007E-2</v>
      </c>
      <c r="K1031" s="4">
        <v>7.0000000000000007E-2</v>
      </c>
    </row>
    <row r="1032" spans="1:11">
      <c r="A1032" t="s">
        <v>29990</v>
      </c>
      <c r="B1032" s="1" t="s">
        <v>29991</v>
      </c>
      <c r="C1032" s="2">
        <v>46132.632986111101</v>
      </c>
      <c r="D1032" s="1" t="s">
        <v>29992</v>
      </c>
      <c r="E1032" s="1" t="s">
        <v>29134</v>
      </c>
      <c r="F1032" s="2">
        <v>46093.916678240697</v>
      </c>
      <c r="G1032" s="4">
        <v>0.16</v>
      </c>
      <c r="H1032" s="4">
        <v>0.09</v>
      </c>
      <c r="I1032" s="4">
        <v>0.13</v>
      </c>
      <c r="J1032" s="4">
        <v>0.16</v>
      </c>
      <c r="K1032" s="4">
        <v>0.16</v>
      </c>
    </row>
    <row r="1033" spans="1:11">
      <c r="A1033" t="s">
        <v>29993</v>
      </c>
      <c r="B1033" s="1" t="s">
        <v>29994</v>
      </c>
      <c r="C1033" s="2">
        <v>46132.633113425902</v>
      </c>
      <c r="D1033" s="1" t="s">
        <v>29995</v>
      </c>
      <c r="E1033" s="1" t="s">
        <v>29134</v>
      </c>
      <c r="F1033" s="2">
        <v>46093.958344907398</v>
      </c>
      <c r="G1033" s="4">
        <v>0.15</v>
      </c>
      <c r="H1033" s="4">
        <v>0.03</v>
      </c>
      <c r="I1033" s="4">
        <v>0.12</v>
      </c>
      <c r="J1033" s="4">
        <v>0.1</v>
      </c>
      <c r="K1033" s="4">
        <v>0.1</v>
      </c>
    </row>
    <row r="1034" spans="1:11">
      <c r="A1034" t="s">
        <v>29996</v>
      </c>
      <c r="B1034" s="1" t="s">
        <v>29997</v>
      </c>
      <c r="C1034" s="2">
        <v>46132.633159722202</v>
      </c>
      <c r="D1034" s="1" t="s">
        <v>29998</v>
      </c>
      <c r="E1034" s="1" t="s">
        <v>29134</v>
      </c>
      <c r="F1034" s="2">
        <v>46094.000011574099</v>
      </c>
      <c r="G1034" s="4">
        <v>0.28999999999999998</v>
      </c>
      <c r="H1034" s="4">
        <v>0.04</v>
      </c>
      <c r="I1034" s="4">
        <v>0.24</v>
      </c>
      <c r="J1034" s="4">
        <v>0.17</v>
      </c>
      <c r="K1034" s="4">
        <v>0.17</v>
      </c>
    </row>
    <row r="1035" spans="1:11">
      <c r="A1035" t="s">
        <v>29999</v>
      </c>
      <c r="B1035" s="1" t="s">
        <v>30000</v>
      </c>
      <c r="C1035" s="2">
        <v>46132.633113425902</v>
      </c>
      <c r="D1035" s="1" t="s">
        <v>30001</v>
      </c>
      <c r="E1035" s="1" t="s">
        <v>29134</v>
      </c>
      <c r="F1035" s="2">
        <v>46094.041678240697</v>
      </c>
      <c r="G1035" s="4">
        <v>0.6</v>
      </c>
      <c r="H1035" s="4">
        <v>0.34</v>
      </c>
      <c r="I1035" s="4">
        <v>0.5</v>
      </c>
      <c r="J1035" s="4">
        <v>0.6</v>
      </c>
      <c r="K1035" s="4">
        <v>0.6</v>
      </c>
    </row>
    <row r="1036" spans="1:11">
      <c r="A1036" t="s">
        <v>30002</v>
      </c>
      <c r="B1036" s="1" t="s">
        <v>30003</v>
      </c>
      <c r="C1036" s="2">
        <v>46132.6329513889</v>
      </c>
      <c r="D1036" s="1" t="s">
        <v>30004</v>
      </c>
      <c r="E1036" s="1" t="s">
        <v>29134</v>
      </c>
      <c r="F1036" s="2">
        <v>46094.083344907398</v>
      </c>
      <c r="G1036" s="4">
        <v>0.33</v>
      </c>
      <c r="H1036" s="4">
        <v>0.33</v>
      </c>
      <c r="I1036" s="4">
        <v>0.08</v>
      </c>
      <c r="J1036" s="4">
        <v>0.22</v>
      </c>
      <c r="K1036" s="4">
        <v>0.22</v>
      </c>
    </row>
    <row r="1037" spans="1:11">
      <c r="A1037" t="s">
        <v>30005</v>
      </c>
      <c r="B1037" s="1" t="s">
        <v>30006</v>
      </c>
      <c r="C1037" s="2">
        <v>46132.6331712963</v>
      </c>
      <c r="D1037" s="1" t="s">
        <v>30007</v>
      </c>
      <c r="E1037" s="1" t="s">
        <v>29134</v>
      </c>
      <c r="F1037" s="2">
        <v>46094.125011574099</v>
      </c>
      <c r="G1037" s="4">
        <v>0.27</v>
      </c>
      <c r="H1037" s="4">
        <v>0.27</v>
      </c>
      <c r="I1037" s="4">
        <v>0.04</v>
      </c>
      <c r="J1037" s="4">
        <v>0.16</v>
      </c>
      <c r="K1037" s="4">
        <v>0.16</v>
      </c>
    </row>
    <row r="1038" spans="1:11">
      <c r="A1038" t="s">
        <v>30008</v>
      </c>
      <c r="B1038" s="1" t="s">
        <v>30009</v>
      </c>
      <c r="C1038" s="2">
        <v>46132.633067129602</v>
      </c>
      <c r="D1038" s="1" t="s">
        <v>30010</v>
      </c>
      <c r="E1038" s="1" t="s">
        <v>29134</v>
      </c>
      <c r="F1038" s="2">
        <v>46094.166678240697</v>
      </c>
      <c r="G1038" s="4">
        <v>0.28000000000000003</v>
      </c>
      <c r="H1038" s="4">
        <v>0.28000000000000003</v>
      </c>
      <c r="I1038" s="4">
        <v>7.0000000000000007E-2</v>
      </c>
      <c r="J1038" s="4">
        <v>0.26</v>
      </c>
      <c r="K1038" s="4">
        <v>0.26</v>
      </c>
    </row>
    <row r="1039" spans="1:11">
      <c r="A1039" t="s">
        <v>30011</v>
      </c>
      <c r="B1039" s="1" t="s">
        <v>30012</v>
      </c>
      <c r="C1039" s="2">
        <v>46132.633043981499</v>
      </c>
      <c r="D1039" s="1" t="s">
        <v>30013</v>
      </c>
      <c r="E1039" s="1" t="s">
        <v>29134</v>
      </c>
      <c r="F1039" s="2">
        <v>46094.208344907398</v>
      </c>
      <c r="G1039" s="4">
        <v>0.4</v>
      </c>
      <c r="H1039" s="4">
        <v>0.04</v>
      </c>
      <c r="I1039" s="4">
        <v>0.1</v>
      </c>
      <c r="J1039" s="4">
        <v>0.4</v>
      </c>
      <c r="K1039" s="4">
        <v>0.4</v>
      </c>
    </row>
    <row r="1040" spans="1:11">
      <c r="A1040" t="s">
        <v>30014</v>
      </c>
      <c r="B1040" s="1" t="s">
        <v>30015</v>
      </c>
      <c r="C1040" s="2">
        <v>46132.632986111101</v>
      </c>
      <c r="D1040" s="1" t="s">
        <v>30016</v>
      </c>
      <c r="E1040" s="1" t="s">
        <v>29134</v>
      </c>
      <c r="F1040" s="2">
        <v>46094.250011574099</v>
      </c>
      <c r="G1040" s="4">
        <v>0.27</v>
      </c>
      <c r="H1040" s="4">
        <v>7.0000000000000007E-2</v>
      </c>
      <c r="I1040" s="4">
        <v>7.0000000000000007E-2</v>
      </c>
      <c r="J1040" s="4">
        <v>0.27</v>
      </c>
      <c r="K1040" s="4">
        <v>0.27</v>
      </c>
    </row>
    <row r="1041" spans="1:11">
      <c r="A1041" t="s">
        <v>30017</v>
      </c>
      <c r="B1041" s="1" t="s">
        <v>30018</v>
      </c>
      <c r="C1041" s="2">
        <v>46132.6329050926</v>
      </c>
      <c r="D1041" s="1" t="s">
        <v>30019</v>
      </c>
      <c r="E1041" s="1" t="s">
        <v>29134</v>
      </c>
      <c r="F1041" s="2">
        <v>46094.291678240697</v>
      </c>
      <c r="G1041" s="4">
        <v>0.59</v>
      </c>
      <c r="H1041" s="4">
        <v>0.1</v>
      </c>
      <c r="I1041" s="4">
        <v>7.0000000000000007E-2</v>
      </c>
      <c r="J1041" s="4">
        <v>0.59</v>
      </c>
      <c r="K1041" s="4">
        <v>0.59</v>
      </c>
    </row>
    <row r="1042" spans="1:11">
      <c r="A1042" t="s">
        <v>30020</v>
      </c>
      <c r="B1042" s="1" t="s">
        <v>30021</v>
      </c>
      <c r="C1042" s="2">
        <v>46132.633101851898</v>
      </c>
      <c r="D1042" s="1" t="s">
        <v>30022</v>
      </c>
      <c r="E1042" s="1" t="s">
        <v>29134</v>
      </c>
      <c r="F1042" s="2">
        <v>46094.333344907398</v>
      </c>
      <c r="G1042" s="4">
        <v>0.24</v>
      </c>
      <c r="H1042" s="4">
        <v>0.14000000000000001</v>
      </c>
      <c r="I1042" s="4">
        <v>0.2</v>
      </c>
      <c r="J1042" s="4">
        <v>0.24</v>
      </c>
      <c r="K1042" s="4">
        <v>0.24</v>
      </c>
    </row>
    <row r="1043" spans="1:11">
      <c r="A1043" t="s">
        <v>30023</v>
      </c>
      <c r="B1043" s="1" t="s">
        <v>30024</v>
      </c>
      <c r="C1043" s="2">
        <v>46132.633159722202</v>
      </c>
      <c r="D1043" s="1" t="s">
        <v>30025</v>
      </c>
      <c r="E1043" s="1" t="s">
        <v>29134</v>
      </c>
      <c r="F1043" s="2">
        <v>46094.375011574099</v>
      </c>
      <c r="G1043" s="4">
        <v>0.44</v>
      </c>
      <c r="H1043" s="4">
        <v>0.17</v>
      </c>
      <c r="I1043" s="4">
        <v>0.36</v>
      </c>
      <c r="J1043" s="4">
        <v>0.25</v>
      </c>
      <c r="K1043" s="4">
        <v>0.25</v>
      </c>
    </row>
    <row r="1044" spans="1:11">
      <c r="A1044" t="s">
        <v>30026</v>
      </c>
      <c r="B1044" s="1" t="s">
        <v>30027</v>
      </c>
      <c r="C1044" s="2">
        <v>46132.632986111101</v>
      </c>
      <c r="D1044" s="1" t="s">
        <v>30028</v>
      </c>
      <c r="E1044" s="1" t="s">
        <v>29134</v>
      </c>
      <c r="F1044" s="2">
        <v>46094.416678240697</v>
      </c>
      <c r="G1044" s="4">
        <v>0.38</v>
      </c>
      <c r="H1044" s="4">
        <v>0.38</v>
      </c>
      <c r="I1044" s="4">
        <v>0.16</v>
      </c>
      <c r="J1044" s="4">
        <v>0.28999999999999998</v>
      </c>
      <c r="K1044" s="4">
        <v>0.28999999999999998</v>
      </c>
    </row>
    <row r="1045" spans="1:11">
      <c r="A1045" t="s">
        <v>30029</v>
      </c>
      <c r="B1045" s="1" t="s">
        <v>30030</v>
      </c>
      <c r="C1045" s="2">
        <v>46132.633148148103</v>
      </c>
      <c r="D1045" s="1" t="s">
        <v>30031</v>
      </c>
      <c r="E1045" s="1" t="s">
        <v>29134</v>
      </c>
      <c r="F1045" s="2">
        <v>46094.458344907398</v>
      </c>
      <c r="G1045" s="4">
        <v>0.21</v>
      </c>
      <c r="H1045" s="4">
        <v>0.13</v>
      </c>
      <c r="I1045" s="4">
        <v>0.21</v>
      </c>
      <c r="J1045" s="4">
        <v>0.14000000000000001</v>
      </c>
      <c r="K1045" s="4">
        <v>0.14000000000000001</v>
      </c>
    </row>
    <row r="1046" spans="1:11">
      <c r="A1046" t="s">
        <v>30032</v>
      </c>
      <c r="B1046" s="1" t="s">
        <v>30033</v>
      </c>
      <c r="C1046" s="2">
        <v>46132.632893518501</v>
      </c>
      <c r="D1046" s="1" t="s">
        <v>30034</v>
      </c>
      <c r="E1046" s="1" t="s">
        <v>29134</v>
      </c>
      <c r="F1046" s="2">
        <v>46094.500011574099</v>
      </c>
      <c r="G1046" s="4">
        <v>0.33</v>
      </c>
      <c r="H1046" s="4">
        <v>0.09</v>
      </c>
      <c r="I1046" s="4">
        <v>0.26</v>
      </c>
      <c r="J1046" s="4">
        <v>0.2</v>
      </c>
      <c r="K1046" s="4">
        <v>0.2</v>
      </c>
    </row>
    <row r="1047" spans="1:11">
      <c r="A1047" t="s">
        <v>30035</v>
      </c>
      <c r="B1047" s="1" t="s">
        <v>30036</v>
      </c>
      <c r="C1047" s="2">
        <v>46132.632939814801</v>
      </c>
      <c r="D1047" s="1" t="s">
        <v>30037</v>
      </c>
      <c r="E1047" s="1" t="s">
        <v>29134</v>
      </c>
      <c r="F1047" s="2">
        <v>46094.541678240697</v>
      </c>
      <c r="G1047" s="4">
        <v>0.17</v>
      </c>
      <c r="H1047" s="4">
        <v>0.17</v>
      </c>
      <c r="I1047" s="4">
        <v>0.16</v>
      </c>
      <c r="J1047" s="4">
        <v>0.1</v>
      </c>
      <c r="K1047" s="4">
        <v>0.1</v>
      </c>
    </row>
    <row r="1048" spans="1:11">
      <c r="A1048" t="s">
        <v>30038</v>
      </c>
      <c r="B1048" s="1" t="s">
        <v>30039</v>
      </c>
      <c r="C1048" s="2">
        <v>46132.633009259298</v>
      </c>
      <c r="D1048" s="1" t="s">
        <v>30040</v>
      </c>
      <c r="E1048" s="1" t="s">
        <v>29134</v>
      </c>
      <c r="F1048" s="2">
        <v>46094.583344907398</v>
      </c>
      <c r="G1048" s="4">
        <v>0.11</v>
      </c>
      <c r="H1048" s="4">
        <v>0.1</v>
      </c>
      <c r="I1048" s="4">
        <v>7.0000000000000007E-2</v>
      </c>
      <c r="J1048" s="4">
        <v>7.0000000000000007E-2</v>
      </c>
      <c r="K1048" s="4">
        <v>7.0000000000000007E-2</v>
      </c>
    </row>
    <row r="1049" spans="1:11">
      <c r="A1049" t="s">
        <v>30041</v>
      </c>
      <c r="B1049" s="1" t="s">
        <v>30042</v>
      </c>
      <c r="C1049" s="2">
        <v>46132.633148148103</v>
      </c>
      <c r="D1049" s="1" t="s">
        <v>30043</v>
      </c>
      <c r="E1049" s="1" t="s">
        <v>29134</v>
      </c>
      <c r="F1049" s="2">
        <v>46094.625011574099</v>
      </c>
      <c r="G1049" s="4">
        <v>0.11</v>
      </c>
      <c r="H1049" s="4">
        <v>0.03</v>
      </c>
      <c r="I1049" s="4">
        <v>0.09</v>
      </c>
      <c r="J1049" s="4">
        <v>7.0000000000000007E-2</v>
      </c>
      <c r="K1049" s="4">
        <v>7.0000000000000007E-2</v>
      </c>
    </row>
    <row r="1050" spans="1:11">
      <c r="A1050" t="s">
        <v>30044</v>
      </c>
      <c r="B1050" s="1" t="s">
        <v>30045</v>
      </c>
      <c r="C1050" s="2">
        <v>46132.633090277799</v>
      </c>
      <c r="D1050" s="1" t="s">
        <v>30046</v>
      </c>
      <c r="E1050" s="1" t="s">
        <v>29134</v>
      </c>
      <c r="F1050" s="2">
        <v>46094.666678240697</v>
      </c>
      <c r="G1050" s="4">
        <v>0.08</v>
      </c>
      <c r="H1050" s="4">
        <v>0.03</v>
      </c>
      <c r="I1050" s="4">
        <v>7.0000000000000007E-2</v>
      </c>
      <c r="J1050" s="4">
        <v>0.05</v>
      </c>
      <c r="K1050" s="4">
        <v>0.05</v>
      </c>
    </row>
    <row r="1051" spans="1:11">
      <c r="A1051" t="s">
        <v>30047</v>
      </c>
      <c r="B1051" s="1" t="s">
        <v>30048</v>
      </c>
      <c r="C1051" s="2">
        <v>46132.633067129602</v>
      </c>
      <c r="D1051" s="1" t="s">
        <v>30049</v>
      </c>
      <c r="E1051" s="1" t="s">
        <v>29134</v>
      </c>
      <c r="F1051" s="2">
        <v>46094.708344907398</v>
      </c>
      <c r="G1051" s="4">
        <v>0.08</v>
      </c>
      <c r="H1051" s="4">
        <v>0.03</v>
      </c>
      <c r="I1051" s="4">
        <v>0.08</v>
      </c>
      <c r="J1051" s="4">
        <v>0.04</v>
      </c>
      <c r="K1051" s="4">
        <v>0.04</v>
      </c>
    </row>
    <row r="1052" spans="1:11">
      <c r="A1052" t="s">
        <v>30050</v>
      </c>
      <c r="B1052" s="1" t="s">
        <v>30051</v>
      </c>
      <c r="C1052" s="2">
        <v>46132.632881944402</v>
      </c>
      <c r="D1052" s="1" t="s">
        <v>30052</v>
      </c>
      <c r="E1052" s="1" t="s">
        <v>29134</v>
      </c>
      <c r="F1052" s="2">
        <v>46094.750011574099</v>
      </c>
      <c r="G1052" s="4">
        <v>7.0000000000000007E-2</v>
      </c>
      <c r="H1052" s="4">
        <v>0.03</v>
      </c>
      <c r="I1052" s="4">
        <v>7.0000000000000007E-2</v>
      </c>
      <c r="J1052" s="4">
        <v>0.04</v>
      </c>
      <c r="K1052" s="4">
        <v>0.04</v>
      </c>
    </row>
    <row r="1053" spans="1:11">
      <c r="A1053" t="s">
        <v>30053</v>
      </c>
      <c r="B1053" s="1" t="s">
        <v>30054</v>
      </c>
      <c r="C1053" s="2">
        <v>46132.633090277799</v>
      </c>
      <c r="D1053" s="1" t="s">
        <v>30055</v>
      </c>
      <c r="E1053" s="1" t="s">
        <v>29134</v>
      </c>
      <c r="F1053" s="2">
        <v>46094.791678240697</v>
      </c>
      <c r="G1053" s="4">
        <v>0.09</v>
      </c>
      <c r="H1053" s="4">
        <v>0.04</v>
      </c>
      <c r="I1053" s="4">
        <v>7.0000000000000007E-2</v>
      </c>
      <c r="J1053" s="4">
        <v>0.05</v>
      </c>
      <c r="K1053" s="4">
        <v>0.05</v>
      </c>
    </row>
    <row r="1054" spans="1:11">
      <c r="A1054" t="s">
        <v>30056</v>
      </c>
      <c r="B1054" s="1" t="s">
        <v>30057</v>
      </c>
      <c r="C1054" s="2">
        <v>46132.633113425902</v>
      </c>
      <c r="D1054" s="1" t="s">
        <v>30058</v>
      </c>
      <c r="E1054" s="1" t="s">
        <v>29134</v>
      </c>
      <c r="F1054" s="2">
        <v>46094.833344907398</v>
      </c>
      <c r="G1054" s="4">
        <v>0.85</v>
      </c>
      <c r="H1054" s="4">
        <v>0.12</v>
      </c>
      <c r="I1054" s="4">
        <v>0.39</v>
      </c>
      <c r="J1054" s="4">
        <v>0.74</v>
      </c>
      <c r="K1054" s="4">
        <v>0.74</v>
      </c>
    </row>
    <row r="1055" spans="1:11">
      <c r="A1055" t="s">
        <v>30059</v>
      </c>
      <c r="B1055" s="1" t="s">
        <v>30060</v>
      </c>
      <c r="C1055" s="2">
        <v>46132.633032407401</v>
      </c>
      <c r="D1055" s="1" t="s">
        <v>30061</v>
      </c>
      <c r="E1055" s="1" t="s">
        <v>29134</v>
      </c>
      <c r="F1055" s="2">
        <v>46094.875011574099</v>
      </c>
      <c r="G1055" s="4">
        <v>7.0000000000000007E-2</v>
      </c>
      <c r="H1055" s="4">
        <v>0.04</v>
      </c>
      <c r="I1055" s="4">
        <v>0.04</v>
      </c>
      <c r="J1055" s="4">
        <v>7.0000000000000007E-2</v>
      </c>
      <c r="K1055" s="4">
        <v>7.0000000000000007E-2</v>
      </c>
    </row>
    <row r="1056" spans="1:11">
      <c r="A1056" t="s">
        <v>30062</v>
      </c>
      <c r="B1056" s="1" t="s">
        <v>30063</v>
      </c>
      <c r="C1056" s="2">
        <v>46132.633055555598</v>
      </c>
      <c r="D1056" s="1" t="s">
        <v>30064</v>
      </c>
      <c r="E1056" s="1" t="s">
        <v>29134</v>
      </c>
      <c r="F1056" s="2">
        <v>46094.916678240697</v>
      </c>
      <c r="G1056" s="4">
        <v>0.06</v>
      </c>
      <c r="H1056" s="4">
        <v>0.05</v>
      </c>
      <c r="I1056" s="4">
        <v>0.06</v>
      </c>
      <c r="J1056" s="4">
        <v>0.04</v>
      </c>
      <c r="K1056" s="4">
        <v>0.04</v>
      </c>
    </row>
    <row r="1057" spans="1:11">
      <c r="A1057" t="s">
        <v>30065</v>
      </c>
      <c r="B1057" s="1" t="s">
        <v>30066</v>
      </c>
      <c r="C1057" s="2">
        <v>46132.632881944402</v>
      </c>
      <c r="D1057" s="1" t="s">
        <v>30067</v>
      </c>
      <c r="E1057" s="1" t="s">
        <v>29134</v>
      </c>
      <c r="F1057" s="2">
        <v>46094.958344907398</v>
      </c>
      <c r="G1057" s="4">
        <v>0.16</v>
      </c>
      <c r="H1057" s="4">
        <v>0.04</v>
      </c>
      <c r="I1057" s="4">
        <v>0.05</v>
      </c>
      <c r="J1057" s="4">
        <v>0.16</v>
      </c>
      <c r="K1057" s="4">
        <v>0.16</v>
      </c>
    </row>
    <row r="1058" spans="1:11">
      <c r="A1058" t="s">
        <v>30068</v>
      </c>
      <c r="B1058" s="1" t="s">
        <v>30069</v>
      </c>
      <c r="C1058" s="2">
        <v>46132.633067129602</v>
      </c>
      <c r="D1058" s="1" t="s">
        <v>30070</v>
      </c>
      <c r="E1058" s="1" t="s">
        <v>29134</v>
      </c>
      <c r="F1058" s="2">
        <v>46095.000011574099</v>
      </c>
      <c r="G1058" s="4">
        <v>0.3</v>
      </c>
      <c r="H1058" s="4">
        <v>0.06</v>
      </c>
      <c r="I1058" s="4">
        <v>0.06</v>
      </c>
      <c r="J1058" s="4">
        <v>0.28999999999999998</v>
      </c>
      <c r="K1058" s="4">
        <v>0.28999999999999998</v>
      </c>
    </row>
    <row r="1059" spans="1:11">
      <c r="A1059" t="s">
        <v>30071</v>
      </c>
      <c r="B1059" s="1" t="s">
        <v>30072</v>
      </c>
      <c r="C1059" s="2">
        <v>46132.6331712963</v>
      </c>
      <c r="D1059" s="1" t="s">
        <v>30073</v>
      </c>
      <c r="E1059" s="1" t="s">
        <v>29134</v>
      </c>
      <c r="F1059" s="2">
        <v>46095.041678240697</v>
      </c>
      <c r="G1059" s="4">
        <v>0.51</v>
      </c>
      <c r="H1059" s="4">
        <v>0.18</v>
      </c>
      <c r="I1059" s="4">
        <v>0.05</v>
      </c>
      <c r="J1059" s="4">
        <v>0.51</v>
      </c>
      <c r="K1059" s="4">
        <v>0.51</v>
      </c>
    </row>
    <row r="1060" spans="1:11">
      <c r="A1060" t="s">
        <v>30074</v>
      </c>
      <c r="B1060" s="1" t="s">
        <v>30075</v>
      </c>
      <c r="C1060" s="2">
        <v>46132.632962962998</v>
      </c>
      <c r="D1060" s="1" t="s">
        <v>30076</v>
      </c>
      <c r="E1060" s="1" t="s">
        <v>29134</v>
      </c>
      <c r="F1060" s="2">
        <v>46095.083344907398</v>
      </c>
      <c r="G1060" s="4">
        <v>0.17</v>
      </c>
      <c r="H1060" s="4">
        <v>0.04</v>
      </c>
      <c r="I1060" s="4">
        <v>0.04</v>
      </c>
      <c r="J1060" s="4">
        <v>0.17</v>
      </c>
      <c r="K1060" s="4">
        <v>0.17</v>
      </c>
    </row>
    <row r="1061" spans="1:11">
      <c r="A1061" t="s">
        <v>30077</v>
      </c>
      <c r="B1061" s="1" t="s">
        <v>30078</v>
      </c>
      <c r="C1061" s="2">
        <v>46132.633148148103</v>
      </c>
      <c r="D1061" s="1" t="s">
        <v>30079</v>
      </c>
      <c r="E1061" s="1" t="s">
        <v>29134</v>
      </c>
      <c r="F1061" s="2">
        <v>46095.125011574099</v>
      </c>
      <c r="G1061" s="4">
        <v>0.2</v>
      </c>
      <c r="H1061" s="4">
        <v>0.09</v>
      </c>
      <c r="I1061" s="4">
        <v>0.04</v>
      </c>
      <c r="J1061" s="4">
        <v>0.2</v>
      </c>
      <c r="K1061" s="4">
        <v>0.2</v>
      </c>
    </row>
    <row r="1062" spans="1:11">
      <c r="A1062" t="s">
        <v>30080</v>
      </c>
      <c r="B1062" s="1" t="s">
        <v>30081</v>
      </c>
      <c r="C1062" s="2">
        <v>46132.633113425902</v>
      </c>
      <c r="D1062" s="1" t="s">
        <v>30082</v>
      </c>
      <c r="E1062" s="1" t="s">
        <v>29134</v>
      </c>
      <c r="F1062" s="2">
        <v>46095.166678240697</v>
      </c>
      <c r="G1062" s="4">
        <v>0.18</v>
      </c>
      <c r="H1062" s="4">
        <v>0.12</v>
      </c>
      <c r="I1062" s="4">
        <v>0.04</v>
      </c>
      <c r="J1062" s="4">
        <v>0.18</v>
      </c>
      <c r="K1062" s="4">
        <v>0.18</v>
      </c>
    </row>
    <row r="1063" spans="1:11">
      <c r="A1063" t="s">
        <v>30083</v>
      </c>
      <c r="B1063" s="1" t="s">
        <v>30084</v>
      </c>
      <c r="C1063" s="2">
        <v>46132.633032407401</v>
      </c>
      <c r="D1063" s="1" t="s">
        <v>30085</v>
      </c>
      <c r="E1063" s="1" t="s">
        <v>29134</v>
      </c>
      <c r="F1063" s="2">
        <v>46095.208344907398</v>
      </c>
      <c r="G1063" s="4">
        <v>0.12</v>
      </c>
      <c r="H1063" s="4">
        <v>0.05</v>
      </c>
      <c r="I1063" s="4">
        <v>0.05</v>
      </c>
      <c r="J1063" s="4">
        <v>0.12</v>
      </c>
      <c r="K1063" s="4">
        <v>0.12</v>
      </c>
    </row>
    <row r="1064" spans="1:11">
      <c r="A1064" t="s">
        <v>30086</v>
      </c>
      <c r="B1064" s="1" t="s">
        <v>30087</v>
      </c>
      <c r="C1064" s="2">
        <v>46132.633043981499</v>
      </c>
      <c r="D1064" s="1" t="s">
        <v>30088</v>
      </c>
      <c r="E1064" s="1" t="s">
        <v>29134</v>
      </c>
      <c r="F1064" s="2">
        <v>46095.250011574099</v>
      </c>
      <c r="G1064" s="4">
        <v>0.22</v>
      </c>
      <c r="H1064" s="4">
        <v>0.22</v>
      </c>
      <c r="I1064" s="4">
        <v>0.05</v>
      </c>
      <c r="J1064" s="4">
        <v>0.13</v>
      </c>
      <c r="K1064" s="4">
        <v>0.13</v>
      </c>
    </row>
    <row r="1065" spans="1:11">
      <c r="A1065" t="s">
        <v>30089</v>
      </c>
      <c r="B1065" s="1" t="s">
        <v>30090</v>
      </c>
      <c r="C1065" s="2">
        <v>46132.632881944402</v>
      </c>
      <c r="D1065" s="1" t="s">
        <v>30091</v>
      </c>
      <c r="E1065" s="1" t="s">
        <v>29134</v>
      </c>
      <c r="F1065" s="2">
        <v>46095.291678240697</v>
      </c>
      <c r="G1065" s="4">
        <v>0.2</v>
      </c>
      <c r="H1065" s="4">
        <v>0.04</v>
      </c>
      <c r="I1065" s="4">
        <v>0.19</v>
      </c>
      <c r="J1065" s="4">
        <v>0.09</v>
      </c>
      <c r="K1065" s="4">
        <v>0.09</v>
      </c>
    </row>
    <row r="1066" spans="1:11">
      <c r="A1066" t="s">
        <v>30092</v>
      </c>
      <c r="B1066" s="1" t="s">
        <v>30093</v>
      </c>
      <c r="C1066" s="2">
        <v>46132.633055555598</v>
      </c>
      <c r="D1066" s="1" t="s">
        <v>30094</v>
      </c>
      <c r="E1066" s="1" t="s">
        <v>29134</v>
      </c>
      <c r="F1066" s="2">
        <v>46095.333344907398</v>
      </c>
      <c r="G1066" s="4">
        <v>0.12</v>
      </c>
      <c r="H1066" s="4">
        <v>0.09</v>
      </c>
      <c r="I1066" s="4">
        <v>0.08</v>
      </c>
      <c r="J1066" s="4">
        <v>0.12</v>
      </c>
      <c r="K1066" s="4">
        <v>0.12</v>
      </c>
    </row>
    <row r="1067" spans="1:11">
      <c r="A1067" t="s">
        <v>30095</v>
      </c>
      <c r="B1067" s="1" t="s">
        <v>30096</v>
      </c>
      <c r="C1067" s="2">
        <v>46132.633043981499</v>
      </c>
      <c r="D1067" s="1" t="s">
        <v>30097</v>
      </c>
      <c r="E1067" s="1" t="s">
        <v>29134</v>
      </c>
      <c r="F1067" s="2">
        <v>46095.375011574099</v>
      </c>
      <c r="G1067" s="4">
        <v>0.5</v>
      </c>
      <c r="H1067" s="4">
        <v>0.23</v>
      </c>
      <c r="I1067" s="4">
        <v>0.19</v>
      </c>
      <c r="J1067" s="4">
        <v>0.5</v>
      </c>
      <c r="K1067" s="4">
        <v>0.5</v>
      </c>
    </row>
    <row r="1068" spans="1:11">
      <c r="A1068" t="s">
        <v>30098</v>
      </c>
      <c r="B1068" s="1" t="s">
        <v>30099</v>
      </c>
      <c r="C1068" s="2">
        <v>46132.632881944402</v>
      </c>
      <c r="D1068" s="1" t="s">
        <v>30100</v>
      </c>
      <c r="E1068" s="1" t="s">
        <v>29134</v>
      </c>
      <c r="F1068" s="2">
        <v>46095.416678240697</v>
      </c>
      <c r="G1068" s="4">
        <v>0.43</v>
      </c>
      <c r="H1068" s="4">
        <v>0.23</v>
      </c>
      <c r="I1068" s="4">
        <v>0.28000000000000003</v>
      </c>
      <c r="J1068" s="4">
        <v>0.43</v>
      </c>
      <c r="K1068" s="4">
        <v>0.43</v>
      </c>
    </row>
    <row r="1069" spans="1:11">
      <c r="A1069" t="s">
        <v>30101</v>
      </c>
      <c r="B1069" s="1" t="s">
        <v>30102</v>
      </c>
      <c r="C1069" s="2">
        <v>46132.633148148103</v>
      </c>
      <c r="D1069" s="1" t="s">
        <v>30103</v>
      </c>
      <c r="E1069" s="1" t="s">
        <v>29134</v>
      </c>
      <c r="F1069" s="2">
        <v>46095.458344907398</v>
      </c>
      <c r="G1069" s="4">
        <v>0.56000000000000005</v>
      </c>
      <c r="H1069" s="4">
        <v>0.19</v>
      </c>
      <c r="I1069" s="4">
        <v>7.0000000000000007E-2</v>
      </c>
      <c r="J1069" s="4">
        <v>0.56000000000000005</v>
      </c>
      <c r="K1069" s="4">
        <v>0.56000000000000005</v>
      </c>
    </row>
    <row r="1070" spans="1:11">
      <c r="A1070" t="s">
        <v>30104</v>
      </c>
      <c r="B1070" s="1" t="s">
        <v>30105</v>
      </c>
      <c r="C1070" s="2">
        <v>46132.633101851898</v>
      </c>
      <c r="D1070" s="1" t="s">
        <v>30106</v>
      </c>
      <c r="E1070" s="1" t="s">
        <v>29134</v>
      </c>
      <c r="F1070" s="2">
        <v>46095.500011574099</v>
      </c>
      <c r="G1070" s="4">
        <v>0.38</v>
      </c>
      <c r="H1070" s="4">
        <v>0.12</v>
      </c>
      <c r="I1070" s="4">
        <v>0.17</v>
      </c>
      <c r="J1070" s="4">
        <v>0.38</v>
      </c>
      <c r="K1070" s="4">
        <v>0.38</v>
      </c>
    </row>
    <row r="1071" spans="1:11">
      <c r="A1071" t="s">
        <v>30107</v>
      </c>
      <c r="B1071" s="1" t="s">
        <v>30108</v>
      </c>
      <c r="C1071" s="2">
        <v>46132.633090277799</v>
      </c>
      <c r="D1071" s="1" t="s">
        <v>30109</v>
      </c>
      <c r="E1071" s="1" t="s">
        <v>29134</v>
      </c>
      <c r="F1071" s="2">
        <v>46095.541678240697</v>
      </c>
      <c r="G1071" s="4">
        <v>0.25</v>
      </c>
      <c r="H1071" s="4">
        <v>0.13</v>
      </c>
      <c r="I1071" s="4">
        <v>7.0000000000000007E-2</v>
      </c>
      <c r="J1071" s="4">
        <v>0.25</v>
      </c>
      <c r="K1071" s="4">
        <v>0.25</v>
      </c>
    </row>
    <row r="1072" spans="1:11">
      <c r="A1072" t="s">
        <v>30110</v>
      </c>
      <c r="B1072" s="1" t="s">
        <v>30111</v>
      </c>
      <c r="C1072" s="2">
        <v>46132.633020833302</v>
      </c>
      <c r="D1072" s="1" t="s">
        <v>30112</v>
      </c>
      <c r="E1072" s="1" t="s">
        <v>29134</v>
      </c>
      <c r="F1072" s="2">
        <v>46095.583344907398</v>
      </c>
      <c r="G1072" s="4">
        <v>0.4</v>
      </c>
      <c r="H1072" s="4">
        <v>7.0000000000000007E-2</v>
      </c>
      <c r="I1072" s="4">
        <v>0.04</v>
      </c>
      <c r="J1072" s="4">
        <v>0.4</v>
      </c>
      <c r="K1072" s="4">
        <v>0.4</v>
      </c>
    </row>
    <row r="1073" spans="1:11">
      <c r="A1073" t="s">
        <v>30113</v>
      </c>
      <c r="B1073" s="1" t="s">
        <v>30114</v>
      </c>
      <c r="C1073" s="2">
        <v>46132.633032407401</v>
      </c>
      <c r="D1073" s="1" t="s">
        <v>30115</v>
      </c>
      <c r="E1073" s="1" t="s">
        <v>29134</v>
      </c>
      <c r="F1073" s="2">
        <v>46095.625011574099</v>
      </c>
      <c r="G1073" s="4">
        <v>0.2</v>
      </c>
      <c r="H1073" s="4">
        <v>0.09</v>
      </c>
      <c r="I1073" s="4">
        <v>0.08</v>
      </c>
      <c r="J1073" s="4">
        <v>0.17</v>
      </c>
      <c r="K1073" s="4">
        <v>0.17</v>
      </c>
    </row>
    <row r="1074" spans="1:11">
      <c r="A1074" t="s">
        <v>30116</v>
      </c>
      <c r="B1074" s="1" t="s">
        <v>30117</v>
      </c>
      <c r="C1074" s="2">
        <v>46132.633159722202</v>
      </c>
      <c r="D1074" s="1" t="s">
        <v>30118</v>
      </c>
      <c r="E1074" s="1" t="s">
        <v>29134</v>
      </c>
      <c r="F1074" s="2">
        <v>46095.666678240697</v>
      </c>
      <c r="G1074" s="4">
        <v>7.0000000000000007E-2</v>
      </c>
      <c r="H1074" s="4">
        <v>0.04</v>
      </c>
      <c r="I1074" s="4">
        <v>0.06</v>
      </c>
      <c r="J1074" s="4">
        <v>0.05</v>
      </c>
      <c r="K1074" s="4">
        <v>0.05</v>
      </c>
    </row>
    <row r="1075" spans="1:11">
      <c r="A1075" t="s">
        <v>30119</v>
      </c>
      <c r="B1075" s="1" t="s">
        <v>30120</v>
      </c>
      <c r="C1075" s="2">
        <v>46132.632881944402</v>
      </c>
      <c r="D1075" s="1" t="s">
        <v>30121</v>
      </c>
      <c r="E1075" s="1" t="s">
        <v>29134</v>
      </c>
      <c r="F1075" s="2">
        <v>46095.708344907398</v>
      </c>
      <c r="G1075" s="4">
        <v>0.06</v>
      </c>
      <c r="H1075" s="4">
        <v>0.03</v>
      </c>
      <c r="I1075" s="4">
        <v>0.04</v>
      </c>
      <c r="J1075" s="4">
        <v>0.04</v>
      </c>
      <c r="K1075" s="4">
        <v>0.04</v>
      </c>
    </row>
    <row r="1076" spans="1:11">
      <c r="A1076" t="s">
        <v>30122</v>
      </c>
      <c r="B1076" s="1" t="s">
        <v>30123</v>
      </c>
      <c r="C1076" s="2">
        <v>46132.633009259298</v>
      </c>
      <c r="D1076" s="1" t="s">
        <v>30124</v>
      </c>
      <c r="E1076" s="1" t="s">
        <v>29134</v>
      </c>
      <c r="F1076" s="2">
        <v>46095.750011574099</v>
      </c>
      <c r="G1076" s="4">
        <v>7.0000000000000007E-2</v>
      </c>
      <c r="H1076" s="4">
        <v>0.03</v>
      </c>
      <c r="I1076" s="4">
        <v>0.04</v>
      </c>
      <c r="J1076" s="4">
        <v>7.0000000000000007E-2</v>
      </c>
      <c r="K1076" s="4">
        <v>7.0000000000000007E-2</v>
      </c>
    </row>
    <row r="1077" spans="1:11">
      <c r="A1077" t="s">
        <v>30125</v>
      </c>
      <c r="B1077" s="1" t="s">
        <v>30126</v>
      </c>
      <c r="C1077" s="2">
        <v>46132.632986111101</v>
      </c>
      <c r="D1077" s="1" t="s">
        <v>30127</v>
      </c>
      <c r="E1077" s="1" t="s">
        <v>29134</v>
      </c>
      <c r="F1077" s="2">
        <v>46095.791678240697</v>
      </c>
      <c r="G1077" s="4">
        <v>0.11</v>
      </c>
      <c r="H1077" s="4">
        <v>0.03</v>
      </c>
      <c r="I1077" s="4">
        <v>0.04</v>
      </c>
      <c r="J1077" s="4">
        <v>0.11</v>
      </c>
      <c r="K1077" s="4">
        <v>0.11</v>
      </c>
    </row>
    <row r="1078" spans="1:11">
      <c r="A1078" t="s">
        <v>30128</v>
      </c>
      <c r="B1078" s="1" t="s">
        <v>30129</v>
      </c>
      <c r="C1078" s="2">
        <v>46132.633032407401</v>
      </c>
      <c r="D1078" s="1" t="s">
        <v>30130</v>
      </c>
      <c r="E1078" s="1" t="s">
        <v>29134</v>
      </c>
      <c r="F1078" s="2">
        <v>46095.833344907398</v>
      </c>
      <c r="G1078" s="4">
        <v>0.33</v>
      </c>
      <c r="H1078" s="4">
        <v>0.11</v>
      </c>
      <c r="I1078" s="4">
        <v>0.13</v>
      </c>
      <c r="J1078" s="4">
        <v>0.28999999999999998</v>
      </c>
      <c r="K1078" s="4">
        <v>0.28999999999999998</v>
      </c>
    </row>
    <row r="1079" spans="1:11">
      <c r="A1079" t="s">
        <v>30131</v>
      </c>
      <c r="B1079" s="1" t="s">
        <v>30132</v>
      </c>
      <c r="C1079" s="2">
        <v>46132.633125</v>
      </c>
      <c r="D1079" s="1" t="s">
        <v>30133</v>
      </c>
      <c r="E1079" s="1" t="s">
        <v>29134</v>
      </c>
      <c r="F1079" s="2">
        <v>46095.875011574099</v>
      </c>
      <c r="G1079" s="4">
        <v>0.11</v>
      </c>
      <c r="H1079" s="4">
        <v>0.09</v>
      </c>
      <c r="I1079" s="4">
        <v>0.05</v>
      </c>
      <c r="J1079" s="4">
        <v>0.11</v>
      </c>
      <c r="K1079" s="4">
        <v>0.11</v>
      </c>
    </row>
    <row r="1080" spans="1:11">
      <c r="A1080" t="s">
        <v>30134</v>
      </c>
      <c r="B1080" s="1" t="s">
        <v>30135</v>
      </c>
      <c r="C1080" s="2">
        <v>46132.633113425902</v>
      </c>
      <c r="D1080" s="1" t="s">
        <v>30136</v>
      </c>
      <c r="E1080" s="1" t="s">
        <v>29134</v>
      </c>
      <c r="F1080" s="2">
        <v>46095.916678240697</v>
      </c>
      <c r="G1080" s="4">
        <v>0.15</v>
      </c>
      <c r="H1080" s="4">
        <v>0.15</v>
      </c>
      <c r="I1080" s="4">
        <v>0.05</v>
      </c>
      <c r="J1080" s="4">
        <v>0.14000000000000001</v>
      </c>
      <c r="K1080" s="4">
        <v>0.14000000000000001</v>
      </c>
    </row>
    <row r="1081" spans="1:11">
      <c r="A1081" t="s">
        <v>30137</v>
      </c>
      <c r="B1081" s="1" t="s">
        <v>30138</v>
      </c>
      <c r="C1081" s="2">
        <v>46132.632939814801</v>
      </c>
      <c r="D1081" s="1" t="s">
        <v>30139</v>
      </c>
      <c r="E1081" s="1" t="s">
        <v>29134</v>
      </c>
      <c r="F1081" s="2">
        <v>46095.958344907398</v>
      </c>
      <c r="G1081" s="4">
        <v>0.11</v>
      </c>
      <c r="H1081" s="4">
        <v>0.05</v>
      </c>
      <c r="I1081" s="4">
        <v>7.0000000000000007E-2</v>
      </c>
      <c r="J1081" s="4">
        <v>0.11</v>
      </c>
      <c r="K1081" s="4">
        <v>0.11</v>
      </c>
    </row>
    <row r="1082" spans="1:11">
      <c r="A1082" t="s">
        <v>30140</v>
      </c>
      <c r="B1082" s="1" t="s">
        <v>30141</v>
      </c>
      <c r="C1082" s="2">
        <v>46132.633020833302</v>
      </c>
      <c r="D1082" s="1" t="s">
        <v>30142</v>
      </c>
      <c r="E1082" s="1" t="s">
        <v>29134</v>
      </c>
      <c r="F1082" s="2">
        <v>46096.000011574099</v>
      </c>
      <c r="G1082" s="4">
        <v>0.05</v>
      </c>
      <c r="H1082" s="4">
        <v>0.03</v>
      </c>
      <c r="I1082" s="4">
        <v>0.04</v>
      </c>
      <c r="J1082" s="4">
        <v>0.04</v>
      </c>
      <c r="K1082" s="4">
        <v>0.04</v>
      </c>
    </row>
    <row r="1083" spans="1:11">
      <c r="A1083" t="s">
        <v>30143</v>
      </c>
      <c r="B1083" s="1" t="s">
        <v>30144</v>
      </c>
      <c r="C1083" s="2">
        <v>46132.632997685199</v>
      </c>
      <c r="D1083" s="1" t="s">
        <v>30145</v>
      </c>
      <c r="E1083" s="1" t="s">
        <v>29134</v>
      </c>
      <c r="F1083" s="2">
        <v>46096.041678240697</v>
      </c>
      <c r="G1083" s="4">
        <v>7.0000000000000007E-2</v>
      </c>
      <c r="H1083" s="4">
        <v>0.05</v>
      </c>
      <c r="I1083" s="4">
        <v>0.04</v>
      </c>
      <c r="J1083" s="4">
        <v>7.0000000000000007E-2</v>
      </c>
      <c r="K1083" s="4">
        <v>7.0000000000000007E-2</v>
      </c>
    </row>
    <row r="1084" spans="1:11">
      <c r="A1084" t="s">
        <v>30146</v>
      </c>
      <c r="B1084" s="1" t="s">
        <v>30147</v>
      </c>
      <c r="C1084" s="2">
        <v>46132.632986111101</v>
      </c>
      <c r="D1084" s="1" t="s">
        <v>30148</v>
      </c>
      <c r="E1084" s="1" t="s">
        <v>29134</v>
      </c>
      <c r="F1084" s="2">
        <v>46096.083344907398</v>
      </c>
      <c r="G1084" s="4">
        <v>0.2</v>
      </c>
      <c r="H1084" s="4">
        <v>0.2</v>
      </c>
      <c r="I1084" s="4">
        <v>0.03</v>
      </c>
      <c r="J1084" s="4">
        <v>0.08</v>
      </c>
      <c r="K1084" s="4">
        <v>0.08</v>
      </c>
    </row>
    <row r="1085" spans="1:11">
      <c r="A1085" t="s">
        <v>30149</v>
      </c>
      <c r="B1085" s="1" t="s">
        <v>30150</v>
      </c>
      <c r="C1085" s="2">
        <v>46132.633182870399</v>
      </c>
      <c r="D1085" s="1" t="s">
        <v>30151</v>
      </c>
      <c r="E1085" s="1" t="s">
        <v>29134</v>
      </c>
      <c r="F1085" s="2">
        <v>46096.125011574099</v>
      </c>
      <c r="G1085" s="4">
        <v>0.15</v>
      </c>
      <c r="H1085" s="4">
        <v>0.03</v>
      </c>
      <c r="I1085" s="4">
        <v>0.05</v>
      </c>
      <c r="J1085" s="4">
        <v>0.15</v>
      </c>
      <c r="K1085" s="4">
        <v>0.15</v>
      </c>
    </row>
    <row r="1086" spans="1:11">
      <c r="A1086" t="s">
        <v>30152</v>
      </c>
      <c r="B1086" s="1" t="s">
        <v>30153</v>
      </c>
      <c r="C1086" s="2">
        <v>46132.633055555598</v>
      </c>
      <c r="D1086" s="1" t="s">
        <v>30154</v>
      </c>
      <c r="E1086" s="1" t="s">
        <v>29134</v>
      </c>
      <c r="F1086" s="2">
        <v>46096.166678240697</v>
      </c>
      <c r="G1086" s="4">
        <v>7.0000000000000007E-2</v>
      </c>
      <c r="H1086" s="4">
        <v>0.03</v>
      </c>
      <c r="I1086" s="4">
        <v>7.0000000000000007E-2</v>
      </c>
      <c r="J1086" s="4">
        <v>0.04</v>
      </c>
      <c r="K1086" s="4">
        <v>0.04</v>
      </c>
    </row>
    <row r="1087" spans="1:11">
      <c r="A1087" t="s">
        <v>30155</v>
      </c>
      <c r="B1087" s="1" t="s">
        <v>30156</v>
      </c>
      <c r="C1087" s="2">
        <v>46132.632928240702</v>
      </c>
      <c r="D1087" s="1" t="s">
        <v>30157</v>
      </c>
      <c r="E1087" s="1" t="s">
        <v>29134</v>
      </c>
      <c r="F1087" s="2">
        <v>46096.208344907398</v>
      </c>
      <c r="G1087" s="4">
        <v>0.05</v>
      </c>
      <c r="H1087" s="4">
        <v>0.03</v>
      </c>
      <c r="I1087" s="4">
        <v>0.03</v>
      </c>
      <c r="J1087" s="4">
        <v>0.04</v>
      </c>
      <c r="K1087" s="4">
        <v>0.04</v>
      </c>
    </row>
    <row r="1088" spans="1:11">
      <c r="A1088" t="s">
        <v>30158</v>
      </c>
      <c r="B1088" s="1" t="s">
        <v>30159</v>
      </c>
      <c r="C1088" s="2">
        <v>46132.633182870399</v>
      </c>
      <c r="D1088" s="1" t="s">
        <v>30160</v>
      </c>
      <c r="E1088" s="1" t="s">
        <v>29134</v>
      </c>
      <c r="F1088" s="2">
        <v>46096.250011574099</v>
      </c>
      <c r="G1088" s="4">
        <v>0.05</v>
      </c>
      <c r="H1088" s="4">
        <v>0.03</v>
      </c>
      <c r="I1088" s="4">
        <v>0.03</v>
      </c>
      <c r="J1088" s="4">
        <v>0.03</v>
      </c>
      <c r="K1088" s="4">
        <v>0.03</v>
      </c>
    </row>
    <row r="1089" spans="1:11">
      <c r="A1089" t="s">
        <v>30161</v>
      </c>
      <c r="B1089" s="1" t="s">
        <v>30162</v>
      </c>
      <c r="C1089" s="2">
        <v>46132.633009259298</v>
      </c>
      <c r="D1089" s="1" t="s">
        <v>30163</v>
      </c>
      <c r="E1089" s="1" t="s">
        <v>29134</v>
      </c>
      <c r="F1089" s="2">
        <v>46096.291678240697</v>
      </c>
      <c r="G1089" s="4">
        <v>0.19</v>
      </c>
      <c r="H1089" s="4">
        <v>0.04</v>
      </c>
      <c r="I1089" s="4">
        <v>0.19</v>
      </c>
      <c r="J1089" s="4">
        <v>0.09</v>
      </c>
      <c r="K1089" s="4">
        <v>0.09</v>
      </c>
    </row>
    <row r="1090" spans="1:11">
      <c r="A1090" t="s">
        <v>30164</v>
      </c>
      <c r="B1090" s="1" t="s">
        <v>30165</v>
      </c>
      <c r="C1090" s="2">
        <v>46132.6331712963</v>
      </c>
      <c r="D1090" s="1" t="s">
        <v>30166</v>
      </c>
      <c r="E1090" s="1" t="s">
        <v>29134</v>
      </c>
      <c r="F1090" s="2">
        <v>46096.333344907398</v>
      </c>
      <c r="G1090" s="4">
        <v>0.2</v>
      </c>
      <c r="H1090" s="4">
        <v>0.06</v>
      </c>
      <c r="I1090" s="4">
        <v>0.2</v>
      </c>
      <c r="J1090" s="4">
        <v>0.15</v>
      </c>
      <c r="K1090" s="4">
        <v>0.15</v>
      </c>
    </row>
    <row r="1091" spans="1:11">
      <c r="A1091" t="s">
        <v>30167</v>
      </c>
      <c r="B1091" s="1" t="s">
        <v>30168</v>
      </c>
      <c r="C1091" s="2">
        <v>46132.633136574099</v>
      </c>
      <c r="D1091" s="1" t="s">
        <v>30169</v>
      </c>
      <c r="E1091" s="1" t="s">
        <v>29134</v>
      </c>
      <c r="F1091" s="2">
        <v>46096.375011574099</v>
      </c>
      <c r="G1091" s="4">
        <v>0.41</v>
      </c>
      <c r="H1091" s="4">
        <v>0.16</v>
      </c>
      <c r="I1091" s="4">
        <v>0.27</v>
      </c>
      <c r="J1091" s="4">
        <v>0.41</v>
      </c>
      <c r="K1091" s="4">
        <v>0.41</v>
      </c>
    </row>
    <row r="1092" spans="1:11">
      <c r="A1092" t="s">
        <v>30170</v>
      </c>
      <c r="B1092" s="1" t="s">
        <v>30171</v>
      </c>
      <c r="C1092" s="2">
        <v>46132.632997685199</v>
      </c>
      <c r="D1092" s="1" t="s">
        <v>30172</v>
      </c>
      <c r="E1092" s="1" t="s">
        <v>29134</v>
      </c>
      <c r="F1092" s="2">
        <v>46096.416678240697</v>
      </c>
      <c r="G1092" s="4">
        <v>0.73</v>
      </c>
      <c r="H1092" s="4">
        <v>0.13</v>
      </c>
      <c r="I1092" s="4">
        <v>0.27</v>
      </c>
      <c r="J1092" s="4">
        <v>0.73</v>
      </c>
      <c r="K1092" s="4">
        <v>0.73</v>
      </c>
    </row>
    <row r="1093" spans="1:11">
      <c r="A1093" t="s">
        <v>30173</v>
      </c>
      <c r="B1093" s="1" t="s">
        <v>30174</v>
      </c>
      <c r="C1093" s="2">
        <v>46132.633136574099</v>
      </c>
      <c r="D1093" s="1" t="s">
        <v>30175</v>
      </c>
      <c r="E1093" s="1" t="s">
        <v>29134</v>
      </c>
      <c r="F1093" s="2">
        <v>46096.458344907398</v>
      </c>
      <c r="G1093" s="4">
        <v>0.45</v>
      </c>
      <c r="H1093" s="4">
        <v>0.32</v>
      </c>
      <c r="I1093" s="4">
        <v>0.17</v>
      </c>
      <c r="J1093" s="4">
        <v>0.45</v>
      </c>
      <c r="K1093" s="4">
        <v>0.45</v>
      </c>
    </row>
    <row r="1094" spans="1:11">
      <c r="A1094" t="s">
        <v>30176</v>
      </c>
      <c r="B1094" s="1" t="s">
        <v>30177</v>
      </c>
      <c r="C1094" s="2">
        <v>46132.633101851898</v>
      </c>
      <c r="D1094" s="1" t="s">
        <v>30178</v>
      </c>
      <c r="E1094" s="1" t="s">
        <v>29134</v>
      </c>
      <c r="F1094" s="2">
        <v>46096.500011574099</v>
      </c>
      <c r="G1094" s="4">
        <v>0.55000000000000004</v>
      </c>
      <c r="H1094" s="4">
        <v>0.55000000000000004</v>
      </c>
      <c r="I1094" s="4">
        <v>0.22</v>
      </c>
      <c r="J1094" s="4">
        <v>0.46</v>
      </c>
      <c r="K1094" s="4">
        <v>0.46</v>
      </c>
    </row>
    <row r="1095" spans="1:11">
      <c r="A1095" t="s">
        <v>30179</v>
      </c>
      <c r="B1095" s="1" t="s">
        <v>30180</v>
      </c>
      <c r="C1095" s="2">
        <v>46132.633182870399</v>
      </c>
      <c r="D1095" s="1" t="s">
        <v>30181</v>
      </c>
      <c r="E1095" s="1" t="s">
        <v>29134</v>
      </c>
      <c r="F1095" s="2">
        <v>46096.541678240697</v>
      </c>
      <c r="G1095" s="4">
        <v>0.45</v>
      </c>
      <c r="H1095" s="4">
        <v>0.17</v>
      </c>
      <c r="I1095" s="4">
        <v>0.2</v>
      </c>
      <c r="J1095" s="4">
        <v>0.45</v>
      </c>
      <c r="K1095" s="4">
        <v>0.45</v>
      </c>
    </row>
    <row r="1096" spans="1:11">
      <c r="A1096" t="s">
        <v>30182</v>
      </c>
      <c r="B1096" s="1" t="s">
        <v>30183</v>
      </c>
      <c r="C1096" s="2">
        <v>46132.633113425902</v>
      </c>
      <c r="D1096" s="1" t="s">
        <v>30184</v>
      </c>
      <c r="E1096" s="1" t="s">
        <v>29134</v>
      </c>
      <c r="F1096" s="2">
        <v>46096.583344907398</v>
      </c>
      <c r="G1096" s="4">
        <v>0.25</v>
      </c>
      <c r="H1096" s="4">
        <v>0.08</v>
      </c>
      <c r="I1096" s="4">
        <v>0.12</v>
      </c>
      <c r="J1096" s="4">
        <v>0.25</v>
      </c>
      <c r="K1096" s="4">
        <v>0.25</v>
      </c>
    </row>
    <row r="1097" spans="1:11">
      <c r="A1097" t="s">
        <v>30185</v>
      </c>
      <c r="B1097" s="1" t="s">
        <v>30186</v>
      </c>
      <c r="C1097" s="2">
        <v>46132.633009259298</v>
      </c>
      <c r="D1097" s="1" t="s">
        <v>30187</v>
      </c>
      <c r="E1097" s="1" t="s">
        <v>29134</v>
      </c>
      <c r="F1097" s="2">
        <v>46096.625011574099</v>
      </c>
      <c r="G1097" s="4">
        <v>0.1</v>
      </c>
      <c r="H1097" s="4">
        <v>0.04</v>
      </c>
      <c r="I1097" s="4">
        <v>0.04</v>
      </c>
      <c r="J1097" s="4">
        <v>0.1</v>
      </c>
      <c r="K1097" s="4">
        <v>0.1</v>
      </c>
    </row>
    <row r="1098" spans="1:11">
      <c r="A1098" t="s">
        <v>30188</v>
      </c>
      <c r="B1098" s="1" t="s">
        <v>30189</v>
      </c>
      <c r="C1098" s="2">
        <v>46132.633032407401</v>
      </c>
      <c r="D1098" s="1" t="s">
        <v>30190</v>
      </c>
      <c r="E1098" s="1" t="s">
        <v>29134</v>
      </c>
      <c r="F1098" s="2">
        <v>46096.666678240697</v>
      </c>
      <c r="G1098" s="4">
        <v>0.05</v>
      </c>
      <c r="H1098" s="4">
        <v>0.04</v>
      </c>
      <c r="I1098" s="4">
        <v>0.04</v>
      </c>
      <c r="J1098" s="4">
        <v>0.04</v>
      </c>
      <c r="K1098" s="4">
        <v>0.04</v>
      </c>
    </row>
    <row r="1099" spans="1:11">
      <c r="A1099" t="s">
        <v>30191</v>
      </c>
      <c r="B1099" s="1" t="s">
        <v>30192</v>
      </c>
      <c r="C1099" s="2">
        <v>46132.633125</v>
      </c>
      <c r="D1099" s="1" t="s">
        <v>30193</v>
      </c>
      <c r="E1099" s="1" t="s">
        <v>29134</v>
      </c>
      <c r="F1099" s="2">
        <v>46096.708344907398</v>
      </c>
      <c r="G1099" s="4">
        <v>0.16</v>
      </c>
      <c r="H1099" s="4">
        <v>0.05</v>
      </c>
      <c r="I1099" s="4">
        <v>0.16</v>
      </c>
      <c r="J1099" s="4">
        <v>0.06</v>
      </c>
      <c r="K1099" s="4">
        <v>0.06</v>
      </c>
    </row>
    <row r="1100" spans="1:11">
      <c r="A1100" t="s">
        <v>30194</v>
      </c>
      <c r="B1100" s="1" t="s">
        <v>30195</v>
      </c>
      <c r="C1100" s="2">
        <v>46132.6330787037</v>
      </c>
      <c r="D1100" s="1" t="s">
        <v>30196</v>
      </c>
      <c r="E1100" s="1" t="s">
        <v>29134</v>
      </c>
      <c r="F1100" s="2">
        <v>46096.750011574099</v>
      </c>
      <c r="G1100" s="4">
        <v>0.25</v>
      </c>
      <c r="H1100" s="4">
        <v>0.25</v>
      </c>
      <c r="I1100" s="4">
        <v>0.13</v>
      </c>
      <c r="J1100" s="4">
        <v>0.25</v>
      </c>
      <c r="K1100" s="4">
        <v>0.25</v>
      </c>
    </row>
    <row r="1101" spans="1:11">
      <c r="A1101" t="s">
        <v>30197</v>
      </c>
      <c r="B1101" s="1" t="s">
        <v>30198</v>
      </c>
      <c r="C1101" s="2">
        <v>46132.632939814801</v>
      </c>
      <c r="D1101" s="1" t="s">
        <v>30199</v>
      </c>
      <c r="E1101" s="1" t="s">
        <v>29134</v>
      </c>
      <c r="F1101" s="2">
        <v>46096.791678240697</v>
      </c>
      <c r="G1101" s="4">
        <v>0.2</v>
      </c>
      <c r="H1101" s="4">
        <v>0.14000000000000001</v>
      </c>
      <c r="I1101" s="4">
        <v>0.05</v>
      </c>
      <c r="J1101" s="4">
        <v>0.19</v>
      </c>
      <c r="K1101" s="4">
        <v>0.19</v>
      </c>
    </row>
    <row r="1102" spans="1:11">
      <c r="A1102" t="s">
        <v>30200</v>
      </c>
      <c r="B1102" s="1" t="s">
        <v>30201</v>
      </c>
      <c r="C1102" s="2">
        <v>46132.633090277799</v>
      </c>
      <c r="D1102" s="1" t="s">
        <v>30202</v>
      </c>
      <c r="E1102" s="1" t="s">
        <v>29134</v>
      </c>
      <c r="F1102" s="2">
        <v>46096.833344907398</v>
      </c>
      <c r="G1102" s="4">
        <v>0.4</v>
      </c>
      <c r="H1102" s="4">
        <v>0.1</v>
      </c>
      <c r="I1102" s="4">
        <v>0.14000000000000001</v>
      </c>
      <c r="J1102" s="4">
        <v>0.36</v>
      </c>
      <c r="K1102" s="4">
        <v>0.36</v>
      </c>
    </row>
    <row r="1103" spans="1:11">
      <c r="A1103" t="s">
        <v>30203</v>
      </c>
      <c r="B1103" s="1" t="s">
        <v>30204</v>
      </c>
      <c r="C1103" s="2">
        <v>46132.633182870399</v>
      </c>
      <c r="D1103" s="1" t="s">
        <v>30205</v>
      </c>
      <c r="E1103" s="1" t="s">
        <v>29134</v>
      </c>
      <c r="F1103" s="2">
        <v>46096.875011574099</v>
      </c>
      <c r="G1103" s="4">
        <v>0.19</v>
      </c>
      <c r="H1103" s="4">
        <v>0.19</v>
      </c>
      <c r="I1103" s="4">
        <v>0.08</v>
      </c>
      <c r="J1103" s="4">
        <v>0.17</v>
      </c>
      <c r="K1103" s="4">
        <v>0.17</v>
      </c>
    </row>
    <row r="1104" spans="1:11">
      <c r="A1104" t="s">
        <v>30206</v>
      </c>
      <c r="B1104" s="1" t="s">
        <v>30207</v>
      </c>
      <c r="C1104" s="2">
        <v>46132.6329513889</v>
      </c>
      <c r="D1104" s="1" t="s">
        <v>30208</v>
      </c>
      <c r="E1104" s="1" t="s">
        <v>29134</v>
      </c>
      <c r="F1104" s="2">
        <v>46096.916678240697</v>
      </c>
      <c r="G1104" s="4">
        <v>0.23</v>
      </c>
      <c r="H1104" s="4">
        <v>0.08</v>
      </c>
      <c r="I1104" s="4">
        <v>7.0000000000000007E-2</v>
      </c>
      <c r="J1104" s="4">
        <v>0.23</v>
      </c>
      <c r="K1104" s="4">
        <v>0.23</v>
      </c>
    </row>
    <row r="1105" spans="1:11">
      <c r="A1105" t="s">
        <v>30209</v>
      </c>
      <c r="B1105" s="1" t="s">
        <v>30210</v>
      </c>
      <c r="C1105" s="2">
        <v>46132.633194444403</v>
      </c>
      <c r="D1105" s="1" t="s">
        <v>30211</v>
      </c>
      <c r="E1105" s="1" t="s">
        <v>29134</v>
      </c>
      <c r="F1105" s="2">
        <v>46096.958344907398</v>
      </c>
      <c r="G1105" s="4">
        <v>0.15</v>
      </c>
      <c r="H1105" s="4">
        <v>0.06</v>
      </c>
      <c r="I1105" s="4">
        <v>0.1</v>
      </c>
      <c r="J1105" s="4">
        <v>0.15</v>
      </c>
      <c r="K1105" s="4">
        <v>0.15</v>
      </c>
    </row>
    <row r="1106" spans="1:11">
      <c r="A1106" t="s">
        <v>30212</v>
      </c>
      <c r="B1106" s="1" t="s">
        <v>30213</v>
      </c>
      <c r="C1106" s="2">
        <v>46132.6329050926</v>
      </c>
      <c r="D1106" s="1" t="s">
        <v>30214</v>
      </c>
      <c r="E1106" s="1" t="s">
        <v>29134</v>
      </c>
      <c r="F1106" s="2">
        <v>46097.000011574099</v>
      </c>
      <c r="G1106" s="4">
        <v>0.13</v>
      </c>
      <c r="H1106" s="4">
        <v>0.06</v>
      </c>
      <c r="I1106" s="4">
        <v>0.12</v>
      </c>
      <c r="J1106" s="4">
        <v>0.13</v>
      </c>
      <c r="K1106" s="4">
        <v>0.13</v>
      </c>
    </row>
    <row r="1107" spans="1:11">
      <c r="A1107" t="s">
        <v>30215</v>
      </c>
      <c r="B1107" s="1" t="s">
        <v>30216</v>
      </c>
      <c r="C1107" s="2">
        <v>46132.633009259298</v>
      </c>
      <c r="D1107" s="1" t="s">
        <v>30217</v>
      </c>
      <c r="E1107" s="1" t="s">
        <v>29134</v>
      </c>
      <c r="F1107" s="2">
        <v>46097.041678240697</v>
      </c>
      <c r="G1107" s="4">
        <v>0.12</v>
      </c>
      <c r="H1107" s="4">
        <v>0.04</v>
      </c>
      <c r="I1107" s="4">
        <v>0.03</v>
      </c>
      <c r="J1107" s="4">
        <v>0.12</v>
      </c>
      <c r="K1107" s="4">
        <v>0.12</v>
      </c>
    </row>
    <row r="1108" spans="1:11">
      <c r="A1108" t="s">
        <v>30218</v>
      </c>
      <c r="B1108" s="1" t="s">
        <v>30219</v>
      </c>
      <c r="C1108" s="2">
        <v>46132.632916666698</v>
      </c>
      <c r="D1108" s="1" t="s">
        <v>30220</v>
      </c>
      <c r="E1108" s="1" t="s">
        <v>29134</v>
      </c>
      <c r="F1108" s="2">
        <v>46097.083344907398</v>
      </c>
      <c r="G1108" s="4">
        <v>0.1</v>
      </c>
      <c r="H1108" s="4">
        <v>0.03</v>
      </c>
      <c r="I1108" s="4">
        <v>0.03</v>
      </c>
      <c r="J1108" s="4">
        <v>0.1</v>
      </c>
      <c r="K1108" s="4">
        <v>0.1</v>
      </c>
    </row>
    <row r="1109" spans="1:11">
      <c r="A1109" t="s">
        <v>30221</v>
      </c>
      <c r="B1109" s="1" t="s">
        <v>30222</v>
      </c>
      <c r="C1109" s="2">
        <v>46132.633101851898</v>
      </c>
      <c r="D1109" s="1" t="s">
        <v>30223</v>
      </c>
      <c r="E1109" s="1" t="s">
        <v>29134</v>
      </c>
      <c r="F1109" s="2">
        <v>46097.125011574099</v>
      </c>
      <c r="G1109" s="4">
        <v>0.11</v>
      </c>
      <c r="H1109" s="4">
        <v>0.04</v>
      </c>
      <c r="I1109" s="4">
        <v>0.05</v>
      </c>
      <c r="J1109" s="4">
        <v>0.11</v>
      </c>
      <c r="K1109" s="4">
        <v>0.11</v>
      </c>
    </row>
    <row r="1110" spans="1:11">
      <c r="A1110" t="s">
        <v>30224</v>
      </c>
      <c r="B1110" s="1" t="s">
        <v>30225</v>
      </c>
      <c r="C1110" s="2">
        <v>46132.632997685199</v>
      </c>
      <c r="D1110" s="1" t="s">
        <v>30226</v>
      </c>
      <c r="E1110" s="1" t="s">
        <v>29134</v>
      </c>
      <c r="F1110" s="2">
        <v>46097.166678240697</v>
      </c>
      <c r="G1110" s="4">
        <v>0.1</v>
      </c>
      <c r="H1110" s="4">
        <v>0.05</v>
      </c>
      <c r="I1110" s="4">
        <v>0.06</v>
      </c>
      <c r="J1110" s="4">
        <v>0.1</v>
      </c>
      <c r="K1110" s="4">
        <v>0.1</v>
      </c>
    </row>
    <row r="1111" spans="1:11">
      <c r="A1111" t="s">
        <v>30227</v>
      </c>
      <c r="B1111" s="1" t="s">
        <v>30228</v>
      </c>
      <c r="C1111" s="2">
        <v>46132.633113425902</v>
      </c>
      <c r="D1111" s="1" t="s">
        <v>30229</v>
      </c>
      <c r="E1111" s="1" t="s">
        <v>29134</v>
      </c>
      <c r="F1111" s="2">
        <v>46097.208344907398</v>
      </c>
      <c r="G1111" s="4">
        <v>7.0000000000000007E-2</v>
      </c>
      <c r="H1111" s="4">
        <v>0.06</v>
      </c>
      <c r="I1111" s="4">
        <v>0.06</v>
      </c>
      <c r="J1111" s="4">
        <v>7.0000000000000007E-2</v>
      </c>
      <c r="K1111" s="4">
        <v>7.0000000000000007E-2</v>
      </c>
    </row>
    <row r="1112" spans="1:11">
      <c r="A1112" t="s">
        <v>30230</v>
      </c>
      <c r="B1112" s="1" t="s">
        <v>30231</v>
      </c>
      <c r="C1112" s="2">
        <v>46132.633148148103</v>
      </c>
      <c r="D1112" s="1" t="s">
        <v>30232</v>
      </c>
      <c r="E1112" s="1" t="s">
        <v>29134</v>
      </c>
      <c r="F1112" s="2">
        <v>46097.250011574099</v>
      </c>
      <c r="G1112" s="4">
        <v>0.12</v>
      </c>
      <c r="H1112" s="4">
        <v>0.04</v>
      </c>
      <c r="I1112" s="4">
        <v>0.05</v>
      </c>
      <c r="J1112" s="4">
        <v>0.12</v>
      </c>
      <c r="K1112" s="4">
        <v>0.12</v>
      </c>
    </row>
    <row r="1113" spans="1:11">
      <c r="A1113" t="s">
        <v>30233</v>
      </c>
      <c r="B1113" s="1" t="s">
        <v>30234</v>
      </c>
      <c r="C1113" s="2">
        <v>46132.632939814801</v>
      </c>
      <c r="D1113" s="1" t="s">
        <v>30235</v>
      </c>
      <c r="E1113" s="1" t="s">
        <v>29134</v>
      </c>
      <c r="F1113" s="2">
        <v>46097.291678240697</v>
      </c>
      <c r="G1113" s="4">
        <v>0.11</v>
      </c>
      <c r="H1113" s="4">
        <v>0.04</v>
      </c>
      <c r="I1113" s="4">
        <v>0.06</v>
      </c>
      <c r="J1113" s="4">
        <v>0.11</v>
      </c>
      <c r="K1113" s="4">
        <v>0.11</v>
      </c>
    </row>
    <row r="1114" spans="1:11">
      <c r="A1114" t="s">
        <v>30236</v>
      </c>
      <c r="B1114" s="1" t="s">
        <v>30237</v>
      </c>
      <c r="C1114" s="2">
        <v>46132.632997685199</v>
      </c>
      <c r="D1114" s="1" t="s">
        <v>30238</v>
      </c>
      <c r="E1114" s="1" t="s">
        <v>29134</v>
      </c>
      <c r="F1114" s="2">
        <v>46097.333344907398</v>
      </c>
      <c r="G1114" s="4">
        <v>0.36</v>
      </c>
      <c r="H1114" s="4">
        <v>0.36</v>
      </c>
      <c r="I1114" s="4">
        <v>0.28999999999999998</v>
      </c>
      <c r="J1114" s="4">
        <v>0.15</v>
      </c>
      <c r="K1114" s="4">
        <v>0.15</v>
      </c>
    </row>
    <row r="1115" spans="1:11">
      <c r="A1115" t="s">
        <v>30239</v>
      </c>
      <c r="B1115" s="1" t="s">
        <v>30240</v>
      </c>
      <c r="C1115" s="2">
        <v>46132.633136574099</v>
      </c>
      <c r="D1115" s="1" t="s">
        <v>30241</v>
      </c>
      <c r="E1115" s="1" t="s">
        <v>29134</v>
      </c>
      <c r="F1115" s="2">
        <v>46097.375011574099</v>
      </c>
      <c r="G1115" s="4">
        <v>0.44</v>
      </c>
      <c r="H1115" s="4">
        <v>0.37</v>
      </c>
      <c r="I1115" s="4">
        <v>0.28999999999999998</v>
      </c>
      <c r="J1115" s="4">
        <v>0.44</v>
      </c>
      <c r="K1115" s="4">
        <v>0.44</v>
      </c>
    </row>
    <row r="1116" spans="1:11">
      <c r="A1116" t="s">
        <v>30242</v>
      </c>
      <c r="B1116" s="1" t="s">
        <v>30243</v>
      </c>
      <c r="C1116" s="2">
        <v>46132.633067129602</v>
      </c>
      <c r="D1116" s="1" t="s">
        <v>30244</v>
      </c>
      <c r="E1116" s="1" t="s">
        <v>29134</v>
      </c>
      <c r="F1116" s="2">
        <v>46097.416678240697</v>
      </c>
      <c r="G1116" s="4">
        <v>1.27</v>
      </c>
      <c r="H1116" s="4">
        <v>0.23</v>
      </c>
      <c r="I1116" s="4">
        <v>0.19</v>
      </c>
      <c r="J1116" s="4">
        <v>1.27</v>
      </c>
      <c r="K1116" s="4">
        <v>1.27</v>
      </c>
    </row>
    <row r="1117" spans="1:11">
      <c r="A1117" t="s">
        <v>30245</v>
      </c>
      <c r="B1117" s="1" t="s">
        <v>30246</v>
      </c>
      <c r="C1117" s="2">
        <v>46132.633159722202</v>
      </c>
      <c r="D1117" s="1" t="s">
        <v>30247</v>
      </c>
      <c r="E1117" s="1" t="s">
        <v>29134</v>
      </c>
      <c r="F1117" s="2">
        <v>46097.458344907398</v>
      </c>
      <c r="G1117" s="4">
        <v>0.27</v>
      </c>
      <c r="H1117" s="4">
        <v>0.15</v>
      </c>
      <c r="I1117" s="4">
        <v>0.27</v>
      </c>
      <c r="J1117" s="4">
        <v>0.14000000000000001</v>
      </c>
      <c r="K1117" s="4">
        <v>0.14000000000000001</v>
      </c>
    </row>
    <row r="1118" spans="1:11">
      <c r="A1118" t="s">
        <v>30248</v>
      </c>
      <c r="B1118" s="1" t="s">
        <v>30249</v>
      </c>
      <c r="C1118" s="2">
        <v>46132.633020833302</v>
      </c>
      <c r="D1118" s="1" t="s">
        <v>30250</v>
      </c>
      <c r="E1118" s="1" t="s">
        <v>29134</v>
      </c>
      <c r="F1118" s="2">
        <v>46097.500011574099</v>
      </c>
      <c r="G1118" s="4">
        <v>0.68</v>
      </c>
      <c r="H1118" s="4">
        <v>0.16</v>
      </c>
      <c r="I1118" s="4">
        <v>0.14000000000000001</v>
      </c>
      <c r="J1118" s="4">
        <v>0.68</v>
      </c>
      <c r="K1118" s="4">
        <v>0.68</v>
      </c>
    </row>
    <row r="1119" spans="1:11">
      <c r="A1119" t="s">
        <v>30251</v>
      </c>
      <c r="B1119" s="1" t="s">
        <v>30252</v>
      </c>
      <c r="C1119" s="2">
        <v>46132.633090277799</v>
      </c>
      <c r="D1119" s="1" t="s">
        <v>30253</v>
      </c>
      <c r="E1119" s="1" t="s">
        <v>29134</v>
      </c>
      <c r="F1119" s="2">
        <v>46097.541678240697</v>
      </c>
      <c r="G1119" s="4">
        <v>0.16</v>
      </c>
      <c r="H1119" s="4">
        <v>0.16</v>
      </c>
      <c r="I1119" s="4">
        <v>0.11</v>
      </c>
      <c r="J1119" s="4">
        <v>0.1</v>
      </c>
      <c r="K1119" s="4">
        <v>0.1</v>
      </c>
    </row>
    <row r="1120" spans="1:11">
      <c r="A1120" t="s">
        <v>30254</v>
      </c>
      <c r="B1120" s="1" t="s">
        <v>30255</v>
      </c>
      <c r="C1120" s="2">
        <v>46132.633020833302</v>
      </c>
      <c r="D1120" s="1" t="s">
        <v>30256</v>
      </c>
      <c r="E1120" s="1" t="s">
        <v>29134</v>
      </c>
      <c r="F1120" s="2">
        <v>46097.583344907398</v>
      </c>
      <c r="G1120" s="4">
        <v>0.23</v>
      </c>
      <c r="H1120" s="4">
        <v>7.0000000000000007E-2</v>
      </c>
      <c r="I1120" s="4">
        <v>0.11</v>
      </c>
      <c r="J1120" s="4">
        <v>0.19</v>
      </c>
      <c r="K1120" s="4">
        <v>0.19</v>
      </c>
    </row>
    <row r="1121" spans="1:11">
      <c r="A1121" t="s">
        <v>30257</v>
      </c>
      <c r="B1121" s="1" t="s">
        <v>30258</v>
      </c>
      <c r="C1121" s="2">
        <v>46132.633182870399</v>
      </c>
      <c r="D1121" s="1" t="s">
        <v>30259</v>
      </c>
      <c r="E1121" s="1" t="s">
        <v>29134</v>
      </c>
      <c r="F1121" s="2">
        <v>46097.625011574099</v>
      </c>
      <c r="G1121" s="4">
        <v>0.1</v>
      </c>
      <c r="H1121" s="4">
        <v>0.04</v>
      </c>
      <c r="I1121" s="4">
        <v>0.05</v>
      </c>
      <c r="J1121" s="4">
        <v>0.1</v>
      </c>
      <c r="K1121" s="4">
        <v>0.1</v>
      </c>
    </row>
    <row r="1122" spans="1:11">
      <c r="A1122" t="s">
        <v>30260</v>
      </c>
      <c r="B1122" s="1" t="s">
        <v>30261</v>
      </c>
      <c r="C1122" s="2">
        <v>46132.633136574099</v>
      </c>
      <c r="D1122" s="1" t="s">
        <v>30262</v>
      </c>
      <c r="E1122" s="1" t="s">
        <v>29134</v>
      </c>
      <c r="F1122" s="2">
        <v>46097.666678240697</v>
      </c>
      <c r="G1122" s="4">
        <v>0.28999999999999998</v>
      </c>
      <c r="H1122" s="4">
        <v>0.04</v>
      </c>
      <c r="I1122" s="4">
        <v>0.04</v>
      </c>
      <c r="J1122" s="4">
        <v>0.28000000000000003</v>
      </c>
      <c r="K1122" s="4">
        <v>0.28000000000000003</v>
      </c>
    </row>
    <row r="1123" spans="1:11">
      <c r="A1123" t="s">
        <v>30263</v>
      </c>
      <c r="B1123" s="1" t="s">
        <v>30264</v>
      </c>
      <c r="C1123" s="2">
        <v>46132.632870370398</v>
      </c>
      <c r="D1123" s="1" t="s">
        <v>30265</v>
      </c>
      <c r="E1123" s="1" t="s">
        <v>29134</v>
      </c>
      <c r="F1123" s="2">
        <v>46097.708344907398</v>
      </c>
      <c r="G1123" s="4">
        <v>0.04</v>
      </c>
      <c r="H1123" s="4">
        <v>0.03</v>
      </c>
      <c r="I1123" s="4">
        <v>0.04</v>
      </c>
      <c r="J1123" s="4">
        <v>0.04</v>
      </c>
      <c r="K1123" s="4">
        <v>0.04</v>
      </c>
    </row>
    <row r="1124" spans="1:11">
      <c r="A1124" t="s">
        <v>30266</v>
      </c>
      <c r="B1124" s="1" t="s">
        <v>30267</v>
      </c>
      <c r="C1124" s="2">
        <v>46132.633020833302</v>
      </c>
      <c r="D1124" s="1" t="s">
        <v>30268</v>
      </c>
      <c r="E1124" s="1" t="s">
        <v>29134</v>
      </c>
      <c r="F1124" s="2">
        <v>46097.750011574099</v>
      </c>
      <c r="G1124" s="4">
        <v>0.05</v>
      </c>
      <c r="H1124" s="4">
        <v>0.04</v>
      </c>
      <c r="I1124" s="4">
        <v>0.04</v>
      </c>
      <c r="J1124" s="4">
        <v>0.04</v>
      </c>
      <c r="K1124" s="4">
        <v>0.04</v>
      </c>
    </row>
    <row r="1125" spans="1:11">
      <c r="A1125" t="s">
        <v>30269</v>
      </c>
      <c r="B1125" s="1" t="s">
        <v>30270</v>
      </c>
      <c r="C1125" s="2">
        <v>46132.633055555598</v>
      </c>
      <c r="D1125" s="1" t="s">
        <v>30271</v>
      </c>
      <c r="E1125" s="1" t="s">
        <v>29134</v>
      </c>
      <c r="F1125" s="2">
        <v>46097.791678240697</v>
      </c>
      <c r="G1125" s="4">
        <v>0.09</v>
      </c>
      <c r="H1125" s="4">
        <v>0.03</v>
      </c>
      <c r="I1125" s="4">
        <v>7.0000000000000007E-2</v>
      </c>
      <c r="J1125" s="4">
        <v>0.06</v>
      </c>
      <c r="K1125" s="4">
        <v>0.06</v>
      </c>
    </row>
    <row r="1126" spans="1:11">
      <c r="A1126" t="s">
        <v>30272</v>
      </c>
      <c r="B1126" s="1" t="s">
        <v>30273</v>
      </c>
      <c r="C1126" s="2">
        <v>46132.633055555598</v>
      </c>
      <c r="D1126" s="1" t="s">
        <v>30274</v>
      </c>
      <c r="E1126" s="1" t="s">
        <v>29134</v>
      </c>
      <c r="F1126" s="2">
        <v>46097.833344907398</v>
      </c>
      <c r="G1126" s="4">
        <v>0.38</v>
      </c>
      <c r="H1126" s="4">
        <v>0.09</v>
      </c>
      <c r="I1126" s="4">
        <v>0.16</v>
      </c>
      <c r="J1126" s="4">
        <v>0.33</v>
      </c>
      <c r="K1126" s="4">
        <v>0.33</v>
      </c>
    </row>
    <row r="1127" spans="1:11">
      <c r="A1127" t="s">
        <v>30275</v>
      </c>
      <c r="B1127" s="1" t="s">
        <v>30276</v>
      </c>
      <c r="C1127" s="2">
        <v>46132.632974537002</v>
      </c>
      <c r="D1127" s="1" t="s">
        <v>30277</v>
      </c>
      <c r="E1127" s="1" t="s">
        <v>29134</v>
      </c>
      <c r="F1127" s="2">
        <v>46097.875011574099</v>
      </c>
      <c r="G1127" s="4">
        <v>0.06</v>
      </c>
      <c r="H1127" s="4">
        <v>0.03</v>
      </c>
      <c r="I1127" s="4">
        <v>0.05</v>
      </c>
      <c r="J1127" s="4">
        <v>0.03</v>
      </c>
      <c r="K1127" s="4">
        <v>0.03</v>
      </c>
    </row>
    <row r="1128" spans="1:11">
      <c r="A1128" t="s">
        <v>30278</v>
      </c>
      <c r="B1128" s="1" t="s">
        <v>30279</v>
      </c>
      <c r="C1128" s="2">
        <v>46132.6328587963</v>
      </c>
      <c r="D1128" s="1" t="s">
        <v>30280</v>
      </c>
      <c r="E1128" s="1" t="s">
        <v>29134</v>
      </c>
      <c r="F1128" s="2">
        <v>46097.916678240697</v>
      </c>
      <c r="G1128" s="4">
        <v>0.06</v>
      </c>
      <c r="H1128" s="4">
        <v>0.04</v>
      </c>
      <c r="I1128" s="4">
        <v>0.05</v>
      </c>
      <c r="J1128" s="4">
        <v>0.03</v>
      </c>
      <c r="K1128" s="4">
        <v>0.03</v>
      </c>
    </row>
    <row r="1129" spans="1:11">
      <c r="A1129" t="s">
        <v>30281</v>
      </c>
      <c r="B1129" s="1" t="s">
        <v>30282</v>
      </c>
      <c r="C1129" s="2">
        <v>46132.6329513889</v>
      </c>
      <c r="D1129" s="1" t="s">
        <v>30283</v>
      </c>
      <c r="E1129" s="1" t="s">
        <v>29134</v>
      </c>
      <c r="F1129" s="2">
        <v>46097.958344907398</v>
      </c>
      <c r="G1129" s="4">
        <v>0.09</v>
      </c>
      <c r="H1129" s="4">
        <v>0.04</v>
      </c>
      <c r="I1129" s="4">
        <v>0.05</v>
      </c>
      <c r="J1129" s="4">
        <v>0.09</v>
      </c>
      <c r="K1129" s="4">
        <v>0.09</v>
      </c>
    </row>
    <row r="1130" spans="1:11">
      <c r="A1130" t="s">
        <v>30284</v>
      </c>
      <c r="B1130" s="1" t="s">
        <v>30285</v>
      </c>
      <c r="C1130" s="2">
        <v>46132.6329513889</v>
      </c>
      <c r="D1130" s="1" t="s">
        <v>30286</v>
      </c>
      <c r="E1130" s="1" t="s">
        <v>29134</v>
      </c>
      <c r="F1130" s="2">
        <v>46098.000011574099</v>
      </c>
      <c r="G1130" s="4">
        <v>0.08</v>
      </c>
      <c r="H1130" s="4">
        <v>0.04</v>
      </c>
      <c r="I1130" s="4">
        <v>0.05</v>
      </c>
      <c r="J1130" s="4">
        <v>0.08</v>
      </c>
      <c r="K1130" s="4">
        <v>0.08</v>
      </c>
    </row>
    <row r="1131" spans="1:11">
      <c r="A1131" t="s">
        <v>30287</v>
      </c>
      <c r="B1131" s="1" t="s">
        <v>30288</v>
      </c>
      <c r="C1131" s="2">
        <v>46132.633032407401</v>
      </c>
      <c r="D1131" s="1" t="s">
        <v>30289</v>
      </c>
      <c r="E1131" s="1" t="s">
        <v>29134</v>
      </c>
      <c r="F1131" s="2">
        <v>46098.041678240697</v>
      </c>
      <c r="G1131" s="4">
        <v>0.1</v>
      </c>
      <c r="H1131" s="4">
        <v>0.03</v>
      </c>
      <c r="I1131" s="4">
        <v>0.1</v>
      </c>
      <c r="J1131" s="4">
        <v>0.09</v>
      </c>
      <c r="K1131" s="4">
        <v>0.09</v>
      </c>
    </row>
    <row r="1132" spans="1:11">
      <c r="A1132" t="s">
        <v>30290</v>
      </c>
      <c r="B1132" s="1" t="s">
        <v>30291</v>
      </c>
      <c r="C1132" s="2">
        <v>46132.633148148103</v>
      </c>
      <c r="D1132" s="1" t="s">
        <v>30292</v>
      </c>
      <c r="E1132" s="1" t="s">
        <v>29134</v>
      </c>
      <c r="F1132" s="2">
        <v>46098.083344907398</v>
      </c>
      <c r="G1132" s="4">
        <v>0.06</v>
      </c>
      <c r="H1132" s="4">
        <v>0.04</v>
      </c>
      <c r="I1132" s="4">
        <v>0.04</v>
      </c>
      <c r="J1132" s="4">
        <v>0.06</v>
      </c>
      <c r="K1132" s="4">
        <v>0.06</v>
      </c>
    </row>
    <row r="1133" spans="1:11">
      <c r="A1133" t="s">
        <v>30293</v>
      </c>
      <c r="B1133" s="1" t="s">
        <v>30294</v>
      </c>
      <c r="C1133" s="2">
        <v>46132.6329513889</v>
      </c>
      <c r="D1133" s="1" t="s">
        <v>30295</v>
      </c>
      <c r="E1133" s="1" t="s">
        <v>29134</v>
      </c>
      <c r="F1133" s="2">
        <v>46098.125011574099</v>
      </c>
      <c r="G1133" s="4">
        <v>0.05</v>
      </c>
      <c r="H1133" s="4">
        <v>0.03</v>
      </c>
      <c r="I1133" s="4">
        <v>0.04</v>
      </c>
      <c r="J1133" s="4">
        <v>0.05</v>
      </c>
      <c r="K1133" s="4">
        <v>0.05</v>
      </c>
    </row>
    <row r="1134" spans="1:11">
      <c r="A1134" t="s">
        <v>30296</v>
      </c>
      <c r="B1134" s="1" t="s">
        <v>30297</v>
      </c>
      <c r="C1134" s="2">
        <v>46132.633136574099</v>
      </c>
      <c r="D1134" s="1" t="s">
        <v>30298</v>
      </c>
      <c r="E1134" s="1" t="s">
        <v>29134</v>
      </c>
      <c r="F1134" s="2">
        <v>46098.166678240697</v>
      </c>
      <c r="G1134" s="4">
        <v>0.12</v>
      </c>
      <c r="H1134" s="4">
        <v>0.04</v>
      </c>
      <c r="I1134" s="4">
        <v>0.1</v>
      </c>
      <c r="J1134" s="4">
        <v>0.06</v>
      </c>
      <c r="K1134" s="4">
        <v>0.06</v>
      </c>
    </row>
    <row r="1135" spans="1:11">
      <c r="A1135" t="s">
        <v>30299</v>
      </c>
      <c r="B1135" s="1" t="s">
        <v>30300</v>
      </c>
      <c r="C1135" s="2">
        <v>46132.633043981499</v>
      </c>
      <c r="D1135" s="1" t="s">
        <v>30301</v>
      </c>
      <c r="E1135" s="1" t="s">
        <v>29134</v>
      </c>
      <c r="F1135" s="2">
        <v>46098.208344907398</v>
      </c>
      <c r="G1135" s="4">
        <v>0.28000000000000003</v>
      </c>
      <c r="H1135" s="4">
        <v>0.04</v>
      </c>
      <c r="I1135" s="4">
        <v>0.22</v>
      </c>
      <c r="J1135" s="4">
        <v>0.16</v>
      </c>
      <c r="K1135" s="4">
        <v>0.16</v>
      </c>
    </row>
    <row r="1136" spans="1:11">
      <c r="A1136" t="s">
        <v>30302</v>
      </c>
      <c r="B1136" s="1" t="s">
        <v>30303</v>
      </c>
      <c r="C1136" s="2">
        <v>46132.6329513889</v>
      </c>
      <c r="D1136" s="1" t="s">
        <v>30304</v>
      </c>
      <c r="E1136" s="1" t="s">
        <v>29134</v>
      </c>
      <c r="F1136" s="2">
        <v>46098.250011574099</v>
      </c>
      <c r="G1136" s="4">
        <v>0.13</v>
      </c>
      <c r="H1136" s="4">
        <v>0.04</v>
      </c>
      <c r="I1136" s="4">
        <v>0.1</v>
      </c>
      <c r="J1136" s="4">
        <v>0.08</v>
      </c>
      <c r="K1136" s="4">
        <v>0.08</v>
      </c>
    </row>
    <row r="1137" spans="1:11">
      <c r="A1137" t="s">
        <v>30305</v>
      </c>
      <c r="B1137" s="1" t="s">
        <v>30306</v>
      </c>
      <c r="C1137" s="2">
        <v>46132.633067129602</v>
      </c>
      <c r="D1137" s="1" t="s">
        <v>30307</v>
      </c>
      <c r="E1137" s="1" t="s">
        <v>29134</v>
      </c>
      <c r="F1137" s="2">
        <v>46098.291678240697</v>
      </c>
      <c r="G1137" s="4">
        <v>0.17</v>
      </c>
      <c r="H1137" s="4">
        <v>7.0000000000000007E-2</v>
      </c>
      <c r="I1137" s="4">
        <v>0.14000000000000001</v>
      </c>
      <c r="J1137" s="4">
        <v>0.1</v>
      </c>
      <c r="K1137" s="4">
        <v>0.1</v>
      </c>
    </row>
    <row r="1138" spans="1:11">
      <c r="A1138" t="s">
        <v>30308</v>
      </c>
      <c r="B1138" s="1" t="s">
        <v>30309</v>
      </c>
      <c r="C1138" s="2">
        <v>46132.632974537002</v>
      </c>
      <c r="D1138" s="1" t="s">
        <v>30310</v>
      </c>
      <c r="E1138" s="1" t="s">
        <v>29134</v>
      </c>
      <c r="F1138" s="2">
        <v>46098.333344907398</v>
      </c>
      <c r="G1138" s="4">
        <v>0.19</v>
      </c>
      <c r="H1138" s="4">
        <v>0.04</v>
      </c>
      <c r="I1138" s="4">
        <v>0.15</v>
      </c>
      <c r="J1138" s="4">
        <v>0.1</v>
      </c>
      <c r="K1138" s="4">
        <v>0.1</v>
      </c>
    </row>
    <row r="1139" spans="1:11">
      <c r="A1139" t="s">
        <v>30311</v>
      </c>
      <c r="B1139" s="1" t="s">
        <v>30312</v>
      </c>
      <c r="C1139" s="2">
        <v>46132.633055555598</v>
      </c>
      <c r="D1139" s="1" t="s">
        <v>30313</v>
      </c>
      <c r="E1139" s="1" t="s">
        <v>29134</v>
      </c>
      <c r="F1139" s="2">
        <v>46098.375011574099</v>
      </c>
      <c r="G1139" s="4">
        <v>2.4</v>
      </c>
      <c r="H1139" s="4">
        <v>0.06</v>
      </c>
      <c r="I1139" s="4">
        <v>0.18</v>
      </c>
      <c r="J1139" s="4">
        <v>2.4</v>
      </c>
      <c r="K1139" s="4">
        <v>2.4</v>
      </c>
    </row>
    <row r="1140" spans="1:11">
      <c r="A1140" t="s">
        <v>30314</v>
      </c>
      <c r="B1140" s="1" t="s">
        <v>30315</v>
      </c>
      <c r="C1140" s="2">
        <v>46132.633136574099</v>
      </c>
      <c r="D1140" s="1" t="s">
        <v>30316</v>
      </c>
      <c r="E1140" s="1" t="s">
        <v>29134</v>
      </c>
      <c r="F1140" s="2">
        <v>46098.416678240697</v>
      </c>
      <c r="G1140" s="4">
        <v>1.52</v>
      </c>
      <c r="H1140" s="4">
        <v>0.12</v>
      </c>
      <c r="I1140" s="4">
        <v>0.2</v>
      </c>
      <c r="J1140" s="4">
        <v>1.52</v>
      </c>
      <c r="K1140" s="4">
        <v>1.52</v>
      </c>
    </row>
    <row r="1141" spans="1:11">
      <c r="A1141" t="s">
        <v>30317</v>
      </c>
      <c r="B1141" s="1" t="s">
        <v>30318</v>
      </c>
      <c r="C1141" s="2">
        <v>46132.633182870399</v>
      </c>
      <c r="D1141" s="1" t="s">
        <v>30319</v>
      </c>
      <c r="E1141" s="1" t="s">
        <v>29134</v>
      </c>
      <c r="F1141" s="2">
        <v>46098.458344907398</v>
      </c>
      <c r="G1141" s="4">
        <v>0.36</v>
      </c>
      <c r="H1141" s="4">
        <v>0.16</v>
      </c>
      <c r="I1141" s="4">
        <v>0.36</v>
      </c>
      <c r="J1141" s="4">
        <v>0.22</v>
      </c>
      <c r="K1141" s="4">
        <v>0.22</v>
      </c>
    </row>
    <row r="1142" spans="1:11">
      <c r="A1142" t="s">
        <v>30320</v>
      </c>
      <c r="B1142" s="1" t="s">
        <v>30321</v>
      </c>
      <c r="C1142" s="2">
        <v>46132.633101851898</v>
      </c>
      <c r="D1142" s="1" t="s">
        <v>30322</v>
      </c>
      <c r="E1142" s="1" t="s">
        <v>29134</v>
      </c>
      <c r="F1142" s="2">
        <v>46098.500011574099</v>
      </c>
      <c r="G1142" s="4">
        <v>0.17</v>
      </c>
      <c r="H1142" s="4">
        <v>0.17</v>
      </c>
      <c r="I1142" s="4">
        <v>0.13</v>
      </c>
      <c r="J1142" s="4">
        <v>0.15</v>
      </c>
      <c r="K1142" s="4">
        <v>0.15</v>
      </c>
    </row>
    <row r="1143" spans="1:11">
      <c r="A1143" t="s">
        <v>30323</v>
      </c>
      <c r="B1143" s="1" t="s">
        <v>30324</v>
      </c>
      <c r="C1143" s="2">
        <v>46132.632893518501</v>
      </c>
      <c r="D1143" s="1" t="s">
        <v>30325</v>
      </c>
      <c r="E1143" s="1" t="s">
        <v>29134</v>
      </c>
      <c r="F1143" s="2">
        <v>46098.541678240697</v>
      </c>
      <c r="G1143" s="4">
        <v>0.33</v>
      </c>
      <c r="H1143" s="4">
        <v>0.12</v>
      </c>
      <c r="I1143" s="4">
        <v>0.08</v>
      </c>
      <c r="J1143" s="4">
        <v>0.33</v>
      </c>
      <c r="K1143" s="4">
        <v>0.33</v>
      </c>
    </row>
    <row r="1144" spans="1:11">
      <c r="A1144" t="s">
        <v>30326</v>
      </c>
      <c r="B1144" s="1" t="s">
        <v>30327</v>
      </c>
      <c r="C1144" s="2">
        <v>46132.632997685199</v>
      </c>
      <c r="D1144" s="1" t="s">
        <v>30328</v>
      </c>
      <c r="E1144" s="1" t="s">
        <v>29134</v>
      </c>
      <c r="F1144" s="2">
        <v>46098.583344907398</v>
      </c>
      <c r="G1144" s="4">
        <v>0.34</v>
      </c>
      <c r="H1144" s="4">
        <v>0.34</v>
      </c>
      <c r="I1144" s="4">
        <v>0.1</v>
      </c>
      <c r="J1144" s="4">
        <v>0.3</v>
      </c>
      <c r="K1144" s="4">
        <v>0.3</v>
      </c>
    </row>
    <row r="1145" spans="1:11">
      <c r="A1145" t="s">
        <v>30329</v>
      </c>
      <c r="B1145" s="1" t="s">
        <v>30330</v>
      </c>
      <c r="C1145" s="2">
        <v>46132.632870370398</v>
      </c>
      <c r="D1145" s="1" t="s">
        <v>30331</v>
      </c>
      <c r="E1145" s="1" t="s">
        <v>29134</v>
      </c>
      <c r="F1145" s="2">
        <v>46098.625011574099</v>
      </c>
      <c r="G1145" s="4">
        <v>0.18</v>
      </c>
      <c r="H1145" s="4">
        <v>0.05</v>
      </c>
      <c r="I1145" s="4">
        <v>0.18</v>
      </c>
      <c r="J1145" s="4">
        <v>0.1</v>
      </c>
      <c r="K1145" s="4">
        <v>0.1</v>
      </c>
    </row>
    <row r="1146" spans="1:11">
      <c r="A1146" t="s">
        <v>30332</v>
      </c>
      <c r="B1146" s="1" t="s">
        <v>30333</v>
      </c>
      <c r="C1146" s="2">
        <v>46132.633043981499</v>
      </c>
      <c r="D1146" s="1" t="s">
        <v>30334</v>
      </c>
      <c r="E1146" s="1" t="s">
        <v>29134</v>
      </c>
      <c r="F1146" s="2">
        <v>46098.666678240697</v>
      </c>
      <c r="G1146" s="4">
        <v>0.53</v>
      </c>
      <c r="H1146" s="4">
        <v>7.0000000000000007E-2</v>
      </c>
      <c r="I1146" s="4">
        <v>0.53</v>
      </c>
      <c r="J1146" s="4">
        <v>0.14000000000000001</v>
      </c>
      <c r="K1146" s="4">
        <v>0.14000000000000001</v>
      </c>
    </row>
    <row r="1147" spans="1:11">
      <c r="A1147" t="s">
        <v>30335</v>
      </c>
      <c r="B1147" s="1" t="s">
        <v>30336</v>
      </c>
      <c r="C1147" s="2">
        <v>46132.633136574099</v>
      </c>
      <c r="D1147" s="1" t="s">
        <v>30337</v>
      </c>
      <c r="E1147" s="1" t="s">
        <v>29134</v>
      </c>
      <c r="F1147" s="2">
        <v>46098.708344907398</v>
      </c>
      <c r="G1147" s="4">
        <v>0.09</v>
      </c>
      <c r="H1147" s="4">
        <v>0.04</v>
      </c>
      <c r="I1147" s="4">
        <v>0.09</v>
      </c>
      <c r="J1147" s="4">
        <v>0.04</v>
      </c>
      <c r="K1147" s="4">
        <v>0.04</v>
      </c>
    </row>
    <row r="1148" spans="1:11">
      <c r="A1148" t="s">
        <v>30338</v>
      </c>
      <c r="B1148" s="1" t="s">
        <v>30339</v>
      </c>
      <c r="C1148" s="2">
        <v>46132.633009259298</v>
      </c>
      <c r="D1148" s="1" t="s">
        <v>30340</v>
      </c>
      <c r="E1148" s="1" t="s">
        <v>29134</v>
      </c>
      <c r="F1148" s="2">
        <v>46098.750011574099</v>
      </c>
      <c r="G1148" s="4">
        <v>0.11</v>
      </c>
      <c r="H1148" s="4">
        <v>0.04</v>
      </c>
      <c r="I1148" s="4">
        <v>0.11</v>
      </c>
      <c r="J1148" s="4">
        <v>0.06</v>
      </c>
      <c r="K1148" s="4">
        <v>0.06</v>
      </c>
    </row>
    <row r="1149" spans="1:11">
      <c r="A1149" t="s">
        <v>30341</v>
      </c>
      <c r="B1149" s="1" t="s">
        <v>30342</v>
      </c>
      <c r="C1149" s="2">
        <v>46132.633055555598</v>
      </c>
      <c r="D1149" s="1" t="s">
        <v>30343</v>
      </c>
      <c r="E1149" s="1" t="s">
        <v>29134</v>
      </c>
      <c r="F1149" s="2">
        <v>46098.791678240697</v>
      </c>
      <c r="G1149" s="4">
        <v>0.13</v>
      </c>
      <c r="H1149" s="4">
        <v>0.04</v>
      </c>
      <c r="I1149" s="4">
        <v>0.06</v>
      </c>
      <c r="J1149" s="4">
        <v>0.12</v>
      </c>
      <c r="K1149" s="4">
        <v>0.12</v>
      </c>
    </row>
    <row r="1150" spans="1:11">
      <c r="A1150" t="s">
        <v>30344</v>
      </c>
      <c r="B1150" s="1" t="s">
        <v>30345</v>
      </c>
      <c r="C1150" s="2">
        <v>46132.633032407401</v>
      </c>
      <c r="D1150" s="1" t="s">
        <v>30346</v>
      </c>
      <c r="E1150" s="1" t="s">
        <v>29134</v>
      </c>
      <c r="F1150" s="2">
        <v>46098.833344907398</v>
      </c>
      <c r="G1150" s="4">
        <v>0.3</v>
      </c>
      <c r="H1150" s="4">
        <v>0.19</v>
      </c>
      <c r="I1150" s="4">
        <v>0.18</v>
      </c>
      <c r="J1150" s="4">
        <v>0.3</v>
      </c>
      <c r="K1150" s="4">
        <v>0.3</v>
      </c>
    </row>
    <row r="1151" spans="1:11">
      <c r="A1151" t="s">
        <v>30347</v>
      </c>
      <c r="B1151" s="1" t="s">
        <v>30348</v>
      </c>
      <c r="C1151" s="2">
        <v>46132.632997685199</v>
      </c>
      <c r="D1151" s="1" t="s">
        <v>30349</v>
      </c>
      <c r="E1151" s="1" t="s">
        <v>29134</v>
      </c>
      <c r="F1151" s="2">
        <v>46098.875011574099</v>
      </c>
      <c r="G1151" s="4">
        <v>0.38</v>
      </c>
      <c r="H1151" s="4">
        <v>0.11</v>
      </c>
      <c r="I1151" s="4">
        <v>0.05</v>
      </c>
      <c r="J1151" s="4">
        <v>0.38</v>
      </c>
      <c r="K1151" s="4">
        <v>0.38</v>
      </c>
    </row>
    <row r="1152" spans="1:11">
      <c r="A1152" t="s">
        <v>30350</v>
      </c>
      <c r="B1152" s="1" t="s">
        <v>30351</v>
      </c>
      <c r="C1152" s="2">
        <v>46132.633113425902</v>
      </c>
      <c r="D1152" s="1" t="s">
        <v>30352</v>
      </c>
      <c r="E1152" s="1" t="s">
        <v>29134</v>
      </c>
      <c r="F1152" s="2">
        <v>46098.916678240697</v>
      </c>
      <c r="G1152" s="4">
        <v>0.2</v>
      </c>
      <c r="H1152" s="4">
        <v>0.14000000000000001</v>
      </c>
      <c r="I1152" s="4">
        <v>0.05</v>
      </c>
      <c r="J1152" s="4">
        <v>0.2</v>
      </c>
      <c r="K1152" s="4">
        <v>0.2</v>
      </c>
    </row>
    <row r="1153" spans="1:11">
      <c r="A1153" t="s">
        <v>30353</v>
      </c>
      <c r="B1153" s="1" t="s">
        <v>30354</v>
      </c>
      <c r="C1153" s="2">
        <v>46132.633020833302</v>
      </c>
      <c r="D1153" s="1" t="s">
        <v>30355</v>
      </c>
      <c r="E1153" s="1" t="s">
        <v>29134</v>
      </c>
      <c r="F1153" s="2">
        <v>46098.958344907398</v>
      </c>
      <c r="G1153" s="4">
        <v>0.11</v>
      </c>
      <c r="H1153" s="4">
        <v>0.1</v>
      </c>
      <c r="I1153" s="4">
        <v>0.05</v>
      </c>
      <c r="J1153" s="4">
        <v>0.11</v>
      </c>
      <c r="K1153" s="4">
        <v>0.11</v>
      </c>
    </row>
    <row r="1154" spans="1:11">
      <c r="A1154" t="s">
        <v>30356</v>
      </c>
      <c r="B1154" s="1" t="s">
        <v>30357</v>
      </c>
      <c r="C1154" s="2">
        <v>46132.633055555598</v>
      </c>
      <c r="D1154" s="1" t="s">
        <v>30358</v>
      </c>
      <c r="E1154" s="1" t="s">
        <v>29134</v>
      </c>
      <c r="F1154" s="2">
        <v>46099.000011574099</v>
      </c>
      <c r="G1154" s="4">
        <v>0.15</v>
      </c>
      <c r="H1154" s="4">
        <v>0.15</v>
      </c>
      <c r="I1154" s="4">
        <v>0.1</v>
      </c>
      <c r="J1154" s="4">
        <v>0.12</v>
      </c>
      <c r="K1154" s="4">
        <v>0.12</v>
      </c>
    </row>
    <row r="1155" spans="1:11">
      <c r="A1155" t="s">
        <v>30359</v>
      </c>
      <c r="B1155" s="1" t="s">
        <v>30360</v>
      </c>
      <c r="C1155" s="2">
        <v>46132.633067129602</v>
      </c>
      <c r="D1155" s="1" t="s">
        <v>30361</v>
      </c>
      <c r="E1155" s="1" t="s">
        <v>29134</v>
      </c>
      <c r="F1155" s="2">
        <v>46099.041678240697</v>
      </c>
      <c r="G1155" s="4">
        <v>0.12</v>
      </c>
      <c r="H1155" s="4">
        <v>0.11</v>
      </c>
      <c r="I1155" s="4">
        <v>0.12</v>
      </c>
      <c r="J1155" s="4">
        <v>0.05</v>
      </c>
      <c r="K1155" s="4">
        <v>0.05</v>
      </c>
    </row>
    <row r="1156" spans="1:11">
      <c r="A1156" t="s">
        <v>30362</v>
      </c>
      <c r="B1156" s="1" t="s">
        <v>30363</v>
      </c>
      <c r="C1156" s="2">
        <v>46132.6331712963</v>
      </c>
      <c r="D1156" s="1" t="s">
        <v>30364</v>
      </c>
      <c r="E1156" s="1" t="s">
        <v>29134</v>
      </c>
      <c r="F1156" s="2">
        <v>46099.083344907398</v>
      </c>
      <c r="G1156" s="4">
        <v>0.08</v>
      </c>
      <c r="H1156" s="4">
        <v>0.05</v>
      </c>
      <c r="I1156" s="4">
        <v>0.08</v>
      </c>
      <c r="J1156" s="4">
        <v>7.0000000000000007E-2</v>
      </c>
      <c r="K1156" s="4">
        <v>7.0000000000000007E-2</v>
      </c>
    </row>
    <row r="1157" spans="1:11">
      <c r="A1157" t="s">
        <v>30365</v>
      </c>
      <c r="B1157" s="1" t="s">
        <v>30366</v>
      </c>
      <c r="C1157" s="2">
        <v>46132.633090277799</v>
      </c>
      <c r="D1157" s="1" t="s">
        <v>30367</v>
      </c>
      <c r="E1157" s="1" t="s">
        <v>29134</v>
      </c>
      <c r="F1157" s="2">
        <v>46099.125011574099</v>
      </c>
      <c r="G1157" s="4">
        <v>0.16</v>
      </c>
      <c r="H1157" s="4">
        <v>0.09</v>
      </c>
      <c r="I1157" s="4">
        <v>0.16</v>
      </c>
      <c r="J1157" s="4">
        <v>0.11</v>
      </c>
      <c r="K1157" s="4">
        <v>0.11</v>
      </c>
    </row>
    <row r="1158" spans="1:11">
      <c r="A1158" t="s">
        <v>30368</v>
      </c>
      <c r="B1158" s="1" t="s">
        <v>30369</v>
      </c>
      <c r="C1158" s="2">
        <v>46132.6329513889</v>
      </c>
      <c r="D1158" s="1" t="s">
        <v>30370</v>
      </c>
      <c r="E1158" s="1" t="s">
        <v>29134</v>
      </c>
      <c r="F1158" s="2">
        <v>46099.166678240697</v>
      </c>
      <c r="G1158" s="4">
        <v>0.14000000000000001</v>
      </c>
      <c r="H1158" s="4">
        <v>0.13</v>
      </c>
      <c r="I1158" s="4">
        <v>0.14000000000000001</v>
      </c>
      <c r="J1158" s="4">
        <v>0.05</v>
      </c>
      <c r="K1158" s="4">
        <v>0.05</v>
      </c>
    </row>
    <row r="1159" spans="1:11">
      <c r="A1159" t="s">
        <v>30371</v>
      </c>
      <c r="B1159" s="1" t="s">
        <v>30372</v>
      </c>
      <c r="C1159" s="2">
        <v>46132.6331712963</v>
      </c>
      <c r="D1159" s="1" t="s">
        <v>30373</v>
      </c>
      <c r="E1159" s="1" t="s">
        <v>29134</v>
      </c>
      <c r="F1159" s="2">
        <v>46099.208344907398</v>
      </c>
      <c r="G1159" s="4">
        <v>0.21</v>
      </c>
      <c r="H1159" s="4">
        <v>7.0000000000000007E-2</v>
      </c>
      <c r="I1159" s="4">
        <v>0.14000000000000001</v>
      </c>
      <c r="J1159" s="4">
        <v>0.21</v>
      </c>
      <c r="K1159" s="4">
        <v>0.21</v>
      </c>
    </row>
    <row r="1160" spans="1:11">
      <c r="A1160" t="s">
        <v>30374</v>
      </c>
      <c r="B1160" s="1" t="s">
        <v>30375</v>
      </c>
      <c r="C1160" s="2">
        <v>46132.633067129602</v>
      </c>
      <c r="D1160" s="1" t="s">
        <v>30376</v>
      </c>
      <c r="E1160" s="1" t="s">
        <v>29134</v>
      </c>
      <c r="F1160" s="2">
        <v>46099.250011574099</v>
      </c>
      <c r="G1160" s="4">
        <v>0.11</v>
      </c>
      <c r="H1160" s="4">
        <v>0.11</v>
      </c>
      <c r="I1160" s="4">
        <v>0.08</v>
      </c>
      <c r="J1160" s="4">
        <v>7.0000000000000007E-2</v>
      </c>
      <c r="K1160" s="4">
        <v>7.0000000000000007E-2</v>
      </c>
    </row>
    <row r="1161" spans="1:11">
      <c r="A1161" t="s">
        <v>30377</v>
      </c>
      <c r="B1161" s="1" t="s">
        <v>30378</v>
      </c>
      <c r="C1161" s="2">
        <v>46132.633090277799</v>
      </c>
      <c r="D1161" s="1" t="s">
        <v>30379</v>
      </c>
      <c r="E1161" s="1" t="s">
        <v>29134</v>
      </c>
      <c r="F1161" s="2">
        <v>46099.291678240697</v>
      </c>
      <c r="G1161" s="4">
        <v>0.1</v>
      </c>
      <c r="H1161" s="4">
        <v>0.08</v>
      </c>
      <c r="I1161" s="4">
        <v>0.1</v>
      </c>
      <c r="J1161" s="4">
        <v>0.06</v>
      </c>
      <c r="K1161" s="4">
        <v>0.06</v>
      </c>
    </row>
    <row r="1162" spans="1:11">
      <c r="A1162" t="s">
        <v>30380</v>
      </c>
      <c r="B1162" s="1" t="s">
        <v>30381</v>
      </c>
      <c r="C1162" s="2">
        <v>46132.633067129602</v>
      </c>
      <c r="D1162" s="1" t="s">
        <v>30382</v>
      </c>
      <c r="E1162" s="1" t="s">
        <v>29134</v>
      </c>
      <c r="F1162" s="2">
        <v>46099.333344907398</v>
      </c>
      <c r="G1162" s="4">
        <v>0.11</v>
      </c>
      <c r="H1162" s="4">
        <v>7.0000000000000007E-2</v>
      </c>
      <c r="I1162" s="4">
        <v>0.11</v>
      </c>
      <c r="J1162" s="4">
        <v>0.05</v>
      </c>
      <c r="K1162" s="4">
        <v>0.05</v>
      </c>
    </row>
    <row r="1163" spans="1:11">
      <c r="A1163" t="s">
        <v>30383</v>
      </c>
      <c r="B1163" s="1" t="s">
        <v>30384</v>
      </c>
      <c r="C1163" s="2">
        <v>46132.633125</v>
      </c>
      <c r="D1163" s="1" t="s">
        <v>30385</v>
      </c>
      <c r="E1163" s="1" t="s">
        <v>29134</v>
      </c>
      <c r="F1163" s="2">
        <v>46099.375011574099</v>
      </c>
      <c r="G1163" s="4">
        <v>0.28999999999999998</v>
      </c>
      <c r="H1163" s="4">
        <v>7.0000000000000007E-2</v>
      </c>
      <c r="I1163" s="4">
        <v>0.28999999999999998</v>
      </c>
      <c r="J1163" s="4">
        <v>0.11</v>
      </c>
      <c r="K1163" s="4">
        <v>0.11</v>
      </c>
    </row>
    <row r="1164" spans="1:11">
      <c r="A1164" t="s">
        <v>30386</v>
      </c>
      <c r="B1164" s="1" t="s">
        <v>30387</v>
      </c>
      <c r="C1164" s="2">
        <v>46132.632928240702</v>
      </c>
      <c r="D1164" s="1" t="s">
        <v>30388</v>
      </c>
      <c r="E1164" s="1" t="s">
        <v>29134</v>
      </c>
      <c r="F1164" s="2">
        <v>46099.416678240697</v>
      </c>
      <c r="G1164" s="4">
        <v>1.1200000000000001</v>
      </c>
      <c r="H1164" s="4">
        <v>0.66</v>
      </c>
      <c r="I1164" s="4">
        <v>0.27</v>
      </c>
      <c r="J1164" s="4">
        <v>1.1200000000000001</v>
      </c>
      <c r="K1164" s="4">
        <v>1.1200000000000001</v>
      </c>
    </row>
    <row r="1165" spans="1:11">
      <c r="A1165" t="s">
        <v>30389</v>
      </c>
      <c r="B1165" s="1" t="s">
        <v>30390</v>
      </c>
      <c r="C1165" s="2">
        <v>46132.6331712963</v>
      </c>
      <c r="D1165" s="1" t="s">
        <v>30391</v>
      </c>
      <c r="E1165" s="1" t="s">
        <v>29134</v>
      </c>
      <c r="F1165" s="2">
        <v>46099.458344907398</v>
      </c>
      <c r="G1165" s="4">
        <v>0.66</v>
      </c>
      <c r="H1165" s="4">
        <v>0.24</v>
      </c>
      <c r="I1165" s="4">
        <v>0.24</v>
      </c>
      <c r="J1165" s="4">
        <v>0.66</v>
      </c>
      <c r="K1165" s="4">
        <v>0.66</v>
      </c>
    </row>
    <row r="1166" spans="1:11">
      <c r="A1166" t="s">
        <v>30392</v>
      </c>
      <c r="B1166" s="1" t="s">
        <v>30393</v>
      </c>
      <c r="C1166" s="2">
        <v>46132.633101851898</v>
      </c>
      <c r="D1166" s="1" t="s">
        <v>30394</v>
      </c>
      <c r="E1166" s="1" t="s">
        <v>29134</v>
      </c>
      <c r="F1166" s="2">
        <v>46099.500011574099</v>
      </c>
      <c r="G1166" s="4">
        <v>0.54</v>
      </c>
      <c r="H1166" s="4">
        <v>0.26</v>
      </c>
      <c r="I1166" s="4">
        <v>0.18</v>
      </c>
      <c r="J1166" s="4">
        <v>0.54</v>
      </c>
      <c r="K1166" s="4">
        <v>0.54</v>
      </c>
    </row>
    <row r="1167" spans="1:11">
      <c r="A1167" t="s">
        <v>30395</v>
      </c>
      <c r="B1167" s="1" t="s">
        <v>30396</v>
      </c>
      <c r="C1167" s="2">
        <v>46132.632962962998</v>
      </c>
      <c r="D1167" s="1" t="s">
        <v>30397</v>
      </c>
      <c r="E1167" s="1" t="s">
        <v>29134</v>
      </c>
      <c r="F1167" s="2">
        <v>46099.541678240697</v>
      </c>
      <c r="G1167" s="4">
        <v>1.18</v>
      </c>
      <c r="H1167" s="4">
        <v>1.1499999999999999</v>
      </c>
      <c r="I1167" s="4">
        <v>0.21</v>
      </c>
      <c r="J1167" s="4">
        <v>0.63</v>
      </c>
      <c r="K1167" s="4">
        <v>0.63</v>
      </c>
    </row>
    <row r="1168" spans="1:11">
      <c r="A1168" t="s">
        <v>30398</v>
      </c>
      <c r="B1168" s="1" t="s">
        <v>30399</v>
      </c>
      <c r="C1168" s="2">
        <v>46132.633101851898</v>
      </c>
      <c r="D1168" s="1" t="s">
        <v>30400</v>
      </c>
      <c r="E1168" s="1" t="s">
        <v>29134</v>
      </c>
      <c r="F1168" s="2">
        <v>46099.583344907398</v>
      </c>
      <c r="G1168" s="4">
        <v>0.59</v>
      </c>
      <c r="H1168" s="4">
        <v>0.11</v>
      </c>
      <c r="I1168" s="4">
        <v>0.16</v>
      </c>
      <c r="J1168" s="4">
        <v>0.59</v>
      </c>
      <c r="K1168" s="4">
        <v>0.59</v>
      </c>
    </row>
    <row r="1169" spans="1:11">
      <c r="A1169" t="s">
        <v>30401</v>
      </c>
      <c r="B1169" s="1" t="s">
        <v>30402</v>
      </c>
      <c r="C1169" s="2">
        <v>46132.632916666698</v>
      </c>
      <c r="D1169" s="1" t="s">
        <v>30403</v>
      </c>
      <c r="E1169" s="1" t="s">
        <v>29134</v>
      </c>
      <c r="F1169" s="2">
        <v>46099.625011574099</v>
      </c>
      <c r="G1169" s="4">
        <v>0.66</v>
      </c>
      <c r="H1169" s="4">
        <v>0.12</v>
      </c>
      <c r="I1169" s="4">
        <v>0.17</v>
      </c>
      <c r="J1169" s="4">
        <v>0.66</v>
      </c>
      <c r="K1169" s="4">
        <v>0.66</v>
      </c>
    </row>
    <row r="1170" spans="1:11">
      <c r="A1170" t="s">
        <v>30404</v>
      </c>
      <c r="B1170" s="1" t="s">
        <v>30405</v>
      </c>
      <c r="C1170" s="2">
        <v>46132.633032407401</v>
      </c>
      <c r="D1170" s="1" t="s">
        <v>30406</v>
      </c>
      <c r="E1170" s="1" t="s">
        <v>29134</v>
      </c>
      <c r="F1170" s="2">
        <v>46099.666678240697</v>
      </c>
      <c r="G1170" s="4">
        <v>0.96</v>
      </c>
      <c r="H1170" s="4">
        <v>0.34</v>
      </c>
      <c r="I1170" s="4">
        <v>0.96</v>
      </c>
      <c r="J1170" s="4">
        <v>0.31</v>
      </c>
      <c r="K1170" s="4">
        <v>0.31</v>
      </c>
    </row>
    <row r="1171" spans="1:11">
      <c r="A1171" t="s">
        <v>30407</v>
      </c>
      <c r="B1171" s="1" t="s">
        <v>30408</v>
      </c>
      <c r="C1171" s="2">
        <v>46132.632986111101</v>
      </c>
      <c r="D1171" s="1" t="s">
        <v>30409</v>
      </c>
      <c r="E1171" s="1" t="s">
        <v>29134</v>
      </c>
      <c r="F1171" s="2">
        <v>46099.708344907398</v>
      </c>
      <c r="G1171" s="4">
        <v>0.44</v>
      </c>
      <c r="H1171" s="4">
        <v>0.05</v>
      </c>
      <c r="I1171" s="4">
        <v>0.37</v>
      </c>
      <c r="J1171" s="4">
        <v>0.44</v>
      </c>
      <c r="K1171" s="4">
        <v>0.44</v>
      </c>
    </row>
    <row r="1172" spans="1:11">
      <c r="A1172" t="s">
        <v>30410</v>
      </c>
      <c r="B1172" s="1" t="s">
        <v>30411</v>
      </c>
      <c r="C1172" s="2">
        <v>46132.632986111101</v>
      </c>
      <c r="D1172" s="1" t="s">
        <v>30412</v>
      </c>
      <c r="E1172" s="1" t="s">
        <v>29134</v>
      </c>
      <c r="F1172" s="2">
        <v>46099.750011574099</v>
      </c>
      <c r="G1172" s="4">
        <v>0.32</v>
      </c>
      <c r="H1172" s="4">
        <v>0.19</v>
      </c>
      <c r="I1172" s="4">
        <v>7.0000000000000007E-2</v>
      </c>
      <c r="J1172" s="4">
        <v>0.32</v>
      </c>
      <c r="K1172" s="4">
        <v>0.32</v>
      </c>
    </row>
    <row r="1173" spans="1:11">
      <c r="A1173" t="s">
        <v>30413</v>
      </c>
      <c r="B1173" s="1" t="s">
        <v>30414</v>
      </c>
      <c r="C1173" s="2">
        <v>46132.632939814801</v>
      </c>
      <c r="D1173" s="1" t="s">
        <v>30415</v>
      </c>
      <c r="E1173" s="1" t="s">
        <v>29134</v>
      </c>
      <c r="F1173" s="2">
        <v>46099.791678240697</v>
      </c>
      <c r="G1173" s="4">
        <v>0.37</v>
      </c>
      <c r="H1173" s="4">
        <v>0.05</v>
      </c>
      <c r="I1173" s="4">
        <v>0.33</v>
      </c>
      <c r="J1173" s="4">
        <v>0.36</v>
      </c>
      <c r="K1173" s="4">
        <v>0.36</v>
      </c>
    </row>
    <row r="1174" spans="1:11">
      <c r="A1174" t="s">
        <v>30416</v>
      </c>
      <c r="B1174" s="1" t="s">
        <v>30417</v>
      </c>
      <c r="C1174" s="2">
        <v>46132.6329050926</v>
      </c>
      <c r="D1174" s="1" t="s">
        <v>30418</v>
      </c>
      <c r="E1174" s="1" t="s">
        <v>29134</v>
      </c>
      <c r="F1174" s="2">
        <v>46099.833344907398</v>
      </c>
      <c r="G1174" s="4">
        <v>0.46</v>
      </c>
      <c r="H1174" s="4">
        <v>0.05</v>
      </c>
      <c r="I1174" s="4">
        <v>0.05</v>
      </c>
      <c r="J1174" s="4">
        <v>0.46</v>
      </c>
      <c r="K1174" s="4">
        <v>0.46</v>
      </c>
    </row>
    <row r="1175" spans="1:11">
      <c r="A1175" t="s">
        <v>30419</v>
      </c>
      <c r="B1175" s="1" t="s">
        <v>30420</v>
      </c>
      <c r="C1175" s="2">
        <v>46132.633032407401</v>
      </c>
      <c r="D1175" s="1" t="s">
        <v>30421</v>
      </c>
      <c r="E1175" s="1" t="s">
        <v>29134</v>
      </c>
      <c r="F1175" s="2">
        <v>46099.875011574099</v>
      </c>
      <c r="G1175" s="4">
        <v>0.19</v>
      </c>
      <c r="H1175" s="4">
        <v>7.0000000000000007E-2</v>
      </c>
      <c r="I1175" s="4">
        <v>0.19</v>
      </c>
      <c r="J1175" s="4">
        <v>0.14000000000000001</v>
      </c>
      <c r="K1175" s="4">
        <v>0.14000000000000001</v>
      </c>
    </row>
    <row r="1176" spans="1:11">
      <c r="A1176" t="s">
        <v>30422</v>
      </c>
      <c r="B1176" s="1" t="s">
        <v>30423</v>
      </c>
      <c r="C1176" s="2">
        <v>46132.632997685199</v>
      </c>
      <c r="D1176" s="1" t="s">
        <v>30424</v>
      </c>
      <c r="E1176" s="1" t="s">
        <v>29134</v>
      </c>
      <c r="F1176" s="2">
        <v>46099.916678240697</v>
      </c>
      <c r="G1176" s="4">
        <v>0.27</v>
      </c>
      <c r="H1176" s="4">
        <v>0.05</v>
      </c>
      <c r="I1176" s="4">
        <v>0.05</v>
      </c>
      <c r="J1176" s="4">
        <v>0.27</v>
      </c>
      <c r="K1176" s="4">
        <v>0.27</v>
      </c>
    </row>
    <row r="1177" spans="1:11">
      <c r="A1177" t="s">
        <v>30425</v>
      </c>
      <c r="B1177" s="1" t="s">
        <v>30426</v>
      </c>
      <c r="C1177" s="2">
        <v>46132.633043981499</v>
      </c>
      <c r="D1177" s="1" t="s">
        <v>30427</v>
      </c>
      <c r="E1177" s="1" t="s">
        <v>29134</v>
      </c>
      <c r="F1177" s="2">
        <v>46099.958344907398</v>
      </c>
      <c r="G1177" s="4">
        <v>0.26</v>
      </c>
      <c r="H1177" s="4">
        <v>0.05</v>
      </c>
      <c r="I1177" s="4">
        <v>0.05</v>
      </c>
      <c r="J1177" s="4">
        <v>0.26</v>
      </c>
      <c r="K1177" s="4">
        <v>0.26</v>
      </c>
    </row>
    <row r="1178" spans="1:11">
      <c r="A1178" t="s">
        <v>30428</v>
      </c>
      <c r="B1178" s="1" t="s">
        <v>30429</v>
      </c>
      <c r="C1178" s="2">
        <v>46132.6330787037</v>
      </c>
      <c r="D1178" s="1" t="s">
        <v>30430</v>
      </c>
      <c r="E1178" s="1" t="s">
        <v>29134</v>
      </c>
      <c r="F1178" s="2">
        <v>46100.000011574099</v>
      </c>
      <c r="G1178" s="4">
        <v>0.26</v>
      </c>
      <c r="H1178" s="4">
        <v>0.16</v>
      </c>
      <c r="I1178" s="4">
        <v>0.06</v>
      </c>
      <c r="J1178" s="4">
        <v>0.26</v>
      </c>
      <c r="K1178" s="4">
        <v>0.26</v>
      </c>
    </row>
    <row r="1179" spans="1:11">
      <c r="A1179" t="s">
        <v>30431</v>
      </c>
      <c r="B1179" s="1" t="s">
        <v>30432</v>
      </c>
      <c r="C1179" s="2">
        <v>46132.633055555598</v>
      </c>
      <c r="D1179" s="1" t="s">
        <v>30433</v>
      </c>
      <c r="E1179" s="1" t="s">
        <v>29134</v>
      </c>
      <c r="F1179" s="2">
        <v>46100.041678240697</v>
      </c>
      <c r="G1179" s="4">
        <v>0.11</v>
      </c>
      <c r="H1179" s="4">
        <v>0.1</v>
      </c>
      <c r="I1179" s="4">
        <v>0.05</v>
      </c>
      <c r="J1179" s="4">
        <v>0.11</v>
      </c>
      <c r="K1179" s="4">
        <v>0.11</v>
      </c>
    </row>
    <row r="1180" spans="1:11">
      <c r="A1180" t="s">
        <v>30434</v>
      </c>
      <c r="B1180" s="1" t="s">
        <v>30435</v>
      </c>
      <c r="C1180" s="2">
        <v>46132.632870370398</v>
      </c>
      <c r="D1180" s="1" t="s">
        <v>30436</v>
      </c>
      <c r="E1180" s="1" t="s">
        <v>29134</v>
      </c>
      <c r="F1180" s="2">
        <v>46100.083344907398</v>
      </c>
      <c r="G1180" s="4">
        <v>0.21</v>
      </c>
      <c r="H1180" s="4">
        <v>0.1</v>
      </c>
      <c r="I1180" s="4">
        <v>0.06</v>
      </c>
      <c r="J1180" s="4">
        <v>0.21</v>
      </c>
      <c r="K1180" s="4">
        <v>0.21</v>
      </c>
    </row>
    <row r="1181" spans="1:11">
      <c r="A1181" t="s">
        <v>30437</v>
      </c>
      <c r="B1181" s="1" t="s">
        <v>30438</v>
      </c>
      <c r="C1181" s="2">
        <v>46132.6331712963</v>
      </c>
      <c r="D1181" s="1" t="s">
        <v>30439</v>
      </c>
      <c r="E1181" s="1" t="s">
        <v>29134</v>
      </c>
      <c r="F1181" s="2">
        <v>46100.125011574099</v>
      </c>
      <c r="G1181" s="4">
        <v>0.46</v>
      </c>
      <c r="H1181" s="4">
        <v>0.09</v>
      </c>
      <c r="I1181" s="4">
        <v>0.05</v>
      </c>
      <c r="J1181" s="4">
        <v>0.46</v>
      </c>
      <c r="K1181" s="4">
        <v>0.46</v>
      </c>
    </row>
    <row r="1182" spans="1:11">
      <c r="A1182" t="s">
        <v>30440</v>
      </c>
      <c r="B1182" s="1" t="s">
        <v>30441</v>
      </c>
      <c r="C1182" s="2">
        <v>46132.632997685199</v>
      </c>
      <c r="D1182" s="1" t="s">
        <v>30442</v>
      </c>
      <c r="E1182" s="1" t="s">
        <v>29134</v>
      </c>
      <c r="F1182" s="2">
        <v>46100.166678240697</v>
      </c>
      <c r="G1182" s="4">
        <v>0.33</v>
      </c>
      <c r="H1182" s="4">
        <v>0.1</v>
      </c>
      <c r="I1182" s="4">
        <v>0.05</v>
      </c>
      <c r="J1182" s="4">
        <v>0.33</v>
      </c>
      <c r="K1182" s="4">
        <v>0.33</v>
      </c>
    </row>
    <row r="1183" spans="1:11">
      <c r="A1183" t="s">
        <v>30443</v>
      </c>
      <c r="B1183" s="1" t="s">
        <v>30444</v>
      </c>
      <c r="C1183" s="2">
        <v>46132.6330787037</v>
      </c>
      <c r="D1183" s="1" t="s">
        <v>30445</v>
      </c>
      <c r="E1183" s="1" t="s">
        <v>29134</v>
      </c>
      <c r="F1183" s="2">
        <v>46100.208344907398</v>
      </c>
      <c r="G1183" s="4">
        <v>0.19</v>
      </c>
      <c r="H1183" s="4">
        <v>0.18</v>
      </c>
      <c r="I1183" s="4">
        <v>0.05</v>
      </c>
      <c r="J1183" s="4">
        <v>0.19</v>
      </c>
      <c r="K1183" s="4">
        <v>0.19</v>
      </c>
    </row>
    <row r="1184" spans="1:11">
      <c r="A1184" t="s">
        <v>30446</v>
      </c>
      <c r="B1184" s="1" t="s">
        <v>30447</v>
      </c>
      <c r="C1184" s="2">
        <v>46132.633032407401</v>
      </c>
      <c r="D1184" s="1" t="s">
        <v>30448</v>
      </c>
      <c r="E1184" s="1" t="s">
        <v>29134</v>
      </c>
      <c r="F1184" s="2">
        <v>46100.250011574099</v>
      </c>
      <c r="G1184" s="4">
        <v>0.3</v>
      </c>
      <c r="H1184" s="4">
        <v>0.23</v>
      </c>
      <c r="I1184" s="4">
        <v>0.04</v>
      </c>
      <c r="J1184" s="4">
        <v>0.3</v>
      </c>
      <c r="K1184" s="4">
        <v>0.3</v>
      </c>
    </row>
    <row r="1185" spans="1:11">
      <c r="A1185" t="s">
        <v>30449</v>
      </c>
      <c r="B1185" s="1" t="s">
        <v>30450</v>
      </c>
      <c r="C1185" s="2">
        <v>46132.633136574099</v>
      </c>
      <c r="D1185" s="1" t="s">
        <v>30451</v>
      </c>
      <c r="E1185" s="1" t="s">
        <v>29134</v>
      </c>
      <c r="F1185" s="2">
        <v>46100.291678240697</v>
      </c>
      <c r="G1185" s="4">
        <v>0.24</v>
      </c>
      <c r="H1185" s="4">
        <v>0.1</v>
      </c>
      <c r="I1185" s="4">
        <v>0.06</v>
      </c>
      <c r="J1185" s="4">
        <v>0.24</v>
      </c>
      <c r="K1185" s="4">
        <v>0.24</v>
      </c>
    </row>
    <row r="1186" spans="1:11">
      <c r="A1186" t="s">
        <v>30452</v>
      </c>
      <c r="B1186" s="1" t="s">
        <v>30453</v>
      </c>
      <c r="C1186" s="2">
        <v>46132.633055555598</v>
      </c>
      <c r="D1186" s="1" t="s">
        <v>30454</v>
      </c>
      <c r="E1186" s="1" t="s">
        <v>29134</v>
      </c>
      <c r="F1186" s="2">
        <v>46100.333344907398</v>
      </c>
      <c r="G1186" s="4">
        <v>0.14000000000000001</v>
      </c>
      <c r="H1186" s="4">
        <v>0.11</v>
      </c>
      <c r="I1186" s="4">
        <v>0.12</v>
      </c>
      <c r="J1186" s="4">
        <v>0.14000000000000001</v>
      </c>
      <c r="K1186" s="4">
        <v>0.14000000000000001</v>
      </c>
    </row>
    <row r="1187" spans="1:11">
      <c r="A1187" t="s">
        <v>30455</v>
      </c>
      <c r="B1187" s="1" t="s">
        <v>30456</v>
      </c>
      <c r="C1187" s="2">
        <v>46132.632986111101</v>
      </c>
      <c r="D1187" s="1" t="s">
        <v>30457</v>
      </c>
      <c r="E1187" s="1" t="s">
        <v>29134</v>
      </c>
      <c r="F1187" s="2">
        <v>46100.375011574099</v>
      </c>
      <c r="G1187" s="4">
        <v>0.33</v>
      </c>
      <c r="H1187" s="4">
        <v>0.33</v>
      </c>
      <c r="I1187" s="4">
        <v>0.15</v>
      </c>
      <c r="J1187" s="4">
        <v>0.28000000000000003</v>
      </c>
      <c r="K1187" s="4">
        <v>0.28000000000000003</v>
      </c>
    </row>
    <row r="1188" spans="1:11">
      <c r="A1188" t="s">
        <v>30458</v>
      </c>
      <c r="B1188" s="1" t="s">
        <v>30459</v>
      </c>
      <c r="C1188" s="2">
        <v>46132.6329513889</v>
      </c>
      <c r="D1188" s="1" t="s">
        <v>30460</v>
      </c>
      <c r="E1188" s="1" t="s">
        <v>29134</v>
      </c>
      <c r="F1188" s="2">
        <v>46100.416678240697</v>
      </c>
      <c r="G1188" s="4">
        <v>0.88</v>
      </c>
      <c r="H1188" s="4">
        <v>0.28000000000000003</v>
      </c>
      <c r="I1188" s="4">
        <v>0.12</v>
      </c>
      <c r="J1188" s="4">
        <v>0.88</v>
      </c>
      <c r="K1188" s="4">
        <v>0.88</v>
      </c>
    </row>
    <row r="1189" spans="1:11">
      <c r="A1189" t="s">
        <v>30461</v>
      </c>
      <c r="B1189" s="1" t="s">
        <v>30462</v>
      </c>
      <c r="C1189" s="2">
        <v>46132.633148148103</v>
      </c>
      <c r="D1189" s="1" t="s">
        <v>30463</v>
      </c>
      <c r="E1189" s="1" t="s">
        <v>29134</v>
      </c>
      <c r="F1189" s="2">
        <v>46100.458344907398</v>
      </c>
      <c r="G1189" s="4">
        <v>0.42</v>
      </c>
      <c r="H1189" s="4">
        <v>0.2</v>
      </c>
      <c r="I1189" s="4">
        <v>0.15</v>
      </c>
      <c r="J1189" s="4">
        <v>0.42</v>
      </c>
      <c r="K1189" s="4">
        <v>0.42</v>
      </c>
    </row>
    <row r="1190" spans="1:11">
      <c r="A1190" t="s">
        <v>30464</v>
      </c>
      <c r="B1190" s="1" t="s">
        <v>30465</v>
      </c>
      <c r="C1190" s="2">
        <v>46132.633159722202</v>
      </c>
      <c r="D1190" s="1" t="s">
        <v>30466</v>
      </c>
      <c r="E1190" s="1" t="s">
        <v>29134</v>
      </c>
      <c r="F1190" s="2">
        <v>46100.500011574099</v>
      </c>
      <c r="G1190" s="4">
        <v>0.62</v>
      </c>
      <c r="H1190" s="4">
        <v>0.08</v>
      </c>
      <c r="I1190" s="4">
        <v>0.06</v>
      </c>
      <c r="J1190" s="4">
        <v>0.62</v>
      </c>
      <c r="K1190" s="4">
        <v>0.62</v>
      </c>
    </row>
    <row r="1191" spans="1:11">
      <c r="A1191" t="s">
        <v>30467</v>
      </c>
      <c r="B1191" s="1" t="s">
        <v>30468</v>
      </c>
      <c r="C1191" s="2">
        <v>46132.633113425902</v>
      </c>
      <c r="D1191" s="1" t="s">
        <v>30469</v>
      </c>
      <c r="E1191" s="1" t="s">
        <v>29134</v>
      </c>
      <c r="F1191" s="2">
        <v>46100.541678240697</v>
      </c>
      <c r="G1191" s="4">
        <v>0.74</v>
      </c>
      <c r="H1191" s="4">
        <v>0.08</v>
      </c>
      <c r="I1191" s="4">
        <v>0.1</v>
      </c>
      <c r="J1191" s="4">
        <v>0.74</v>
      </c>
      <c r="K1191" s="4">
        <v>0.74</v>
      </c>
    </row>
    <row r="1192" spans="1:11">
      <c r="A1192" t="s">
        <v>30470</v>
      </c>
      <c r="B1192" s="1" t="s">
        <v>30471</v>
      </c>
      <c r="C1192" s="2">
        <v>46132.633113425902</v>
      </c>
      <c r="D1192" s="1" t="s">
        <v>30472</v>
      </c>
      <c r="E1192" s="1" t="s">
        <v>29134</v>
      </c>
      <c r="F1192" s="2">
        <v>46100.583344907398</v>
      </c>
      <c r="G1192" s="4">
        <v>0.71</v>
      </c>
      <c r="H1192" s="4">
        <v>0.06</v>
      </c>
      <c r="I1192" s="4">
        <v>0.11</v>
      </c>
      <c r="J1192" s="4">
        <v>0.71</v>
      </c>
      <c r="K1192" s="4">
        <v>0.71</v>
      </c>
    </row>
    <row r="1193" spans="1:11">
      <c r="A1193" t="s">
        <v>30473</v>
      </c>
      <c r="B1193" s="1" t="s">
        <v>30474</v>
      </c>
      <c r="C1193" s="2">
        <v>46132.633043981499</v>
      </c>
      <c r="D1193" s="1" t="s">
        <v>30475</v>
      </c>
      <c r="E1193" s="1" t="s">
        <v>29134</v>
      </c>
      <c r="F1193" s="2">
        <v>46100.625011574099</v>
      </c>
      <c r="G1193" s="4">
        <v>0.25</v>
      </c>
      <c r="H1193" s="4">
        <v>0.09</v>
      </c>
      <c r="I1193" s="4">
        <v>0.05</v>
      </c>
      <c r="J1193" s="4">
        <v>0.25</v>
      </c>
      <c r="K1193" s="4">
        <v>0.25</v>
      </c>
    </row>
    <row r="1194" spans="1:11">
      <c r="A1194" t="s">
        <v>30476</v>
      </c>
      <c r="B1194" s="1" t="s">
        <v>30477</v>
      </c>
      <c r="C1194" s="2">
        <v>46132.633159722202</v>
      </c>
      <c r="D1194" s="1" t="s">
        <v>30478</v>
      </c>
      <c r="E1194" s="1" t="s">
        <v>29134</v>
      </c>
      <c r="F1194" s="2">
        <v>46100.666678240697</v>
      </c>
      <c r="G1194" s="4">
        <v>0.23</v>
      </c>
      <c r="H1194" s="4">
        <v>0.04</v>
      </c>
      <c r="I1194" s="4">
        <v>0.06</v>
      </c>
      <c r="J1194" s="4">
        <v>0.23</v>
      </c>
      <c r="K1194" s="4">
        <v>0.23</v>
      </c>
    </row>
    <row r="1195" spans="1:11">
      <c r="A1195" t="s">
        <v>30479</v>
      </c>
      <c r="B1195" s="1" t="s">
        <v>30480</v>
      </c>
      <c r="C1195" s="2">
        <v>46132.633101851898</v>
      </c>
      <c r="D1195" s="1" t="s">
        <v>30481</v>
      </c>
      <c r="E1195" s="1" t="s">
        <v>29134</v>
      </c>
      <c r="F1195" s="2">
        <v>46100.708344907398</v>
      </c>
      <c r="G1195" s="4">
        <v>0.17</v>
      </c>
      <c r="H1195" s="4">
        <v>0.05</v>
      </c>
      <c r="I1195" s="4">
        <v>0.06</v>
      </c>
      <c r="J1195" s="4">
        <v>0.17</v>
      </c>
      <c r="K1195" s="4">
        <v>0.17</v>
      </c>
    </row>
    <row r="1196" spans="1:11">
      <c r="A1196" t="s">
        <v>30482</v>
      </c>
      <c r="B1196" s="1" t="s">
        <v>30483</v>
      </c>
      <c r="C1196" s="2">
        <v>46132.632974537002</v>
      </c>
      <c r="D1196" s="1" t="s">
        <v>30484</v>
      </c>
      <c r="E1196" s="1" t="s">
        <v>29134</v>
      </c>
      <c r="F1196" s="2">
        <v>46100.750011574099</v>
      </c>
      <c r="G1196" s="4">
        <v>0.46</v>
      </c>
      <c r="H1196" s="4">
        <v>7.0000000000000007E-2</v>
      </c>
      <c r="I1196" s="4">
        <v>0.46</v>
      </c>
      <c r="J1196" s="4">
        <v>0.13</v>
      </c>
      <c r="K1196" s="4">
        <v>0.13</v>
      </c>
    </row>
    <row r="1197" spans="1:11">
      <c r="A1197" t="s">
        <v>30485</v>
      </c>
      <c r="B1197" s="1" t="s">
        <v>30486</v>
      </c>
      <c r="C1197" s="2">
        <v>46132.633136574099</v>
      </c>
      <c r="D1197" s="1" t="s">
        <v>30487</v>
      </c>
      <c r="E1197" s="1" t="s">
        <v>29134</v>
      </c>
      <c r="F1197" s="2">
        <v>46100.791678240697</v>
      </c>
      <c r="G1197" s="4">
        <v>0.57999999999999996</v>
      </c>
      <c r="H1197" s="4">
        <v>0.05</v>
      </c>
      <c r="I1197" s="4">
        <v>0.05</v>
      </c>
      <c r="J1197" s="4">
        <v>0.57999999999999996</v>
      </c>
      <c r="K1197" s="4">
        <v>0.57999999999999996</v>
      </c>
    </row>
    <row r="1198" spans="1:11">
      <c r="A1198" t="s">
        <v>30488</v>
      </c>
      <c r="B1198" s="1" t="s">
        <v>30489</v>
      </c>
      <c r="C1198" s="2">
        <v>46132.633055555598</v>
      </c>
      <c r="D1198" s="1" t="s">
        <v>30490</v>
      </c>
      <c r="E1198" s="1" t="s">
        <v>29134</v>
      </c>
      <c r="F1198" s="2">
        <v>46100.833344907398</v>
      </c>
      <c r="G1198" s="4">
        <v>0.46</v>
      </c>
      <c r="H1198" s="4">
        <v>7.0000000000000007E-2</v>
      </c>
      <c r="I1198" s="4">
        <v>0.05</v>
      </c>
      <c r="J1198" s="4">
        <v>0.46</v>
      </c>
      <c r="K1198" s="4">
        <v>0.46</v>
      </c>
    </row>
    <row r="1199" spans="1:11">
      <c r="A1199" t="s">
        <v>30491</v>
      </c>
      <c r="B1199" s="1" t="s">
        <v>30492</v>
      </c>
      <c r="C1199" s="2">
        <v>46132.632916666698</v>
      </c>
      <c r="D1199" s="1" t="s">
        <v>30493</v>
      </c>
      <c r="E1199" s="1" t="s">
        <v>29134</v>
      </c>
      <c r="F1199" s="2">
        <v>46100.875011574099</v>
      </c>
      <c r="G1199" s="4">
        <v>0.49</v>
      </c>
      <c r="H1199" s="4">
        <v>0.08</v>
      </c>
      <c r="I1199" s="4">
        <v>0.04</v>
      </c>
      <c r="J1199" s="4">
        <v>0.49</v>
      </c>
      <c r="K1199" s="4">
        <v>0.49</v>
      </c>
    </row>
    <row r="1200" spans="1:11">
      <c r="A1200" t="s">
        <v>30494</v>
      </c>
      <c r="B1200" s="1" t="s">
        <v>30495</v>
      </c>
      <c r="C1200" s="2">
        <v>46132.633055555598</v>
      </c>
      <c r="D1200" s="1" t="s">
        <v>30496</v>
      </c>
      <c r="E1200" s="1" t="s">
        <v>29134</v>
      </c>
      <c r="F1200" s="2">
        <v>46100.916678240697</v>
      </c>
      <c r="G1200" s="4">
        <v>0.51</v>
      </c>
      <c r="H1200" s="4">
        <v>7.0000000000000007E-2</v>
      </c>
      <c r="I1200" s="4">
        <v>7.0000000000000007E-2</v>
      </c>
      <c r="J1200" s="4">
        <v>0.51</v>
      </c>
      <c r="K1200" s="4">
        <v>0.51</v>
      </c>
    </row>
    <row r="1201" spans="1:11">
      <c r="A1201" t="s">
        <v>30497</v>
      </c>
      <c r="B1201" s="1" t="s">
        <v>30498</v>
      </c>
      <c r="C1201" s="2">
        <v>46132.633182870399</v>
      </c>
      <c r="D1201" s="1" t="s">
        <v>30499</v>
      </c>
      <c r="E1201" s="1" t="s">
        <v>29134</v>
      </c>
      <c r="F1201" s="2">
        <v>46100.958344907398</v>
      </c>
      <c r="G1201" s="4">
        <v>0.48</v>
      </c>
      <c r="H1201" s="4">
        <v>0.08</v>
      </c>
      <c r="I1201" s="4">
        <v>0.2</v>
      </c>
      <c r="J1201" s="4">
        <v>0.48</v>
      </c>
      <c r="K1201" s="4">
        <v>0.48</v>
      </c>
    </row>
    <row r="1202" spans="1:11">
      <c r="A1202" t="s">
        <v>30500</v>
      </c>
      <c r="B1202" s="1" t="s">
        <v>30501</v>
      </c>
      <c r="C1202" s="2">
        <v>46132.6331712963</v>
      </c>
      <c r="D1202" s="1" t="s">
        <v>30502</v>
      </c>
      <c r="E1202" s="1" t="s">
        <v>29134</v>
      </c>
      <c r="F1202" s="2">
        <v>46101.000011574099</v>
      </c>
      <c r="G1202" s="4">
        <v>0.06</v>
      </c>
      <c r="H1202" s="4">
        <v>0.05</v>
      </c>
      <c r="I1202" s="4">
        <v>0.06</v>
      </c>
      <c r="J1202" s="4">
        <v>0.06</v>
      </c>
      <c r="K1202" s="4">
        <v>0.06</v>
      </c>
    </row>
    <row r="1203" spans="1:11">
      <c r="A1203" t="s">
        <v>30503</v>
      </c>
      <c r="B1203" s="1" t="s">
        <v>30504</v>
      </c>
      <c r="C1203" s="2">
        <v>46132.633136574099</v>
      </c>
      <c r="D1203" s="1" t="s">
        <v>30505</v>
      </c>
      <c r="E1203" s="1" t="s">
        <v>29134</v>
      </c>
      <c r="F1203" s="2">
        <v>46101.041678240697</v>
      </c>
      <c r="G1203" s="4">
        <v>0.51</v>
      </c>
      <c r="H1203" s="4">
        <v>0.1</v>
      </c>
      <c r="I1203" s="4">
        <v>0.05</v>
      </c>
      <c r="J1203" s="4">
        <v>0.51</v>
      </c>
      <c r="K1203" s="4">
        <v>0.51</v>
      </c>
    </row>
    <row r="1204" spans="1:11">
      <c r="A1204" t="s">
        <v>30506</v>
      </c>
      <c r="B1204" s="1" t="s">
        <v>30507</v>
      </c>
      <c r="C1204" s="2">
        <v>46132.633159722202</v>
      </c>
      <c r="D1204" s="1" t="s">
        <v>30508</v>
      </c>
      <c r="E1204" s="1" t="s">
        <v>29134</v>
      </c>
      <c r="F1204" s="2">
        <v>46101.083344907398</v>
      </c>
      <c r="G1204" s="4">
        <v>0.45</v>
      </c>
      <c r="H1204" s="4">
        <v>0.16</v>
      </c>
      <c r="I1204" s="4">
        <v>0.04</v>
      </c>
      <c r="J1204" s="4">
        <v>0.45</v>
      </c>
      <c r="K1204" s="4">
        <v>0.45</v>
      </c>
    </row>
    <row r="1205" spans="1:11">
      <c r="A1205" t="s">
        <v>30509</v>
      </c>
      <c r="B1205" s="1" t="s">
        <v>30510</v>
      </c>
      <c r="C1205" s="2">
        <v>46132.633043981499</v>
      </c>
      <c r="D1205" s="1" t="s">
        <v>30511</v>
      </c>
      <c r="E1205" s="1" t="s">
        <v>29134</v>
      </c>
      <c r="F1205" s="2">
        <v>46101.125011574099</v>
      </c>
      <c r="G1205" s="4">
        <v>0.46</v>
      </c>
      <c r="H1205" s="4">
        <v>7.0000000000000007E-2</v>
      </c>
      <c r="I1205" s="4">
        <v>7.0000000000000007E-2</v>
      </c>
      <c r="J1205" s="4">
        <v>0.46</v>
      </c>
      <c r="K1205" s="4">
        <v>0.46</v>
      </c>
    </row>
    <row r="1206" spans="1:11">
      <c r="A1206" t="s">
        <v>30512</v>
      </c>
      <c r="B1206" s="1" t="s">
        <v>30513</v>
      </c>
      <c r="C1206" s="2">
        <v>46132.632893518501</v>
      </c>
      <c r="D1206" s="1" t="s">
        <v>30514</v>
      </c>
      <c r="E1206" s="1" t="s">
        <v>29134</v>
      </c>
      <c r="F1206" s="2">
        <v>46101.166678240697</v>
      </c>
      <c r="G1206" s="4">
        <v>0.45</v>
      </c>
      <c r="H1206" s="4">
        <v>0.05</v>
      </c>
      <c r="I1206" s="4">
        <v>0.08</v>
      </c>
      <c r="J1206" s="4">
        <v>0.45</v>
      </c>
      <c r="K1206" s="4">
        <v>0.45</v>
      </c>
    </row>
    <row r="1207" spans="1:11">
      <c r="A1207" t="s">
        <v>30515</v>
      </c>
      <c r="B1207" s="1" t="s">
        <v>30516</v>
      </c>
      <c r="C1207" s="2">
        <v>46132.6331712963</v>
      </c>
      <c r="D1207" s="1" t="s">
        <v>30517</v>
      </c>
      <c r="E1207" s="1" t="s">
        <v>29134</v>
      </c>
      <c r="F1207" s="2">
        <v>46101.208344907398</v>
      </c>
      <c r="G1207" s="4">
        <v>0.36</v>
      </c>
      <c r="H1207" s="4">
        <v>0.04</v>
      </c>
      <c r="I1207" s="4">
        <v>0.04</v>
      </c>
      <c r="J1207" s="4">
        <v>0.36</v>
      </c>
      <c r="K1207" s="4">
        <v>0.36</v>
      </c>
    </row>
    <row r="1208" spans="1:11">
      <c r="A1208" t="s">
        <v>30518</v>
      </c>
      <c r="B1208" s="1" t="s">
        <v>30519</v>
      </c>
      <c r="C1208" s="2">
        <v>46132.633067129602</v>
      </c>
      <c r="D1208" s="1" t="s">
        <v>30520</v>
      </c>
      <c r="E1208" s="1" t="s">
        <v>29134</v>
      </c>
      <c r="F1208" s="2">
        <v>46101.250011574099</v>
      </c>
      <c r="G1208" s="4">
        <v>0.41</v>
      </c>
      <c r="H1208" s="4">
        <v>0.03</v>
      </c>
      <c r="I1208" s="4">
        <v>0.05</v>
      </c>
      <c r="J1208" s="4">
        <v>0.41</v>
      </c>
      <c r="K1208" s="4">
        <v>0.41</v>
      </c>
    </row>
    <row r="1209" spans="1:11">
      <c r="A1209" t="s">
        <v>30521</v>
      </c>
      <c r="B1209" s="1" t="s">
        <v>30522</v>
      </c>
      <c r="C1209" s="2">
        <v>46132.633136574099</v>
      </c>
      <c r="D1209" s="1" t="s">
        <v>30523</v>
      </c>
      <c r="E1209" s="1" t="s">
        <v>29134</v>
      </c>
      <c r="F1209" s="2">
        <v>46101.291678240697</v>
      </c>
      <c r="G1209" s="4">
        <v>0.43</v>
      </c>
      <c r="H1209" s="4">
        <v>0.26</v>
      </c>
      <c r="I1209" s="4">
        <v>0.06</v>
      </c>
      <c r="J1209" s="4">
        <v>0.43</v>
      </c>
      <c r="K1209" s="4">
        <v>0.43</v>
      </c>
    </row>
    <row r="1210" spans="1:11">
      <c r="A1210" t="s">
        <v>30524</v>
      </c>
      <c r="B1210" s="1" t="s">
        <v>30525</v>
      </c>
      <c r="C1210" s="2">
        <v>46132.633009259298</v>
      </c>
      <c r="D1210" s="1" t="s">
        <v>30526</v>
      </c>
      <c r="E1210" s="1" t="s">
        <v>29134</v>
      </c>
      <c r="F1210" s="2">
        <v>46101.333344907398</v>
      </c>
      <c r="G1210" s="4">
        <v>0.39</v>
      </c>
      <c r="H1210" s="4">
        <v>0.06</v>
      </c>
      <c r="I1210" s="4">
        <v>0.1</v>
      </c>
      <c r="J1210" s="4">
        <v>0.39</v>
      </c>
      <c r="K1210" s="4">
        <v>0.39</v>
      </c>
    </row>
    <row r="1211" spans="1:11">
      <c r="A1211" t="s">
        <v>30527</v>
      </c>
      <c r="B1211" s="1" t="s">
        <v>30528</v>
      </c>
      <c r="C1211" s="2">
        <v>46132.632986111101</v>
      </c>
      <c r="D1211" s="1" t="s">
        <v>30529</v>
      </c>
      <c r="E1211" s="1" t="s">
        <v>29134</v>
      </c>
      <c r="F1211" s="2">
        <v>46101.375011574099</v>
      </c>
      <c r="G1211" s="4">
        <v>0.52</v>
      </c>
      <c r="H1211" s="4">
        <v>0.18</v>
      </c>
      <c r="I1211" s="4">
        <v>0.19</v>
      </c>
      <c r="J1211" s="4">
        <v>0.52</v>
      </c>
      <c r="K1211" s="4">
        <v>0.52</v>
      </c>
    </row>
    <row r="1212" spans="1:11">
      <c r="A1212" t="s">
        <v>30530</v>
      </c>
      <c r="B1212" s="1" t="s">
        <v>30531</v>
      </c>
      <c r="C1212" s="2">
        <v>46132.632986111101</v>
      </c>
      <c r="D1212" s="1" t="s">
        <v>30532</v>
      </c>
      <c r="E1212" s="1" t="s">
        <v>29134</v>
      </c>
      <c r="F1212" s="2">
        <v>46101.416678240697</v>
      </c>
      <c r="G1212" s="4">
        <v>0.71</v>
      </c>
      <c r="H1212" s="4">
        <v>0.09</v>
      </c>
      <c r="I1212" s="4">
        <v>0.14000000000000001</v>
      </c>
      <c r="J1212" s="4">
        <v>0.71</v>
      </c>
      <c r="K1212" s="4">
        <v>0.71</v>
      </c>
    </row>
    <row r="1213" spans="1:11">
      <c r="A1213" t="s">
        <v>30533</v>
      </c>
      <c r="B1213" s="1" t="s">
        <v>30534</v>
      </c>
      <c r="C1213" s="2">
        <v>46132.633032407401</v>
      </c>
      <c r="D1213" s="1" t="s">
        <v>30535</v>
      </c>
      <c r="E1213" s="1" t="s">
        <v>29134</v>
      </c>
      <c r="F1213" s="2">
        <v>46101.458344907398</v>
      </c>
      <c r="G1213" s="4">
        <v>0.53</v>
      </c>
      <c r="H1213" s="4">
        <v>0.22</v>
      </c>
      <c r="I1213" s="4">
        <v>0.14000000000000001</v>
      </c>
      <c r="J1213" s="4">
        <v>0.53</v>
      </c>
      <c r="K1213" s="4">
        <v>0.53</v>
      </c>
    </row>
    <row r="1214" spans="1:11">
      <c r="A1214" t="s">
        <v>30536</v>
      </c>
      <c r="B1214" s="1" t="s">
        <v>30537</v>
      </c>
      <c r="C1214" s="2">
        <v>46132.6330787037</v>
      </c>
      <c r="D1214" s="1" t="s">
        <v>30538</v>
      </c>
      <c r="E1214" s="1" t="s">
        <v>29134</v>
      </c>
      <c r="F1214" s="2">
        <v>46101.500011574099</v>
      </c>
      <c r="G1214" s="4">
        <v>0.16</v>
      </c>
      <c r="H1214" s="4">
        <v>0.08</v>
      </c>
      <c r="I1214" s="4">
        <v>7.0000000000000007E-2</v>
      </c>
      <c r="J1214" s="4">
        <v>0.16</v>
      </c>
      <c r="K1214" s="4">
        <v>0.16</v>
      </c>
    </row>
    <row r="1215" spans="1:11">
      <c r="A1215" t="s">
        <v>30539</v>
      </c>
      <c r="B1215" s="1" t="s">
        <v>30540</v>
      </c>
      <c r="C1215" s="2">
        <v>46132.633032407401</v>
      </c>
      <c r="D1215" s="1" t="s">
        <v>30541</v>
      </c>
      <c r="E1215" s="1" t="s">
        <v>29134</v>
      </c>
      <c r="F1215" s="2">
        <v>46101.541678240697</v>
      </c>
      <c r="G1215" s="4">
        <v>0.27</v>
      </c>
      <c r="H1215" s="4">
        <v>0.27</v>
      </c>
      <c r="I1215" s="4">
        <v>0.06</v>
      </c>
      <c r="J1215" s="4">
        <v>0.26</v>
      </c>
      <c r="K1215" s="4">
        <v>0.26</v>
      </c>
    </row>
    <row r="1216" spans="1:11">
      <c r="A1216" t="s">
        <v>30542</v>
      </c>
      <c r="B1216" s="1" t="s">
        <v>30543</v>
      </c>
      <c r="C1216" s="2">
        <v>46132.633148148103</v>
      </c>
      <c r="D1216" s="1" t="s">
        <v>30544</v>
      </c>
      <c r="E1216" s="1" t="s">
        <v>29134</v>
      </c>
      <c r="F1216" s="2">
        <v>46101.583344907398</v>
      </c>
      <c r="G1216" s="4">
        <v>0.47</v>
      </c>
      <c r="H1216" s="4">
        <v>0.09</v>
      </c>
      <c r="I1216" s="4">
        <v>0.11</v>
      </c>
      <c r="J1216" s="4">
        <v>0.47</v>
      </c>
      <c r="K1216" s="4">
        <v>0.47</v>
      </c>
    </row>
    <row r="1217" spans="1:11">
      <c r="A1217" t="s">
        <v>30545</v>
      </c>
      <c r="B1217" s="1" t="s">
        <v>30546</v>
      </c>
      <c r="C1217" s="2">
        <v>46132.633182870399</v>
      </c>
      <c r="D1217" s="1" t="s">
        <v>30547</v>
      </c>
      <c r="E1217" s="1" t="s">
        <v>29134</v>
      </c>
      <c r="F1217" s="2">
        <v>46101.625011574099</v>
      </c>
      <c r="G1217" s="4">
        <v>0.88</v>
      </c>
      <c r="H1217" s="4">
        <v>0.88</v>
      </c>
      <c r="I1217" s="4">
        <v>0.05</v>
      </c>
      <c r="J1217" s="4">
        <v>7.0000000000000007E-2</v>
      </c>
      <c r="K1217" s="4">
        <v>7.0000000000000007E-2</v>
      </c>
    </row>
    <row r="1218" spans="1:11">
      <c r="A1218" t="s">
        <v>30548</v>
      </c>
      <c r="B1218" s="1" t="s">
        <v>30549</v>
      </c>
      <c r="C1218" s="2">
        <v>46132.633067129602</v>
      </c>
      <c r="D1218" s="1" t="s">
        <v>30550</v>
      </c>
      <c r="E1218" s="1" t="s">
        <v>29134</v>
      </c>
      <c r="F1218" s="2">
        <v>46101.666678240697</v>
      </c>
      <c r="G1218" s="4">
        <v>7.0000000000000007E-2</v>
      </c>
      <c r="H1218" s="4">
        <v>0.04</v>
      </c>
      <c r="I1218" s="4">
        <v>0.05</v>
      </c>
      <c r="J1218" s="4">
        <v>7.0000000000000007E-2</v>
      </c>
      <c r="K1218" s="4">
        <v>7.0000000000000007E-2</v>
      </c>
    </row>
    <row r="1219" spans="1:11">
      <c r="A1219" t="s">
        <v>30551</v>
      </c>
      <c r="B1219" s="1" t="s">
        <v>30552</v>
      </c>
      <c r="C1219" s="2">
        <v>46132.6329050926</v>
      </c>
      <c r="D1219" s="1" t="s">
        <v>30553</v>
      </c>
      <c r="E1219" s="1" t="s">
        <v>29134</v>
      </c>
      <c r="F1219" s="2">
        <v>46101.708344907398</v>
      </c>
      <c r="G1219" s="4">
        <v>0.57999999999999996</v>
      </c>
      <c r="H1219" s="4">
        <v>7.0000000000000007E-2</v>
      </c>
      <c r="I1219" s="4">
        <v>0.05</v>
      </c>
      <c r="J1219" s="4">
        <v>0.57999999999999996</v>
      </c>
      <c r="K1219" s="4">
        <v>0.57999999999999996</v>
      </c>
    </row>
    <row r="1220" spans="1:11">
      <c r="A1220" t="s">
        <v>30554</v>
      </c>
      <c r="B1220" s="1" t="s">
        <v>30555</v>
      </c>
      <c r="C1220" s="2">
        <v>46132.632962962998</v>
      </c>
      <c r="D1220" s="1" t="s">
        <v>30556</v>
      </c>
      <c r="E1220" s="1" t="s">
        <v>29134</v>
      </c>
      <c r="F1220" s="2">
        <v>46101.750011574099</v>
      </c>
      <c r="G1220" s="4">
        <v>0.95</v>
      </c>
      <c r="H1220" s="4">
        <v>7.0000000000000007E-2</v>
      </c>
      <c r="I1220" s="4">
        <v>0.25</v>
      </c>
      <c r="J1220" s="4">
        <v>0.95</v>
      </c>
      <c r="K1220" s="4">
        <v>0.95</v>
      </c>
    </row>
    <row r="1221" spans="1:11">
      <c r="A1221" t="s">
        <v>30557</v>
      </c>
      <c r="B1221" s="1" t="s">
        <v>30558</v>
      </c>
      <c r="C1221" s="2">
        <v>46132.6331712963</v>
      </c>
      <c r="D1221" s="1" t="s">
        <v>30559</v>
      </c>
      <c r="E1221" s="1" t="s">
        <v>29134</v>
      </c>
      <c r="F1221" s="2">
        <v>46101.791678240697</v>
      </c>
      <c r="G1221" s="4">
        <v>0.92</v>
      </c>
      <c r="H1221" s="4">
        <v>0.08</v>
      </c>
      <c r="I1221" s="4">
        <v>0.12</v>
      </c>
      <c r="J1221" s="4">
        <v>0.92</v>
      </c>
      <c r="K1221" s="4">
        <v>0.92</v>
      </c>
    </row>
    <row r="1222" spans="1:11">
      <c r="A1222" t="s">
        <v>30560</v>
      </c>
      <c r="B1222" s="1" t="s">
        <v>30561</v>
      </c>
      <c r="C1222" s="2">
        <v>46132.632997685199</v>
      </c>
      <c r="D1222" s="1" t="s">
        <v>30562</v>
      </c>
      <c r="E1222" s="1" t="s">
        <v>29134</v>
      </c>
      <c r="F1222" s="2">
        <v>46101.833344907398</v>
      </c>
      <c r="G1222" s="4">
        <v>0.56000000000000005</v>
      </c>
      <c r="H1222" s="4">
        <v>0.1</v>
      </c>
      <c r="I1222" s="4">
        <v>0.13</v>
      </c>
      <c r="J1222" s="4">
        <v>0.56000000000000005</v>
      </c>
      <c r="K1222" s="4">
        <v>0.56000000000000005</v>
      </c>
    </row>
    <row r="1223" spans="1:11">
      <c r="A1223" t="s">
        <v>30563</v>
      </c>
      <c r="B1223" s="1" t="s">
        <v>30564</v>
      </c>
      <c r="C1223" s="2">
        <v>46132.6330787037</v>
      </c>
      <c r="D1223" s="1" t="s">
        <v>30565</v>
      </c>
      <c r="E1223" s="1" t="s">
        <v>29134</v>
      </c>
      <c r="F1223" s="2">
        <v>46101.875011574099</v>
      </c>
      <c r="G1223" s="4">
        <v>0.51</v>
      </c>
      <c r="H1223" s="4">
        <v>0.08</v>
      </c>
      <c r="I1223" s="4">
        <v>0.06</v>
      </c>
      <c r="J1223" s="4">
        <v>0.51</v>
      </c>
      <c r="K1223" s="4">
        <v>0.51</v>
      </c>
    </row>
    <row r="1224" spans="1:11">
      <c r="A1224" t="s">
        <v>30566</v>
      </c>
      <c r="B1224" s="1" t="s">
        <v>30567</v>
      </c>
      <c r="C1224" s="2">
        <v>46132.632962962998</v>
      </c>
      <c r="D1224" s="1" t="s">
        <v>30568</v>
      </c>
      <c r="E1224" s="1" t="s">
        <v>29134</v>
      </c>
      <c r="F1224" s="2">
        <v>46101.916678240697</v>
      </c>
      <c r="G1224" s="4">
        <v>0.3</v>
      </c>
      <c r="H1224" s="4">
        <v>0.08</v>
      </c>
      <c r="I1224" s="4">
        <v>0.04</v>
      </c>
      <c r="J1224" s="4">
        <v>0.3</v>
      </c>
      <c r="K1224" s="4">
        <v>0.3</v>
      </c>
    </row>
    <row r="1225" spans="1:11">
      <c r="A1225" t="s">
        <v>30569</v>
      </c>
      <c r="B1225" s="1" t="s">
        <v>30570</v>
      </c>
      <c r="C1225" s="2">
        <v>46132.633159722202</v>
      </c>
      <c r="D1225" s="1" t="s">
        <v>30571</v>
      </c>
      <c r="E1225" s="1" t="s">
        <v>29134</v>
      </c>
      <c r="F1225" s="2">
        <v>46101.958344907398</v>
      </c>
      <c r="G1225" s="4">
        <v>0.32</v>
      </c>
      <c r="H1225" s="4">
        <v>0.08</v>
      </c>
      <c r="I1225" s="4">
        <v>0.04</v>
      </c>
      <c r="J1225" s="4">
        <v>0.32</v>
      </c>
      <c r="K1225" s="4">
        <v>0.32</v>
      </c>
    </row>
    <row r="1226" spans="1:11">
      <c r="A1226" t="s">
        <v>30572</v>
      </c>
      <c r="B1226" s="1" t="s">
        <v>30573</v>
      </c>
      <c r="C1226" s="2">
        <v>46132.633101851898</v>
      </c>
      <c r="D1226" s="1" t="s">
        <v>30574</v>
      </c>
      <c r="E1226" s="1" t="s">
        <v>29134</v>
      </c>
      <c r="F1226" s="2">
        <v>46102.000011574099</v>
      </c>
      <c r="G1226" s="4">
        <v>0.23</v>
      </c>
      <c r="H1226" s="4">
        <v>0.08</v>
      </c>
      <c r="I1226" s="4">
        <v>0.04</v>
      </c>
      <c r="J1226" s="4">
        <v>0.23</v>
      </c>
      <c r="K1226" s="4">
        <v>0.23</v>
      </c>
    </row>
    <row r="1227" spans="1:11">
      <c r="A1227" t="s">
        <v>30575</v>
      </c>
      <c r="B1227" s="1" t="s">
        <v>30576</v>
      </c>
      <c r="C1227" s="2">
        <v>46132.633090277799</v>
      </c>
      <c r="D1227" s="1" t="s">
        <v>30577</v>
      </c>
      <c r="E1227" s="1" t="s">
        <v>29134</v>
      </c>
      <c r="F1227" s="2">
        <v>46102.041678240697</v>
      </c>
      <c r="G1227" s="4">
        <v>0.31</v>
      </c>
      <c r="H1227" s="4">
        <v>0.08</v>
      </c>
      <c r="I1227" s="4">
        <v>0.05</v>
      </c>
      <c r="J1227" s="4">
        <v>0.31</v>
      </c>
      <c r="K1227" s="4">
        <v>0.31</v>
      </c>
    </row>
    <row r="1228" spans="1:11">
      <c r="A1228" t="s">
        <v>30578</v>
      </c>
      <c r="B1228" s="1" t="s">
        <v>30579</v>
      </c>
      <c r="C1228" s="2">
        <v>46132.633009259298</v>
      </c>
      <c r="D1228" s="1" t="s">
        <v>30580</v>
      </c>
      <c r="E1228" s="1" t="s">
        <v>29134</v>
      </c>
      <c r="F1228" s="2">
        <v>46102.083344907398</v>
      </c>
      <c r="G1228" s="4">
        <v>0.18</v>
      </c>
      <c r="H1228" s="4">
        <v>7.0000000000000007E-2</v>
      </c>
      <c r="I1228" s="4">
        <v>0.05</v>
      </c>
      <c r="J1228" s="4">
        <v>0.18</v>
      </c>
      <c r="K1228" s="4">
        <v>0.18</v>
      </c>
    </row>
    <row r="1229" spans="1:11">
      <c r="A1229" t="s">
        <v>30581</v>
      </c>
      <c r="B1229" s="1" t="s">
        <v>30582</v>
      </c>
      <c r="C1229" s="2">
        <v>46132.633067129602</v>
      </c>
      <c r="D1229" s="1" t="s">
        <v>30583</v>
      </c>
      <c r="E1229" s="1" t="s">
        <v>29134</v>
      </c>
      <c r="F1229" s="2">
        <v>46102.125011574099</v>
      </c>
      <c r="G1229" s="4">
        <v>1.43</v>
      </c>
      <c r="H1229" s="4">
        <v>7.0000000000000007E-2</v>
      </c>
      <c r="I1229" s="4">
        <v>0.08</v>
      </c>
      <c r="J1229" s="4">
        <v>1.43</v>
      </c>
      <c r="K1229" s="4">
        <v>1.43</v>
      </c>
    </row>
    <row r="1230" spans="1:11">
      <c r="A1230" t="s">
        <v>30584</v>
      </c>
      <c r="B1230" s="1" t="s">
        <v>30585</v>
      </c>
      <c r="C1230" s="2">
        <v>46132.633055555598</v>
      </c>
      <c r="D1230" s="1" t="s">
        <v>30586</v>
      </c>
      <c r="E1230" s="1" t="s">
        <v>29134</v>
      </c>
      <c r="F1230" s="2">
        <v>46102.166678240697</v>
      </c>
      <c r="G1230" s="4">
        <v>0.25</v>
      </c>
      <c r="H1230" s="4">
        <v>0.04</v>
      </c>
      <c r="I1230" s="4">
        <v>0.04</v>
      </c>
      <c r="J1230" s="4">
        <v>0.25</v>
      </c>
      <c r="K1230" s="4">
        <v>0.25</v>
      </c>
    </row>
    <row r="1231" spans="1:11">
      <c r="A1231" t="s">
        <v>30587</v>
      </c>
      <c r="B1231" s="1" t="s">
        <v>30588</v>
      </c>
      <c r="C1231" s="2">
        <v>46132.6331712963</v>
      </c>
      <c r="D1231" s="1" t="s">
        <v>30589</v>
      </c>
      <c r="E1231" s="1" t="s">
        <v>29134</v>
      </c>
      <c r="F1231" s="2">
        <v>46102.208344907398</v>
      </c>
      <c r="G1231" s="4">
        <v>0.28999999999999998</v>
      </c>
      <c r="H1231" s="4">
        <v>0.03</v>
      </c>
      <c r="I1231" s="4">
        <v>0.08</v>
      </c>
      <c r="J1231" s="4">
        <v>0.28999999999999998</v>
      </c>
      <c r="K1231" s="4">
        <v>0.28999999999999998</v>
      </c>
    </row>
    <row r="1232" spans="1:11">
      <c r="A1232" t="s">
        <v>30590</v>
      </c>
      <c r="B1232" s="1" t="s">
        <v>30591</v>
      </c>
      <c r="C1232" s="2">
        <v>46132.632928240702</v>
      </c>
      <c r="D1232" s="1" t="s">
        <v>30592</v>
      </c>
      <c r="E1232" s="1" t="s">
        <v>29134</v>
      </c>
      <c r="F1232" s="2">
        <v>46102.250011574099</v>
      </c>
      <c r="G1232" s="4">
        <v>0.3</v>
      </c>
      <c r="H1232" s="4">
        <v>0.03</v>
      </c>
      <c r="I1232" s="4">
        <v>0.05</v>
      </c>
      <c r="J1232" s="4">
        <v>0.3</v>
      </c>
      <c r="K1232" s="4">
        <v>0.3</v>
      </c>
    </row>
    <row r="1233" spans="1:11">
      <c r="A1233" t="s">
        <v>30593</v>
      </c>
      <c r="B1233" s="1" t="s">
        <v>30594</v>
      </c>
      <c r="C1233" s="2">
        <v>46132.632974537002</v>
      </c>
      <c r="D1233" s="1" t="s">
        <v>30595</v>
      </c>
      <c r="E1233" s="1" t="s">
        <v>29134</v>
      </c>
      <c r="F1233" s="2">
        <v>46102.291678240697</v>
      </c>
      <c r="G1233" s="4">
        <v>0.37</v>
      </c>
      <c r="H1233" s="4">
        <v>0.31</v>
      </c>
      <c r="I1233" s="4">
        <v>0.06</v>
      </c>
      <c r="J1233" s="4">
        <v>0.37</v>
      </c>
      <c r="K1233" s="4">
        <v>0.37</v>
      </c>
    </row>
    <row r="1234" spans="1:11">
      <c r="A1234" t="s">
        <v>30596</v>
      </c>
      <c r="B1234" s="1" t="s">
        <v>30597</v>
      </c>
      <c r="C1234" s="2">
        <v>46132.633020833302</v>
      </c>
      <c r="D1234" s="1" t="s">
        <v>30598</v>
      </c>
      <c r="E1234" s="1" t="s">
        <v>29134</v>
      </c>
      <c r="F1234" s="2">
        <v>46102.333344907398</v>
      </c>
      <c r="G1234" s="4">
        <v>0.33</v>
      </c>
      <c r="H1234" s="4">
        <v>7.0000000000000007E-2</v>
      </c>
      <c r="I1234" s="4">
        <v>0.09</v>
      </c>
      <c r="J1234" s="4">
        <v>0.33</v>
      </c>
      <c r="K1234" s="4">
        <v>0.33</v>
      </c>
    </row>
    <row r="1235" spans="1:11">
      <c r="A1235" t="s">
        <v>30599</v>
      </c>
      <c r="B1235" s="1" t="s">
        <v>30600</v>
      </c>
      <c r="C1235" s="2">
        <v>46132.632916666698</v>
      </c>
      <c r="D1235" s="1" t="s">
        <v>30601</v>
      </c>
      <c r="E1235" s="1" t="s">
        <v>29134</v>
      </c>
      <c r="F1235" s="2">
        <v>46102.375011574099</v>
      </c>
      <c r="G1235" s="4">
        <v>0.25</v>
      </c>
      <c r="H1235" s="4">
        <v>0.25</v>
      </c>
      <c r="I1235" s="4">
        <v>0.16</v>
      </c>
      <c r="J1235" s="4">
        <v>0.14000000000000001</v>
      </c>
      <c r="K1235" s="4">
        <v>0.14000000000000001</v>
      </c>
    </row>
    <row r="1236" spans="1:11">
      <c r="A1236" t="s">
        <v>30602</v>
      </c>
      <c r="B1236" s="1" t="s">
        <v>30603</v>
      </c>
      <c r="C1236" s="2">
        <v>46132.632939814801</v>
      </c>
      <c r="D1236" s="1" t="s">
        <v>30604</v>
      </c>
      <c r="E1236" s="1" t="s">
        <v>29134</v>
      </c>
      <c r="F1236" s="2">
        <v>46102.416678240697</v>
      </c>
      <c r="G1236" s="4">
        <v>0.5</v>
      </c>
      <c r="H1236" s="4">
        <v>0.09</v>
      </c>
      <c r="I1236" s="4">
        <v>0.08</v>
      </c>
      <c r="J1236" s="4">
        <v>0.5</v>
      </c>
      <c r="K1236" s="4">
        <v>0.5</v>
      </c>
    </row>
    <row r="1237" spans="1:11">
      <c r="A1237" t="s">
        <v>30605</v>
      </c>
      <c r="B1237" s="1" t="s">
        <v>30606</v>
      </c>
      <c r="C1237" s="2">
        <v>46132.632997685199</v>
      </c>
      <c r="D1237" s="1" t="s">
        <v>30607</v>
      </c>
      <c r="E1237" s="1" t="s">
        <v>29134</v>
      </c>
      <c r="F1237" s="2">
        <v>46102.458344907398</v>
      </c>
      <c r="G1237" s="4">
        <v>0.56000000000000005</v>
      </c>
      <c r="H1237" s="4">
        <v>0.21</v>
      </c>
      <c r="I1237" s="4">
        <v>0.15</v>
      </c>
      <c r="J1237" s="4">
        <v>0.56000000000000005</v>
      </c>
      <c r="K1237" s="4">
        <v>0.56000000000000005</v>
      </c>
    </row>
    <row r="1238" spans="1:11">
      <c r="A1238" t="s">
        <v>30608</v>
      </c>
      <c r="B1238" s="1" t="s">
        <v>30609</v>
      </c>
      <c r="C1238" s="2">
        <v>46132.633148148103</v>
      </c>
      <c r="D1238" s="1" t="s">
        <v>30610</v>
      </c>
      <c r="E1238" s="1" t="s">
        <v>29134</v>
      </c>
      <c r="F1238" s="2">
        <v>46102.500011574099</v>
      </c>
      <c r="G1238" s="4">
        <v>0.76</v>
      </c>
      <c r="H1238" s="4">
        <v>0.12</v>
      </c>
      <c r="I1238" s="4">
        <v>0.14000000000000001</v>
      </c>
      <c r="J1238" s="4">
        <v>0.76</v>
      </c>
      <c r="K1238" s="4">
        <v>0.76</v>
      </c>
    </row>
    <row r="1239" spans="1:11">
      <c r="A1239" t="s">
        <v>30611</v>
      </c>
      <c r="B1239" s="1" t="s">
        <v>30612</v>
      </c>
      <c r="C1239" s="2">
        <v>46132.633067129602</v>
      </c>
      <c r="D1239" s="1" t="s">
        <v>30613</v>
      </c>
      <c r="E1239" s="1" t="s">
        <v>29134</v>
      </c>
      <c r="F1239" s="2">
        <v>46102.541678240697</v>
      </c>
      <c r="G1239" s="4">
        <v>1.52</v>
      </c>
      <c r="H1239" s="4">
        <v>0.33</v>
      </c>
      <c r="I1239" s="4">
        <v>1.52</v>
      </c>
      <c r="J1239" s="4">
        <v>0.44</v>
      </c>
      <c r="K1239" s="4">
        <v>0.44</v>
      </c>
    </row>
    <row r="1240" spans="1:11">
      <c r="A1240" t="s">
        <v>30614</v>
      </c>
      <c r="B1240" s="1" t="s">
        <v>30615</v>
      </c>
      <c r="C1240" s="2">
        <v>46132.632974537002</v>
      </c>
      <c r="D1240" s="1" t="s">
        <v>30616</v>
      </c>
      <c r="E1240" s="1" t="s">
        <v>29134</v>
      </c>
      <c r="F1240" s="2">
        <v>46102.583344907398</v>
      </c>
      <c r="G1240" s="4">
        <v>0.4</v>
      </c>
      <c r="H1240" s="4">
        <v>0.12</v>
      </c>
      <c r="I1240" s="4">
        <v>0.2</v>
      </c>
      <c r="J1240" s="4">
        <v>0.4</v>
      </c>
      <c r="K1240" s="4">
        <v>0.4</v>
      </c>
    </row>
    <row r="1241" spans="1:11">
      <c r="A1241" t="s">
        <v>30617</v>
      </c>
      <c r="B1241" s="1" t="s">
        <v>30618</v>
      </c>
      <c r="C1241" s="2">
        <v>46132.633148148103</v>
      </c>
      <c r="D1241" s="1" t="s">
        <v>30619</v>
      </c>
      <c r="E1241" s="1" t="s">
        <v>29134</v>
      </c>
      <c r="F1241" s="2">
        <v>46102.625011574099</v>
      </c>
      <c r="G1241" s="4">
        <v>0.49</v>
      </c>
      <c r="H1241" s="4">
        <v>0.03</v>
      </c>
      <c r="I1241" s="4">
        <v>0.11</v>
      </c>
      <c r="J1241" s="4">
        <v>0.49</v>
      </c>
      <c r="K1241" s="4">
        <v>0.49</v>
      </c>
    </row>
    <row r="1242" spans="1:11">
      <c r="A1242" t="s">
        <v>30620</v>
      </c>
      <c r="B1242" s="1" t="s">
        <v>30621</v>
      </c>
      <c r="C1242" s="2">
        <v>46132.632962962998</v>
      </c>
      <c r="D1242" s="1" t="s">
        <v>30622</v>
      </c>
      <c r="E1242" s="1" t="s">
        <v>29134</v>
      </c>
      <c r="F1242" s="2">
        <v>46102.666678240697</v>
      </c>
      <c r="G1242" s="4">
        <v>1.02</v>
      </c>
      <c r="H1242" s="4">
        <v>0.05</v>
      </c>
      <c r="I1242" s="4">
        <v>0.14000000000000001</v>
      </c>
      <c r="J1242" s="4">
        <v>1.02</v>
      </c>
      <c r="K1242" s="4">
        <v>1.02</v>
      </c>
    </row>
    <row r="1243" spans="1:11">
      <c r="A1243" t="s">
        <v>30623</v>
      </c>
      <c r="B1243" s="1" t="s">
        <v>30624</v>
      </c>
      <c r="C1243" s="2">
        <v>46132.632939814801</v>
      </c>
      <c r="D1243" s="1" t="s">
        <v>30625</v>
      </c>
      <c r="E1243" s="1" t="s">
        <v>29134</v>
      </c>
      <c r="F1243" s="2">
        <v>46102.708344907398</v>
      </c>
      <c r="G1243" s="4">
        <v>0.66</v>
      </c>
      <c r="H1243" s="4">
        <v>0.22</v>
      </c>
      <c r="I1243" s="4">
        <v>0.05</v>
      </c>
      <c r="J1243" s="4">
        <v>0.66</v>
      </c>
      <c r="K1243" s="4">
        <v>0.66</v>
      </c>
    </row>
    <row r="1244" spans="1:11">
      <c r="A1244" t="s">
        <v>30626</v>
      </c>
      <c r="B1244" s="1" t="s">
        <v>30627</v>
      </c>
      <c r="C1244" s="2">
        <v>46132.633020833302</v>
      </c>
      <c r="D1244" s="1" t="s">
        <v>30628</v>
      </c>
      <c r="E1244" s="1" t="s">
        <v>29134</v>
      </c>
      <c r="F1244" s="2">
        <v>46102.750011574099</v>
      </c>
      <c r="G1244" s="4">
        <v>0.56000000000000005</v>
      </c>
      <c r="H1244" s="4">
        <v>0.08</v>
      </c>
      <c r="I1244" s="4">
        <v>0.54</v>
      </c>
      <c r="J1244" s="4">
        <v>0.56000000000000005</v>
      </c>
      <c r="K1244" s="4">
        <v>0.56000000000000005</v>
      </c>
    </row>
    <row r="1245" spans="1:11">
      <c r="A1245" t="s">
        <v>30629</v>
      </c>
      <c r="B1245" s="1" t="s">
        <v>30630</v>
      </c>
      <c r="C1245" s="2">
        <v>46132.633113425902</v>
      </c>
      <c r="D1245" s="1" t="s">
        <v>30631</v>
      </c>
      <c r="E1245" s="1" t="s">
        <v>29134</v>
      </c>
      <c r="F1245" s="2">
        <v>46102.791678240697</v>
      </c>
      <c r="G1245" s="4">
        <v>0.42</v>
      </c>
      <c r="H1245" s="4">
        <v>0.21</v>
      </c>
      <c r="I1245" s="4">
        <v>0.09</v>
      </c>
      <c r="J1245" s="4">
        <v>0.42</v>
      </c>
      <c r="K1245" s="4">
        <v>0.42</v>
      </c>
    </row>
    <row r="1246" spans="1:11">
      <c r="A1246" t="s">
        <v>30632</v>
      </c>
      <c r="B1246" s="1" t="s">
        <v>30633</v>
      </c>
      <c r="C1246" s="2">
        <v>46132.633067129602</v>
      </c>
      <c r="D1246" s="1" t="s">
        <v>30634</v>
      </c>
      <c r="E1246" s="1" t="s">
        <v>29134</v>
      </c>
      <c r="F1246" s="2">
        <v>46102.833344907398</v>
      </c>
      <c r="G1246" s="4">
        <v>0.43</v>
      </c>
      <c r="H1246" s="4">
        <v>0.08</v>
      </c>
      <c r="I1246" s="4">
        <v>0.04</v>
      </c>
      <c r="J1246" s="4">
        <v>0.43</v>
      </c>
      <c r="K1246" s="4">
        <v>0.43</v>
      </c>
    </row>
    <row r="1247" spans="1:11">
      <c r="A1247" t="s">
        <v>30635</v>
      </c>
      <c r="B1247" s="1" t="s">
        <v>30636</v>
      </c>
      <c r="C1247" s="2">
        <v>46132.633032407401</v>
      </c>
      <c r="D1247" s="1" t="s">
        <v>30637</v>
      </c>
      <c r="E1247" s="1" t="s">
        <v>29134</v>
      </c>
      <c r="F1247" s="2">
        <v>46102.875011574099</v>
      </c>
      <c r="G1247" s="4">
        <v>0.18</v>
      </c>
      <c r="H1247" s="4">
        <v>0.18</v>
      </c>
      <c r="I1247" s="4">
        <v>0.05</v>
      </c>
      <c r="J1247" s="4">
        <v>0.13</v>
      </c>
      <c r="K1247" s="4">
        <v>0.13</v>
      </c>
    </row>
    <row r="1248" spans="1:11">
      <c r="A1248" t="s">
        <v>30638</v>
      </c>
      <c r="B1248" s="1" t="s">
        <v>30639</v>
      </c>
      <c r="C1248" s="2">
        <v>46132.632986111101</v>
      </c>
      <c r="D1248" s="1" t="s">
        <v>30640</v>
      </c>
      <c r="E1248" s="1" t="s">
        <v>29134</v>
      </c>
      <c r="F1248" s="2">
        <v>46102.916678240697</v>
      </c>
      <c r="G1248" s="4">
        <v>0.42</v>
      </c>
      <c r="H1248" s="4">
        <v>0.09</v>
      </c>
      <c r="I1248" s="4">
        <v>0.03</v>
      </c>
      <c r="J1248" s="4">
        <v>0.42</v>
      </c>
      <c r="K1248" s="4">
        <v>0.42</v>
      </c>
    </row>
    <row r="1249" spans="1:11">
      <c r="A1249" t="s">
        <v>30641</v>
      </c>
      <c r="B1249" s="1" t="s">
        <v>30642</v>
      </c>
      <c r="C1249" s="2">
        <v>46132.633113425902</v>
      </c>
      <c r="D1249" s="1" t="s">
        <v>30643</v>
      </c>
      <c r="E1249" s="1" t="s">
        <v>29134</v>
      </c>
      <c r="F1249" s="2">
        <v>46102.958344907398</v>
      </c>
      <c r="G1249" s="4">
        <v>0.81</v>
      </c>
      <c r="H1249" s="4">
        <v>0.1</v>
      </c>
      <c r="I1249" s="4">
        <v>0.04</v>
      </c>
      <c r="J1249" s="4">
        <v>0.81</v>
      </c>
      <c r="K1249" s="4">
        <v>0.81</v>
      </c>
    </row>
    <row r="1250" spans="1:11">
      <c r="A1250" t="s">
        <v>30644</v>
      </c>
      <c r="B1250" s="1" t="s">
        <v>30645</v>
      </c>
      <c r="C1250" s="2">
        <v>46132.633055555598</v>
      </c>
      <c r="D1250" s="1" t="s">
        <v>30646</v>
      </c>
      <c r="E1250" s="1" t="s">
        <v>29134</v>
      </c>
      <c r="F1250" s="2">
        <v>46103.000011574099</v>
      </c>
      <c r="G1250" s="4">
        <v>0.36</v>
      </c>
      <c r="H1250" s="4">
        <v>0.15</v>
      </c>
      <c r="I1250" s="4">
        <v>0.04</v>
      </c>
      <c r="J1250" s="4">
        <v>0.36</v>
      </c>
      <c r="K1250" s="4">
        <v>0.36</v>
      </c>
    </row>
    <row r="1251" spans="1:11">
      <c r="A1251" t="s">
        <v>30647</v>
      </c>
      <c r="B1251" s="1" t="s">
        <v>30648</v>
      </c>
      <c r="C1251" s="2">
        <v>46132.633125</v>
      </c>
      <c r="D1251" s="1" t="s">
        <v>30649</v>
      </c>
      <c r="E1251" s="1" t="s">
        <v>29134</v>
      </c>
      <c r="F1251" s="2">
        <v>46103.041678240697</v>
      </c>
      <c r="G1251" s="4">
        <v>0.31</v>
      </c>
      <c r="H1251" s="4">
        <v>0.12</v>
      </c>
      <c r="I1251" s="4">
        <v>0.04</v>
      </c>
      <c r="J1251" s="4">
        <v>0.31</v>
      </c>
      <c r="K1251" s="4">
        <v>0.31</v>
      </c>
    </row>
    <row r="1252" spans="1:11">
      <c r="A1252" t="s">
        <v>30650</v>
      </c>
      <c r="B1252" s="1" t="s">
        <v>30651</v>
      </c>
      <c r="C1252" s="2">
        <v>46132.6329513889</v>
      </c>
      <c r="D1252" s="1" t="s">
        <v>30652</v>
      </c>
      <c r="E1252" s="1" t="s">
        <v>29134</v>
      </c>
      <c r="F1252" s="2">
        <v>46103.083344907398</v>
      </c>
      <c r="G1252" s="4">
        <v>0.47</v>
      </c>
      <c r="H1252" s="4">
        <v>0.11</v>
      </c>
      <c r="I1252" s="4">
        <v>0.06</v>
      </c>
      <c r="J1252" s="4">
        <v>0.47</v>
      </c>
      <c r="K1252" s="4">
        <v>0.47</v>
      </c>
    </row>
    <row r="1253" spans="1:11">
      <c r="A1253" t="s">
        <v>30653</v>
      </c>
      <c r="B1253" s="1" t="s">
        <v>30654</v>
      </c>
      <c r="C1253" s="2">
        <v>46132.633067129602</v>
      </c>
      <c r="D1253" s="1" t="s">
        <v>30655</v>
      </c>
      <c r="E1253" s="1" t="s">
        <v>29134</v>
      </c>
      <c r="F1253" s="2">
        <v>46103.125011574099</v>
      </c>
      <c r="G1253" s="4">
        <v>0.55000000000000004</v>
      </c>
      <c r="H1253" s="4">
        <v>0.1</v>
      </c>
      <c r="I1253" s="4">
        <v>0.04</v>
      </c>
      <c r="J1253" s="4">
        <v>0.55000000000000004</v>
      </c>
      <c r="K1253" s="4">
        <v>0.55000000000000004</v>
      </c>
    </row>
    <row r="1254" spans="1:11">
      <c r="A1254" t="s">
        <v>30656</v>
      </c>
      <c r="B1254" s="1" t="s">
        <v>30657</v>
      </c>
      <c r="C1254" s="2">
        <v>46132.633032407401</v>
      </c>
      <c r="D1254" s="1" t="s">
        <v>30658</v>
      </c>
      <c r="E1254" s="1" t="s">
        <v>29134</v>
      </c>
      <c r="F1254" s="2">
        <v>46103.166678240697</v>
      </c>
      <c r="G1254" s="4">
        <v>0.87</v>
      </c>
      <c r="H1254" s="4">
        <v>0.11</v>
      </c>
      <c r="I1254" s="4">
        <v>0.04</v>
      </c>
      <c r="J1254" s="4">
        <v>0.87</v>
      </c>
      <c r="K1254" s="4">
        <v>0.87</v>
      </c>
    </row>
    <row r="1255" spans="1:11">
      <c r="A1255" t="s">
        <v>30659</v>
      </c>
      <c r="B1255" s="1" t="s">
        <v>30660</v>
      </c>
      <c r="C1255" s="2">
        <v>46132.633136574099</v>
      </c>
      <c r="D1255" s="1" t="s">
        <v>30661</v>
      </c>
      <c r="E1255" s="1" t="s">
        <v>29134</v>
      </c>
      <c r="F1255" s="2">
        <v>46103.208344907398</v>
      </c>
      <c r="G1255" s="4">
        <v>0.46</v>
      </c>
      <c r="H1255" s="4">
        <v>0.11</v>
      </c>
      <c r="I1255" s="4">
        <v>0.2</v>
      </c>
      <c r="J1255" s="4">
        <v>0.46</v>
      </c>
      <c r="K1255" s="4">
        <v>0.46</v>
      </c>
    </row>
    <row r="1256" spans="1:11">
      <c r="A1256" t="s">
        <v>30662</v>
      </c>
      <c r="B1256" s="1" t="s">
        <v>30663</v>
      </c>
      <c r="C1256" s="2">
        <v>46132.6329050926</v>
      </c>
      <c r="D1256" s="1" t="s">
        <v>30664</v>
      </c>
      <c r="E1256" s="1" t="s">
        <v>29134</v>
      </c>
      <c r="F1256" s="2">
        <v>46103.250011574099</v>
      </c>
      <c r="G1256" s="4">
        <v>0.55000000000000004</v>
      </c>
      <c r="H1256" s="4">
        <v>0.15</v>
      </c>
      <c r="I1256" s="4">
        <v>0.49</v>
      </c>
      <c r="J1256" s="4">
        <v>0.55000000000000004</v>
      </c>
      <c r="K1256" s="4">
        <v>0.55000000000000004</v>
      </c>
    </row>
    <row r="1257" spans="1:11">
      <c r="A1257" t="s">
        <v>30665</v>
      </c>
      <c r="B1257" s="1" t="s">
        <v>30666</v>
      </c>
      <c r="C1257" s="2">
        <v>46132.633113425902</v>
      </c>
      <c r="D1257" s="1" t="s">
        <v>30667</v>
      </c>
      <c r="E1257" s="1" t="s">
        <v>29134</v>
      </c>
      <c r="F1257" s="2">
        <v>46103.291678240697</v>
      </c>
      <c r="G1257" s="4">
        <v>0.17</v>
      </c>
      <c r="H1257" s="4">
        <v>0.17</v>
      </c>
      <c r="I1257" s="4">
        <v>0.11</v>
      </c>
      <c r="J1257" s="4">
        <v>0.06</v>
      </c>
      <c r="K1257" s="4">
        <v>0.06</v>
      </c>
    </row>
    <row r="1258" spans="1:11">
      <c r="A1258" t="s">
        <v>30668</v>
      </c>
      <c r="B1258" s="1" t="s">
        <v>30669</v>
      </c>
      <c r="C1258" s="2">
        <v>46132.6330787037</v>
      </c>
      <c r="D1258" s="1" t="s">
        <v>30670</v>
      </c>
      <c r="E1258" s="1" t="s">
        <v>29134</v>
      </c>
      <c r="F1258" s="2">
        <v>46103.333344907398</v>
      </c>
      <c r="G1258" s="4">
        <v>0.56000000000000005</v>
      </c>
      <c r="H1258" s="4">
        <v>0.56000000000000005</v>
      </c>
      <c r="I1258" s="4">
        <v>0.08</v>
      </c>
      <c r="J1258" s="4">
        <v>0.45</v>
      </c>
      <c r="K1258" s="4">
        <v>0.45</v>
      </c>
    </row>
    <row r="1259" spans="1:11">
      <c r="A1259" t="s">
        <v>30671</v>
      </c>
      <c r="B1259" s="1" t="s">
        <v>30672</v>
      </c>
      <c r="C1259" s="2">
        <v>46132.633113425902</v>
      </c>
      <c r="D1259" s="1" t="s">
        <v>30673</v>
      </c>
      <c r="E1259" s="1" t="s">
        <v>29134</v>
      </c>
      <c r="F1259" s="2">
        <v>46103.375011574099</v>
      </c>
      <c r="G1259" s="4">
        <v>2.62</v>
      </c>
      <c r="H1259" s="4">
        <v>0.25</v>
      </c>
      <c r="I1259" s="4">
        <v>0.18</v>
      </c>
      <c r="J1259" s="4">
        <v>2.62</v>
      </c>
      <c r="K1259" s="4">
        <v>2.62</v>
      </c>
    </row>
    <row r="1260" spans="1:11">
      <c r="A1260" t="s">
        <v>30674</v>
      </c>
      <c r="B1260" s="1" t="s">
        <v>30675</v>
      </c>
      <c r="C1260" s="2">
        <v>46132.633090277799</v>
      </c>
      <c r="D1260" s="1" t="s">
        <v>30676</v>
      </c>
      <c r="E1260" s="1" t="s">
        <v>29134</v>
      </c>
      <c r="F1260" s="2">
        <v>46103.416678240697</v>
      </c>
      <c r="G1260" s="4">
        <v>0.83</v>
      </c>
      <c r="H1260" s="4">
        <v>0.16</v>
      </c>
      <c r="I1260" s="4">
        <v>0.23</v>
      </c>
      <c r="J1260" s="4">
        <v>0.83</v>
      </c>
      <c r="K1260" s="4">
        <v>0.83</v>
      </c>
    </row>
    <row r="1261" spans="1:11">
      <c r="A1261" t="s">
        <v>30677</v>
      </c>
      <c r="B1261" s="1" t="s">
        <v>30678</v>
      </c>
      <c r="C1261" s="2">
        <v>46132.633113425902</v>
      </c>
      <c r="D1261" s="1" t="s">
        <v>30679</v>
      </c>
      <c r="E1261" s="1" t="s">
        <v>29134</v>
      </c>
      <c r="F1261" s="2">
        <v>46103.458344907398</v>
      </c>
      <c r="G1261" s="4">
        <v>1.21</v>
      </c>
      <c r="H1261" s="4">
        <v>0.64</v>
      </c>
      <c r="I1261" s="4">
        <v>0.14000000000000001</v>
      </c>
      <c r="J1261" s="4">
        <v>1.21</v>
      </c>
      <c r="K1261" s="4">
        <v>1.21</v>
      </c>
    </row>
    <row r="1262" spans="1:11">
      <c r="A1262" t="s">
        <v>30680</v>
      </c>
      <c r="B1262" s="1" t="s">
        <v>30681</v>
      </c>
      <c r="C1262" s="2">
        <v>46132.6328587963</v>
      </c>
      <c r="D1262" s="1" t="s">
        <v>30682</v>
      </c>
      <c r="E1262" s="1" t="s">
        <v>29134</v>
      </c>
      <c r="F1262" s="2">
        <v>46103.500011574099</v>
      </c>
      <c r="G1262" s="4">
        <v>0.75</v>
      </c>
      <c r="H1262" s="4">
        <v>0.75</v>
      </c>
      <c r="I1262" s="4">
        <v>0.22</v>
      </c>
      <c r="J1262" s="4">
        <v>0.75</v>
      </c>
      <c r="K1262" s="4">
        <v>0.75</v>
      </c>
    </row>
    <row r="1263" spans="1:11">
      <c r="A1263" t="s">
        <v>30683</v>
      </c>
      <c r="B1263" s="1" t="s">
        <v>30684</v>
      </c>
      <c r="C1263" s="2">
        <v>46132.633125</v>
      </c>
      <c r="D1263" s="1" t="s">
        <v>30685</v>
      </c>
      <c r="E1263" s="1" t="s">
        <v>29134</v>
      </c>
      <c r="F1263" s="2">
        <v>46103.541678240697</v>
      </c>
      <c r="G1263" s="4">
        <v>0.65</v>
      </c>
      <c r="H1263" s="4">
        <v>0.16</v>
      </c>
      <c r="I1263" s="4">
        <v>0.13</v>
      </c>
      <c r="J1263" s="4">
        <v>0.65</v>
      </c>
      <c r="K1263" s="4">
        <v>0.65</v>
      </c>
    </row>
    <row r="1264" spans="1:11">
      <c r="A1264" t="s">
        <v>30686</v>
      </c>
      <c r="B1264" s="1" t="s">
        <v>30687</v>
      </c>
      <c r="C1264" s="2">
        <v>46132.632881944402</v>
      </c>
      <c r="D1264" s="1" t="s">
        <v>30688</v>
      </c>
      <c r="E1264" s="1" t="s">
        <v>29134</v>
      </c>
      <c r="F1264" s="2">
        <v>46103.583344907398</v>
      </c>
      <c r="G1264" s="4">
        <v>1.17</v>
      </c>
      <c r="H1264" s="4">
        <v>0.19</v>
      </c>
      <c r="I1264" s="4">
        <v>0.06</v>
      </c>
      <c r="J1264" s="4">
        <v>1.17</v>
      </c>
      <c r="K1264" s="4">
        <v>1.17</v>
      </c>
    </row>
    <row r="1265" spans="1:11">
      <c r="A1265" t="s">
        <v>30689</v>
      </c>
      <c r="B1265" s="1" t="s">
        <v>30690</v>
      </c>
      <c r="C1265" s="2">
        <v>46132.632939814801</v>
      </c>
      <c r="D1265" s="1" t="s">
        <v>30691</v>
      </c>
      <c r="E1265" s="1" t="s">
        <v>29134</v>
      </c>
      <c r="F1265" s="2">
        <v>46103.625011574099</v>
      </c>
      <c r="G1265" s="4">
        <v>1.41</v>
      </c>
      <c r="H1265" s="4">
        <v>0.28000000000000003</v>
      </c>
      <c r="I1265" s="4">
        <v>0.11</v>
      </c>
      <c r="J1265" s="4">
        <v>1.41</v>
      </c>
      <c r="K1265" s="4">
        <v>1.41</v>
      </c>
    </row>
    <row r="1266" spans="1:11">
      <c r="A1266" t="s">
        <v>30692</v>
      </c>
      <c r="B1266" s="1" t="s">
        <v>30693</v>
      </c>
      <c r="C1266" s="2">
        <v>46132.6331712963</v>
      </c>
      <c r="D1266" s="1" t="s">
        <v>30694</v>
      </c>
      <c r="E1266" s="1" t="s">
        <v>29134</v>
      </c>
      <c r="F1266" s="2">
        <v>46103.666678240697</v>
      </c>
      <c r="G1266" s="4">
        <v>0.13</v>
      </c>
      <c r="H1266" s="4">
        <v>0.06</v>
      </c>
      <c r="I1266" s="4">
        <v>0.12</v>
      </c>
      <c r="J1266" s="4">
        <v>0.13</v>
      </c>
      <c r="K1266" s="4">
        <v>0.13</v>
      </c>
    </row>
    <row r="1267" spans="1:11">
      <c r="A1267" t="s">
        <v>30695</v>
      </c>
      <c r="B1267" s="1" t="s">
        <v>30696</v>
      </c>
      <c r="C1267" s="2">
        <v>46132.6331712963</v>
      </c>
      <c r="D1267" s="1" t="s">
        <v>30697</v>
      </c>
      <c r="E1267" s="1" t="s">
        <v>29134</v>
      </c>
      <c r="F1267" s="2">
        <v>46103.708344907398</v>
      </c>
      <c r="G1267" s="4">
        <v>0.21</v>
      </c>
      <c r="H1267" s="4">
        <v>0.09</v>
      </c>
      <c r="I1267" s="4">
        <v>0.17</v>
      </c>
      <c r="J1267" s="4">
        <v>0.21</v>
      </c>
      <c r="K1267" s="4">
        <v>0.21</v>
      </c>
    </row>
    <row r="1268" spans="1:11">
      <c r="A1268" t="s">
        <v>30698</v>
      </c>
      <c r="B1268" s="1" t="s">
        <v>30699</v>
      </c>
      <c r="C1268" s="2">
        <v>46132.6329513889</v>
      </c>
      <c r="D1268" s="1" t="s">
        <v>30700</v>
      </c>
      <c r="E1268" s="1" t="s">
        <v>29134</v>
      </c>
      <c r="F1268" s="2">
        <v>46103.750011574099</v>
      </c>
      <c r="G1268" s="4">
        <v>0.25</v>
      </c>
      <c r="H1268" s="4">
        <v>0.1</v>
      </c>
      <c r="I1268" s="4">
        <v>0.08</v>
      </c>
      <c r="J1268" s="4">
        <v>0.25</v>
      </c>
      <c r="K1268" s="4">
        <v>0.25</v>
      </c>
    </row>
    <row r="1269" spans="1:11">
      <c r="A1269" t="s">
        <v>30701</v>
      </c>
      <c r="B1269" s="1" t="s">
        <v>30702</v>
      </c>
      <c r="C1269" s="2">
        <v>46132.633136574099</v>
      </c>
      <c r="D1269" s="1" t="s">
        <v>30703</v>
      </c>
      <c r="E1269" s="1" t="s">
        <v>29134</v>
      </c>
      <c r="F1269" s="2">
        <v>46103.791678240697</v>
      </c>
      <c r="G1269" s="4">
        <v>0.3</v>
      </c>
      <c r="H1269" s="4">
        <v>0.1</v>
      </c>
      <c r="I1269" s="4">
        <v>0.19</v>
      </c>
      <c r="J1269" s="4">
        <v>0.27</v>
      </c>
      <c r="K1269" s="4">
        <v>0.27</v>
      </c>
    </row>
    <row r="1270" spans="1:11">
      <c r="A1270" t="s">
        <v>30704</v>
      </c>
      <c r="B1270" s="1" t="s">
        <v>30705</v>
      </c>
      <c r="C1270" s="2">
        <v>46132.633055555598</v>
      </c>
      <c r="D1270" s="1" t="s">
        <v>30706</v>
      </c>
      <c r="E1270" s="1" t="s">
        <v>29134</v>
      </c>
      <c r="F1270" s="2">
        <v>46103.833344907398</v>
      </c>
      <c r="G1270" s="4">
        <v>0.46</v>
      </c>
      <c r="H1270" s="4">
        <v>0.11</v>
      </c>
      <c r="I1270" s="4">
        <v>0.11</v>
      </c>
      <c r="J1270" s="4">
        <v>0.46</v>
      </c>
      <c r="K1270" s="4">
        <v>0.46</v>
      </c>
    </row>
    <row r="1271" spans="1:11">
      <c r="A1271" t="s">
        <v>30707</v>
      </c>
      <c r="B1271" s="1" t="s">
        <v>30708</v>
      </c>
      <c r="C1271" s="2">
        <v>46132.633009259298</v>
      </c>
      <c r="D1271" s="1" t="s">
        <v>30709</v>
      </c>
      <c r="E1271" s="1" t="s">
        <v>29134</v>
      </c>
      <c r="F1271" s="2">
        <v>46103.875011574099</v>
      </c>
      <c r="G1271" s="4">
        <v>0.22</v>
      </c>
      <c r="H1271" s="4">
        <v>0.11</v>
      </c>
      <c r="I1271" s="4">
        <v>0.2</v>
      </c>
      <c r="J1271" s="4">
        <v>0.22</v>
      </c>
      <c r="K1271" s="4">
        <v>0.22</v>
      </c>
    </row>
    <row r="1272" spans="1:11">
      <c r="A1272" t="s">
        <v>30710</v>
      </c>
      <c r="B1272" s="1" t="s">
        <v>30711</v>
      </c>
      <c r="C1272" s="2">
        <v>46132.633067129602</v>
      </c>
      <c r="D1272" s="1" t="s">
        <v>30712</v>
      </c>
      <c r="E1272" s="1" t="s">
        <v>29134</v>
      </c>
      <c r="F1272" s="2">
        <v>46103.916678240697</v>
      </c>
      <c r="G1272" s="4">
        <v>0.18</v>
      </c>
      <c r="H1272" s="4">
        <v>0.17</v>
      </c>
      <c r="I1272" s="4">
        <v>0.08</v>
      </c>
      <c r="J1272" s="4">
        <v>0.18</v>
      </c>
      <c r="K1272" s="4">
        <v>0.18</v>
      </c>
    </row>
    <row r="1273" spans="1:11">
      <c r="A1273" t="s">
        <v>30713</v>
      </c>
      <c r="B1273" s="1" t="s">
        <v>30714</v>
      </c>
      <c r="C1273" s="2">
        <v>46132.6329513889</v>
      </c>
      <c r="D1273" s="1" t="s">
        <v>30715</v>
      </c>
      <c r="E1273" s="1" t="s">
        <v>29134</v>
      </c>
      <c r="F1273" s="2">
        <v>46103.958344907398</v>
      </c>
      <c r="G1273" s="4">
        <v>0.28999999999999998</v>
      </c>
      <c r="H1273" s="4">
        <v>0.11</v>
      </c>
      <c r="I1273" s="4">
        <v>0.06</v>
      </c>
      <c r="J1273" s="4">
        <v>0.28999999999999998</v>
      </c>
      <c r="K1273" s="4">
        <v>0.28999999999999998</v>
      </c>
    </row>
    <row r="1274" spans="1:11">
      <c r="A1274" t="s">
        <v>30716</v>
      </c>
      <c r="B1274" s="1" t="s">
        <v>30717</v>
      </c>
      <c r="C1274" s="2">
        <v>46132.633090277799</v>
      </c>
      <c r="D1274" s="1" t="s">
        <v>30718</v>
      </c>
      <c r="E1274" s="1" t="s">
        <v>29134</v>
      </c>
      <c r="F1274" s="2">
        <v>46104.000011574099</v>
      </c>
      <c r="G1274" s="4">
        <v>0.48</v>
      </c>
      <c r="H1274" s="4">
        <v>0.08</v>
      </c>
      <c r="I1274" s="4">
        <v>0.05</v>
      </c>
      <c r="J1274" s="4">
        <v>0.48</v>
      </c>
      <c r="K1274" s="4">
        <v>0.48</v>
      </c>
    </row>
    <row r="1275" spans="1:11">
      <c r="A1275" t="s">
        <v>30719</v>
      </c>
      <c r="B1275" s="1" t="s">
        <v>30720</v>
      </c>
      <c r="C1275" s="2">
        <v>46132.632986111101</v>
      </c>
      <c r="D1275" s="1" t="s">
        <v>30721</v>
      </c>
      <c r="E1275" s="1" t="s">
        <v>29134</v>
      </c>
      <c r="F1275" s="2">
        <v>46104.041678240697</v>
      </c>
      <c r="G1275" s="4">
        <v>0.22</v>
      </c>
      <c r="H1275" s="4">
        <v>0.03</v>
      </c>
      <c r="I1275" s="4">
        <v>0.05</v>
      </c>
      <c r="J1275" s="4">
        <v>0.22</v>
      </c>
      <c r="K1275" s="4">
        <v>0.22</v>
      </c>
    </row>
    <row r="1276" spans="1:11">
      <c r="A1276" t="s">
        <v>30722</v>
      </c>
      <c r="B1276" s="1" t="s">
        <v>30723</v>
      </c>
      <c r="C1276" s="2">
        <v>46132.632997685199</v>
      </c>
      <c r="D1276" s="1" t="s">
        <v>30724</v>
      </c>
      <c r="E1276" s="1" t="s">
        <v>29134</v>
      </c>
      <c r="F1276" s="2">
        <v>46104.083344907398</v>
      </c>
      <c r="G1276" s="4">
        <v>0.27</v>
      </c>
      <c r="H1276" s="4">
        <v>0.11</v>
      </c>
      <c r="I1276" s="4">
        <v>0.04</v>
      </c>
      <c r="J1276" s="4">
        <v>0.27</v>
      </c>
      <c r="K1276" s="4">
        <v>0.27</v>
      </c>
    </row>
    <row r="1277" spans="1:11">
      <c r="A1277" t="s">
        <v>30725</v>
      </c>
      <c r="B1277" s="1" t="s">
        <v>30726</v>
      </c>
      <c r="C1277" s="2">
        <v>46132.633055555598</v>
      </c>
      <c r="D1277" s="1" t="s">
        <v>30727</v>
      </c>
      <c r="E1277" s="1" t="s">
        <v>29134</v>
      </c>
      <c r="F1277" s="2">
        <v>46104.125011574099</v>
      </c>
      <c r="G1277" s="4">
        <v>0.14000000000000001</v>
      </c>
      <c r="H1277" s="4">
        <v>0.1</v>
      </c>
      <c r="I1277" s="4">
        <v>0.05</v>
      </c>
      <c r="J1277" s="4">
        <v>0.14000000000000001</v>
      </c>
      <c r="K1277" s="4">
        <v>0.14000000000000001</v>
      </c>
    </row>
    <row r="1278" spans="1:11">
      <c r="A1278" t="s">
        <v>30728</v>
      </c>
      <c r="B1278" s="1" t="s">
        <v>30729</v>
      </c>
      <c r="C1278" s="2">
        <v>46132.633020833302</v>
      </c>
      <c r="D1278" s="1" t="s">
        <v>30730</v>
      </c>
      <c r="E1278" s="1" t="s">
        <v>29134</v>
      </c>
      <c r="F1278" s="2">
        <v>46104.166678240697</v>
      </c>
      <c r="G1278" s="4">
        <v>0.21</v>
      </c>
      <c r="H1278" s="4">
        <v>0.08</v>
      </c>
      <c r="I1278" s="4">
        <v>0.09</v>
      </c>
      <c r="J1278" s="4">
        <v>0.21</v>
      </c>
      <c r="K1278" s="4">
        <v>0.21</v>
      </c>
    </row>
    <row r="1279" spans="1:11">
      <c r="A1279" t="s">
        <v>30731</v>
      </c>
      <c r="B1279" s="1" t="s">
        <v>30732</v>
      </c>
      <c r="C1279" s="2">
        <v>46132.6329050926</v>
      </c>
      <c r="D1279" s="1" t="s">
        <v>30733</v>
      </c>
      <c r="E1279" s="1" t="s">
        <v>29134</v>
      </c>
      <c r="F1279" s="2">
        <v>46104.208344907398</v>
      </c>
      <c r="G1279" s="4">
        <v>0.17</v>
      </c>
      <c r="H1279" s="4">
        <v>0.05</v>
      </c>
      <c r="I1279" s="4">
        <v>0.05</v>
      </c>
      <c r="J1279" s="4">
        <v>0.17</v>
      </c>
      <c r="K1279" s="4">
        <v>0.17</v>
      </c>
    </row>
    <row r="1280" spans="1:11">
      <c r="A1280" t="s">
        <v>30734</v>
      </c>
      <c r="B1280" s="1" t="s">
        <v>30735</v>
      </c>
      <c r="C1280" s="2">
        <v>46132.633125</v>
      </c>
      <c r="D1280" s="1" t="s">
        <v>30736</v>
      </c>
      <c r="E1280" s="1" t="s">
        <v>29134</v>
      </c>
      <c r="F1280" s="2">
        <v>46104.250011574099</v>
      </c>
      <c r="G1280" s="4">
        <v>0.2</v>
      </c>
      <c r="H1280" s="4">
        <v>0.09</v>
      </c>
      <c r="I1280" s="4">
        <v>0.06</v>
      </c>
      <c r="J1280" s="4">
        <v>0.2</v>
      </c>
      <c r="K1280" s="4">
        <v>0.2</v>
      </c>
    </row>
    <row r="1281" spans="1:11">
      <c r="A1281" t="s">
        <v>30737</v>
      </c>
      <c r="B1281" s="1" t="s">
        <v>30738</v>
      </c>
      <c r="C1281" s="2">
        <v>46132.633009259298</v>
      </c>
      <c r="D1281" s="1" t="s">
        <v>30739</v>
      </c>
      <c r="E1281" s="1" t="s">
        <v>29134</v>
      </c>
      <c r="F1281" s="2">
        <v>46104.291678240697</v>
      </c>
      <c r="G1281" s="4">
        <v>0.26</v>
      </c>
      <c r="H1281" s="4">
        <v>0.05</v>
      </c>
      <c r="I1281" s="4">
        <v>0.26</v>
      </c>
      <c r="J1281" s="4">
        <v>0.2</v>
      </c>
      <c r="K1281" s="4">
        <v>0.2</v>
      </c>
    </row>
    <row r="1282" spans="1:11">
      <c r="A1282" t="s">
        <v>30740</v>
      </c>
      <c r="B1282" s="1" t="s">
        <v>30741</v>
      </c>
      <c r="C1282" s="2">
        <v>46132.633148148103</v>
      </c>
      <c r="D1282" s="1" t="s">
        <v>30742</v>
      </c>
      <c r="E1282" s="1" t="s">
        <v>29134</v>
      </c>
      <c r="F1282" s="2">
        <v>46104.333344907398</v>
      </c>
      <c r="G1282" s="4">
        <v>0.17</v>
      </c>
      <c r="H1282" s="4">
        <v>0.1</v>
      </c>
      <c r="I1282" s="4">
        <v>0.14000000000000001</v>
      </c>
      <c r="J1282" s="4">
        <v>0.17</v>
      </c>
      <c r="K1282" s="4">
        <v>0.17</v>
      </c>
    </row>
    <row r="1283" spans="1:11">
      <c r="A1283" t="s">
        <v>30743</v>
      </c>
      <c r="B1283" s="1" t="s">
        <v>30744</v>
      </c>
      <c r="C1283" s="2">
        <v>46132.633043981499</v>
      </c>
      <c r="D1283" s="1" t="s">
        <v>30745</v>
      </c>
      <c r="E1283" s="1" t="s">
        <v>29134</v>
      </c>
      <c r="F1283" s="2">
        <v>46104.375011574099</v>
      </c>
      <c r="G1283" s="4">
        <v>0.8</v>
      </c>
      <c r="H1283" s="4">
        <v>0.8</v>
      </c>
      <c r="I1283" s="4">
        <v>0.48</v>
      </c>
      <c r="J1283" s="4">
        <v>0.23</v>
      </c>
      <c r="K1283" s="4">
        <v>0.23</v>
      </c>
    </row>
    <row r="1284" spans="1:11">
      <c r="A1284" t="s">
        <v>30746</v>
      </c>
      <c r="B1284" s="1" t="s">
        <v>30747</v>
      </c>
      <c r="C1284" s="2">
        <v>46132.632881944402</v>
      </c>
      <c r="D1284" s="1" t="s">
        <v>30748</v>
      </c>
      <c r="E1284" s="1" t="s">
        <v>29134</v>
      </c>
      <c r="F1284" s="2">
        <v>46104.416678240697</v>
      </c>
      <c r="G1284" s="4">
        <v>2.91</v>
      </c>
      <c r="H1284" s="4">
        <v>0.97</v>
      </c>
      <c r="I1284" s="4">
        <v>2.9</v>
      </c>
      <c r="J1284" s="4">
        <v>1.07</v>
      </c>
      <c r="K1284" s="4">
        <v>1.07</v>
      </c>
    </row>
    <row r="1285" spans="1:11">
      <c r="A1285" t="s">
        <v>30749</v>
      </c>
      <c r="B1285" s="1" t="s">
        <v>30750</v>
      </c>
      <c r="C1285" s="2">
        <v>46132.632986111101</v>
      </c>
      <c r="D1285" s="1" t="s">
        <v>30751</v>
      </c>
      <c r="E1285" s="1" t="s">
        <v>29134</v>
      </c>
      <c r="F1285" s="2">
        <v>46104.458344907398</v>
      </c>
      <c r="G1285" s="4">
        <v>1.1100000000000001</v>
      </c>
      <c r="H1285" s="4">
        <v>0.74</v>
      </c>
      <c r="I1285" s="4">
        <v>1.1100000000000001</v>
      </c>
      <c r="J1285" s="4">
        <v>0.25</v>
      </c>
      <c r="K1285" s="4">
        <v>0.25</v>
      </c>
    </row>
    <row r="1286" spans="1:11">
      <c r="A1286" t="s">
        <v>30752</v>
      </c>
      <c r="B1286" s="1" t="s">
        <v>30753</v>
      </c>
      <c r="C1286" s="2">
        <v>46132.633055555598</v>
      </c>
      <c r="D1286" s="1" t="s">
        <v>30754</v>
      </c>
      <c r="E1286" s="1" t="s">
        <v>29134</v>
      </c>
      <c r="F1286" s="2">
        <v>46104.500011574099</v>
      </c>
      <c r="G1286" s="4">
        <v>0.63</v>
      </c>
      <c r="H1286" s="4">
        <v>0.63</v>
      </c>
      <c r="I1286" s="4">
        <v>0.56000000000000005</v>
      </c>
      <c r="J1286" s="4">
        <v>0.31</v>
      </c>
      <c r="K1286" s="4">
        <v>0.31</v>
      </c>
    </row>
    <row r="1287" spans="1:11">
      <c r="A1287" t="s">
        <v>30755</v>
      </c>
      <c r="B1287" s="1" t="s">
        <v>30756</v>
      </c>
      <c r="C1287" s="2">
        <v>46132.632916666698</v>
      </c>
      <c r="D1287" s="1" t="s">
        <v>30757</v>
      </c>
      <c r="E1287" s="1" t="s">
        <v>29134</v>
      </c>
      <c r="F1287" s="2">
        <v>46104.541678240697</v>
      </c>
      <c r="G1287" s="4">
        <v>0.39</v>
      </c>
      <c r="H1287" s="4">
        <v>0.39</v>
      </c>
      <c r="I1287" s="4">
        <v>0.1</v>
      </c>
      <c r="J1287" s="4">
        <v>0.15</v>
      </c>
      <c r="K1287" s="4">
        <v>0.15</v>
      </c>
    </row>
    <row r="1288" spans="1:11">
      <c r="A1288" t="s">
        <v>30758</v>
      </c>
      <c r="B1288" s="1" t="s">
        <v>30759</v>
      </c>
      <c r="C1288" s="2">
        <v>46132.632997685199</v>
      </c>
      <c r="D1288" s="1" t="s">
        <v>30760</v>
      </c>
      <c r="E1288" s="1" t="s">
        <v>29134</v>
      </c>
      <c r="F1288" s="2">
        <v>46104.583344907398</v>
      </c>
      <c r="G1288" s="4">
        <v>0.55000000000000004</v>
      </c>
      <c r="H1288" s="4">
        <v>0.55000000000000004</v>
      </c>
      <c r="I1288" s="4">
        <v>0.09</v>
      </c>
      <c r="J1288" s="4">
        <v>0.23</v>
      </c>
      <c r="K1288" s="4">
        <v>0.23</v>
      </c>
    </row>
    <row r="1289" spans="1:11">
      <c r="A1289" t="s">
        <v>30761</v>
      </c>
      <c r="B1289" s="1" t="s">
        <v>30762</v>
      </c>
      <c r="C1289" s="2">
        <v>46132.633113425902</v>
      </c>
      <c r="D1289" s="1" t="s">
        <v>30763</v>
      </c>
      <c r="E1289" s="1" t="s">
        <v>29134</v>
      </c>
      <c r="F1289" s="2">
        <v>46104.625011574099</v>
      </c>
      <c r="G1289" s="4">
        <v>0.31</v>
      </c>
      <c r="H1289" s="4">
        <v>0.11</v>
      </c>
      <c r="I1289" s="4">
        <v>0.31</v>
      </c>
      <c r="J1289" s="4">
        <v>0.22</v>
      </c>
      <c r="K1289" s="4">
        <v>0.22</v>
      </c>
    </row>
    <row r="1290" spans="1:11">
      <c r="A1290" t="s">
        <v>30764</v>
      </c>
      <c r="B1290" s="1" t="s">
        <v>30765</v>
      </c>
      <c r="C1290" s="2">
        <v>46132.632974537002</v>
      </c>
      <c r="D1290" s="1" t="s">
        <v>30766</v>
      </c>
      <c r="E1290" s="1" t="s">
        <v>29134</v>
      </c>
      <c r="F1290" s="2">
        <v>46104.666678240697</v>
      </c>
      <c r="G1290" s="4">
        <v>0.37</v>
      </c>
      <c r="H1290" s="4">
        <v>0.2</v>
      </c>
      <c r="I1290" s="4">
        <v>0.37</v>
      </c>
      <c r="J1290" s="4">
        <v>0.18</v>
      </c>
      <c r="K1290" s="4">
        <v>0.18</v>
      </c>
    </row>
    <row r="1291" spans="1:11">
      <c r="A1291" t="s">
        <v>30767</v>
      </c>
      <c r="B1291" s="1" t="s">
        <v>30768</v>
      </c>
      <c r="C1291" s="2">
        <v>46132.632997685199</v>
      </c>
      <c r="D1291" s="1" t="s">
        <v>30769</v>
      </c>
      <c r="E1291" s="1" t="s">
        <v>29134</v>
      </c>
      <c r="F1291" s="2">
        <v>46104.708344907398</v>
      </c>
      <c r="G1291" s="4">
        <v>0.28000000000000003</v>
      </c>
      <c r="H1291" s="4">
        <v>0.14000000000000001</v>
      </c>
      <c r="I1291" s="4">
        <v>7.0000000000000007E-2</v>
      </c>
      <c r="J1291" s="4">
        <v>0.28000000000000003</v>
      </c>
      <c r="K1291" s="4">
        <v>0.28000000000000003</v>
      </c>
    </row>
    <row r="1292" spans="1:11">
      <c r="A1292" t="s">
        <v>30770</v>
      </c>
      <c r="B1292" s="1" t="s">
        <v>30771</v>
      </c>
      <c r="C1292" s="2">
        <v>46132.632893518501</v>
      </c>
      <c r="D1292" s="1" t="s">
        <v>30772</v>
      </c>
      <c r="E1292" s="1" t="s">
        <v>29134</v>
      </c>
      <c r="F1292" s="2">
        <v>46104.750011574099</v>
      </c>
      <c r="G1292" s="4">
        <v>0.39</v>
      </c>
      <c r="H1292" s="4">
        <v>0.39</v>
      </c>
      <c r="I1292" s="4">
        <v>0.39</v>
      </c>
      <c r="J1292" s="4">
        <v>0.27</v>
      </c>
      <c r="K1292" s="4">
        <v>0.27</v>
      </c>
    </row>
    <row r="1293" spans="1:11">
      <c r="A1293" t="s">
        <v>30773</v>
      </c>
      <c r="B1293" s="1" t="s">
        <v>30774</v>
      </c>
      <c r="C1293" s="2">
        <v>46132.633043981499</v>
      </c>
      <c r="D1293" s="1" t="s">
        <v>30775</v>
      </c>
      <c r="E1293" s="1" t="s">
        <v>29134</v>
      </c>
      <c r="F1293" s="2">
        <v>46104.791678240697</v>
      </c>
      <c r="G1293" s="4">
        <v>0.25</v>
      </c>
      <c r="H1293" s="4">
        <v>0.13</v>
      </c>
      <c r="I1293" s="4">
        <v>0.18</v>
      </c>
      <c r="J1293" s="4">
        <v>0.25</v>
      </c>
      <c r="K1293" s="4">
        <v>0.25</v>
      </c>
    </row>
    <row r="1294" spans="1:11">
      <c r="A1294" t="s">
        <v>30776</v>
      </c>
      <c r="B1294" s="1" t="s">
        <v>30777</v>
      </c>
      <c r="C1294" s="2">
        <v>46132.633182870399</v>
      </c>
      <c r="D1294" s="1" t="s">
        <v>30778</v>
      </c>
      <c r="E1294" s="1" t="s">
        <v>29134</v>
      </c>
      <c r="F1294" s="2">
        <v>46104.833344907398</v>
      </c>
      <c r="G1294" s="4">
        <v>0.59</v>
      </c>
      <c r="H1294" s="4">
        <v>0.13</v>
      </c>
      <c r="I1294" s="4">
        <v>0.2</v>
      </c>
      <c r="J1294" s="4">
        <v>0.54</v>
      </c>
      <c r="K1294" s="4">
        <v>0.54</v>
      </c>
    </row>
    <row r="1295" spans="1:11">
      <c r="A1295" t="s">
        <v>30779</v>
      </c>
      <c r="B1295" s="1" t="s">
        <v>30780</v>
      </c>
      <c r="C1295" s="2">
        <v>46132.633020833302</v>
      </c>
      <c r="D1295" s="1" t="s">
        <v>30781</v>
      </c>
      <c r="E1295" s="1" t="s">
        <v>29134</v>
      </c>
      <c r="F1295" s="2">
        <v>46104.875011574099</v>
      </c>
      <c r="G1295" s="4">
        <v>0.44</v>
      </c>
      <c r="H1295" s="4">
        <v>0.13</v>
      </c>
      <c r="I1295" s="4">
        <v>0.05</v>
      </c>
      <c r="J1295" s="4">
        <v>0.44</v>
      </c>
      <c r="K1295" s="4">
        <v>0.44</v>
      </c>
    </row>
    <row r="1296" spans="1:11">
      <c r="A1296" t="s">
        <v>30782</v>
      </c>
      <c r="B1296" s="1" t="s">
        <v>30783</v>
      </c>
      <c r="C1296" s="2">
        <v>46132.633009259298</v>
      </c>
      <c r="D1296" s="1" t="s">
        <v>30784</v>
      </c>
      <c r="E1296" s="1" t="s">
        <v>29134</v>
      </c>
      <c r="F1296" s="2">
        <v>46104.916678240697</v>
      </c>
      <c r="G1296" s="4">
        <v>0.31</v>
      </c>
      <c r="H1296" s="4">
        <v>0.13</v>
      </c>
      <c r="I1296" s="4">
        <v>0.05</v>
      </c>
      <c r="J1296" s="4">
        <v>0.31</v>
      </c>
      <c r="K1296" s="4">
        <v>0.31</v>
      </c>
    </row>
    <row r="1297" spans="1:11">
      <c r="A1297" t="s">
        <v>30785</v>
      </c>
      <c r="B1297" s="1" t="s">
        <v>30786</v>
      </c>
      <c r="C1297" s="2">
        <v>46132.632986111101</v>
      </c>
      <c r="D1297" s="1" t="s">
        <v>30787</v>
      </c>
      <c r="E1297" s="1" t="s">
        <v>29134</v>
      </c>
      <c r="F1297" s="2">
        <v>46104.958344907398</v>
      </c>
      <c r="G1297" s="4">
        <v>0.41</v>
      </c>
      <c r="H1297" s="4">
        <v>0.12</v>
      </c>
      <c r="I1297" s="4">
        <v>7.0000000000000007E-2</v>
      </c>
      <c r="J1297" s="4">
        <v>0.41</v>
      </c>
      <c r="K1297" s="4">
        <v>0.41</v>
      </c>
    </row>
    <row r="1298" spans="1:11">
      <c r="A1298" t="s">
        <v>30788</v>
      </c>
      <c r="B1298" s="1" t="s">
        <v>30789</v>
      </c>
      <c r="C1298" s="2">
        <v>46132.633055555598</v>
      </c>
      <c r="D1298" s="1" t="s">
        <v>30790</v>
      </c>
      <c r="E1298" s="1" t="s">
        <v>29134</v>
      </c>
      <c r="F1298" s="2">
        <v>46105.000011574099</v>
      </c>
      <c r="G1298" s="4">
        <v>0.27</v>
      </c>
      <c r="H1298" s="4">
        <v>0.15</v>
      </c>
      <c r="I1298" s="4">
        <v>0.23</v>
      </c>
      <c r="J1298" s="4">
        <v>0.27</v>
      </c>
      <c r="K1298" s="4">
        <v>0.27</v>
      </c>
    </row>
    <row r="1299" spans="1:11">
      <c r="A1299" t="s">
        <v>30791</v>
      </c>
      <c r="B1299" s="1" t="s">
        <v>30792</v>
      </c>
      <c r="C1299" s="2">
        <v>46132.633113425902</v>
      </c>
      <c r="D1299" s="1" t="s">
        <v>30793</v>
      </c>
      <c r="E1299" s="1" t="s">
        <v>29134</v>
      </c>
      <c r="F1299" s="2">
        <v>46105.041678240697</v>
      </c>
      <c r="G1299" s="4">
        <v>0.13</v>
      </c>
      <c r="H1299" s="4">
        <v>0.13</v>
      </c>
      <c r="I1299" s="4">
        <v>0.06</v>
      </c>
      <c r="J1299" s="4">
        <v>0.13</v>
      </c>
      <c r="K1299" s="4">
        <v>0.13</v>
      </c>
    </row>
    <row r="1300" spans="1:11">
      <c r="A1300" t="s">
        <v>30794</v>
      </c>
      <c r="B1300" s="1" t="s">
        <v>30795</v>
      </c>
      <c r="C1300" s="2">
        <v>46132.633043981499</v>
      </c>
      <c r="D1300" s="1" t="s">
        <v>30796</v>
      </c>
      <c r="E1300" s="1" t="s">
        <v>29134</v>
      </c>
      <c r="F1300" s="2">
        <v>46105.083344907398</v>
      </c>
      <c r="G1300" s="4">
        <v>0.25</v>
      </c>
      <c r="H1300" s="4">
        <v>0.2</v>
      </c>
      <c r="I1300" s="4">
        <v>0.05</v>
      </c>
      <c r="J1300" s="4">
        <v>0.25</v>
      </c>
      <c r="K1300" s="4">
        <v>0.25</v>
      </c>
    </row>
    <row r="1301" spans="1:11">
      <c r="A1301" t="s">
        <v>30797</v>
      </c>
      <c r="B1301" s="1" t="s">
        <v>30798</v>
      </c>
      <c r="C1301" s="2">
        <v>46132.633101851898</v>
      </c>
      <c r="D1301" s="1" t="s">
        <v>30799</v>
      </c>
      <c r="E1301" s="1" t="s">
        <v>29134</v>
      </c>
      <c r="F1301" s="2">
        <v>46105.125011574099</v>
      </c>
      <c r="G1301" s="4">
        <v>0.24</v>
      </c>
      <c r="H1301" s="4">
        <v>0.17</v>
      </c>
      <c r="I1301" s="4">
        <v>0.05</v>
      </c>
      <c r="J1301" s="4">
        <v>0.24</v>
      </c>
      <c r="K1301" s="4">
        <v>0.24</v>
      </c>
    </row>
    <row r="1302" spans="1:11">
      <c r="A1302" t="s">
        <v>30800</v>
      </c>
      <c r="B1302" s="1" t="s">
        <v>30801</v>
      </c>
      <c r="C1302" s="2">
        <v>46132.633101851898</v>
      </c>
      <c r="D1302" s="1" t="s">
        <v>30802</v>
      </c>
      <c r="E1302" s="1" t="s">
        <v>29134</v>
      </c>
      <c r="F1302" s="2">
        <v>46105.166678240697</v>
      </c>
      <c r="G1302" s="4">
        <v>0.31</v>
      </c>
      <c r="H1302" s="4">
        <v>0.18</v>
      </c>
      <c r="I1302" s="4">
        <v>0.05</v>
      </c>
      <c r="J1302" s="4">
        <v>0.31</v>
      </c>
      <c r="K1302" s="4">
        <v>0.31</v>
      </c>
    </row>
    <row r="1303" spans="1:11">
      <c r="A1303" t="s">
        <v>30803</v>
      </c>
      <c r="B1303" s="1" t="s">
        <v>30804</v>
      </c>
      <c r="C1303" s="2">
        <v>46132.632986111101</v>
      </c>
      <c r="D1303" s="1" t="s">
        <v>30805</v>
      </c>
      <c r="E1303" s="1" t="s">
        <v>29134</v>
      </c>
      <c r="F1303" s="2">
        <v>46105.208344907398</v>
      </c>
      <c r="G1303" s="4">
        <v>0.17</v>
      </c>
      <c r="H1303" s="4">
        <v>0.04</v>
      </c>
      <c r="I1303" s="4">
        <v>0.08</v>
      </c>
      <c r="J1303" s="4">
        <v>0.17</v>
      </c>
      <c r="K1303" s="4">
        <v>0.17</v>
      </c>
    </row>
    <row r="1304" spans="1:11">
      <c r="A1304" t="s">
        <v>30806</v>
      </c>
      <c r="B1304" s="1" t="s">
        <v>30807</v>
      </c>
      <c r="C1304" s="2">
        <v>46132.633055555598</v>
      </c>
      <c r="D1304" s="1" t="s">
        <v>30808</v>
      </c>
      <c r="E1304" s="1" t="s">
        <v>29134</v>
      </c>
      <c r="F1304" s="2">
        <v>46105.250011574099</v>
      </c>
      <c r="G1304" s="4">
        <v>0.15</v>
      </c>
      <c r="H1304" s="4">
        <v>0.05</v>
      </c>
      <c r="I1304" s="4">
        <v>7.0000000000000007E-2</v>
      </c>
      <c r="J1304" s="4">
        <v>0.15</v>
      </c>
      <c r="K1304" s="4">
        <v>0.15</v>
      </c>
    </row>
    <row r="1305" spans="1:11">
      <c r="A1305" t="s">
        <v>30809</v>
      </c>
      <c r="B1305" s="1" t="s">
        <v>30810</v>
      </c>
      <c r="C1305" s="2">
        <v>46132.633020833302</v>
      </c>
      <c r="D1305" s="1" t="s">
        <v>30811</v>
      </c>
      <c r="E1305" s="1" t="s">
        <v>29134</v>
      </c>
      <c r="F1305" s="2">
        <v>46105.291678240697</v>
      </c>
      <c r="G1305" s="4">
        <v>0.1</v>
      </c>
      <c r="H1305" s="4">
        <v>0.04</v>
      </c>
      <c r="I1305" s="4">
        <v>0.09</v>
      </c>
      <c r="J1305" s="4">
        <v>0.1</v>
      </c>
      <c r="K1305" s="4">
        <v>0.1</v>
      </c>
    </row>
    <row r="1306" spans="1:11">
      <c r="A1306" t="s">
        <v>30812</v>
      </c>
      <c r="B1306" s="1" t="s">
        <v>30813</v>
      </c>
      <c r="C1306" s="2">
        <v>46132.633043981499</v>
      </c>
      <c r="D1306" s="1" t="s">
        <v>30814</v>
      </c>
      <c r="E1306" s="1" t="s">
        <v>29134</v>
      </c>
      <c r="F1306" s="2">
        <v>46105.333344907398</v>
      </c>
      <c r="G1306" s="4">
        <v>0.39</v>
      </c>
      <c r="H1306" s="4">
        <v>0.39</v>
      </c>
      <c r="I1306" s="4">
        <v>0.3</v>
      </c>
      <c r="J1306" s="4">
        <v>0.11</v>
      </c>
      <c r="K1306" s="4">
        <v>0.11</v>
      </c>
    </row>
    <row r="1307" spans="1:11">
      <c r="A1307" t="s">
        <v>30815</v>
      </c>
      <c r="B1307" s="1" t="s">
        <v>30816</v>
      </c>
      <c r="C1307" s="2">
        <v>46132.633113425902</v>
      </c>
      <c r="D1307" s="1" t="s">
        <v>30817</v>
      </c>
      <c r="E1307" s="1" t="s">
        <v>29134</v>
      </c>
      <c r="F1307" s="2">
        <v>46105.375011574099</v>
      </c>
      <c r="G1307" s="4">
        <v>0.21</v>
      </c>
      <c r="H1307" s="4">
        <v>0.12</v>
      </c>
      <c r="I1307" s="4">
        <v>0.2</v>
      </c>
      <c r="J1307" s="4">
        <v>0.13</v>
      </c>
      <c r="K1307" s="4">
        <v>0.13</v>
      </c>
    </row>
    <row r="1308" spans="1:11">
      <c r="A1308" t="s">
        <v>30818</v>
      </c>
      <c r="B1308" s="1" t="s">
        <v>30819</v>
      </c>
      <c r="C1308" s="2">
        <v>46132.6329050926</v>
      </c>
      <c r="D1308" s="1" t="s">
        <v>30820</v>
      </c>
      <c r="E1308" s="1" t="s">
        <v>29134</v>
      </c>
      <c r="F1308" s="2">
        <v>46105.416678240697</v>
      </c>
      <c r="G1308" s="4">
        <v>1.23</v>
      </c>
      <c r="H1308" s="4">
        <v>0.68</v>
      </c>
      <c r="I1308" s="4">
        <v>0.09</v>
      </c>
      <c r="J1308" s="4">
        <v>1.23</v>
      </c>
      <c r="K1308" s="4">
        <v>1.23</v>
      </c>
    </row>
    <row r="1309" spans="1:11">
      <c r="A1309" t="s">
        <v>30821</v>
      </c>
      <c r="B1309" s="1" t="s">
        <v>30822</v>
      </c>
      <c r="C1309" s="2">
        <v>46132.6331712963</v>
      </c>
      <c r="D1309" s="1" t="s">
        <v>30823</v>
      </c>
      <c r="E1309" s="1" t="s">
        <v>29134</v>
      </c>
      <c r="F1309" s="2">
        <v>46105.458344907398</v>
      </c>
      <c r="G1309" s="4">
        <v>0.39</v>
      </c>
      <c r="H1309" s="4">
        <v>0.15</v>
      </c>
      <c r="I1309" s="4">
        <v>0.35</v>
      </c>
      <c r="J1309" s="4">
        <v>0.39</v>
      </c>
      <c r="K1309" s="4">
        <v>0.39</v>
      </c>
    </row>
    <row r="1310" spans="1:11">
      <c r="A1310" t="s">
        <v>30824</v>
      </c>
      <c r="B1310" s="1" t="s">
        <v>30825</v>
      </c>
      <c r="C1310" s="2">
        <v>46132.633055555598</v>
      </c>
      <c r="D1310" s="1" t="s">
        <v>30826</v>
      </c>
      <c r="E1310" s="1" t="s">
        <v>29134</v>
      </c>
      <c r="F1310" s="2">
        <v>46105.500011574099</v>
      </c>
      <c r="G1310" s="4">
        <v>0.66</v>
      </c>
      <c r="H1310" s="4">
        <v>0.59</v>
      </c>
      <c r="I1310" s="4">
        <v>0.33</v>
      </c>
      <c r="J1310" s="4">
        <v>0.66</v>
      </c>
      <c r="K1310" s="4">
        <v>0.66</v>
      </c>
    </row>
    <row r="1311" spans="1:11">
      <c r="A1311" t="s">
        <v>30827</v>
      </c>
      <c r="B1311" s="1" t="s">
        <v>30828</v>
      </c>
      <c r="C1311" s="2">
        <v>46132.632881944402</v>
      </c>
      <c r="D1311" s="1" t="s">
        <v>30829</v>
      </c>
      <c r="E1311" s="1" t="s">
        <v>29134</v>
      </c>
      <c r="F1311" s="2">
        <v>46105.541678240697</v>
      </c>
      <c r="G1311" s="4">
        <v>0.55000000000000004</v>
      </c>
      <c r="H1311" s="4">
        <v>0.14000000000000001</v>
      </c>
      <c r="I1311" s="4">
        <v>0.39</v>
      </c>
      <c r="J1311" s="4">
        <v>0.55000000000000004</v>
      </c>
      <c r="K1311" s="4">
        <v>0.55000000000000004</v>
      </c>
    </row>
    <row r="1312" spans="1:11">
      <c r="A1312" t="s">
        <v>30830</v>
      </c>
      <c r="B1312" s="1" t="s">
        <v>30831</v>
      </c>
      <c r="C1312" s="2">
        <v>46132.633009259298</v>
      </c>
      <c r="D1312" s="1" t="s">
        <v>30832</v>
      </c>
      <c r="E1312" s="1" t="s">
        <v>29134</v>
      </c>
      <c r="F1312" s="2">
        <v>46105.583344907398</v>
      </c>
      <c r="G1312" s="4">
        <v>0.36</v>
      </c>
      <c r="H1312" s="4">
        <v>0.36</v>
      </c>
      <c r="I1312" s="4">
        <v>0.13</v>
      </c>
      <c r="J1312" s="4">
        <v>0.32</v>
      </c>
      <c r="K1312" s="4">
        <v>0.32</v>
      </c>
    </row>
    <row r="1313" spans="1:11">
      <c r="A1313" t="s">
        <v>30833</v>
      </c>
      <c r="B1313" s="1" t="s">
        <v>30834</v>
      </c>
      <c r="C1313" s="2">
        <v>46132.633113425902</v>
      </c>
      <c r="D1313" s="1" t="s">
        <v>30835</v>
      </c>
      <c r="E1313" s="1" t="s">
        <v>29134</v>
      </c>
      <c r="F1313" s="2">
        <v>46105.625011574099</v>
      </c>
      <c r="G1313" s="4">
        <v>0.12</v>
      </c>
      <c r="H1313" s="4">
        <v>0.06</v>
      </c>
      <c r="I1313" s="4">
        <v>0.09</v>
      </c>
      <c r="J1313" s="4">
        <v>0.12</v>
      </c>
      <c r="K1313" s="4">
        <v>0.12</v>
      </c>
    </row>
    <row r="1314" spans="1:11">
      <c r="A1314" t="s">
        <v>30836</v>
      </c>
      <c r="B1314" s="1" t="s">
        <v>30837</v>
      </c>
      <c r="C1314" s="2">
        <v>46132.633125</v>
      </c>
      <c r="D1314" s="1" t="s">
        <v>30838</v>
      </c>
      <c r="E1314" s="1" t="s">
        <v>29134</v>
      </c>
      <c r="F1314" s="2">
        <v>46105.666678240697</v>
      </c>
      <c r="G1314" s="4">
        <v>0.24</v>
      </c>
      <c r="H1314" s="4">
        <v>0.12</v>
      </c>
      <c r="I1314" s="4">
        <v>0.24</v>
      </c>
      <c r="J1314" s="4">
        <v>0.15</v>
      </c>
      <c r="K1314" s="4">
        <v>0.15</v>
      </c>
    </row>
    <row r="1315" spans="1:11">
      <c r="A1315" t="s">
        <v>30839</v>
      </c>
      <c r="B1315" s="1" t="s">
        <v>30840</v>
      </c>
      <c r="C1315" s="2">
        <v>46132.6329050926</v>
      </c>
      <c r="D1315" s="1" t="s">
        <v>30841</v>
      </c>
      <c r="E1315" s="1" t="s">
        <v>29134</v>
      </c>
      <c r="F1315" s="2">
        <v>46105.708344907398</v>
      </c>
      <c r="G1315" s="4">
        <v>0.28999999999999998</v>
      </c>
      <c r="H1315" s="4">
        <v>0.13</v>
      </c>
      <c r="I1315" s="4">
        <v>0.23</v>
      </c>
      <c r="J1315" s="4">
        <v>0.28999999999999998</v>
      </c>
      <c r="K1315" s="4">
        <v>0.28999999999999998</v>
      </c>
    </row>
    <row r="1316" spans="1:11">
      <c r="A1316" t="s">
        <v>30842</v>
      </c>
      <c r="B1316" s="1" t="s">
        <v>30843</v>
      </c>
      <c r="C1316" s="2">
        <v>46132.633032407401</v>
      </c>
      <c r="D1316" s="1" t="s">
        <v>30844</v>
      </c>
      <c r="E1316" s="1" t="s">
        <v>29134</v>
      </c>
      <c r="F1316" s="2">
        <v>46105.750011574099</v>
      </c>
      <c r="G1316" s="4">
        <v>0.19</v>
      </c>
      <c r="H1316" s="4">
        <v>0.15</v>
      </c>
      <c r="I1316" s="4">
        <v>0.11</v>
      </c>
      <c r="J1316" s="4">
        <v>0.19</v>
      </c>
      <c r="K1316" s="4">
        <v>0.19</v>
      </c>
    </row>
    <row r="1317" spans="1:11">
      <c r="A1317" t="s">
        <v>30845</v>
      </c>
      <c r="B1317" s="1" t="s">
        <v>30846</v>
      </c>
      <c r="C1317" s="2">
        <v>46132.6330787037</v>
      </c>
      <c r="D1317" s="1" t="s">
        <v>30847</v>
      </c>
      <c r="E1317" s="1" t="s">
        <v>29134</v>
      </c>
      <c r="F1317" s="2">
        <v>46105.791678240697</v>
      </c>
      <c r="G1317" s="4">
        <v>0.24</v>
      </c>
      <c r="H1317" s="4">
        <v>0.13</v>
      </c>
      <c r="I1317" s="4">
        <v>0.23</v>
      </c>
      <c r="J1317" s="4">
        <v>0.19</v>
      </c>
      <c r="K1317" s="4">
        <v>0.19</v>
      </c>
    </row>
    <row r="1318" spans="1:11">
      <c r="A1318" t="s">
        <v>30848</v>
      </c>
      <c r="B1318" s="1" t="s">
        <v>30849</v>
      </c>
      <c r="C1318" s="2">
        <v>46132.633113425902</v>
      </c>
      <c r="D1318" s="1" t="s">
        <v>30850</v>
      </c>
      <c r="E1318" s="1" t="s">
        <v>29134</v>
      </c>
      <c r="F1318" s="2">
        <v>46105.833344907398</v>
      </c>
      <c r="G1318" s="4">
        <v>0.31</v>
      </c>
      <c r="H1318" s="4">
        <v>0.31</v>
      </c>
      <c r="I1318" s="4">
        <v>0.3</v>
      </c>
      <c r="J1318" s="4">
        <v>0.2</v>
      </c>
      <c r="K1318" s="4">
        <v>0.2</v>
      </c>
    </row>
    <row r="1319" spans="1:11">
      <c r="A1319" t="s">
        <v>30851</v>
      </c>
      <c r="B1319" s="1" t="s">
        <v>30852</v>
      </c>
      <c r="C1319" s="2">
        <v>46132.633101851898</v>
      </c>
      <c r="D1319" s="1" t="s">
        <v>30853</v>
      </c>
      <c r="E1319" s="1" t="s">
        <v>29134</v>
      </c>
      <c r="F1319" s="2">
        <v>46105.875011574099</v>
      </c>
      <c r="G1319" s="4">
        <v>0.22</v>
      </c>
      <c r="H1319" s="4">
        <v>0.22</v>
      </c>
      <c r="I1319" s="4">
        <v>0.2</v>
      </c>
      <c r="J1319" s="4">
        <v>0.2</v>
      </c>
      <c r="K1319" s="4">
        <v>0.2</v>
      </c>
    </row>
    <row r="1320" spans="1:11">
      <c r="A1320" t="s">
        <v>30854</v>
      </c>
      <c r="B1320" s="1" t="s">
        <v>30855</v>
      </c>
      <c r="C1320" s="2">
        <v>46132.633009259298</v>
      </c>
      <c r="D1320" s="1" t="s">
        <v>30856</v>
      </c>
      <c r="E1320" s="1" t="s">
        <v>29134</v>
      </c>
      <c r="F1320" s="2">
        <v>46105.916678240697</v>
      </c>
      <c r="G1320" s="4">
        <v>0.25</v>
      </c>
      <c r="H1320" s="4">
        <v>0.22</v>
      </c>
      <c r="I1320" s="4">
        <v>0.25</v>
      </c>
      <c r="J1320" s="4">
        <v>0.2</v>
      </c>
      <c r="K1320" s="4">
        <v>0.2</v>
      </c>
    </row>
    <row r="1321" spans="1:11">
      <c r="A1321" t="s">
        <v>30857</v>
      </c>
      <c r="B1321" s="1" t="s">
        <v>30858</v>
      </c>
      <c r="C1321" s="2">
        <v>46132.6331712963</v>
      </c>
      <c r="D1321" s="1" t="s">
        <v>30859</v>
      </c>
      <c r="E1321" s="1" t="s">
        <v>29134</v>
      </c>
      <c r="F1321" s="2">
        <v>46105.958344907398</v>
      </c>
      <c r="G1321" s="4">
        <v>0.56000000000000005</v>
      </c>
      <c r="H1321" s="4">
        <v>0.22</v>
      </c>
      <c r="I1321" s="4">
        <v>0.56000000000000005</v>
      </c>
      <c r="J1321" s="4">
        <v>0.28999999999999998</v>
      </c>
      <c r="K1321" s="4">
        <v>0.28999999999999998</v>
      </c>
    </row>
    <row r="1322" spans="1:11">
      <c r="A1322" t="s">
        <v>30860</v>
      </c>
      <c r="B1322" s="1" t="s">
        <v>30861</v>
      </c>
      <c r="C1322" s="2">
        <v>46132.633067129602</v>
      </c>
      <c r="D1322" s="1" t="s">
        <v>30862</v>
      </c>
      <c r="E1322" s="1" t="s">
        <v>29134</v>
      </c>
      <c r="F1322" s="2">
        <v>46106.000011574099</v>
      </c>
      <c r="G1322" s="4">
        <v>0.34</v>
      </c>
      <c r="H1322" s="4">
        <v>0.19</v>
      </c>
      <c r="I1322" s="4">
        <v>0.34</v>
      </c>
      <c r="J1322" s="4">
        <v>0.23</v>
      </c>
      <c r="K1322" s="4">
        <v>0.23</v>
      </c>
    </row>
    <row r="1323" spans="1:11">
      <c r="A1323" t="s">
        <v>30863</v>
      </c>
      <c r="B1323" s="1" t="s">
        <v>30864</v>
      </c>
      <c r="C1323" s="2">
        <v>46132.633032407401</v>
      </c>
      <c r="D1323" s="1" t="s">
        <v>30865</v>
      </c>
      <c r="E1323" s="1" t="s">
        <v>29134</v>
      </c>
      <c r="F1323" s="2">
        <v>46106.041678240697</v>
      </c>
      <c r="G1323" s="4">
        <v>0.54</v>
      </c>
      <c r="H1323" s="4">
        <v>0.2</v>
      </c>
      <c r="I1323" s="4">
        <v>0.53</v>
      </c>
      <c r="J1323" s="4">
        <v>0.4</v>
      </c>
      <c r="K1323" s="4">
        <v>0.4</v>
      </c>
    </row>
    <row r="1324" spans="1:11">
      <c r="A1324" t="s">
        <v>30866</v>
      </c>
      <c r="B1324" s="1" t="s">
        <v>30867</v>
      </c>
      <c r="C1324" s="2">
        <v>46132.633159722202</v>
      </c>
      <c r="D1324" s="1" t="s">
        <v>30868</v>
      </c>
      <c r="E1324" s="1" t="s">
        <v>29134</v>
      </c>
      <c r="F1324" s="2">
        <v>46106.083344907398</v>
      </c>
      <c r="G1324" s="4">
        <v>0.74</v>
      </c>
      <c r="H1324" s="4">
        <v>0.19</v>
      </c>
      <c r="I1324" s="4">
        <v>0.34</v>
      </c>
      <c r="J1324" s="4">
        <v>0.74</v>
      </c>
      <c r="K1324" s="4">
        <v>0.74</v>
      </c>
    </row>
    <row r="1325" spans="1:11">
      <c r="A1325" t="s">
        <v>30869</v>
      </c>
      <c r="B1325" s="1" t="s">
        <v>30870</v>
      </c>
      <c r="C1325" s="2">
        <v>46132.633055555598</v>
      </c>
      <c r="D1325" s="1" t="s">
        <v>30871</v>
      </c>
      <c r="E1325" s="1" t="s">
        <v>29134</v>
      </c>
      <c r="F1325" s="2">
        <v>46106.125011574099</v>
      </c>
      <c r="G1325" s="4">
        <v>0.32</v>
      </c>
      <c r="H1325" s="4">
        <v>0.19</v>
      </c>
      <c r="I1325" s="4">
        <v>0.06</v>
      </c>
      <c r="J1325" s="4">
        <v>0.32</v>
      </c>
      <c r="K1325" s="4">
        <v>0.32</v>
      </c>
    </row>
    <row r="1326" spans="1:11">
      <c r="A1326" t="s">
        <v>30872</v>
      </c>
      <c r="B1326" s="1" t="s">
        <v>30873</v>
      </c>
      <c r="C1326" s="2">
        <v>46132.633101851898</v>
      </c>
      <c r="D1326" s="1" t="s">
        <v>30874</v>
      </c>
      <c r="E1326" s="1" t="s">
        <v>29134</v>
      </c>
      <c r="F1326" s="2">
        <v>46106.166678240697</v>
      </c>
      <c r="G1326" s="4">
        <v>0.27</v>
      </c>
      <c r="H1326" s="4">
        <v>0.2</v>
      </c>
      <c r="I1326" s="4">
        <v>0.19</v>
      </c>
      <c r="J1326" s="4">
        <v>0.27</v>
      </c>
      <c r="K1326" s="4">
        <v>0.27</v>
      </c>
    </row>
    <row r="1327" spans="1:11">
      <c r="A1327" t="s">
        <v>30875</v>
      </c>
      <c r="B1327" s="1" t="s">
        <v>30876</v>
      </c>
      <c r="C1327" s="2">
        <v>46132.633159722202</v>
      </c>
      <c r="D1327" s="1" t="s">
        <v>30877</v>
      </c>
      <c r="E1327" s="1" t="s">
        <v>29134</v>
      </c>
      <c r="F1327" s="2">
        <v>46106.208344907398</v>
      </c>
      <c r="G1327" s="4">
        <v>0.61</v>
      </c>
      <c r="H1327" s="4">
        <v>0.61</v>
      </c>
      <c r="I1327" s="4">
        <v>0.05</v>
      </c>
      <c r="J1327" s="4">
        <v>0.12</v>
      </c>
      <c r="K1327" s="4">
        <v>0.12</v>
      </c>
    </row>
    <row r="1328" spans="1:11">
      <c r="A1328" t="s">
        <v>30878</v>
      </c>
      <c r="B1328" s="1" t="s">
        <v>30879</v>
      </c>
      <c r="C1328" s="2">
        <v>46132.633148148103</v>
      </c>
      <c r="D1328" s="1" t="s">
        <v>30880</v>
      </c>
      <c r="E1328" s="1" t="s">
        <v>29134</v>
      </c>
      <c r="F1328" s="2">
        <v>46106.250011574099</v>
      </c>
      <c r="G1328" s="4">
        <v>0.38</v>
      </c>
      <c r="H1328" s="4">
        <v>0.28999999999999998</v>
      </c>
      <c r="I1328" s="4">
        <v>0.38</v>
      </c>
      <c r="J1328" s="4">
        <v>0.18</v>
      </c>
      <c r="K1328" s="4">
        <v>0.18</v>
      </c>
    </row>
    <row r="1329" spans="1:11">
      <c r="A1329" t="s">
        <v>30881</v>
      </c>
      <c r="B1329" s="1" t="s">
        <v>30882</v>
      </c>
      <c r="C1329" s="2">
        <v>46132.6329513889</v>
      </c>
      <c r="D1329" s="1" t="s">
        <v>30883</v>
      </c>
      <c r="E1329" s="1" t="s">
        <v>29134</v>
      </c>
      <c r="F1329" s="2">
        <v>46106.291678240697</v>
      </c>
      <c r="G1329" s="4">
        <v>0.3</v>
      </c>
      <c r="H1329" s="4">
        <v>0.3</v>
      </c>
      <c r="I1329" s="4">
        <v>0.3</v>
      </c>
      <c r="J1329" s="4">
        <v>7.0000000000000007E-2</v>
      </c>
      <c r="K1329" s="4">
        <v>7.0000000000000007E-2</v>
      </c>
    </row>
    <row r="1330" spans="1:11">
      <c r="A1330" t="s">
        <v>30884</v>
      </c>
      <c r="B1330" s="1" t="s">
        <v>30885</v>
      </c>
      <c r="C1330" s="2">
        <v>46132.633182870399</v>
      </c>
      <c r="D1330" s="1" t="s">
        <v>30886</v>
      </c>
      <c r="E1330" s="1" t="s">
        <v>29134</v>
      </c>
      <c r="F1330" s="2">
        <v>46106.333344907398</v>
      </c>
      <c r="G1330" s="4">
        <v>0.38</v>
      </c>
      <c r="H1330" s="4">
        <v>0.38</v>
      </c>
      <c r="I1330" s="4">
        <v>0.09</v>
      </c>
      <c r="J1330" s="4">
        <v>0.15</v>
      </c>
      <c r="K1330" s="4">
        <v>0.15</v>
      </c>
    </row>
    <row r="1331" spans="1:11">
      <c r="A1331" t="s">
        <v>30887</v>
      </c>
      <c r="B1331" s="1" t="s">
        <v>30888</v>
      </c>
      <c r="C1331" s="2">
        <v>46132.6331712963</v>
      </c>
      <c r="D1331" s="1" t="s">
        <v>30889</v>
      </c>
      <c r="E1331" s="1" t="s">
        <v>29134</v>
      </c>
      <c r="F1331" s="2">
        <v>46106.375011574099</v>
      </c>
      <c r="G1331" s="4">
        <v>0.37</v>
      </c>
      <c r="H1331" s="4">
        <v>0.37</v>
      </c>
      <c r="I1331" s="4">
        <v>0.06</v>
      </c>
      <c r="J1331" s="4">
        <v>0.12</v>
      </c>
      <c r="K1331" s="4">
        <v>0.12</v>
      </c>
    </row>
    <row r="1332" spans="1:11">
      <c r="A1332" t="s">
        <v>30890</v>
      </c>
      <c r="B1332" s="1" t="s">
        <v>30891</v>
      </c>
      <c r="C1332" s="2">
        <v>46132.632928240702</v>
      </c>
      <c r="D1332" s="1" t="s">
        <v>30892</v>
      </c>
      <c r="E1332" s="1" t="s">
        <v>29134</v>
      </c>
      <c r="F1332" s="2">
        <v>46106.416678240697</v>
      </c>
      <c r="G1332" s="4">
        <v>0.18</v>
      </c>
      <c r="H1332" s="4">
        <v>0.06</v>
      </c>
      <c r="I1332" s="4">
        <v>0.14000000000000001</v>
      </c>
      <c r="J1332" s="4">
        <v>0.11</v>
      </c>
      <c r="K1332" s="4">
        <v>0.11</v>
      </c>
    </row>
    <row r="1333" spans="1:11">
      <c r="A1333" t="s">
        <v>30893</v>
      </c>
      <c r="B1333" s="1" t="s">
        <v>30894</v>
      </c>
      <c r="C1333" s="2">
        <v>46132.633090277799</v>
      </c>
      <c r="D1333" s="1" t="s">
        <v>30895</v>
      </c>
      <c r="E1333" s="1" t="s">
        <v>29134</v>
      </c>
      <c r="F1333" s="2">
        <v>46106.458344907398</v>
      </c>
      <c r="G1333" s="4">
        <v>0.18</v>
      </c>
      <c r="H1333" s="4">
        <v>0.13</v>
      </c>
      <c r="I1333" s="4">
        <v>0.15</v>
      </c>
      <c r="J1333" s="4">
        <v>0.18</v>
      </c>
      <c r="K1333" s="4">
        <v>0.18</v>
      </c>
    </row>
    <row r="1334" spans="1:11">
      <c r="A1334" t="s">
        <v>30896</v>
      </c>
      <c r="B1334" s="1" t="s">
        <v>30897</v>
      </c>
      <c r="C1334" s="2">
        <v>46132.632881944402</v>
      </c>
      <c r="D1334" s="1" t="s">
        <v>30898</v>
      </c>
      <c r="E1334" s="1" t="s">
        <v>29134</v>
      </c>
      <c r="F1334" s="2">
        <v>46106.500011574099</v>
      </c>
      <c r="G1334" s="4">
        <v>0.28999999999999998</v>
      </c>
      <c r="H1334" s="4">
        <v>0.04</v>
      </c>
      <c r="I1334" s="4">
        <v>0.24</v>
      </c>
      <c r="J1334" s="4">
        <v>0.17</v>
      </c>
      <c r="K1334" s="4">
        <v>0.17</v>
      </c>
    </row>
    <row r="1335" spans="1:11">
      <c r="A1335" t="s">
        <v>30899</v>
      </c>
      <c r="B1335" s="1" t="s">
        <v>30900</v>
      </c>
      <c r="C1335" s="2">
        <v>46132.632974537002</v>
      </c>
      <c r="D1335" s="1" t="s">
        <v>30901</v>
      </c>
      <c r="E1335" s="1" t="s">
        <v>29134</v>
      </c>
      <c r="F1335" s="2">
        <v>46106.541678240697</v>
      </c>
      <c r="G1335" s="4">
        <v>0.08</v>
      </c>
      <c r="H1335" s="4">
        <v>0.06</v>
      </c>
      <c r="I1335" s="4">
        <v>0.06</v>
      </c>
      <c r="J1335" s="4">
        <v>0.05</v>
      </c>
      <c r="K1335" s="4">
        <v>0.05</v>
      </c>
    </row>
    <row r="1336" spans="1:11">
      <c r="A1336" t="s">
        <v>30902</v>
      </c>
      <c r="B1336" s="1" t="s">
        <v>30903</v>
      </c>
      <c r="C1336" s="2">
        <v>46132.6329050926</v>
      </c>
      <c r="D1336" s="1" t="s">
        <v>30904</v>
      </c>
      <c r="E1336" s="1" t="s">
        <v>29134</v>
      </c>
      <c r="F1336" s="2">
        <v>46106.583344907398</v>
      </c>
      <c r="G1336" s="4">
        <v>0.26</v>
      </c>
      <c r="H1336" s="4">
        <v>0.16</v>
      </c>
      <c r="I1336" s="4">
        <v>0.14000000000000001</v>
      </c>
      <c r="J1336" s="4">
        <v>0.24</v>
      </c>
      <c r="K1336" s="4">
        <v>0.24</v>
      </c>
    </row>
    <row r="1337" spans="1:11">
      <c r="A1337" t="s">
        <v>30905</v>
      </c>
      <c r="B1337" s="1" t="s">
        <v>30906</v>
      </c>
      <c r="C1337" s="2">
        <v>46132.633055555598</v>
      </c>
      <c r="D1337" s="1" t="s">
        <v>30907</v>
      </c>
      <c r="E1337" s="1" t="s">
        <v>29134</v>
      </c>
      <c r="F1337" s="2">
        <v>46106.625011574099</v>
      </c>
      <c r="G1337" s="4">
        <v>0.19</v>
      </c>
      <c r="H1337" s="4">
        <v>0.18</v>
      </c>
      <c r="I1337" s="4">
        <v>0.08</v>
      </c>
      <c r="J1337" s="4">
        <v>0.19</v>
      </c>
      <c r="K1337" s="4">
        <v>0.19</v>
      </c>
    </row>
    <row r="1338" spans="1:11">
      <c r="A1338" t="s">
        <v>30908</v>
      </c>
      <c r="B1338" s="1" t="s">
        <v>30909</v>
      </c>
      <c r="C1338" s="2">
        <v>46132.633032407401</v>
      </c>
      <c r="D1338" s="1" t="s">
        <v>30910</v>
      </c>
      <c r="E1338" s="1" t="s">
        <v>29134</v>
      </c>
      <c r="F1338" s="2">
        <v>46106.666678240697</v>
      </c>
      <c r="G1338" s="4">
        <v>0.18</v>
      </c>
      <c r="H1338" s="4">
        <v>0.18</v>
      </c>
      <c r="I1338" s="4">
        <v>7.0000000000000007E-2</v>
      </c>
      <c r="J1338" s="4">
        <v>0.11</v>
      </c>
      <c r="K1338" s="4">
        <v>0.11</v>
      </c>
    </row>
    <row r="1339" spans="1:11">
      <c r="A1339" t="s">
        <v>30911</v>
      </c>
      <c r="B1339" s="1" t="s">
        <v>30912</v>
      </c>
      <c r="C1339" s="2">
        <v>46132.633159722202</v>
      </c>
      <c r="D1339" s="1" t="s">
        <v>30913</v>
      </c>
      <c r="E1339" s="1" t="s">
        <v>29134</v>
      </c>
      <c r="F1339" s="2">
        <v>46106.708344907398</v>
      </c>
      <c r="G1339" s="4">
        <v>0.1</v>
      </c>
      <c r="H1339" s="4">
        <v>0.04</v>
      </c>
      <c r="I1339" s="4">
        <v>0.08</v>
      </c>
      <c r="J1339" s="4">
        <v>0.08</v>
      </c>
      <c r="K1339" s="4">
        <v>0.08</v>
      </c>
    </row>
    <row r="1340" spans="1:11">
      <c r="A1340" t="s">
        <v>30914</v>
      </c>
      <c r="B1340" s="1" t="s">
        <v>30915</v>
      </c>
      <c r="C1340" s="2">
        <v>46132.633182870399</v>
      </c>
      <c r="D1340" s="1" t="s">
        <v>30916</v>
      </c>
      <c r="E1340" s="1" t="s">
        <v>29134</v>
      </c>
      <c r="F1340" s="2">
        <v>46106.750011574099</v>
      </c>
      <c r="G1340" s="4">
        <v>0.2</v>
      </c>
      <c r="H1340" s="4">
        <v>0.2</v>
      </c>
      <c r="I1340" s="4">
        <v>7.0000000000000007E-2</v>
      </c>
      <c r="J1340" s="4">
        <v>0.12</v>
      </c>
      <c r="K1340" s="4">
        <v>0.12</v>
      </c>
    </row>
    <row r="1341" spans="1:11">
      <c r="A1341" t="s">
        <v>30917</v>
      </c>
      <c r="B1341" s="1" t="s">
        <v>30918</v>
      </c>
      <c r="C1341" s="2">
        <v>46132.632986111101</v>
      </c>
      <c r="D1341" s="1" t="s">
        <v>30919</v>
      </c>
      <c r="E1341" s="1" t="s">
        <v>29134</v>
      </c>
      <c r="F1341" s="2">
        <v>46106.791678240697</v>
      </c>
      <c r="G1341" s="4">
        <v>0.21</v>
      </c>
      <c r="H1341" s="4">
        <v>0.21</v>
      </c>
      <c r="I1341" s="4">
        <v>7.0000000000000007E-2</v>
      </c>
      <c r="J1341" s="4">
        <v>0.18</v>
      </c>
      <c r="K1341" s="4">
        <v>0.18</v>
      </c>
    </row>
    <row r="1342" spans="1:11">
      <c r="A1342" t="s">
        <v>30920</v>
      </c>
      <c r="B1342" s="1" t="s">
        <v>30921</v>
      </c>
      <c r="C1342" s="2">
        <v>46132.633067129602</v>
      </c>
      <c r="D1342" s="1" t="s">
        <v>30922</v>
      </c>
      <c r="E1342" s="1" t="s">
        <v>29134</v>
      </c>
      <c r="F1342" s="2">
        <v>46106.833344907398</v>
      </c>
      <c r="G1342" s="4">
        <v>0.23</v>
      </c>
      <c r="H1342" s="4">
        <v>0.23</v>
      </c>
      <c r="I1342" s="4">
        <v>0.06</v>
      </c>
      <c r="J1342" s="4">
        <v>0.1</v>
      </c>
      <c r="K1342" s="4">
        <v>0.1</v>
      </c>
    </row>
    <row r="1343" spans="1:11">
      <c r="A1343" t="s">
        <v>30923</v>
      </c>
      <c r="B1343" s="1" t="s">
        <v>30924</v>
      </c>
      <c r="C1343" s="2">
        <v>46132.633113425902</v>
      </c>
      <c r="D1343" s="1" t="s">
        <v>30925</v>
      </c>
      <c r="E1343" s="1" t="s">
        <v>29134</v>
      </c>
      <c r="F1343" s="2">
        <v>46106.875011574099</v>
      </c>
      <c r="G1343" s="4">
        <v>0.19</v>
      </c>
      <c r="H1343" s="4">
        <v>0.19</v>
      </c>
      <c r="I1343" s="4">
        <v>0.14000000000000001</v>
      </c>
      <c r="J1343" s="4">
        <v>0.08</v>
      </c>
      <c r="K1343" s="4">
        <v>0.08</v>
      </c>
    </row>
    <row r="1344" spans="1:11">
      <c r="A1344" t="s">
        <v>30926</v>
      </c>
      <c r="B1344" s="1" t="s">
        <v>30927</v>
      </c>
      <c r="C1344" s="2">
        <v>46132.633020833302</v>
      </c>
      <c r="D1344" s="1" t="s">
        <v>30928</v>
      </c>
      <c r="E1344" s="1" t="s">
        <v>29134</v>
      </c>
      <c r="F1344" s="2">
        <v>46106.916678240697</v>
      </c>
      <c r="G1344" s="4">
        <v>0.2</v>
      </c>
      <c r="H1344" s="4">
        <v>0.2</v>
      </c>
      <c r="I1344" s="4">
        <v>0.08</v>
      </c>
      <c r="J1344" s="4">
        <v>0.05</v>
      </c>
      <c r="K1344" s="4">
        <v>0.05</v>
      </c>
    </row>
    <row r="1345" spans="1:11">
      <c r="A1345" t="s">
        <v>30929</v>
      </c>
      <c r="B1345" s="1" t="s">
        <v>30930</v>
      </c>
      <c r="C1345" s="2">
        <v>46132.633043981499</v>
      </c>
      <c r="D1345" s="1" t="s">
        <v>30931</v>
      </c>
      <c r="E1345" s="1" t="s">
        <v>29134</v>
      </c>
      <c r="F1345" s="2">
        <v>46106.958344907398</v>
      </c>
      <c r="G1345" s="4">
        <v>1.1200000000000001</v>
      </c>
      <c r="H1345" s="4">
        <v>0.2</v>
      </c>
      <c r="I1345" s="4">
        <v>0.42</v>
      </c>
      <c r="J1345" s="4">
        <v>1.01</v>
      </c>
      <c r="K1345" s="4">
        <v>1.01</v>
      </c>
    </row>
    <row r="1346" spans="1:11">
      <c r="A1346" t="s">
        <v>30932</v>
      </c>
      <c r="B1346" s="1" t="s">
        <v>30933</v>
      </c>
      <c r="C1346" s="2">
        <v>46132.633113425902</v>
      </c>
      <c r="D1346" s="1" t="s">
        <v>30934</v>
      </c>
      <c r="E1346" s="1" t="s">
        <v>29134</v>
      </c>
      <c r="F1346" s="2">
        <v>46107.000011574099</v>
      </c>
      <c r="G1346" s="4">
        <v>0.15</v>
      </c>
      <c r="H1346" s="4">
        <v>0.15</v>
      </c>
      <c r="I1346" s="4">
        <v>0.1</v>
      </c>
      <c r="J1346" s="4">
        <v>0.04</v>
      </c>
      <c r="K1346" s="4">
        <v>0.04</v>
      </c>
    </row>
    <row r="1347" spans="1:11">
      <c r="A1347" t="s">
        <v>30935</v>
      </c>
      <c r="B1347" s="1" t="s">
        <v>30936</v>
      </c>
      <c r="C1347" s="2">
        <v>46132.633055555598</v>
      </c>
      <c r="D1347" s="1" t="s">
        <v>30937</v>
      </c>
      <c r="E1347" s="1" t="s">
        <v>29134</v>
      </c>
      <c r="F1347" s="2">
        <v>46107.041678240697</v>
      </c>
      <c r="G1347" s="4">
        <v>0.21</v>
      </c>
      <c r="H1347" s="4">
        <v>0.21</v>
      </c>
      <c r="I1347" s="4">
        <v>0.05</v>
      </c>
      <c r="J1347" s="4">
        <v>7.0000000000000007E-2</v>
      </c>
      <c r="K1347" s="4">
        <v>7.0000000000000007E-2</v>
      </c>
    </row>
    <row r="1348" spans="1:11">
      <c r="A1348" t="s">
        <v>30938</v>
      </c>
      <c r="B1348" s="1" t="s">
        <v>30939</v>
      </c>
      <c r="C1348" s="2">
        <v>46132.633148148103</v>
      </c>
      <c r="D1348" s="1" t="s">
        <v>30940</v>
      </c>
      <c r="E1348" s="1" t="s">
        <v>29134</v>
      </c>
      <c r="F1348" s="2">
        <v>46107.083344907398</v>
      </c>
      <c r="G1348" s="4">
        <v>0.09</v>
      </c>
      <c r="H1348" s="4">
        <v>0.09</v>
      </c>
      <c r="I1348" s="4">
        <v>0.05</v>
      </c>
      <c r="J1348" s="4">
        <v>0.04</v>
      </c>
      <c r="K1348" s="4">
        <v>0.04</v>
      </c>
    </row>
    <row r="1349" spans="1:11">
      <c r="A1349" t="s">
        <v>30941</v>
      </c>
      <c r="B1349" s="1" t="s">
        <v>30942</v>
      </c>
      <c r="C1349" s="2">
        <v>46132.633148148103</v>
      </c>
      <c r="D1349" s="1" t="s">
        <v>30943</v>
      </c>
      <c r="E1349" s="1" t="s">
        <v>29134</v>
      </c>
      <c r="F1349" s="2">
        <v>46107.125011574099</v>
      </c>
      <c r="G1349" s="4">
        <v>0.2</v>
      </c>
      <c r="H1349" s="4">
        <v>0.2</v>
      </c>
      <c r="I1349" s="4">
        <v>0.1</v>
      </c>
      <c r="J1349" s="4">
        <v>0.04</v>
      </c>
      <c r="K1349" s="4">
        <v>0.04</v>
      </c>
    </row>
    <row r="1350" spans="1:11">
      <c r="A1350" t="s">
        <v>30944</v>
      </c>
      <c r="B1350" s="1" t="s">
        <v>30945</v>
      </c>
      <c r="C1350" s="2">
        <v>46132.633032407401</v>
      </c>
      <c r="D1350" s="1" t="s">
        <v>30946</v>
      </c>
      <c r="E1350" s="1" t="s">
        <v>29134</v>
      </c>
      <c r="F1350" s="2">
        <v>46107.166678240697</v>
      </c>
      <c r="G1350" s="4">
        <v>0.3</v>
      </c>
      <c r="H1350" s="4">
        <v>0.2</v>
      </c>
      <c r="I1350" s="4">
        <v>0.3</v>
      </c>
      <c r="J1350" s="4">
        <v>0.05</v>
      </c>
      <c r="K1350" s="4">
        <v>0.05</v>
      </c>
    </row>
    <row r="1351" spans="1:11">
      <c r="A1351" t="s">
        <v>30947</v>
      </c>
      <c r="B1351" s="1" t="s">
        <v>30948</v>
      </c>
      <c r="C1351" s="2">
        <v>46132.633032407401</v>
      </c>
      <c r="D1351" s="1" t="s">
        <v>30949</v>
      </c>
      <c r="E1351" s="1" t="s">
        <v>29134</v>
      </c>
      <c r="F1351" s="2">
        <v>46107.208344907398</v>
      </c>
      <c r="G1351" s="4">
        <v>0.16</v>
      </c>
      <c r="H1351" s="4">
        <v>0.16</v>
      </c>
      <c r="I1351" s="4">
        <v>0.09</v>
      </c>
      <c r="J1351" s="4">
        <v>0.04</v>
      </c>
      <c r="K1351" s="4">
        <v>0.04</v>
      </c>
    </row>
    <row r="1352" spans="1:11">
      <c r="A1352" t="s">
        <v>30950</v>
      </c>
      <c r="B1352" s="1" t="s">
        <v>30951</v>
      </c>
      <c r="C1352" s="2">
        <v>46132.633159722202</v>
      </c>
      <c r="D1352" s="1" t="s">
        <v>30952</v>
      </c>
      <c r="E1352" s="1" t="s">
        <v>29134</v>
      </c>
      <c r="F1352" s="2">
        <v>46107.250011574099</v>
      </c>
      <c r="G1352" s="4">
        <v>0.19</v>
      </c>
      <c r="H1352" s="4">
        <v>0.19</v>
      </c>
      <c r="I1352" s="4">
        <v>0.1</v>
      </c>
      <c r="J1352" s="4">
        <v>0.08</v>
      </c>
      <c r="K1352" s="4">
        <v>0.08</v>
      </c>
    </row>
    <row r="1353" spans="1:11">
      <c r="A1353" t="s">
        <v>30953</v>
      </c>
      <c r="B1353" s="1" t="s">
        <v>30954</v>
      </c>
      <c r="C1353" s="2">
        <v>46132.633032407401</v>
      </c>
      <c r="D1353" s="1" t="s">
        <v>30955</v>
      </c>
      <c r="E1353" s="1" t="s">
        <v>29134</v>
      </c>
      <c r="F1353" s="2">
        <v>46107.291678240697</v>
      </c>
      <c r="G1353" s="4">
        <v>0.18</v>
      </c>
      <c r="H1353" s="4">
        <v>0.18</v>
      </c>
      <c r="I1353" s="4">
        <v>0.09</v>
      </c>
      <c r="J1353" s="4">
        <v>0.08</v>
      </c>
      <c r="K1353" s="4">
        <v>0.08</v>
      </c>
    </row>
    <row r="1354" spans="1:11">
      <c r="A1354" t="s">
        <v>30956</v>
      </c>
      <c r="B1354" s="1" t="s">
        <v>30957</v>
      </c>
      <c r="C1354" s="2">
        <v>46132.632997685199</v>
      </c>
      <c r="D1354" s="1" t="s">
        <v>30958</v>
      </c>
      <c r="E1354" s="1" t="s">
        <v>29134</v>
      </c>
      <c r="F1354" s="2">
        <v>46107.333344907398</v>
      </c>
      <c r="G1354" s="4">
        <v>0.17</v>
      </c>
      <c r="H1354" s="4">
        <v>0.17</v>
      </c>
      <c r="I1354" s="4">
        <v>0.06</v>
      </c>
      <c r="J1354" s="4">
        <v>0.11</v>
      </c>
      <c r="K1354" s="4">
        <v>0.11</v>
      </c>
    </row>
    <row r="1355" spans="1:11">
      <c r="A1355" t="s">
        <v>30959</v>
      </c>
      <c r="B1355" s="1" t="s">
        <v>30960</v>
      </c>
      <c r="C1355" s="2">
        <v>46132.632974537002</v>
      </c>
      <c r="D1355" s="1" t="s">
        <v>30961</v>
      </c>
      <c r="E1355" s="1" t="s">
        <v>29134</v>
      </c>
      <c r="F1355" s="2">
        <v>46107.375011574099</v>
      </c>
      <c r="G1355" s="4">
        <v>0.51</v>
      </c>
      <c r="H1355" s="4">
        <v>0.38</v>
      </c>
      <c r="I1355" s="4">
        <v>0.51</v>
      </c>
      <c r="J1355" s="4">
        <v>0.17</v>
      </c>
      <c r="K1355" s="4">
        <v>0.17</v>
      </c>
    </row>
    <row r="1356" spans="1:11">
      <c r="A1356" t="s">
        <v>30962</v>
      </c>
      <c r="B1356" s="1" t="s">
        <v>30963</v>
      </c>
      <c r="C1356" s="2">
        <v>46132.633009259298</v>
      </c>
      <c r="D1356" s="1" t="s">
        <v>30964</v>
      </c>
      <c r="E1356" s="1" t="s">
        <v>29134</v>
      </c>
      <c r="F1356" s="2">
        <v>46107.416678240697</v>
      </c>
      <c r="G1356" s="4">
        <v>0.8</v>
      </c>
      <c r="H1356" s="4">
        <v>0.15</v>
      </c>
      <c r="I1356" s="4">
        <v>0.8</v>
      </c>
      <c r="J1356" s="4">
        <v>0.47</v>
      </c>
      <c r="K1356" s="4">
        <v>0.47</v>
      </c>
    </row>
    <row r="1357" spans="1:11">
      <c r="A1357" t="s">
        <v>30965</v>
      </c>
      <c r="B1357" s="1" t="s">
        <v>30966</v>
      </c>
      <c r="C1357" s="2">
        <v>46132.633113425902</v>
      </c>
      <c r="D1357" s="1" t="s">
        <v>30967</v>
      </c>
      <c r="E1357" s="1" t="s">
        <v>29134</v>
      </c>
      <c r="F1357" s="2">
        <v>46107.458344907398</v>
      </c>
      <c r="G1357" s="4">
        <v>34.82</v>
      </c>
      <c r="H1357" s="4">
        <v>0.25</v>
      </c>
      <c r="I1357" s="4">
        <v>2.63</v>
      </c>
      <c r="J1357" s="4">
        <v>34.82</v>
      </c>
      <c r="K1357" s="4">
        <v>34.82</v>
      </c>
    </row>
    <row r="1358" spans="1:11">
      <c r="A1358" t="s">
        <v>30968</v>
      </c>
      <c r="B1358" s="1" t="s">
        <v>30969</v>
      </c>
      <c r="C1358" s="2">
        <v>46132.6328587963</v>
      </c>
      <c r="D1358" s="1" t="s">
        <v>30970</v>
      </c>
      <c r="E1358" s="1" t="s">
        <v>29134</v>
      </c>
      <c r="F1358" s="2">
        <v>46107.500011574099</v>
      </c>
      <c r="G1358" s="4">
        <v>1.54</v>
      </c>
      <c r="H1358" s="4">
        <v>0.13</v>
      </c>
      <c r="I1358" s="4">
        <v>7.0000000000000007E-2</v>
      </c>
      <c r="J1358" s="4">
        <v>1.54</v>
      </c>
      <c r="K1358" s="4">
        <v>1.54</v>
      </c>
    </row>
    <row r="1359" spans="1:11">
      <c r="A1359" t="s">
        <v>30971</v>
      </c>
      <c r="B1359" s="1" t="s">
        <v>30972</v>
      </c>
      <c r="C1359" s="2">
        <v>46132.6329050926</v>
      </c>
      <c r="D1359" s="1" t="s">
        <v>30973</v>
      </c>
      <c r="E1359" s="1" t="s">
        <v>29134</v>
      </c>
      <c r="F1359" s="2">
        <v>46107.541678240697</v>
      </c>
      <c r="G1359" s="4">
        <v>0.21</v>
      </c>
      <c r="H1359" s="4">
        <v>0.11</v>
      </c>
      <c r="I1359" s="4">
        <v>0.09</v>
      </c>
      <c r="J1359" s="4">
        <v>0.21</v>
      </c>
      <c r="K1359" s="4">
        <v>0.21</v>
      </c>
    </row>
    <row r="1360" spans="1:11">
      <c r="A1360" t="s">
        <v>30974</v>
      </c>
      <c r="B1360" s="1" t="s">
        <v>30975</v>
      </c>
      <c r="C1360" s="2">
        <v>46132.6331712963</v>
      </c>
      <c r="D1360" s="1" t="s">
        <v>30976</v>
      </c>
      <c r="E1360" s="1" t="s">
        <v>29134</v>
      </c>
      <c r="F1360" s="2">
        <v>46107.583344907398</v>
      </c>
      <c r="G1360" s="4">
        <v>0.36</v>
      </c>
      <c r="H1360" s="4">
        <v>0.13</v>
      </c>
      <c r="I1360" s="4">
        <v>0.12</v>
      </c>
      <c r="J1360" s="4">
        <v>0.36</v>
      </c>
      <c r="K1360" s="4">
        <v>0.36</v>
      </c>
    </row>
    <row r="1361" spans="1:11">
      <c r="A1361" t="s">
        <v>30977</v>
      </c>
      <c r="B1361" s="1" t="s">
        <v>30978</v>
      </c>
      <c r="C1361" s="2">
        <v>46132.633148148103</v>
      </c>
      <c r="D1361" s="1" t="s">
        <v>30979</v>
      </c>
      <c r="E1361" s="1" t="s">
        <v>29134</v>
      </c>
      <c r="F1361" s="2">
        <v>46107.625011574099</v>
      </c>
      <c r="G1361" s="4">
        <v>0.09</v>
      </c>
      <c r="H1361" s="4">
        <v>0.05</v>
      </c>
      <c r="I1361" s="4">
        <v>0.08</v>
      </c>
      <c r="J1361" s="4">
        <v>0.08</v>
      </c>
      <c r="K1361" s="4">
        <v>0.08</v>
      </c>
    </row>
    <row r="1362" spans="1:11">
      <c r="A1362" t="s">
        <v>30980</v>
      </c>
      <c r="B1362" s="1" t="s">
        <v>30981</v>
      </c>
      <c r="C1362" s="2">
        <v>46132.633159722202</v>
      </c>
      <c r="D1362" s="1" t="s">
        <v>30982</v>
      </c>
      <c r="E1362" s="1" t="s">
        <v>29134</v>
      </c>
      <c r="F1362" s="2">
        <v>46107.666678240697</v>
      </c>
      <c r="G1362" s="4">
        <v>0.16</v>
      </c>
      <c r="H1362" s="4">
        <v>0.04</v>
      </c>
      <c r="I1362" s="4">
        <v>0.06</v>
      </c>
      <c r="J1362" s="4">
        <v>0.16</v>
      </c>
      <c r="K1362" s="4">
        <v>0.16</v>
      </c>
    </row>
    <row r="1363" spans="1:11">
      <c r="A1363" t="s">
        <v>30983</v>
      </c>
      <c r="B1363" s="1" t="s">
        <v>30984</v>
      </c>
      <c r="C1363" s="2">
        <v>46132.632939814801</v>
      </c>
      <c r="D1363" s="1" t="s">
        <v>30985</v>
      </c>
      <c r="E1363" s="1" t="s">
        <v>29134</v>
      </c>
      <c r="F1363" s="2">
        <v>46107.708344907398</v>
      </c>
      <c r="G1363" s="4">
        <v>0.14000000000000001</v>
      </c>
      <c r="H1363" s="4">
        <v>0.04</v>
      </c>
      <c r="I1363" s="4">
        <v>0.06</v>
      </c>
      <c r="J1363" s="4">
        <v>0.14000000000000001</v>
      </c>
      <c r="K1363" s="4">
        <v>0.14000000000000001</v>
      </c>
    </row>
    <row r="1364" spans="1:11">
      <c r="A1364" t="s">
        <v>30986</v>
      </c>
      <c r="B1364" s="1" t="s">
        <v>30987</v>
      </c>
      <c r="C1364" s="2">
        <v>46132.633159722202</v>
      </c>
      <c r="D1364" s="1" t="s">
        <v>30988</v>
      </c>
      <c r="E1364" s="1" t="s">
        <v>29134</v>
      </c>
      <c r="F1364" s="2">
        <v>46107.750011574099</v>
      </c>
      <c r="G1364" s="4">
        <v>0.13</v>
      </c>
      <c r="H1364" s="4">
        <v>0.04</v>
      </c>
      <c r="I1364" s="4">
        <v>0.05</v>
      </c>
      <c r="J1364" s="4">
        <v>0.13</v>
      </c>
      <c r="K1364" s="4">
        <v>0.13</v>
      </c>
    </row>
    <row r="1365" spans="1:11">
      <c r="A1365" t="s">
        <v>30989</v>
      </c>
      <c r="B1365" s="1" t="s">
        <v>30990</v>
      </c>
      <c r="C1365" s="2">
        <v>46132.633148148103</v>
      </c>
      <c r="D1365" s="1" t="s">
        <v>30991</v>
      </c>
      <c r="E1365" s="1" t="s">
        <v>29134</v>
      </c>
      <c r="F1365" s="2">
        <v>46107.791678240697</v>
      </c>
      <c r="G1365" s="4">
        <v>0.16</v>
      </c>
      <c r="H1365" s="4">
        <v>0.04</v>
      </c>
      <c r="I1365" s="4">
        <v>0.05</v>
      </c>
      <c r="J1365" s="4">
        <v>0.16</v>
      </c>
      <c r="K1365" s="4">
        <v>0.16</v>
      </c>
    </row>
    <row r="1366" spans="1:11">
      <c r="A1366" t="s">
        <v>30992</v>
      </c>
      <c r="B1366" s="1" t="s">
        <v>30993</v>
      </c>
      <c r="C1366" s="2">
        <v>46132.6329513889</v>
      </c>
      <c r="D1366" s="1" t="s">
        <v>30994</v>
      </c>
      <c r="E1366" s="1" t="s">
        <v>29134</v>
      </c>
      <c r="F1366" s="2">
        <v>46107.833344907398</v>
      </c>
      <c r="G1366" s="4">
        <v>0.2</v>
      </c>
      <c r="H1366" s="4">
        <v>0.11</v>
      </c>
      <c r="I1366" s="4">
        <v>7.0000000000000007E-2</v>
      </c>
      <c r="J1366" s="4">
        <v>0.2</v>
      </c>
      <c r="K1366" s="4">
        <v>0.2</v>
      </c>
    </row>
    <row r="1367" spans="1:11">
      <c r="A1367" t="s">
        <v>30995</v>
      </c>
      <c r="B1367" s="1" t="s">
        <v>30996</v>
      </c>
      <c r="C1367" s="2">
        <v>46132.632893518501</v>
      </c>
      <c r="D1367" s="1" t="s">
        <v>30997</v>
      </c>
      <c r="E1367" s="1" t="s">
        <v>29134</v>
      </c>
      <c r="F1367" s="2">
        <v>46107.875011574099</v>
      </c>
      <c r="G1367" s="4">
        <v>0.11</v>
      </c>
      <c r="H1367" s="4">
        <v>0.11</v>
      </c>
      <c r="I1367" s="4">
        <v>0.04</v>
      </c>
      <c r="J1367" s="4">
        <v>0.06</v>
      </c>
      <c r="K1367" s="4">
        <v>0.06</v>
      </c>
    </row>
    <row r="1368" spans="1:11">
      <c r="A1368" t="s">
        <v>30998</v>
      </c>
      <c r="B1368" s="1" t="s">
        <v>30999</v>
      </c>
      <c r="C1368" s="2">
        <v>46132.633067129602</v>
      </c>
      <c r="D1368" s="1" t="s">
        <v>31000</v>
      </c>
      <c r="E1368" s="1" t="s">
        <v>29134</v>
      </c>
      <c r="F1368" s="2">
        <v>46107.916678240697</v>
      </c>
      <c r="G1368" s="4">
        <v>0.13</v>
      </c>
      <c r="H1368" s="4">
        <v>0.04</v>
      </c>
      <c r="I1368" s="4">
        <v>0.05</v>
      </c>
      <c r="J1368" s="4">
        <v>0.13</v>
      </c>
      <c r="K1368" s="4">
        <v>0.13</v>
      </c>
    </row>
    <row r="1369" spans="1:11">
      <c r="A1369" t="s">
        <v>31001</v>
      </c>
      <c r="B1369" s="1" t="s">
        <v>31002</v>
      </c>
      <c r="C1369" s="2">
        <v>46132.633067129602</v>
      </c>
      <c r="D1369" s="1" t="s">
        <v>31003</v>
      </c>
      <c r="E1369" s="1" t="s">
        <v>29134</v>
      </c>
      <c r="F1369" s="2">
        <v>46107.958344907398</v>
      </c>
      <c r="G1369" s="4">
        <v>0.16</v>
      </c>
      <c r="H1369" s="4">
        <v>0.11</v>
      </c>
      <c r="I1369" s="4">
        <v>0.06</v>
      </c>
      <c r="J1369" s="4">
        <v>0.15</v>
      </c>
      <c r="K1369" s="4">
        <v>0.15</v>
      </c>
    </row>
    <row r="1370" spans="1:11">
      <c r="A1370" t="s">
        <v>31004</v>
      </c>
      <c r="B1370" s="1" t="s">
        <v>31005</v>
      </c>
      <c r="C1370" s="2">
        <v>46132.632962962998</v>
      </c>
      <c r="D1370" s="1" t="s">
        <v>31006</v>
      </c>
      <c r="E1370" s="1" t="s">
        <v>29134</v>
      </c>
      <c r="F1370" s="2">
        <v>46108.000011574099</v>
      </c>
      <c r="G1370" s="4">
        <v>0.11</v>
      </c>
      <c r="H1370" s="4">
        <v>0.1</v>
      </c>
      <c r="I1370" s="4">
        <v>0.05</v>
      </c>
      <c r="J1370" s="4">
        <v>0.08</v>
      </c>
      <c r="K1370" s="4">
        <v>0.08</v>
      </c>
    </row>
    <row r="1371" spans="1:11">
      <c r="A1371" t="s">
        <v>31007</v>
      </c>
      <c r="B1371" s="1" t="s">
        <v>31008</v>
      </c>
      <c r="C1371" s="2">
        <v>46132.632881944402</v>
      </c>
      <c r="D1371" s="1" t="s">
        <v>31009</v>
      </c>
      <c r="E1371" s="1" t="s">
        <v>29134</v>
      </c>
      <c r="F1371" s="2">
        <v>46108.041678240697</v>
      </c>
      <c r="G1371" s="4">
        <v>0.05</v>
      </c>
      <c r="H1371" s="4">
        <v>0.03</v>
      </c>
      <c r="I1371" s="4">
        <v>0.04</v>
      </c>
      <c r="J1371" s="4">
        <v>0.04</v>
      </c>
      <c r="K1371" s="4">
        <v>0.04</v>
      </c>
    </row>
    <row r="1372" spans="1:11">
      <c r="A1372" t="s">
        <v>31010</v>
      </c>
      <c r="B1372" s="1" t="s">
        <v>31011</v>
      </c>
      <c r="C1372" s="2">
        <v>46132.632974537002</v>
      </c>
      <c r="D1372" s="1" t="s">
        <v>31012</v>
      </c>
      <c r="E1372" s="1" t="s">
        <v>29134</v>
      </c>
      <c r="F1372" s="2">
        <v>46108.083344907398</v>
      </c>
      <c r="G1372" s="4">
        <v>0.06</v>
      </c>
      <c r="H1372" s="4">
        <v>0.04</v>
      </c>
      <c r="I1372" s="4">
        <v>0.04</v>
      </c>
      <c r="J1372" s="4">
        <v>0.05</v>
      </c>
      <c r="K1372" s="4">
        <v>0.05</v>
      </c>
    </row>
    <row r="1373" spans="1:11">
      <c r="A1373" t="s">
        <v>31013</v>
      </c>
      <c r="B1373" s="1" t="s">
        <v>31014</v>
      </c>
      <c r="C1373" s="2">
        <v>46132.632939814801</v>
      </c>
      <c r="D1373" s="1" t="s">
        <v>31015</v>
      </c>
      <c r="E1373" s="1" t="s">
        <v>29134</v>
      </c>
      <c r="F1373" s="2">
        <v>46108.125011574099</v>
      </c>
      <c r="G1373" s="4">
        <v>0.08</v>
      </c>
      <c r="H1373" s="4">
        <v>0.03</v>
      </c>
      <c r="I1373" s="4">
        <v>0.05</v>
      </c>
      <c r="J1373" s="4">
        <v>0.08</v>
      </c>
      <c r="K1373" s="4">
        <v>0.08</v>
      </c>
    </row>
    <row r="1374" spans="1:11">
      <c r="A1374" t="s">
        <v>31016</v>
      </c>
      <c r="B1374" s="1" t="s">
        <v>31017</v>
      </c>
      <c r="C1374" s="2">
        <v>46132.633032407401</v>
      </c>
      <c r="D1374" s="1" t="s">
        <v>31018</v>
      </c>
      <c r="E1374" s="1" t="s">
        <v>29134</v>
      </c>
      <c r="F1374" s="2">
        <v>46108.166678240697</v>
      </c>
      <c r="G1374" s="4">
        <v>0.06</v>
      </c>
      <c r="H1374" s="4">
        <v>0.03</v>
      </c>
      <c r="I1374" s="4">
        <v>0.04</v>
      </c>
      <c r="J1374" s="4">
        <v>0.05</v>
      </c>
      <c r="K1374" s="4">
        <v>0.05</v>
      </c>
    </row>
    <row r="1375" spans="1:11">
      <c r="A1375" t="s">
        <v>31019</v>
      </c>
      <c r="B1375" s="1" t="s">
        <v>31020</v>
      </c>
      <c r="C1375" s="2">
        <v>46132.633043981499</v>
      </c>
      <c r="D1375" s="1" t="s">
        <v>31021</v>
      </c>
      <c r="E1375" s="1" t="s">
        <v>29134</v>
      </c>
      <c r="F1375" s="2">
        <v>46108.208344907398</v>
      </c>
      <c r="G1375" s="4">
        <v>0.1</v>
      </c>
      <c r="H1375" s="4">
        <v>0.1</v>
      </c>
      <c r="I1375" s="4">
        <v>0.04</v>
      </c>
      <c r="J1375" s="4">
        <v>0.06</v>
      </c>
      <c r="K1375" s="4">
        <v>0.06</v>
      </c>
    </row>
    <row r="1376" spans="1:11">
      <c r="A1376" t="s">
        <v>31022</v>
      </c>
      <c r="B1376" s="1" t="s">
        <v>31023</v>
      </c>
      <c r="C1376" s="2">
        <v>46132.633067129602</v>
      </c>
      <c r="D1376" s="1" t="s">
        <v>31024</v>
      </c>
      <c r="E1376" s="1" t="s">
        <v>29134</v>
      </c>
      <c r="F1376" s="2">
        <v>46108.250011574099</v>
      </c>
      <c r="G1376" s="4">
        <v>0.13</v>
      </c>
      <c r="H1376" s="4">
        <v>0.04</v>
      </c>
      <c r="I1376" s="4">
        <v>0.06</v>
      </c>
      <c r="J1376" s="4">
        <v>0.13</v>
      </c>
      <c r="K1376" s="4">
        <v>0.13</v>
      </c>
    </row>
    <row r="1377" spans="1:11">
      <c r="A1377" t="s">
        <v>31025</v>
      </c>
      <c r="B1377" s="1" t="s">
        <v>31026</v>
      </c>
      <c r="C1377" s="2">
        <v>46132.632997685199</v>
      </c>
      <c r="D1377" s="1" t="s">
        <v>31027</v>
      </c>
      <c r="E1377" s="1" t="s">
        <v>29134</v>
      </c>
      <c r="F1377" s="2">
        <v>46108.291678240697</v>
      </c>
      <c r="G1377" s="4">
        <v>0.28000000000000003</v>
      </c>
      <c r="H1377" s="4">
        <v>0.28000000000000003</v>
      </c>
      <c r="I1377" s="4">
        <v>0.05</v>
      </c>
      <c r="J1377" s="4">
        <v>0.2</v>
      </c>
      <c r="K1377" s="4">
        <v>0.2</v>
      </c>
    </row>
    <row r="1378" spans="1:11">
      <c r="A1378" t="s">
        <v>31028</v>
      </c>
      <c r="B1378" s="1" t="s">
        <v>31029</v>
      </c>
      <c r="C1378" s="2">
        <v>46132.633159722202</v>
      </c>
      <c r="D1378" s="1" t="s">
        <v>31030</v>
      </c>
      <c r="E1378" s="1" t="s">
        <v>29134</v>
      </c>
      <c r="F1378" s="2">
        <v>46108.333344907398</v>
      </c>
      <c r="G1378" s="4">
        <v>0.22</v>
      </c>
      <c r="H1378" s="4">
        <v>0.18</v>
      </c>
      <c r="I1378" s="4">
        <v>0.2</v>
      </c>
      <c r="J1378" s="4">
        <v>0.22</v>
      </c>
      <c r="K1378" s="4">
        <v>0.22</v>
      </c>
    </row>
    <row r="1379" spans="1:11">
      <c r="A1379" t="s">
        <v>31031</v>
      </c>
      <c r="B1379" s="1" t="s">
        <v>31032</v>
      </c>
      <c r="C1379" s="2">
        <v>46132.632986111101</v>
      </c>
      <c r="D1379" s="1" t="s">
        <v>31033</v>
      </c>
      <c r="E1379" s="1" t="s">
        <v>29134</v>
      </c>
      <c r="F1379" s="2">
        <v>46108.375011574099</v>
      </c>
      <c r="G1379" s="4">
        <v>1.25</v>
      </c>
      <c r="H1379" s="4">
        <v>1.25</v>
      </c>
      <c r="I1379" s="4">
        <v>0.11</v>
      </c>
      <c r="J1379" s="4">
        <v>0.55000000000000004</v>
      </c>
      <c r="K1379" s="4">
        <v>0.55000000000000004</v>
      </c>
    </row>
    <row r="1380" spans="1:11">
      <c r="A1380" t="s">
        <v>31034</v>
      </c>
      <c r="B1380" s="1" t="s">
        <v>31035</v>
      </c>
      <c r="C1380" s="2">
        <v>46132.633009259298</v>
      </c>
      <c r="D1380" s="1" t="s">
        <v>31036</v>
      </c>
      <c r="E1380" s="1" t="s">
        <v>29134</v>
      </c>
      <c r="F1380" s="2">
        <v>46108.416678240697</v>
      </c>
      <c r="G1380" s="4">
        <v>1.02</v>
      </c>
      <c r="H1380" s="4">
        <v>1.02</v>
      </c>
      <c r="I1380" s="4">
        <v>7.0000000000000007E-2</v>
      </c>
      <c r="J1380" s="4">
        <v>0.3</v>
      </c>
      <c r="K1380" s="4">
        <v>0.3</v>
      </c>
    </row>
    <row r="1381" spans="1:11">
      <c r="A1381" t="s">
        <v>31037</v>
      </c>
      <c r="B1381" s="1" t="s">
        <v>31038</v>
      </c>
      <c r="C1381" s="2">
        <v>46132.632986111101</v>
      </c>
      <c r="D1381" s="1" t="s">
        <v>31039</v>
      </c>
      <c r="E1381" s="1" t="s">
        <v>29134</v>
      </c>
      <c r="F1381" s="2">
        <v>46108.458344907398</v>
      </c>
      <c r="G1381" s="4">
        <v>1.34</v>
      </c>
      <c r="H1381" s="4">
        <v>1.34</v>
      </c>
      <c r="I1381" s="4">
        <v>0.34</v>
      </c>
      <c r="J1381" s="4">
        <v>0.3</v>
      </c>
      <c r="K1381" s="4">
        <v>0.3</v>
      </c>
    </row>
    <row r="1382" spans="1:11">
      <c r="A1382" t="s">
        <v>31040</v>
      </c>
      <c r="B1382" s="1" t="s">
        <v>31041</v>
      </c>
      <c r="C1382" s="2">
        <v>46132.633020833302</v>
      </c>
      <c r="D1382" s="1" t="s">
        <v>31042</v>
      </c>
      <c r="E1382" s="1" t="s">
        <v>29134</v>
      </c>
      <c r="F1382" s="2">
        <v>46108.500011574099</v>
      </c>
      <c r="G1382" s="4">
        <v>0.68</v>
      </c>
      <c r="H1382" s="4">
        <v>0.68</v>
      </c>
      <c r="I1382" s="4">
        <v>0.3</v>
      </c>
      <c r="J1382" s="4">
        <v>0.16</v>
      </c>
      <c r="K1382" s="4">
        <v>0.16</v>
      </c>
    </row>
    <row r="1383" spans="1:11">
      <c r="A1383" t="s">
        <v>31043</v>
      </c>
      <c r="B1383" s="1" t="s">
        <v>31044</v>
      </c>
      <c r="C1383" s="2">
        <v>46132.633182870399</v>
      </c>
      <c r="D1383" s="1" t="s">
        <v>31045</v>
      </c>
      <c r="E1383" s="1" t="s">
        <v>29134</v>
      </c>
      <c r="F1383" s="2">
        <v>46108.541678240697</v>
      </c>
      <c r="G1383" s="4">
        <v>0.21</v>
      </c>
      <c r="H1383" s="4">
        <v>0.13</v>
      </c>
      <c r="I1383" s="4">
        <v>0.21</v>
      </c>
      <c r="J1383" s="4">
        <v>0.08</v>
      </c>
      <c r="K1383" s="4">
        <v>0.08</v>
      </c>
    </row>
    <row r="1384" spans="1:11">
      <c r="A1384" t="s">
        <v>31046</v>
      </c>
      <c r="B1384" s="1" t="s">
        <v>31047</v>
      </c>
      <c r="C1384" s="2">
        <v>46132.632997685199</v>
      </c>
      <c r="D1384" s="1" t="s">
        <v>31048</v>
      </c>
      <c r="E1384" s="1" t="s">
        <v>29134</v>
      </c>
      <c r="F1384" s="2">
        <v>46108.583344907398</v>
      </c>
      <c r="G1384" s="4">
        <v>0.27</v>
      </c>
      <c r="H1384" s="4">
        <v>0.09</v>
      </c>
      <c r="I1384" s="4">
        <v>0.06</v>
      </c>
      <c r="J1384" s="4">
        <v>0.27</v>
      </c>
      <c r="K1384" s="4">
        <v>0.27</v>
      </c>
    </row>
    <row r="1385" spans="1:11">
      <c r="A1385" t="s">
        <v>31049</v>
      </c>
      <c r="B1385" s="1" t="s">
        <v>31050</v>
      </c>
      <c r="C1385" s="2">
        <v>46132.633148148103</v>
      </c>
      <c r="D1385" s="1" t="s">
        <v>31051</v>
      </c>
      <c r="E1385" s="1" t="s">
        <v>29134</v>
      </c>
      <c r="F1385" s="2">
        <v>46108.625011574099</v>
      </c>
      <c r="G1385" s="4">
        <v>0.77</v>
      </c>
      <c r="H1385" s="4">
        <v>0.09</v>
      </c>
      <c r="I1385" s="4">
        <v>0.31</v>
      </c>
      <c r="J1385" s="4">
        <v>0.7</v>
      </c>
      <c r="K1385" s="4">
        <v>0.7</v>
      </c>
    </row>
    <row r="1386" spans="1:11">
      <c r="A1386" t="s">
        <v>31052</v>
      </c>
      <c r="B1386" s="1" t="s">
        <v>31053</v>
      </c>
      <c r="C1386" s="2">
        <v>46132.6329050926</v>
      </c>
      <c r="D1386" s="1" t="s">
        <v>31054</v>
      </c>
      <c r="E1386" s="1" t="s">
        <v>29134</v>
      </c>
      <c r="F1386" s="2">
        <v>46108.666678240697</v>
      </c>
      <c r="G1386" s="4">
        <v>0.12</v>
      </c>
      <c r="H1386" s="4">
        <v>0.1</v>
      </c>
      <c r="I1386" s="4">
        <v>0.12</v>
      </c>
      <c r="J1386" s="4">
        <v>0.11</v>
      </c>
      <c r="K1386" s="4">
        <v>0.11</v>
      </c>
    </row>
    <row r="1387" spans="1:11">
      <c r="A1387" t="s">
        <v>31055</v>
      </c>
      <c r="B1387" s="1" t="s">
        <v>31056</v>
      </c>
      <c r="C1387" s="2">
        <v>46132.633090277799</v>
      </c>
      <c r="D1387" s="1" t="s">
        <v>31057</v>
      </c>
      <c r="E1387" s="1" t="s">
        <v>29134</v>
      </c>
      <c r="F1387" s="2">
        <v>46108.708344907398</v>
      </c>
      <c r="G1387" s="4">
        <v>0.24</v>
      </c>
      <c r="H1387" s="4">
        <v>0.05</v>
      </c>
      <c r="I1387" s="4">
        <v>0.12</v>
      </c>
      <c r="J1387" s="4">
        <v>0.24</v>
      </c>
      <c r="K1387" s="4">
        <v>0.24</v>
      </c>
    </row>
    <row r="1388" spans="1:11">
      <c r="A1388" t="s">
        <v>31058</v>
      </c>
      <c r="B1388" s="1" t="s">
        <v>31059</v>
      </c>
      <c r="C1388" s="2">
        <v>46132.632974537002</v>
      </c>
      <c r="D1388" s="1" t="s">
        <v>31060</v>
      </c>
      <c r="E1388" s="1" t="s">
        <v>29134</v>
      </c>
      <c r="F1388" s="2">
        <v>46108.750011574099</v>
      </c>
      <c r="G1388" s="4">
        <v>0.24</v>
      </c>
      <c r="H1388" s="4">
        <v>0.24</v>
      </c>
      <c r="I1388" s="4">
        <v>0.15</v>
      </c>
      <c r="J1388" s="4">
        <v>0.15</v>
      </c>
      <c r="K1388" s="4">
        <v>0.15</v>
      </c>
    </row>
    <row r="1389" spans="1:11">
      <c r="A1389" t="s">
        <v>31061</v>
      </c>
      <c r="B1389" s="1" t="s">
        <v>31062</v>
      </c>
      <c r="C1389" s="2">
        <v>46132.6329050926</v>
      </c>
      <c r="D1389" s="1" t="s">
        <v>31063</v>
      </c>
      <c r="E1389" s="1" t="s">
        <v>29134</v>
      </c>
      <c r="F1389" s="2">
        <v>46108.791678240697</v>
      </c>
      <c r="G1389" s="4">
        <v>0.23</v>
      </c>
      <c r="H1389" s="4">
        <v>0.23</v>
      </c>
      <c r="I1389" s="4">
        <v>0.19</v>
      </c>
      <c r="J1389" s="4">
        <v>0.21</v>
      </c>
      <c r="K1389" s="4">
        <v>0.21</v>
      </c>
    </row>
    <row r="1390" spans="1:11">
      <c r="A1390" t="s">
        <v>31064</v>
      </c>
      <c r="B1390" s="1" t="s">
        <v>31065</v>
      </c>
      <c r="C1390" s="2">
        <v>46132.632997685199</v>
      </c>
      <c r="D1390" s="1" t="s">
        <v>31066</v>
      </c>
      <c r="E1390" s="1" t="s">
        <v>29134</v>
      </c>
      <c r="F1390" s="2">
        <v>46108.833344907398</v>
      </c>
      <c r="G1390" s="4">
        <v>0.47</v>
      </c>
      <c r="H1390" s="4">
        <v>0.39</v>
      </c>
      <c r="I1390" s="4">
        <v>0.26</v>
      </c>
      <c r="J1390" s="4">
        <v>0.37</v>
      </c>
      <c r="K1390" s="4">
        <v>0.37</v>
      </c>
    </row>
    <row r="1391" spans="1:11">
      <c r="A1391" t="s">
        <v>31067</v>
      </c>
      <c r="B1391" s="1" t="s">
        <v>31068</v>
      </c>
      <c r="C1391" s="2">
        <v>46132.633067129602</v>
      </c>
      <c r="D1391" s="1" t="s">
        <v>31069</v>
      </c>
      <c r="E1391" s="1" t="s">
        <v>29134</v>
      </c>
      <c r="F1391" s="2">
        <v>46108.875011574099</v>
      </c>
      <c r="G1391" s="4">
        <v>0.24</v>
      </c>
      <c r="H1391" s="4">
        <v>0.08</v>
      </c>
      <c r="I1391" s="4">
        <v>0.24</v>
      </c>
      <c r="J1391" s="4">
        <v>0.14000000000000001</v>
      </c>
      <c r="K1391" s="4">
        <v>0.14000000000000001</v>
      </c>
    </row>
    <row r="1392" spans="1:11">
      <c r="A1392" t="s">
        <v>31070</v>
      </c>
      <c r="B1392" s="1" t="s">
        <v>31071</v>
      </c>
      <c r="C1392" s="2">
        <v>46132.633148148103</v>
      </c>
      <c r="D1392" s="1" t="s">
        <v>31072</v>
      </c>
      <c r="E1392" s="1" t="s">
        <v>29134</v>
      </c>
      <c r="F1392" s="2">
        <v>46108.916678240697</v>
      </c>
      <c r="G1392" s="4">
        <v>0.43</v>
      </c>
      <c r="H1392" s="4">
        <v>0.13</v>
      </c>
      <c r="I1392" s="4">
        <v>0.43</v>
      </c>
      <c r="J1392" s="4">
        <v>0.23</v>
      </c>
      <c r="K1392" s="4">
        <v>0.23</v>
      </c>
    </row>
    <row r="1393" spans="1:11">
      <c r="A1393" t="s">
        <v>31073</v>
      </c>
      <c r="B1393" s="1" t="s">
        <v>31074</v>
      </c>
      <c r="C1393" s="2">
        <v>46132.633020833302</v>
      </c>
      <c r="D1393" s="1" t="s">
        <v>31075</v>
      </c>
      <c r="E1393" s="1" t="s">
        <v>29134</v>
      </c>
      <c r="F1393" s="2">
        <v>46108.958344907398</v>
      </c>
      <c r="G1393" s="4">
        <v>0.51</v>
      </c>
      <c r="H1393" s="4">
        <v>0.28000000000000003</v>
      </c>
      <c r="I1393" s="4">
        <v>0.51</v>
      </c>
      <c r="J1393" s="4">
        <v>0.5</v>
      </c>
      <c r="K1393" s="4">
        <v>0.5</v>
      </c>
    </row>
    <row r="1394" spans="1:11">
      <c r="A1394" t="s">
        <v>31076</v>
      </c>
      <c r="B1394" s="1" t="s">
        <v>31077</v>
      </c>
      <c r="C1394" s="2">
        <v>46132.633055555598</v>
      </c>
      <c r="D1394" s="1" t="s">
        <v>31078</v>
      </c>
      <c r="E1394" s="1" t="s">
        <v>29134</v>
      </c>
      <c r="F1394" s="2">
        <v>46109.000011574099</v>
      </c>
      <c r="G1394" s="4">
        <v>0.77</v>
      </c>
      <c r="H1394" s="4">
        <v>0.44</v>
      </c>
      <c r="I1394" s="4">
        <v>0.77</v>
      </c>
      <c r="J1394" s="4">
        <v>0.44</v>
      </c>
      <c r="K1394" s="4">
        <v>0.44</v>
      </c>
    </row>
    <row r="1395" spans="1:11">
      <c r="A1395" t="s">
        <v>31079</v>
      </c>
      <c r="B1395" s="1" t="s">
        <v>31080</v>
      </c>
      <c r="C1395" s="2">
        <v>46132.632997685199</v>
      </c>
      <c r="D1395" s="1" t="s">
        <v>31081</v>
      </c>
      <c r="E1395" s="1" t="s">
        <v>29134</v>
      </c>
      <c r="F1395" s="2">
        <v>46109.041678240697</v>
      </c>
      <c r="G1395" s="4">
        <v>0.57999999999999996</v>
      </c>
      <c r="H1395" s="4">
        <v>0.44</v>
      </c>
      <c r="I1395" s="4">
        <v>0.57999999999999996</v>
      </c>
      <c r="J1395" s="4">
        <v>0.27</v>
      </c>
      <c r="K1395" s="4">
        <v>0.27</v>
      </c>
    </row>
    <row r="1396" spans="1:11">
      <c r="A1396" t="s">
        <v>31082</v>
      </c>
      <c r="B1396" s="1" t="s">
        <v>31083</v>
      </c>
      <c r="C1396" s="2">
        <v>46132.633101851898</v>
      </c>
      <c r="D1396" s="1" t="s">
        <v>31084</v>
      </c>
      <c r="E1396" s="1" t="s">
        <v>29134</v>
      </c>
      <c r="F1396" s="2">
        <v>46109.083344907398</v>
      </c>
      <c r="G1396" s="4">
        <v>0.3</v>
      </c>
      <c r="H1396" s="4">
        <v>0.08</v>
      </c>
      <c r="I1396" s="4">
        <v>0.3</v>
      </c>
      <c r="J1396" s="4">
        <v>0.28000000000000003</v>
      </c>
      <c r="K1396" s="4">
        <v>0.28000000000000003</v>
      </c>
    </row>
    <row r="1397" spans="1:11">
      <c r="A1397" t="s">
        <v>31085</v>
      </c>
      <c r="B1397" s="1" t="s">
        <v>31086</v>
      </c>
      <c r="C1397" s="2">
        <v>46132.632870370398</v>
      </c>
      <c r="D1397" s="1" t="s">
        <v>31087</v>
      </c>
      <c r="E1397" s="1" t="s">
        <v>29134</v>
      </c>
      <c r="F1397" s="2">
        <v>46109.125011574099</v>
      </c>
      <c r="G1397" s="4">
        <v>0.41</v>
      </c>
      <c r="H1397" s="4">
        <v>0.41</v>
      </c>
      <c r="I1397" s="4">
        <v>0.11</v>
      </c>
      <c r="J1397" s="4">
        <v>0.14000000000000001</v>
      </c>
      <c r="K1397" s="4">
        <v>0.14000000000000001</v>
      </c>
    </row>
    <row r="1398" spans="1:11">
      <c r="A1398" t="s">
        <v>31088</v>
      </c>
      <c r="B1398" s="1" t="s">
        <v>31089</v>
      </c>
      <c r="C1398" s="2">
        <v>46132.632986111101</v>
      </c>
      <c r="D1398" s="1" t="s">
        <v>31090</v>
      </c>
      <c r="E1398" s="1" t="s">
        <v>29134</v>
      </c>
      <c r="F1398" s="2">
        <v>46109.166678240697</v>
      </c>
      <c r="G1398" s="4">
        <v>0.28000000000000003</v>
      </c>
      <c r="H1398" s="4">
        <v>0.13</v>
      </c>
      <c r="I1398" s="4">
        <v>0.28000000000000003</v>
      </c>
      <c r="J1398" s="4">
        <v>0.09</v>
      </c>
      <c r="K1398" s="4">
        <v>0.09</v>
      </c>
    </row>
    <row r="1399" spans="1:11">
      <c r="A1399" t="s">
        <v>31091</v>
      </c>
      <c r="B1399" s="1" t="s">
        <v>31092</v>
      </c>
      <c r="C1399" s="2">
        <v>46132.633159722202</v>
      </c>
      <c r="D1399" s="1" t="s">
        <v>31093</v>
      </c>
      <c r="E1399" s="1" t="s">
        <v>29134</v>
      </c>
      <c r="F1399" s="2">
        <v>46109.208344907398</v>
      </c>
      <c r="G1399" s="4">
        <v>0.15</v>
      </c>
      <c r="H1399" s="4">
        <v>7.0000000000000007E-2</v>
      </c>
      <c r="I1399" s="4">
        <v>0.09</v>
      </c>
      <c r="J1399" s="4">
        <v>0.15</v>
      </c>
      <c r="K1399" s="4">
        <v>0.15</v>
      </c>
    </row>
    <row r="1400" spans="1:11">
      <c r="A1400" t="s">
        <v>31094</v>
      </c>
      <c r="B1400" s="1" t="s">
        <v>31095</v>
      </c>
      <c r="C1400" s="2">
        <v>46132.632928240702</v>
      </c>
      <c r="D1400" s="1" t="s">
        <v>31096</v>
      </c>
      <c r="E1400" s="1" t="s">
        <v>29134</v>
      </c>
      <c r="F1400" s="2">
        <v>46109.250011574099</v>
      </c>
      <c r="G1400" s="4">
        <v>0.35</v>
      </c>
      <c r="H1400" s="4">
        <v>0.35</v>
      </c>
      <c r="I1400" s="4">
        <v>0.06</v>
      </c>
      <c r="J1400" s="4">
        <v>0.08</v>
      </c>
      <c r="K1400" s="4">
        <v>0.08</v>
      </c>
    </row>
    <row r="1401" spans="1:11">
      <c r="A1401" t="s">
        <v>31097</v>
      </c>
      <c r="B1401" s="1" t="s">
        <v>31098</v>
      </c>
      <c r="C1401" s="2">
        <v>46132.633159722202</v>
      </c>
      <c r="D1401" s="1" t="s">
        <v>31099</v>
      </c>
      <c r="E1401" s="1" t="s">
        <v>29134</v>
      </c>
      <c r="F1401" s="2">
        <v>46109.291678240697</v>
      </c>
      <c r="G1401" s="4">
        <v>0.37</v>
      </c>
      <c r="H1401" s="4">
        <v>0.37</v>
      </c>
      <c r="I1401" s="4">
        <v>0.26</v>
      </c>
      <c r="J1401" s="4">
        <v>0.08</v>
      </c>
      <c r="K1401" s="4">
        <v>0.08</v>
      </c>
    </row>
    <row r="1402" spans="1:11">
      <c r="A1402" t="s">
        <v>31100</v>
      </c>
      <c r="B1402" s="1" t="s">
        <v>31101</v>
      </c>
      <c r="C1402" s="2">
        <v>46132.633032407401</v>
      </c>
      <c r="D1402" s="1" t="s">
        <v>31102</v>
      </c>
      <c r="E1402" s="1" t="s">
        <v>29134</v>
      </c>
      <c r="F1402" s="2">
        <v>46109.333344907398</v>
      </c>
      <c r="G1402" s="4">
        <v>0.3</v>
      </c>
      <c r="H1402" s="4">
        <v>0.23</v>
      </c>
      <c r="I1402" s="4">
        <v>0.28999999999999998</v>
      </c>
      <c r="J1402" s="4">
        <v>0.3</v>
      </c>
      <c r="K1402" s="4">
        <v>0.3</v>
      </c>
    </row>
    <row r="1403" spans="1:11">
      <c r="A1403" t="s">
        <v>31103</v>
      </c>
      <c r="B1403" s="1" t="s">
        <v>31104</v>
      </c>
      <c r="C1403" s="2">
        <v>46132.632893518501</v>
      </c>
      <c r="D1403" s="1" t="s">
        <v>31105</v>
      </c>
      <c r="E1403" s="1" t="s">
        <v>29134</v>
      </c>
      <c r="F1403" s="2">
        <v>46109.375011574099</v>
      </c>
      <c r="G1403" s="4">
        <v>0.75</v>
      </c>
      <c r="H1403" s="4">
        <v>0.75</v>
      </c>
      <c r="I1403" s="4">
        <v>0.49</v>
      </c>
      <c r="J1403" s="4">
        <v>0.39</v>
      </c>
      <c r="K1403" s="4">
        <v>0.39</v>
      </c>
    </row>
    <row r="1404" spans="1:11">
      <c r="A1404" t="s">
        <v>31106</v>
      </c>
      <c r="B1404" s="1" t="s">
        <v>31107</v>
      </c>
      <c r="C1404" s="2">
        <v>46132.633148148103</v>
      </c>
      <c r="D1404" s="1" t="s">
        <v>31108</v>
      </c>
      <c r="E1404" s="1" t="s">
        <v>29134</v>
      </c>
      <c r="F1404" s="2">
        <v>46109.416678240697</v>
      </c>
      <c r="G1404" s="4">
        <v>0.57999999999999996</v>
      </c>
      <c r="H1404" s="4">
        <v>0.18</v>
      </c>
      <c r="I1404" s="4">
        <v>0.57999999999999996</v>
      </c>
      <c r="J1404" s="4">
        <v>0.32</v>
      </c>
      <c r="K1404" s="4">
        <v>0.32</v>
      </c>
    </row>
    <row r="1405" spans="1:11">
      <c r="A1405" t="s">
        <v>31109</v>
      </c>
      <c r="B1405" s="1" t="s">
        <v>31110</v>
      </c>
      <c r="C1405" s="2">
        <v>46132.6329513889</v>
      </c>
      <c r="D1405" s="1" t="s">
        <v>31111</v>
      </c>
      <c r="E1405" s="1" t="s">
        <v>29134</v>
      </c>
      <c r="F1405" s="2">
        <v>46109.458344907398</v>
      </c>
      <c r="G1405" s="4">
        <v>1.1499999999999999</v>
      </c>
      <c r="H1405" s="4">
        <v>1.1499999999999999</v>
      </c>
      <c r="I1405" s="4">
        <v>0.52</v>
      </c>
      <c r="J1405" s="4">
        <v>0.48</v>
      </c>
      <c r="K1405" s="4">
        <v>0.48</v>
      </c>
    </row>
    <row r="1406" spans="1:11">
      <c r="A1406" t="s">
        <v>31112</v>
      </c>
      <c r="B1406" s="1" t="s">
        <v>31113</v>
      </c>
      <c r="C1406" s="2">
        <v>46132.633125</v>
      </c>
      <c r="D1406" s="1" t="s">
        <v>31114</v>
      </c>
      <c r="E1406" s="1" t="s">
        <v>29134</v>
      </c>
      <c r="F1406" s="2">
        <v>46109.500011574099</v>
      </c>
      <c r="G1406" s="4">
        <v>0.31</v>
      </c>
      <c r="H1406" s="4">
        <v>0.17</v>
      </c>
      <c r="I1406" s="4">
        <v>0.11</v>
      </c>
      <c r="J1406" s="4">
        <v>0.31</v>
      </c>
      <c r="K1406" s="4">
        <v>0.31</v>
      </c>
    </row>
    <row r="1407" spans="1:11">
      <c r="A1407" t="s">
        <v>31115</v>
      </c>
      <c r="B1407" s="1" t="s">
        <v>31116</v>
      </c>
      <c r="C1407" s="2">
        <v>46132.6329513889</v>
      </c>
      <c r="D1407" s="1" t="s">
        <v>31117</v>
      </c>
      <c r="E1407" s="1" t="s">
        <v>29134</v>
      </c>
      <c r="F1407" s="2">
        <v>46109.541678240697</v>
      </c>
      <c r="G1407" s="4">
        <v>0.25</v>
      </c>
      <c r="H1407" s="4">
        <v>0.04</v>
      </c>
      <c r="I1407" s="4">
        <v>0.25</v>
      </c>
      <c r="J1407" s="4">
        <v>0.1</v>
      </c>
      <c r="K1407" s="4">
        <v>0.1</v>
      </c>
    </row>
    <row r="1408" spans="1:11">
      <c r="A1408" t="s">
        <v>31118</v>
      </c>
      <c r="B1408" s="1" t="s">
        <v>31119</v>
      </c>
      <c r="C1408" s="2">
        <v>46132.633020833302</v>
      </c>
      <c r="D1408" s="1" t="s">
        <v>31120</v>
      </c>
      <c r="E1408" s="1" t="s">
        <v>29134</v>
      </c>
      <c r="F1408" s="2">
        <v>46109.583344907398</v>
      </c>
      <c r="G1408" s="4">
        <v>0.28999999999999998</v>
      </c>
      <c r="H1408" s="4">
        <v>0.05</v>
      </c>
      <c r="I1408" s="4">
        <v>0.06</v>
      </c>
      <c r="J1408" s="4">
        <v>0.28999999999999998</v>
      </c>
      <c r="K1408" s="4">
        <v>0.28999999999999998</v>
      </c>
    </row>
    <row r="1409" spans="1:11">
      <c r="A1409" t="s">
        <v>31121</v>
      </c>
      <c r="B1409" s="1" t="s">
        <v>31122</v>
      </c>
      <c r="C1409" s="2">
        <v>46132.633101851898</v>
      </c>
      <c r="D1409" s="1" t="s">
        <v>31123</v>
      </c>
      <c r="E1409" s="1" t="s">
        <v>29134</v>
      </c>
      <c r="F1409" s="2">
        <v>46109.625011574099</v>
      </c>
      <c r="G1409" s="4">
        <v>0.12</v>
      </c>
      <c r="H1409" s="4">
        <v>0.05</v>
      </c>
      <c r="I1409" s="4">
        <v>0.04</v>
      </c>
      <c r="J1409" s="4">
        <v>0.11</v>
      </c>
      <c r="K1409" s="4">
        <v>0.11</v>
      </c>
    </row>
    <row r="1410" spans="1:11">
      <c r="A1410" t="s">
        <v>31124</v>
      </c>
      <c r="B1410" s="1" t="s">
        <v>31125</v>
      </c>
      <c r="C1410" s="2">
        <v>46132.632986111101</v>
      </c>
      <c r="D1410" s="1" t="s">
        <v>31126</v>
      </c>
      <c r="E1410" s="1" t="s">
        <v>29134</v>
      </c>
      <c r="F1410" s="2">
        <v>46109.666678240697</v>
      </c>
      <c r="G1410" s="4">
        <v>0.16</v>
      </c>
      <c r="H1410" s="4">
        <v>0.05</v>
      </c>
      <c r="I1410" s="4">
        <v>0.16</v>
      </c>
      <c r="J1410" s="4">
        <v>0.12</v>
      </c>
      <c r="K1410" s="4">
        <v>0.12</v>
      </c>
    </row>
    <row r="1411" spans="1:11">
      <c r="A1411" t="s">
        <v>31127</v>
      </c>
      <c r="B1411" s="1" t="s">
        <v>31128</v>
      </c>
      <c r="C1411" s="2">
        <v>46132.632881944402</v>
      </c>
      <c r="D1411" s="1" t="s">
        <v>31129</v>
      </c>
      <c r="E1411" s="1" t="s">
        <v>29134</v>
      </c>
      <c r="F1411" s="2">
        <v>46109.708344907398</v>
      </c>
      <c r="G1411" s="4">
        <v>0.51</v>
      </c>
      <c r="H1411" s="4">
        <v>0.15</v>
      </c>
      <c r="I1411" s="4">
        <v>0.51</v>
      </c>
      <c r="J1411" s="4">
        <v>0.23</v>
      </c>
      <c r="K1411" s="4">
        <v>0.23</v>
      </c>
    </row>
    <row r="1412" spans="1:11">
      <c r="A1412" t="s">
        <v>31130</v>
      </c>
      <c r="B1412" s="1" t="s">
        <v>31131</v>
      </c>
      <c r="C1412" s="2">
        <v>46132.633043981499</v>
      </c>
      <c r="D1412" s="1" t="s">
        <v>31132</v>
      </c>
      <c r="E1412" s="1" t="s">
        <v>29134</v>
      </c>
      <c r="F1412" s="2">
        <v>46109.750011574099</v>
      </c>
      <c r="G1412" s="4">
        <v>0.68</v>
      </c>
      <c r="H1412" s="4">
        <v>0.16</v>
      </c>
      <c r="I1412" s="4">
        <v>0.68</v>
      </c>
      <c r="J1412" s="4">
        <v>0.28000000000000003</v>
      </c>
      <c r="K1412" s="4">
        <v>0.28000000000000003</v>
      </c>
    </row>
    <row r="1413" spans="1:11">
      <c r="A1413" t="s">
        <v>31133</v>
      </c>
      <c r="B1413" s="1" t="s">
        <v>31134</v>
      </c>
      <c r="C1413" s="2">
        <v>46132.6329050926</v>
      </c>
      <c r="D1413" s="1" t="s">
        <v>31135</v>
      </c>
      <c r="E1413" s="1" t="s">
        <v>29134</v>
      </c>
      <c r="F1413" s="2">
        <v>46109.791678240697</v>
      </c>
      <c r="G1413" s="4">
        <v>0.51</v>
      </c>
      <c r="H1413" s="4">
        <v>0.19</v>
      </c>
      <c r="I1413" s="4">
        <v>0.46</v>
      </c>
      <c r="J1413" s="4">
        <v>0.47</v>
      </c>
      <c r="K1413" s="4">
        <v>0.47</v>
      </c>
    </row>
    <row r="1414" spans="1:11">
      <c r="A1414" t="s">
        <v>31136</v>
      </c>
      <c r="B1414" s="1" t="s">
        <v>31137</v>
      </c>
      <c r="C1414" s="2">
        <v>46132.633043981499</v>
      </c>
      <c r="D1414" s="1" t="s">
        <v>31138</v>
      </c>
      <c r="E1414" s="1" t="s">
        <v>29134</v>
      </c>
      <c r="F1414" s="2">
        <v>46109.833344907398</v>
      </c>
      <c r="G1414" s="4">
        <v>0.44</v>
      </c>
      <c r="H1414" s="4">
        <v>0.28999999999999998</v>
      </c>
      <c r="I1414" s="4">
        <v>0.44</v>
      </c>
      <c r="J1414" s="4">
        <v>0.33</v>
      </c>
      <c r="K1414" s="4">
        <v>0.33</v>
      </c>
    </row>
    <row r="1415" spans="1:11">
      <c r="A1415" t="s">
        <v>31139</v>
      </c>
      <c r="B1415" s="1" t="s">
        <v>31140</v>
      </c>
      <c r="C1415" s="2">
        <v>46132.632916666698</v>
      </c>
      <c r="D1415" s="1" t="s">
        <v>31141</v>
      </c>
      <c r="E1415" s="1" t="s">
        <v>29134</v>
      </c>
      <c r="F1415" s="2">
        <v>46109.875011574099</v>
      </c>
      <c r="G1415" s="4">
        <v>0.46</v>
      </c>
      <c r="H1415" s="4">
        <v>0.37</v>
      </c>
      <c r="I1415" s="4">
        <v>0.46</v>
      </c>
      <c r="J1415" s="4">
        <v>0.16</v>
      </c>
      <c r="K1415" s="4">
        <v>0.16</v>
      </c>
    </row>
    <row r="1416" spans="1:11">
      <c r="A1416" t="s">
        <v>31142</v>
      </c>
      <c r="B1416" s="1" t="s">
        <v>31143</v>
      </c>
      <c r="C1416" s="2">
        <v>46132.633101851898</v>
      </c>
      <c r="D1416" s="1" t="s">
        <v>31144</v>
      </c>
      <c r="E1416" s="1" t="s">
        <v>29134</v>
      </c>
      <c r="F1416" s="2">
        <v>46109.916678240697</v>
      </c>
      <c r="G1416" s="4">
        <v>0.37</v>
      </c>
      <c r="H1416" s="4">
        <v>0.25</v>
      </c>
      <c r="I1416" s="4">
        <v>0.37</v>
      </c>
      <c r="J1416" s="4">
        <v>0.11</v>
      </c>
      <c r="K1416" s="4">
        <v>0.11</v>
      </c>
    </row>
    <row r="1417" spans="1:11">
      <c r="A1417" t="s">
        <v>31145</v>
      </c>
      <c r="B1417" s="1" t="s">
        <v>31146</v>
      </c>
      <c r="C1417" s="2">
        <v>46132.6331712963</v>
      </c>
      <c r="D1417" s="1" t="s">
        <v>31147</v>
      </c>
      <c r="E1417" s="1" t="s">
        <v>29134</v>
      </c>
      <c r="F1417" s="2">
        <v>46109.958344907398</v>
      </c>
      <c r="G1417" s="4">
        <v>0.72</v>
      </c>
      <c r="H1417" s="4">
        <v>0.17</v>
      </c>
      <c r="I1417" s="4">
        <v>0.72</v>
      </c>
      <c r="J1417" s="4">
        <v>0.28999999999999998</v>
      </c>
      <c r="K1417" s="4">
        <v>0.28999999999999998</v>
      </c>
    </row>
    <row r="1418" spans="1:11">
      <c r="A1418" t="s">
        <v>31148</v>
      </c>
      <c r="B1418" s="1" t="s">
        <v>31149</v>
      </c>
      <c r="C1418" s="2">
        <v>46132.633009259298</v>
      </c>
      <c r="D1418" s="1" t="s">
        <v>31150</v>
      </c>
      <c r="E1418" s="1" t="s">
        <v>29134</v>
      </c>
      <c r="F1418" s="2">
        <v>46110.000011574099</v>
      </c>
      <c r="G1418" s="4">
        <v>0.62</v>
      </c>
      <c r="H1418" s="4">
        <v>0.09</v>
      </c>
      <c r="I1418" s="4">
        <v>0.62</v>
      </c>
      <c r="J1418" s="4">
        <v>0.1</v>
      </c>
      <c r="K1418" s="4">
        <v>0.1</v>
      </c>
    </row>
    <row r="1419" spans="1:11">
      <c r="A1419" t="s">
        <v>31151</v>
      </c>
      <c r="B1419" s="1" t="s">
        <v>31152</v>
      </c>
      <c r="C1419" s="2">
        <v>46132.632997685199</v>
      </c>
      <c r="D1419" s="1" t="s">
        <v>31153</v>
      </c>
      <c r="E1419" s="1" t="s">
        <v>29134</v>
      </c>
      <c r="F1419" s="2">
        <v>46110.041678240697</v>
      </c>
      <c r="G1419" s="4">
        <v>0.18</v>
      </c>
      <c r="H1419" s="4">
        <v>0.18</v>
      </c>
      <c r="I1419" s="4">
        <v>0.11</v>
      </c>
      <c r="J1419" s="4">
        <v>0.06</v>
      </c>
      <c r="K1419" s="4">
        <v>0.06</v>
      </c>
    </row>
    <row r="1420" spans="1:11">
      <c r="A1420" t="s">
        <v>31154</v>
      </c>
      <c r="B1420" s="1" t="s">
        <v>31155</v>
      </c>
      <c r="C1420" s="2">
        <v>46132.6331712963</v>
      </c>
      <c r="D1420" s="1" t="s">
        <v>31156</v>
      </c>
      <c r="E1420" s="1" t="s">
        <v>29134</v>
      </c>
      <c r="F1420" s="2">
        <v>46110.083344907398</v>
      </c>
      <c r="G1420" s="4">
        <v>0.28000000000000003</v>
      </c>
      <c r="H1420" s="4">
        <v>0.1</v>
      </c>
      <c r="I1420" s="4">
        <v>0.28000000000000003</v>
      </c>
      <c r="J1420" s="4">
        <v>0.2</v>
      </c>
      <c r="K1420" s="4">
        <v>0.2</v>
      </c>
    </row>
    <row r="1421" spans="1:11">
      <c r="A1421" t="s">
        <v>31157</v>
      </c>
      <c r="B1421" s="1" t="s">
        <v>31158</v>
      </c>
      <c r="C1421" s="2">
        <v>46132.633090277799</v>
      </c>
      <c r="D1421" s="1" t="s">
        <v>31159</v>
      </c>
      <c r="E1421" s="1" t="s">
        <v>29134</v>
      </c>
      <c r="F1421" s="2">
        <v>46110.125011574099</v>
      </c>
      <c r="G1421" s="4">
        <v>0.17</v>
      </c>
      <c r="H1421" s="4">
        <v>0.08</v>
      </c>
      <c r="I1421" s="4">
        <v>0.17</v>
      </c>
      <c r="J1421" s="4">
        <v>0.08</v>
      </c>
      <c r="K1421" s="4">
        <v>0.08</v>
      </c>
    </row>
    <row r="1422" spans="1:11">
      <c r="A1422" t="s">
        <v>31160</v>
      </c>
      <c r="B1422" s="1" t="s">
        <v>31161</v>
      </c>
      <c r="C1422" s="2">
        <v>46132.632870370398</v>
      </c>
      <c r="D1422" s="1" t="s">
        <v>31162</v>
      </c>
      <c r="E1422" s="1" t="s">
        <v>29134</v>
      </c>
      <c r="F1422" s="2">
        <v>46110.166678240697</v>
      </c>
      <c r="G1422" s="4">
        <v>0.05</v>
      </c>
      <c r="H1422" s="4">
        <v>0.04</v>
      </c>
      <c r="I1422" s="4">
        <v>0.04</v>
      </c>
      <c r="J1422" s="4">
        <v>0.05</v>
      </c>
      <c r="K1422" s="4">
        <v>0.05</v>
      </c>
    </row>
    <row r="1423" spans="1:11">
      <c r="A1423" t="s">
        <v>31163</v>
      </c>
      <c r="B1423" s="1" t="s">
        <v>31164</v>
      </c>
      <c r="C1423" s="2">
        <v>46132.633159722202</v>
      </c>
      <c r="D1423" s="1" t="s">
        <v>31165</v>
      </c>
      <c r="E1423" s="1" t="s">
        <v>29134</v>
      </c>
      <c r="F1423" s="2">
        <v>46110.208344907398</v>
      </c>
      <c r="G1423" s="4">
        <v>0.11</v>
      </c>
      <c r="H1423" s="4">
        <v>0.11</v>
      </c>
      <c r="I1423" s="4">
        <v>7.0000000000000007E-2</v>
      </c>
      <c r="J1423" s="4">
        <v>0.08</v>
      </c>
      <c r="K1423" s="4">
        <v>0.08</v>
      </c>
    </row>
    <row r="1424" spans="1:11">
      <c r="A1424" t="s">
        <v>31166</v>
      </c>
      <c r="B1424" s="1" t="s">
        <v>31167</v>
      </c>
      <c r="C1424" s="2">
        <v>46132.633055555598</v>
      </c>
      <c r="D1424" s="1" t="s">
        <v>31168</v>
      </c>
      <c r="E1424" s="1" t="s">
        <v>29134</v>
      </c>
      <c r="F1424" s="2">
        <v>46110.250011574099</v>
      </c>
      <c r="G1424" s="4">
        <v>0.05</v>
      </c>
      <c r="H1424" s="4">
        <v>0.03</v>
      </c>
      <c r="I1424" s="4">
        <v>0.04</v>
      </c>
      <c r="J1424" s="4">
        <v>0.04</v>
      </c>
      <c r="K1424" s="4">
        <v>0.04</v>
      </c>
    </row>
    <row r="1425" spans="1:11">
      <c r="A1425" t="s">
        <v>31169</v>
      </c>
      <c r="B1425" s="1" t="s">
        <v>31170</v>
      </c>
      <c r="C1425" s="2">
        <v>46132.633159722202</v>
      </c>
      <c r="D1425" s="1" t="s">
        <v>31171</v>
      </c>
      <c r="E1425" s="1" t="s">
        <v>29134</v>
      </c>
      <c r="F1425" s="2">
        <v>46110.291678240697</v>
      </c>
      <c r="G1425" s="4">
        <v>0.22</v>
      </c>
      <c r="H1425" s="4">
        <v>0.22</v>
      </c>
      <c r="I1425" s="4">
        <v>0.06</v>
      </c>
      <c r="J1425" s="4">
        <v>0.12</v>
      </c>
      <c r="K1425" s="4">
        <v>0.12</v>
      </c>
    </row>
    <row r="1426" spans="1:11">
      <c r="A1426" t="s">
        <v>31172</v>
      </c>
      <c r="B1426" s="1" t="s">
        <v>31173</v>
      </c>
      <c r="C1426" s="2">
        <v>46132.632916666698</v>
      </c>
      <c r="D1426" s="1" t="s">
        <v>31174</v>
      </c>
      <c r="E1426" s="1" t="s">
        <v>29134</v>
      </c>
      <c r="F1426" s="2">
        <v>46110.333344907398</v>
      </c>
      <c r="G1426" s="4">
        <v>0.32</v>
      </c>
      <c r="H1426" s="4">
        <v>0.32</v>
      </c>
      <c r="I1426" s="4">
        <v>0.09</v>
      </c>
      <c r="J1426" s="4">
        <v>0.25</v>
      </c>
      <c r="K1426" s="4">
        <v>0.25</v>
      </c>
    </row>
    <row r="1427" spans="1:11">
      <c r="A1427" t="s">
        <v>31175</v>
      </c>
      <c r="B1427" s="1" t="s">
        <v>31176</v>
      </c>
      <c r="C1427" s="2">
        <v>46132.632974537002</v>
      </c>
      <c r="D1427" s="1" t="s">
        <v>31177</v>
      </c>
      <c r="E1427" s="1" t="s">
        <v>29134</v>
      </c>
      <c r="F1427" s="2">
        <v>46110.375011574099</v>
      </c>
      <c r="G1427" s="4">
        <v>0.35</v>
      </c>
      <c r="H1427" s="4">
        <v>0.04</v>
      </c>
      <c r="I1427" s="4">
        <v>0.35</v>
      </c>
      <c r="J1427" s="4">
        <v>0.3</v>
      </c>
      <c r="K1427" s="4">
        <v>0.3</v>
      </c>
    </row>
    <row r="1428" spans="1:11">
      <c r="A1428" t="s">
        <v>31178</v>
      </c>
      <c r="B1428" s="1" t="s">
        <v>31179</v>
      </c>
      <c r="C1428" s="2">
        <v>46132.633182870399</v>
      </c>
      <c r="D1428" s="1" t="s">
        <v>31180</v>
      </c>
      <c r="E1428" s="1" t="s">
        <v>29134</v>
      </c>
      <c r="F1428" s="2">
        <v>46110.416678240697</v>
      </c>
      <c r="G1428" s="4">
        <v>0.43</v>
      </c>
      <c r="H1428" s="4">
        <v>0.1</v>
      </c>
      <c r="I1428" s="4">
        <v>0.43</v>
      </c>
      <c r="J1428" s="4">
        <v>0.28999999999999998</v>
      </c>
      <c r="K1428" s="4">
        <v>0.28999999999999998</v>
      </c>
    </row>
    <row r="1429" spans="1:11">
      <c r="A1429" t="s">
        <v>31181</v>
      </c>
      <c r="B1429" s="1" t="s">
        <v>31182</v>
      </c>
      <c r="C1429" s="2">
        <v>46132.632881944402</v>
      </c>
      <c r="D1429" s="1" t="s">
        <v>31183</v>
      </c>
      <c r="E1429" s="1" t="s">
        <v>29134</v>
      </c>
      <c r="F1429" s="2">
        <v>46110.458344907398</v>
      </c>
      <c r="G1429" s="4">
        <v>0.62</v>
      </c>
      <c r="H1429" s="4">
        <v>0.14000000000000001</v>
      </c>
      <c r="I1429" s="4">
        <v>0.57999999999999996</v>
      </c>
      <c r="J1429" s="4">
        <v>0.62</v>
      </c>
      <c r="K1429" s="4">
        <v>0.62</v>
      </c>
    </row>
    <row r="1430" spans="1:11">
      <c r="A1430" t="s">
        <v>31184</v>
      </c>
      <c r="B1430" s="1" t="s">
        <v>31185</v>
      </c>
      <c r="C1430" s="2">
        <v>46132.632928240702</v>
      </c>
      <c r="D1430" s="1" t="s">
        <v>31186</v>
      </c>
      <c r="E1430" s="1" t="s">
        <v>29134</v>
      </c>
      <c r="F1430" s="2">
        <v>46110.500011574099</v>
      </c>
      <c r="G1430" s="4">
        <v>0.64</v>
      </c>
      <c r="H1430" s="4">
        <v>0.04</v>
      </c>
      <c r="I1430" s="4">
        <v>0.64</v>
      </c>
      <c r="J1430" s="4">
        <v>0.2</v>
      </c>
      <c r="K1430" s="4">
        <v>0.2</v>
      </c>
    </row>
    <row r="1431" spans="1:11">
      <c r="A1431" t="s">
        <v>31187</v>
      </c>
      <c r="B1431" s="1" t="s">
        <v>31188</v>
      </c>
      <c r="C1431" s="2">
        <v>46132.633101851898</v>
      </c>
      <c r="D1431" s="1" t="s">
        <v>31189</v>
      </c>
      <c r="E1431" s="1" t="s">
        <v>29134</v>
      </c>
      <c r="F1431" s="2">
        <v>46110.541678240697</v>
      </c>
      <c r="G1431" s="4">
        <v>1.0900000000000001</v>
      </c>
      <c r="H1431" s="4">
        <v>1.0900000000000001</v>
      </c>
      <c r="I1431" s="4">
        <v>0.22</v>
      </c>
      <c r="J1431" s="4">
        <v>0.13</v>
      </c>
      <c r="K1431" s="4">
        <v>0.13</v>
      </c>
    </row>
    <row r="1432" spans="1:11">
      <c r="A1432" t="s">
        <v>31190</v>
      </c>
      <c r="B1432" s="1" t="s">
        <v>31191</v>
      </c>
      <c r="C1432" s="2">
        <v>46132.632997685199</v>
      </c>
      <c r="D1432" s="1" t="s">
        <v>31192</v>
      </c>
      <c r="E1432" s="1" t="s">
        <v>29134</v>
      </c>
      <c r="F1432" s="2">
        <v>46110.583344907398</v>
      </c>
      <c r="G1432" s="4">
        <v>1.1000000000000001</v>
      </c>
      <c r="H1432" s="4">
        <v>1.1000000000000001</v>
      </c>
      <c r="I1432" s="4">
        <v>0.41</v>
      </c>
      <c r="J1432" s="4">
        <v>0.24</v>
      </c>
      <c r="K1432" s="4">
        <v>0.24</v>
      </c>
    </row>
    <row r="1433" spans="1:11">
      <c r="A1433" t="s">
        <v>31193</v>
      </c>
      <c r="B1433" s="1" t="s">
        <v>31194</v>
      </c>
      <c r="C1433" s="2">
        <v>46132.633136574099</v>
      </c>
      <c r="D1433" s="1" t="s">
        <v>31195</v>
      </c>
      <c r="E1433" s="1" t="s">
        <v>29134</v>
      </c>
      <c r="F1433" s="2">
        <v>46110.625011574099</v>
      </c>
      <c r="G1433" s="4">
        <v>0.39</v>
      </c>
      <c r="H1433" s="4">
        <v>0.04</v>
      </c>
      <c r="I1433" s="4">
        <v>7.0000000000000007E-2</v>
      </c>
      <c r="J1433" s="4">
        <v>0.39</v>
      </c>
      <c r="K1433" s="4">
        <v>0.39</v>
      </c>
    </row>
    <row r="1434" spans="1:11">
      <c r="A1434" t="s">
        <v>31196</v>
      </c>
      <c r="B1434" s="1" t="s">
        <v>31197</v>
      </c>
      <c r="C1434" s="2">
        <v>46132.632997685199</v>
      </c>
      <c r="D1434" s="1" t="s">
        <v>31198</v>
      </c>
      <c r="E1434" s="1" t="s">
        <v>29134</v>
      </c>
      <c r="F1434" s="2">
        <v>46110.666678240697</v>
      </c>
      <c r="G1434" s="4">
        <v>0.51</v>
      </c>
      <c r="H1434" s="4">
        <v>0.04</v>
      </c>
      <c r="I1434" s="4">
        <v>0.51</v>
      </c>
      <c r="J1434" s="4">
        <v>0.49</v>
      </c>
      <c r="K1434" s="4">
        <v>0.49</v>
      </c>
    </row>
    <row r="1435" spans="1:11">
      <c r="A1435" t="s">
        <v>31199</v>
      </c>
      <c r="B1435" s="1" t="s">
        <v>31200</v>
      </c>
      <c r="C1435" s="2">
        <v>46132.632928240702</v>
      </c>
      <c r="D1435" s="1" t="s">
        <v>31201</v>
      </c>
      <c r="E1435" s="1" t="s">
        <v>29134</v>
      </c>
      <c r="F1435" s="2">
        <v>46110.708344907398</v>
      </c>
      <c r="G1435" s="4">
        <v>0.26</v>
      </c>
      <c r="H1435" s="4">
        <v>0.04</v>
      </c>
      <c r="I1435" s="4">
        <v>0.26</v>
      </c>
      <c r="J1435" s="4">
        <v>0.26</v>
      </c>
      <c r="K1435" s="4">
        <v>0.26</v>
      </c>
    </row>
    <row r="1436" spans="1:11">
      <c r="A1436" t="s">
        <v>31202</v>
      </c>
      <c r="B1436" s="1" t="s">
        <v>31203</v>
      </c>
      <c r="C1436" s="2">
        <v>46132.633148148103</v>
      </c>
      <c r="D1436" s="1" t="s">
        <v>31204</v>
      </c>
      <c r="E1436" s="1" t="s">
        <v>29134</v>
      </c>
      <c r="F1436" s="2">
        <v>46110.750011574099</v>
      </c>
      <c r="G1436" s="4">
        <v>0.36</v>
      </c>
      <c r="H1436" s="4">
        <v>0.15</v>
      </c>
      <c r="I1436" s="4">
        <v>0.36</v>
      </c>
      <c r="J1436" s="4">
        <v>0.09</v>
      </c>
      <c r="K1436" s="4">
        <v>0.09</v>
      </c>
    </row>
    <row r="1437" spans="1:11">
      <c r="A1437" t="s">
        <v>31205</v>
      </c>
      <c r="B1437" s="1" t="s">
        <v>31206</v>
      </c>
      <c r="C1437" s="2">
        <v>46132.633043981499</v>
      </c>
      <c r="D1437" s="1" t="s">
        <v>31207</v>
      </c>
      <c r="E1437" s="1" t="s">
        <v>29134</v>
      </c>
      <c r="F1437" s="2">
        <v>46110.791678240697</v>
      </c>
      <c r="G1437" s="4">
        <v>0.08</v>
      </c>
      <c r="H1437" s="4">
        <v>0.05</v>
      </c>
      <c r="I1437" s="4">
        <v>0.06</v>
      </c>
      <c r="J1437" s="4">
        <v>0.05</v>
      </c>
      <c r="K1437" s="4">
        <v>0.05</v>
      </c>
    </row>
    <row r="1438" spans="1:11">
      <c r="A1438" t="s">
        <v>31208</v>
      </c>
      <c r="B1438" s="1" t="s">
        <v>31209</v>
      </c>
      <c r="C1438" s="2">
        <v>46132.632974537002</v>
      </c>
      <c r="D1438" s="1" t="s">
        <v>31210</v>
      </c>
      <c r="E1438" s="1" t="s">
        <v>29134</v>
      </c>
      <c r="F1438" s="2">
        <v>46110.833344907398</v>
      </c>
      <c r="G1438" s="4">
        <v>0.37</v>
      </c>
      <c r="H1438" s="4">
        <v>0.24</v>
      </c>
      <c r="I1438" s="4">
        <v>0.12</v>
      </c>
      <c r="J1438" s="4">
        <v>0.34</v>
      </c>
      <c r="K1438" s="4">
        <v>0.34</v>
      </c>
    </row>
    <row r="1439" spans="1:11">
      <c r="A1439" t="s">
        <v>31211</v>
      </c>
      <c r="B1439" s="1" t="s">
        <v>31212</v>
      </c>
      <c r="C1439" s="2">
        <v>46132.6328587963</v>
      </c>
      <c r="D1439" s="1" t="s">
        <v>31213</v>
      </c>
      <c r="E1439" s="1" t="s">
        <v>29134</v>
      </c>
      <c r="F1439" s="2">
        <v>46110.875011574099</v>
      </c>
      <c r="G1439" s="4">
        <v>0.18</v>
      </c>
      <c r="H1439" s="4">
        <v>0.18</v>
      </c>
      <c r="I1439" s="4">
        <v>0.05</v>
      </c>
      <c r="J1439" s="4">
        <v>0.08</v>
      </c>
      <c r="K1439" s="4">
        <v>0.08</v>
      </c>
    </row>
    <row r="1440" spans="1:11">
      <c r="A1440" t="s">
        <v>31214</v>
      </c>
      <c r="B1440" s="1" t="s">
        <v>31215</v>
      </c>
      <c r="C1440" s="2">
        <v>46132.632986111101</v>
      </c>
      <c r="D1440" s="1" t="s">
        <v>31216</v>
      </c>
      <c r="E1440" s="1" t="s">
        <v>29134</v>
      </c>
      <c r="F1440" s="2">
        <v>46110.916678240697</v>
      </c>
      <c r="G1440" s="4">
        <v>0.14000000000000001</v>
      </c>
      <c r="H1440" s="4">
        <v>0.14000000000000001</v>
      </c>
      <c r="I1440" s="4">
        <v>0.04</v>
      </c>
      <c r="J1440" s="4">
        <v>0.05</v>
      </c>
      <c r="K1440" s="4">
        <v>0.05</v>
      </c>
    </row>
    <row r="1441" spans="1:11">
      <c r="A1441" t="s">
        <v>31217</v>
      </c>
      <c r="B1441" s="1" t="s">
        <v>31218</v>
      </c>
      <c r="C1441" s="2">
        <v>46132.632939814801</v>
      </c>
      <c r="D1441" s="1" t="s">
        <v>31219</v>
      </c>
      <c r="E1441" s="1" t="s">
        <v>29134</v>
      </c>
      <c r="F1441" s="2">
        <v>46110.958344907398</v>
      </c>
      <c r="G1441" s="4">
        <v>0.18</v>
      </c>
      <c r="H1441" s="4">
        <v>0.18</v>
      </c>
      <c r="I1441" s="4">
        <v>0.04</v>
      </c>
      <c r="J1441" s="4">
        <v>0.11</v>
      </c>
      <c r="K1441" s="4">
        <v>0.11</v>
      </c>
    </row>
    <row r="1442" spans="1:11">
      <c r="A1442" t="s">
        <v>31220</v>
      </c>
      <c r="B1442" s="1" t="s">
        <v>31221</v>
      </c>
      <c r="C1442" s="2">
        <v>46132.633182870399</v>
      </c>
      <c r="D1442" s="1" t="s">
        <v>31222</v>
      </c>
      <c r="E1442" s="1" t="s">
        <v>29134</v>
      </c>
      <c r="F1442" s="2">
        <v>46111.000011574099</v>
      </c>
      <c r="G1442" s="4">
        <v>0.18</v>
      </c>
      <c r="H1442" s="4">
        <v>0.18</v>
      </c>
      <c r="I1442" s="4">
        <v>0.11</v>
      </c>
      <c r="J1442" s="4">
        <v>0.06</v>
      </c>
      <c r="K1442" s="4">
        <v>0.06</v>
      </c>
    </row>
    <row r="1443" spans="1:11">
      <c r="A1443" t="s">
        <v>31223</v>
      </c>
      <c r="B1443" s="1" t="s">
        <v>31224</v>
      </c>
      <c r="C1443" s="2">
        <v>46132.633067129602</v>
      </c>
      <c r="D1443" s="1" t="s">
        <v>31225</v>
      </c>
      <c r="E1443" s="1" t="s">
        <v>29134</v>
      </c>
      <c r="F1443" s="2">
        <v>46111.041678240697</v>
      </c>
      <c r="G1443" s="4">
        <v>0.32</v>
      </c>
      <c r="H1443" s="4">
        <v>0.17</v>
      </c>
      <c r="I1443" s="4">
        <v>0.32</v>
      </c>
      <c r="J1443" s="4">
        <v>0.13</v>
      </c>
      <c r="K1443" s="4">
        <v>0.13</v>
      </c>
    </row>
    <row r="1444" spans="1:11">
      <c r="A1444" t="s">
        <v>31226</v>
      </c>
      <c r="B1444" s="1" t="s">
        <v>31227</v>
      </c>
      <c r="C1444" s="2">
        <v>46132.633159722202</v>
      </c>
      <c r="D1444" s="1" t="s">
        <v>31228</v>
      </c>
      <c r="E1444" s="1" t="s">
        <v>29134</v>
      </c>
      <c r="F1444" s="2">
        <v>46111.083344907398</v>
      </c>
      <c r="G1444" s="4">
        <v>0.48</v>
      </c>
      <c r="H1444" s="4">
        <v>0.23</v>
      </c>
      <c r="I1444" s="4">
        <v>0.48</v>
      </c>
      <c r="J1444" s="4">
        <v>0.08</v>
      </c>
      <c r="K1444" s="4">
        <v>0.08</v>
      </c>
    </row>
    <row r="1445" spans="1:11">
      <c r="A1445" t="s">
        <v>31229</v>
      </c>
      <c r="B1445" s="1" t="s">
        <v>31230</v>
      </c>
      <c r="C1445" s="2">
        <v>46132.632974537002</v>
      </c>
      <c r="D1445" s="1" t="s">
        <v>31231</v>
      </c>
      <c r="E1445" s="1" t="s">
        <v>29134</v>
      </c>
      <c r="F1445" s="2">
        <v>46111.125011574099</v>
      </c>
      <c r="G1445" s="4">
        <v>0.36</v>
      </c>
      <c r="H1445" s="4">
        <v>0.27</v>
      </c>
      <c r="I1445" s="4">
        <v>0.36</v>
      </c>
      <c r="J1445" s="4">
        <v>0.04</v>
      </c>
      <c r="K1445" s="4">
        <v>0.04</v>
      </c>
    </row>
    <row r="1446" spans="1:11">
      <c r="A1446" t="s">
        <v>31232</v>
      </c>
      <c r="B1446" s="1" t="s">
        <v>31233</v>
      </c>
      <c r="C1446" s="2">
        <v>46132.6331712963</v>
      </c>
      <c r="D1446" s="1" t="s">
        <v>31234</v>
      </c>
      <c r="E1446" s="1" t="s">
        <v>29134</v>
      </c>
      <c r="F1446" s="2">
        <v>46111.166678240697</v>
      </c>
      <c r="G1446" s="4">
        <v>0.43</v>
      </c>
      <c r="H1446" s="4">
        <v>0.26</v>
      </c>
      <c r="I1446" s="4">
        <v>0.43</v>
      </c>
      <c r="J1446" s="4">
        <v>0.06</v>
      </c>
      <c r="K1446" s="4">
        <v>0.06</v>
      </c>
    </row>
    <row r="1447" spans="1:11">
      <c r="A1447" t="s">
        <v>31235</v>
      </c>
      <c r="B1447" s="1" t="s">
        <v>31236</v>
      </c>
      <c r="C1447" s="2">
        <v>46132.632986111101</v>
      </c>
      <c r="D1447" s="1" t="s">
        <v>31237</v>
      </c>
      <c r="E1447" s="1" t="s">
        <v>29134</v>
      </c>
      <c r="F1447" s="2">
        <v>46111.208344907398</v>
      </c>
      <c r="G1447" s="4">
        <v>0.26</v>
      </c>
      <c r="H1447" s="4">
        <v>0.26</v>
      </c>
      <c r="I1447" s="4">
        <v>0.22</v>
      </c>
      <c r="J1447" s="4">
        <v>0.12</v>
      </c>
      <c r="K1447" s="4">
        <v>0.12</v>
      </c>
    </row>
    <row r="1448" spans="1:11">
      <c r="A1448" t="s">
        <v>31238</v>
      </c>
      <c r="B1448" s="1" t="s">
        <v>31239</v>
      </c>
      <c r="C1448" s="2">
        <v>46132.633148148103</v>
      </c>
      <c r="D1448" s="1" t="s">
        <v>31240</v>
      </c>
      <c r="E1448" s="1" t="s">
        <v>29134</v>
      </c>
      <c r="F1448" s="2">
        <v>46111.250011574099</v>
      </c>
      <c r="G1448" s="4">
        <v>0.18</v>
      </c>
      <c r="H1448" s="4">
        <v>0.18</v>
      </c>
      <c r="I1448" s="4">
        <v>0.05</v>
      </c>
      <c r="J1448" s="4">
        <v>7.0000000000000007E-2</v>
      </c>
      <c r="K1448" s="4">
        <v>7.0000000000000007E-2</v>
      </c>
    </row>
    <row r="1449" spans="1:11">
      <c r="A1449" t="s">
        <v>31241</v>
      </c>
      <c r="B1449" s="1" t="s">
        <v>31242</v>
      </c>
      <c r="C1449" s="2">
        <v>46132.632997685199</v>
      </c>
      <c r="D1449" s="1" t="s">
        <v>31243</v>
      </c>
      <c r="E1449" s="1" t="s">
        <v>29134</v>
      </c>
      <c r="F1449" s="2">
        <v>46111.291678240697</v>
      </c>
      <c r="G1449" s="4">
        <v>0.24</v>
      </c>
      <c r="H1449" s="4">
        <v>0.24</v>
      </c>
      <c r="I1449" s="4">
        <v>0.14000000000000001</v>
      </c>
      <c r="J1449" s="4">
        <v>0.05</v>
      </c>
      <c r="K1449" s="4">
        <v>0.05</v>
      </c>
    </row>
    <row r="1450" spans="1:11">
      <c r="A1450" t="s">
        <v>31244</v>
      </c>
      <c r="B1450" s="1" t="s">
        <v>31245</v>
      </c>
      <c r="C1450" s="2">
        <v>46132.632974537002</v>
      </c>
      <c r="D1450" s="1" t="s">
        <v>31246</v>
      </c>
      <c r="E1450" s="1" t="s">
        <v>29134</v>
      </c>
      <c r="F1450" s="2">
        <v>46111.333344907398</v>
      </c>
      <c r="G1450" s="4">
        <v>0.19</v>
      </c>
      <c r="H1450" s="4">
        <v>0.19</v>
      </c>
      <c r="I1450" s="4">
        <v>0.05</v>
      </c>
      <c r="J1450" s="4">
        <v>0.09</v>
      </c>
      <c r="K1450" s="4">
        <v>0.09</v>
      </c>
    </row>
    <row r="1451" spans="1:11">
      <c r="A1451" t="s">
        <v>31247</v>
      </c>
      <c r="B1451" s="1" t="s">
        <v>31248</v>
      </c>
      <c r="C1451" s="2">
        <v>46132.633136574099</v>
      </c>
      <c r="D1451" s="1" t="s">
        <v>31249</v>
      </c>
      <c r="E1451" s="1" t="s">
        <v>29134</v>
      </c>
      <c r="F1451" s="2">
        <v>46111.375011574099</v>
      </c>
      <c r="G1451" s="4">
        <v>0.21</v>
      </c>
      <c r="H1451" s="4">
        <v>0.21</v>
      </c>
      <c r="I1451" s="4">
        <v>0.06</v>
      </c>
      <c r="J1451" s="4">
        <v>0.17</v>
      </c>
      <c r="K1451" s="4">
        <v>0.17</v>
      </c>
    </row>
    <row r="1452" spans="1:11">
      <c r="A1452" t="s">
        <v>31250</v>
      </c>
      <c r="B1452" s="1" t="s">
        <v>31251</v>
      </c>
      <c r="C1452" s="2">
        <v>46132.632974537002</v>
      </c>
      <c r="D1452" s="1" t="s">
        <v>31252</v>
      </c>
      <c r="E1452" s="1" t="s">
        <v>29134</v>
      </c>
      <c r="F1452" s="2">
        <v>46111.416678240697</v>
      </c>
      <c r="G1452" s="4">
        <v>0.27</v>
      </c>
      <c r="H1452" s="4">
        <v>0.27</v>
      </c>
      <c r="I1452" s="4">
        <v>0.11</v>
      </c>
      <c r="J1452" s="4">
        <v>0.15</v>
      </c>
      <c r="K1452" s="4">
        <v>0.15</v>
      </c>
    </row>
    <row r="1453" spans="1:11">
      <c r="A1453" t="s">
        <v>31253</v>
      </c>
      <c r="B1453" s="1" t="s">
        <v>31254</v>
      </c>
      <c r="C1453" s="2">
        <v>46132.633113425902</v>
      </c>
      <c r="D1453" s="1" t="s">
        <v>31255</v>
      </c>
      <c r="E1453" s="1" t="s">
        <v>29134</v>
      </c>
      <c r="F1453" s="2">
        <v>46111.458344907398</v>
      </c>
      <c r="G1453" s="4">
        <v>0.92</v>
      </c>
      <c r="H1453" s="4">
        <v>0.1</v>
      </c>
      <c r="I1453" s="4">
        <v>0.92</v>
      </c>
      <c r="J1453" s="4">
        <v>0.46</v>
      </c>
      <c r="K1453" s="4">
        <v>0.46</v>
      </c>
    </row>
    <row r="1454" spans="1:11">
      <c r="A1454" t="s">
        <v>31256</v>
      </c>
      <c r="B1454" s="1" t="s">
        <v>31257</v>
      </c>
      <c r="C1454" s="2">
        <v>46132.633182870399</v>
      </c>
      <c r="D1454" s="1" t="s">
        <v>31258</v>
      </c>
      <c r="E1454" s="1" t="s">
        <v>29134</v>
      </c>
      <c r="F1454" s="2">
        <v>46111.500011574099</v>
      </c>
      <c r="G1454" s="4">
        <v>0.88</v>
      </c>
      <c r="H1454" s="4">
        <v>0.2</v>
      </c>
      <c r="I1454" s="4">
        <v>0.88</v>
      </c>
      <c r="J1454" s="4">
        <v>0.64</v>
      </c>
      <c r="K1454" s="4">
        <v>0.64</v>
      </c>
    </row>
    <row r="1455" spans="1:11">
      <c r="A1455" t="s">
        <v>31259</v>
      </c>
      <c r="B1455" s="1" t="s">
        <v>31260</v>
      </c>
      <c r="C1455" s="2">
        <v>46132.633159722202</v>
      </c>
      <c r="D1455" s="1" t="s">
        <v>31261</v>
      </c>
      <c r="E1455" s="1" t="s">
        <v>29134</v>
      </c>
      <c r="F1455" s="2">
        <v>46111.541678240697</v>
      </c>
      <c r="G1455" s="4">
        <v>0.41</v>
      </c>
      <c r="H1455" s="4">
        <v>0.17</v>
      </c>
      <c r="I1455" s="4">
        <v>0.41</v>
      </c>
      <c r="J1455" s="4">
        <v>0.36</v>
      </c>
      <c r="K1455" s="4">
        <v>0.36</v>
      </c>
    </row>
    <row r="1456" spans="1:11">
      <c r="A1456" t="s">
        <v>31262</v>
      </c>
      <c r="B1456" s="1" t="s">
        <v>31263</v>
      </c>
      <c r="C1456" s="2">
        <v>46132.632928240702</v>
      </c>
      <c r="D1456" s="1" t="s">
        <v>31264</v>
      </c>
      <c r="E1456" s="1" t="s">
        <v>29134</v>
      </c>
      <c r="F1456" s="2">
        <v>46111.583344907398</v>
      </c>
      <c r="G1456" s="4">
        <v>0.54</v>
      </c>
      <c r="H1456" s="4">
        <v>0.37</v>
      </c>
      <c r="I1456" s="4">
        <v>0.54</v>
      </c>
      <c r="J1456" s="4">
        <v>0.13</v>
      </c>
      <c r="K1456" s="4">
        <v>0.13</v>
      </c>
    </row>
    <row r="1457" spans="1:11">
      <c r="A1457" t="s">
        <v>31265</v>
      </c>
      <c r="B1457" s="1" t="s">
        <v>31266</v>
      </c>
      <c r="C1457" s="2">
        <v>46132.633055555598</v>
      </c>
      <c r="D1457" s="1" t="s">
        <v>31267</v>
      </c>
      <c r="E1457" s="1" t="s">
        <v>29134</v>
      </c>
      <c r="F1457" s="2">
        <v>46111.625011574099</v>
      </c>
      <c r="G1457" s="4">
        <v>0.19</v>
      </c>
      <c r="H1457" s="4">
        <v>0.19</v>
      </c>
      <c r="I1457" s="4">
        <v>0.08</v>
      </c>
      <c r="J1457" s="4">
        <v>7.0000000000000007E-2</v>
      </c>
      <c r="K1457" s="4">
        <v>7.0000000000000007E-2</v>
      </c>
    </row>
    <row r="1458" spans="1:11">
      <c r="A1458" t="s">
        <v>31268</v>
      </c>
      <c r="B1458" s="1" t="s">
        <v>31269</v>
      </c>
      <c r="C1458" s="2">
        <v>46132.632939814801</v>
      </c>
      <c r="D1458" s="1" t="s">
        <v>31270</v>
      </c>
      <c r="E1458" s="1" t="s">
        <v>29134</v>
      </c>
      <c r="F1458" s="2">
        <v>46111.666678240697</v>
      </c>
      <c r="G1458" s="4">
        <v>0.09</v>
      </c>
      <c r="H1458" s="4">
        <v>0.05</v>
      </c>
      <c r="I1458" s="4">
        <v>7.0000000000000007E-2</v>
      </c>
      <c r="J1458" s="4">
        <v>0.09</v>
      </c>
      <c r="K1458" s="4">
        <v>0.09</v>
      </c>
    </row>
    <row r="1459" spans="1:11">
      <c r="A1459" t="s">
        <v>31271</v>
      </c>
      <c r="B1459" s="1" t="s">
        <v>31272</v>
      </c>
      <c r="C1459" s="2">
        <v>46132.633159722202</v>
      </c>
      <c r="D1459" s="1" t="s">
        <v>31273</v>
      </c>
      <c r="E1459" s="1" t="s">
        <v>29134</v>
      </c>
      <c r="F1459" s="2">
        <v>46111.708344907398</v>
      </c>
      <c r="G1459" s="4">
        <v>0.64</v>
      </c>
      <c r="H1459" s="4">
        <v>0.2</v>
      </c>
      <c r="I1459" s="4">
        <v>0.05</v>
      </c>
      <c r="J1459" s="4">
        <v>0.64</v>
      </c>
      <c r="K1459" s="4">
        <v>0.64</v>
      </c>
    </row>
    <row r="1460" spans="1:11">
      <c r="A1460" t="s">
        <v>31274</v>
      </c>
      <c r="B1460" s="1" t="s">
        <v>31275</v>
      </c>
      <c r="C1460" s="2">
        <v>46132.633020833302</v>
      </c>
      <c r="D1460" s="1" t="s">
        <v>31276</v>
      </c>
      <c r="E1460" s="1" t="s">
        <v>29134</v>
      </c>
      <c r="F1460" s="2">
        <v>46111.750011574099</v>
      </c>
      <c r="G1460" s="4">
        <v>0.22</v>
      </c>
      <c r="H1460" s="4">
        <v>0.22</v>
      </c>
      <c r="I1460" s="4">
        <v>0.09</v>
      </c>
      <c r="J1460" s="4">
        <v>0.15</v>
      </c>
      <c r="K1460" s="4">
        <v>0.15</v>
      </c>
    </row>
    <row r="1461" spans="1:11">
      <c r="A1461" t="s">
        <v>31277</v>
      </c>
      <c r="B1461" s="1" t="s">
        <v>31278</v>
      </c>
      <c r="C1461" s="2">
        <v>46132.633090277799</v>
      </c>
      <c r="D1461" s="1" t="s">
        <v>31279</v>
      </c>
      <c r="E1461" s="1" t="s">
        <v>29134</v>
      </c>
      <c r="F1461" s="2">
        <v>46111.791678240697</v>
      </c>
      <c r="G1461" s="4">
        <v>0.92</v>
      </c>
      <c r="H1461" s="4">
        <v>0.23</v>
      </c>
      <c r="I1461" s="4">
        <v>0.92</v>
      </c>
      <c r="J1461" s="4">
        <v>0.16</v>
      </c>
      <c r="K1461" s="4">
        <v>0.16</v>
      </c>
    </row>
    <row r="1462" spans="1:11">
      <c r="A1462" t="s">
        <v>31280</v>
      </c>
      <c r="B1462" s="1" t="s">
        <v>31281</v>
      </c>
      <c r="C1462" s="2">
        <v>46132.633009259298</v>
      </c>
      <c r="D1462" s="1" t="s">
        <v>31282</v>
      </c>
      <c r="E1462" s="1" t="s">
        <v>29134</v>
      </c>
      <c r="F1462" s="2">
        <v>46111.833344907398</v>
      </c>
      <c r="G1462" s="4">
        <v>0.35</v>
      </c>
      <c r="H1462" s="4">
        <v>0.19</v>
      </c>
      <c r="I1462" s="4">
        <v>0.35</v>
      </c>
      <c r="J1462" s="4">
        <v>0.3</v>
      </c>
      <c r="K1462" s="4">
        <v>0.3</v>
      </c>
    </row>
    <row r="1463" spans="1:11">
      <c r="A1463" t="s">
        <v>31283</v>
      </c>
      <c r="B1463" s="1" t="s">
        <v>31284</v>
      </c>
      <c r="C1463" s="2">
        <v>46132.633009259298</v>
      </c>
      <c r="D1463" s="1" t="s">
        <v>31285</v>
      </c>
      <c r="E1463" s="1" t="s">
        <v>29134</v>
      </c>
      <c r="F1463" s="2">
        <v>46111.875011574099</v>
      </c>
      <c r="G1463" s="4">
        <v>0.94</v>
      </c>
      <c r="H1463" s="4">
        <v>0.18</v>
      </c>
      <c r="I1463" s="4">
        <v>0.94</v>
      </c>
      <c r="J1463" s="4">
        <v>0.13</v>
      </c>
      <c r="K1463" s="4">
        <v>0.13</v>
      </c>
    </row>
    <row r="1464" spans="1:11">
      <c r="A1464" t="s">
        <v>31286</v>
      </c>
      <c r="B1464" s="1" t="s">
        <v>31287</v>
      </c>
      <c r="C1464" s="2">
        <v>46132.632881944402</v>
      </c>
      <c r="D1464" s="1" t="s">
        <v>31288</v>
      </c>
      <c r="E1464" s="1" t="s">
        <v>29134</v>
      </c>
      <c r="F1464" s="2">
        <v>46111.916678240697</v>
      </c>
      <c r="G1464" s="4">
        <v>0.2</v>
      </c>
      <c r="H1464" s="4">
        <v>0.2</v>
      </c>
      <c r="I1464" s="4">
        <v>0.04</v>
      </c>
      <c r="J1464" s="4">
        <v>0.08</v>
      </c>
      <c r="K1464" s="4">
        <v>0.08</v>
      </c>
    </row>
    <row r="1465" spans="1:11">
      <c r="A1465" t="s">
        <v>31289</v>
      </c>
      <c r="B1465" s="1" t="s">
        <v>31290</v>
      </c>
      <c r="C1465" s="2">
        <v>46132.633055555598</v>
      </c>
      <c r="D1465" s="1" t="s">
        <v>31291</v>
      </c>
      <c r="E1465" s="1" t="s">
        <v>29134</v>
      </c>
      <c r="F1465" s="2">
        <v>46111.958344907398</v>
      </c>
      <c r="G1465" s="4">
        <v>0.09</v>
      </c>
      <c r="H1465" s="4">
        <v>0.04</v>
      </c>
      <c r="I1465" s="4">
        <v>0.04</v>
      </c>
      <c r="J1465" s="4">
        <v>0.09</v>
      </c>
      <c r="K1465" s="4">
        <v>0.09</v>
      </c>
    </row>
    <row r="1466" spans="1:11">
      <c r="A1466" t="s">
        <v>31292</v>
      </c>
      <c r="B1466" s="1" t="s">
        <v>31293</v>
      </c>
      <c r="C1466" s="2">
        <v>46132.6329513889</v>
      </c>
      <c r="D1466" s="1" t="s">
        <v>31294</v>
      </c>
      <c r="E1466" s="1" t="s">
        <v>29134</v>
      </c>
      <c r="F1466" s="2">
        <v>46112.000011574099</v>
      </c>
      <c r="G1466" s="4">
        <v>0.12</v>
      </c>
      <c r="H1466" s="4">
        <v>0.04</v>
      </c>
      <c r="I1466" s="4">
        <v>0.04</v>
      </c>
      <c r="J1466" s="4">
        <v>0.12</v>
      </c>
      <c r="K1466" s="4">
        <v>0.12</v>
      </c>
    </row>
    <row r="1467" spans="1:11">
      <c r="A1467" t="s">
        <v>31295</v>
      </c>
      <c r="B1467" s="1" t="s">
        <v>31296</v>
      </c>
      <c r="C1467" s="2">
        <v>46132.633101851898</v>
      </c>
      <c r="D1467" s="1" t="s">
        <v>31297</v>
      </c>
      <c r="E1467" s="1" t="s">
        <v>29134</v>
      </c>
      <c r="F1467" s="2">
        <v>46112.041678240697</v>
      </c>
      <c r="G1467" s="4">
        <v>0.05</v>
      </c>
      <c r="H1467" s="4">
        <v>0.05</v>
      </c>
      <c r="I1467" s="4">
        <v>0.04</v>
      </c>
      <c r="J1467" s="4">
        <v>0.05</v>
      </c>
      <c r="K1467" s="4">
        <v>0.05</v>
      </c>
    </row>
    <row r="1468" spans="1:11">
      <c r="A1468" t="s">
        <v>31298</v>
      </c>
      <c r="B1468" s="1" t="s">
        <v>31299</v>
      </c>
      <c r="C1468" s="2">
        <v>46132.633136574099</v>
      </c>
      <c r="D1468" s="1" t="s">
        <v>31300</v>
      </c>
      <c r="E1468" s="1" t="s">
        <v>29134</v>
      </c>
      <c r="F1468" s="2">
        <v>46112.083344907398</v>
      </c>
      <c r="G1468" s="4">
        <v>0.08</v>
      </c>
      <c r="H1468" s="4">
        <v>0.04</v>
      </c>
      <c r="I1468" s="4">
        <v>0.04</v>
      </c>
      <c r="J1468" s="4">
        <v>0.08</v>
      </c>
      <c r="K1468" s="4">
        <v>0.08</v>
      </c>
    </row>
    <row r="1469" spans="1:11">
      <c r="A1469" t="s">
        <v>31301</v>
      </c>
      <c r="B1469" s="1" t="s">
        <v>31302</v>
      </c>
      <c r="C1469" s="2">
        <v>46132.6329513889</v>
      </c>
      <c r="D1469" s="1" t="s">
        <v>31303</v>
      </c>
      <c r="E1469" s="1" t="s">
        <v>29134</v>
      </c>
      <c r="F1469" s="2">
        <v>46112.125011574099</v>
      </c>
      <c r="G1469" s="4">
        <v>7.0000000000000007E-2</v>
      </c>
      <c r="H1469" s="4">
        <v>0.03</v>
      </c>
      <c r="I1469" s="4">
        <v>0.05</v>
      </c>
      <c r="J1469" s="4">
        <v>0.06</v>
      </c>
      <c r="K1469" s="4">
        <v>0.06</v>
      </c>
    </row>
    <row r="1470" spans="1:11">
      <c r="A1470" t="s">
        <v>31304</v>
      </c>
      <c r="B1470" s="1" t="s">
        <v>31305</v>
      </c>
      <c r="C1470" s="2">
        <v>46132.633101851898</v>
      </c>
      <c r="D1470" s="1" t="s">
        <v>31306</v>
      </c>
      <c r="E1470" s="1" t="s">
        <v>29134</v>
      </c>
      <c r="F1470" s="2">
        <v>46112.166678240697</v>
      </c>
      <c r="G1470" s="4">
        <v>7.0000000000000007E-2</v>
      </c>
      <c r="H1470" s="4">
        <v>0.03</v>
      </c>
      <c r="I1470" s="4">
        <v>0.05</v>
      </c>
      <c r="J1470" s="4">
        <v>0.06</v>
      </c>
      <c r="K1470" s="4">
        <v>0.06</v>
      </c>
    </row>
    <row r="1471" spans="1:11">
      <c r="A1471" t="s">
        <v>31307</v>
      </c>
      <c r="B1471" s="1" t="s">
        <v>31308</v>
      </c>
      <c r="C1471" s="2">
        <v>46132.633148148103</v>
      </c>
      <c r="D1471" s="1" t="s">
        <v>31309</v>
      </c>
      <c r="E1471" s="1" t="s">
        <v>29134</v>
      </c>
      <c r="F1471" s="2">
        <v>46112.208344907398</v>
      </c>
      <c r="G1471" s="4">
        <v>0.11</v>
      </c>
      <c r="H1471" s="4">
        <v>7.0000000000000007E-2</v>
      </c>
      <c r="I1471" s="4">
        <v>0.05</v>
      </c>
      <c r="J1471" s="4">
        <v>0.11</v>
      </c>
      <c r="K1471" s="4">
        <v>0.11</v>
      </c>
    </row>
    <row r="1472" spans="1:11">
      <c r="A1472" t="s">
        <v>31310</v>
      </c>
      <c r="B1472" s="1" t="s">
        <v>31311</v>
      </c>
      <c r="C1472" s="2">
        <v>46132.633136574099</v>
      </c>
      <c r="D1472" s="1" t="s">
        <v>31312</v>
      </c>
      <c r="E1472" s="1" t="s">
        <v>29134</v>
      </c>
      <c r="F1472" s="2">
        <v>46112.250011574099</v>
      </c>
      <c r="G1472" s="4">
        <v>0.13</v>
      </c>
      <c r="H1472" s="4">
        <v>0.05</v>
      </c>
      <c r="I1472" s="4">
        <v>0.05</v>
      </c>
      <c r="J1472" s="4">
        <v>0.13</v>
      </c>
      <c r="K1472" s="4">
        <v>0.13</v>
      </c>
    </row>
    <row r="1473" spans="1:11">
      <c r="A1473" t="s">
        <v>31313</v>
      </c>
      <c r="B1473" s="1" t="s">
        <v>31314</v>
      </c>
      <c r="C1473" s="2">
        <v>46132.633159722202</v>
      </c>
      <c r="D1473" s="1" t="s">
        <v>31315</v>
      </c>
      <c r="E1473" s="1" t="s">
        <v>29134</v>
      </c>
      <c r="F1473" s="2">
        <v>46112.291678240697</v>
      </c>
      <c r="G1473" s="4">
        <v>0.2</v>
      </c>
      <c r="H1473" s="4">
        <v>0.15</v>
      </c>
      <c r="I1473" s="4">
        <v>0.2</v>
      </c>
      <c r="J1473" s="4">
        <v>0.1</v>
      </c>
      <c r="K1473" s="4">
        <v>0.1</v>
      </c>
    </row>
    <row r="1474" spans="1:11">
      <c r="A1474" t="s">
        <v>31316</v>
      </c>
      <c r="B1474" s="1" t="s">
        <v>31317</v>
      </c>
      <c r="C1474" s="2">
        <v>46132.6329050926</v>
      </c>
      <c r="D1474" s="1" t="s">
        <v>31318</v>
      </c>
      <c r="E1474" s="1" t="s">
        <v>29134</v>
      </c>
      <c r="F1474" s="2">
        <v>46112.333344907398</v>
      </c>
      <c r="G1474" s="4">
        <v>0.77</v>
      </c>
      <c r="H1474" s="4">
        <v>0.21</v>
      </c>
      <c r="I1474" s="4">
        <v>0.77</v>
      </c>
      <c r="J1474" s="4">
        <v>0.32</v>
      </c>
      <c r="K1474" s="4">
        <v>0.32</v>
      </c>
    </row>
    <row r="1475" spans="1:11">
      <c r="A1475" t="s">
        <v>31319</v>
      </c>
      <c r="B1475" s="1" t="s">
        <v>31320</v>
      </c>
      <c r="C1475" s="2">
        <v>46132.633020833302</v>
      </c>
      <c r="D1475" s="1" t="s">
        <v>31321</v>
      </c>
      <c r="E1475" s="1" t="s">
        <v>29134</v>
      </c>
      <c r="F1475" s="2">
        <v>46112.375011574099</v>
      </c>
      <c r="G1475" s="4">
        <v>3.09</v>
      </c>
      <c r="H1475" s="4">
        <v>0.83</v>
      </c>
      <c r="I1475" s="4">
        <v>0.68</v>
      </c>
      <c r="J1475" s="4">
        <v>3.09</v>
      </c>
      <c r="K1475" s="4">
        <v>3.09</v>
      </c>
    </row>
    <row r="1476" spans="1:11">
      <c r="A1476" t="s">
        <v>31322</v>
      </c>
      <c r="B1476" s="1" t="s">
        <v>31323</v>
      </c>
      <c r="C1476" s="2">
        <v>46132.632893518501</v>
      </c>
      <c r="D1476" s="1" t="s">
        <v>31324</v>
      </c>
      <c r="E1476" s="1" t="s">
        <v>29134</v>
      </c>
      <c r="F1476" s="2">
        <v>46112.416678240697</v>
      </c>
      <c r="G1476" s="4">
        <v>0.6</v>
      </c>
      <c r="H1476" s="4">
        <v>0.24</v>
      </c>
      <c r="I1476" s="4">
        <v>0.54</v>
      </c>
      <c r="J1476" s="4">
        <v>0.6</v>
      </c>
      <c r="K1476" s="4">
        <v>0.6</v>
      </c>
    </row>
    <row r="1477" spans="1:11">
      <c r="A1477" t="s">
        <v>31325</v>
      </c>
      <c r="B1477" s="1" t="s">
        <v>31326</v>
      </c>
      <c r="C1477" s="2">
        <v>46132.633159722202</v>
      </c>
      <c r="D1477" s="1" t="s">
        <v>31327</v>
      </c>
      <c r="E1477" s="1" t="s">
        <v>29134</v>
      </c>
      <c r="F1477" s="2">
        <v>46112.458344907398</v>
      </c>
      <c r="G1477" s="4">
        <v>1.9</v>
      </c>
      <c r="H1477" s="4">
        <v>0.77</v>
      </c>
      <c r="I1477" s="4">
        <v>0.62</v>
      </c>
      <c r="J1477" s="4">
        <v>1.9</v>
      </c>
      <c r="K1477" s="4">
        <v>1.9</v>
      </c>
    </row>
    <row r="1478" spans="1:11">
      <c r="A1478" t="s">
        <v>31328</v>
      </c>
      <c r="B1478" s="1" t="s">
        <v>31329</v>
      </c>
      <c r="C1478" s="2">
        <v>46132.633136574099</v>
      </c>
      <c r="D1478" s="1" t="s">
        <v>31330</v>
      </c>
      <c r="E1478" s="1" t="s">
        <v>29134</v>
      </c>
      <c r="F1478" s="2">
        <v>46112.500011574099</v>
      </c>
      <c r="G1478" s="4">
        <v>3.39</v>
      </c>
      <c r="H1478" s="4">
        <v>0.76</v>
      </c>
      <c r="I1478" s="4">
        <v>0.62</v>
      </c>
      <c r="J1478" s="4">
        <v>3.39</v>
      </c>
      <c r="K1478" s="4">
        <v>3.39</v>
      </c>
    </row>
    <row r="1479" spans="1:11">
      <c r="A1479" t="s">
        <v>31331</v>
      </c>
      <c r="B1479" s="1" t="s">
        <v>31332</v>
      </c>
      <c r="C1479" s="2">
        <v>46132.633101851898</v>
      </c>
      <c r="D1479" s="1" t="s">
        <v>31333</v>
      </c>
      <c r="E1479" s="1" t="s">
        <v>29134</v>
      </c>
      <c r="F1479" s="2">
        <v>46112.541678240697</v>
      </c>
      <c r="G1479" s="4">
        <v>0.63</v>
      </c>
      <c r="H1479" s="4">
        <v>0.21</v>
      </c>
      <c r="I1479" s="4">
        <v>0.44</v>
      </c>
      <c r="J1479" s="4">
        <v>0.63</v>
      </c>
      <c r="K1479" s="4">
        <v>0.63</v>
      </c>
    </row>
    <row r="1480" spans="1:11">
      <c r="A1480" t="s">
        <v>31334</v>
      </c>
      <c r="B1480" s="1" t="s">
        <v>31335</v>
      </c>
      <c r="C1480" s="2">
        <v>46132.6331712963</v>
      </c>
      <c r="D1480" s="1" t="s">
        <v>31336</v>
      </c>
      <c r="E1480" s="1" t="s">
        <v>29134</v>
      </c>
      <c r="F1480" s="2">
        <v>46112.583344907398</v>
      </c>
      <c r="G1480" s="4">
        <v>0.66</v>
      </c>
      <c r="H1480" s="4">
        <v>0.1</v>
      </c>
      <c r="I1480" s="4">
        <v>0.65</v>
      </c>
      <c r="J1480" s="4">
        <v>0.22</v>
      </c>
      <c r="K1480" s="4">
        <v>0.22</v>
      </c>
    </row>
    <row r="1481" spans="1:11">
      <c r="A1481" t="s">
        <v>31337</v>
      </c>
      <c r="B1481" s="1" t="s">
        <v>31338</v>
      </c>
      <c r="C1481" s="2">
        <v>46132.633101851898</v>
      </c>
      <c r="D1481" s="1" t="s">
        <v>31339</v>
      </c>
      <c r="E1481" s="1" t="s">
        <v>29134</v>
      </c>
      <c r="F1481" s="2">
        <v>46112.625011574099</v>
      </c>
      <c r="G1481" s="4">
        <v>1.29</v>
      </c>
      <c r="H1481" s="4">
        <v>0.23</v>
      </c>
      <c r="I1481" s="4">
        <v>0.23</v>
      </c>
      <c r="J1481" s="4">
        <v>1.29</v>
      </c>
      <c r="K1481" s="4">
        <v>1.29</v>
      </c>
    </row>
    <row r="1482" spans="1:11">
      <c r="A1482" t="s">
        <v>31340</v>
      </c>
      <c r="B1482" s="1" t="s">
        <v>31341</v>
      </c>
      <c r="C1482" s="2">
        <v>46132.633043981499</v>
      </c>
      <c r="D1482" s="1" t="s">
        <v>31342</v>
      </c>
      <c r="E1482" s="1" t="s">
        <v>29134</v>
      </c>
      <c r="F1482" s="2">
        <v>46112.666678240697</v>
      </c>
      <c r="G1482" s="4">
        <v>0.34</v>
      </c>
      <c r="H1482" s="4">
        <v>0.34</v>
      </c>
      <c r="I1482" s="4">
        <v>0.15</v>
      </c>
      <c r="J1482" s="4">
        <v>0.18</v>
      </c>
      <c r="K1482" s="4">
        <v>0.18</v>
      </c>
    </row>
    <row r="1483" spans="1:11">
      <c r="A1483" t="s">
        <v>31343</v>
      </c>
      <c r="B1483" s="1" t="s">
        <v>31344</v>
      </c>
      <c r="C1483" s="2">
        <v>46132.633009259298</v>
      </c>
      <c r="D1483" s="1" t="s">
        <v>31345</v>
      </c>
      <c r="E1483" s="1" t="s">
        <v>29134</v>
      </c>
      <c r="F1483" s="2">
        <v>46112.708344907398</v>
      </c>
      <c r="G1483" s="4">
        <v>0.33</v>
      </c>
      <c r="H1483" s="4">
        <v>0.14000000000000001</v>
      </c>
      <c r="I1483" s="4">
        <v>0.32</v>
      </c>
      <c r="J1483" s="4">
        <v>0.14000000000000001</v>
      </c>
      <c r="K1483" s="4">
        <v>0.14000000000000001</v>
      </c>
    </row>
    <row r="1484" spans="1:11">
      <c r="A1484" t="s">
        <v>31346</v>
      </c>
      <c r="B1484" s="1" t="s">
        <v>31347</v>
      </c>
      <c r="C1484" s="2">
        <v>46132.632962962998</v>
      </c>
      <c r="D1484" s="1" t="s">
        <v>31348</v>
      </c>
      <c r="E1484" s="1" t="s">
        <v>29134</v>
      </c>
      <c r="F1484" s="2">
        <v>46112.750011574099</v>
      </c>
      <c r="G1484" s="4">
        <v>0.24</v>
      </c>
      <c r="H1484" s="4">
        <v>0.24</v>
      </c>
      <c r="I1484" s="4">
        <v>0.11</v>
      </c>
      <c r="J1484" s="4">
        <v>0.11</v>
      </c>
      <c r="K1484" s="4">
        <v>0.11</v>
      </c>
    </row>
    <row r="1485" spans="1:11">
      <c r="A1485" t="s">
        <v>31349</v>
      </c>
      <c r="B1485" s="1" t="s">
        <v>31350</v>
      </c>
      <c r="C1485" s="2">
        <v>46132.633009259298</v>
      </c>
      <c r="D1485" s="1" t="s">
        <v>31351</v>
      </c>
      <c r="E1485" s="1" t="s">
        <v>29134</v>
      </c>
      <c r="F1485" s="2">
        <v>46112.791678240697</v>
      </c>
      <c r="G1485" s="4">
        <v>0.7</v>
      </c>
      <c r="H1485" s="4">
        <v>0.12</v>
      </c>
      <c r="I1485" s="4">
        <v>0.7</v>
      </c>
      <c r="J1485" s="4">
        <v>0.35</v>
      </c>
      <c r="K1485" s="4">
        <v>0.35</v>
      </c>
    </row>
    <row r="1486" spans="1:11">
      <c r="A1486" t="s">
        <v>31352</v>
      </c>
      <c r="B1486" s="1" t="s">
        <v>31353</v>
      </c>
      <c r="C1486" s="2">
        <v>46132.633043981499</v>
      </c>
      <c r="D1486" s="1" t="s">
        <v>31354</v>
      </c>
      <c r="E1486" s="1" t="s">
        <v>29134</v>
      </c>
      <c r="F1486" s="2">
        <v>46112.833344907398</v>
      </c>
      <c r="G1486" s="4">
        <v>0.72</v>
      </c>
      <c r="H1486" s="4">
        <v>0.2</v>
      </c>
      <c r="I1486" s="4">
        <v>0.72</v>
      </c>
      <c r="J1486" s="4">
        <v>0.46</v>
      </c>
      <c r="K1486" s="4">
        <v>0.46</v>
      </c>
    </row>
    <row r="1487" spans="1:11">
      <c r="A1487" t="s">
        <v>31355</v>
      </c>
      <c r="B1487" s="1" t="s">
        <v>31356</v>
      </c>
      <c r="C1487" s="2">
        <v>46132.633101851898</v>
      </c>
      <c r="D1487" s="1" t="s">
        <v>31357</v>
      </c>
      <c r="E1487" s="1" t="s">
        <v>29134</v>
      </c>
      <c r="F1487" s="2">
        <v>46112.875011574099</v>
      </c>
      <c r="G1487" s="4">
        <v>0.27</v>
      </c>
      <c r="H1487" s="4">
        <v>0.05</v>
      </c>
      <c r="I1487" s="4">
        <v>0.24</v>
      </c>
      <c r="J1487" s="4">
        <v>0.25</v>
      </c>
      <c r="K1487" s="4">
        <v>0.25</v>
      </c>
    </row>
    <row r="1488" spans="1:11">
      <c r="A1488" t="s">
        <v>31358</v>
      </c>
      <c r="B1488" s="1" t="s">
        <v>31359</v>
      </c>
      <c r="C1488" s="2">
        <v>46132.633067129602</v>
      </c>
      <c r="D1488" s="1" t="s">
        <v>31360</v>
      </c>
      <c r="E1488" s="1" t="s">
        <v>29134</v>
      </c>
      <c r="F1488" s="2">
        <v>46112.916678240697</v>
      </c>
      <c r="G1488" s="4">
        <v>0.22</v>
      </c>
      <c r="H1488" s="4">
        <v>0.11</v>
      </c>
      <c r="I1488" s="4">
        <v>0.21</v>
      </c>
      <c r="J1488" s="4">
        <v>0.22</v>
      </c>
      <c r="K1488" s="4">
        <v>0.22</v>
      </c>
    </row>
    <row r="1489" spans="1:11">
      <c r="A1489" t="s">
        <v>31361</v>
      </c>
      <c r="B1489" s="1" t="s">
        <v>31362</v>
      </c>
      <c r="C1489" s="2">
        <v>46132.633020833302</v>
      </c>
      <c r="D1489" s="1" t="s">
        <v>31363</v>
      </c>
      <c r="E1489" s="1" t="s">
        <v>29134</v>
      </c>
      <c r="F1489" s="2">
        <v>46112.958344907398</v>
      </c>
      <c r="G1489" s="4">
        <v>0.2</v>
      </c>
      <c r="H1489" s="4">
        <v>0.1</v>
      </c>
      <c r="I1489" s="4">
        <v>0.04</v>
      </c>
      <c r="J1489" s="4">
        <v>0.2</v>
      </c>
      <c r="K1489" s="4">
        <v>0.2</v>
      </c>
    </row>
    <row r="1490" spans="1:11">
      <c r="A1490" t="s">
        <v>31364</v>
      </c>
      <c r="B1490" s="1" t="s">
        <v>31365</v>
      </c>
      <c r="C1490" s="2">
        <v>46132.631122685198</v>
      </c>
      <c r="D1490" s="1" t="s">
        <v>31366</v>
      </c>
      <c r="E1490" s="1" t="s">
        <v>31367</v>
      </c>
      <c r="F1490" s="2">
        <v>46082.000011574099</v>
      </c>
      <c r="G1490" s="4">
        <v>0.03</v>
      </c>
      <c r="H1490" s="4">
        <v>0.02</v>
      </c>
      <c r="I1490" s="4">
        <v>0.02</v>
      </c>
      <c r="J1490" s="4">
        <v>0.02</v>
      </c>
      <c r="K1490" s="4">
        <v>0.02</v>
      </c>
    </row>
    <row r="1491" spans="1:11">
      <c r="A1491" t="s">
        <v>31368</v>
      </c>
      <c r="B1491" s="1" t="s">
        <v>31369</v>
      </c>
      <c r="C1491" s="2">
        <v>46132.631157407399</v>
      </c>
      <c r="D1491" s="1" t="s">
        <v>31370</v>
      </c>
      <c r="E1491" s="1" t="s">
        <v>31367</v>
      </c>
      <c r="F1491" s="2">
        <v>46082.041678240697</v>
      </c>
      <c r="G1491" s="4">
        <v>0.04</v>
      </c>
      <c r="H1491" s="4">
        <v>0.03</v>
      </c>
      <c r="I1491" s="4">
        <v>0.02</v>
      </c>
      <c r="J1491" s="4">
        <v>0.02</v>
      </c>
      <c r="K1491" s="4">
        <v>0.02</v>
      </c>
    </row>
    <row r="1492" spans="1:11">
      <c r="A1492" t="s">
        <v>31371</v>
      </c>
      <c r="B1492" s="1" t="s">
        <v>31372</v>
      </c>
      <c r="C1492" s="2">
        <v>46132.631226851903</v>
      </c>
      <c r="D1492" s="1" t="s">
        <v>31373</v>
      </c>
      <c r="E1492" s="1" t="s">
        <v>31367</v>
      </c>
      <c r="F1492" s="2">
        <v>46082.083344907398</v>
      </c>
      <c r="G1492" s="4">
        <v>7.0000000000000007E-2</v>
      </c>
      <c r="H1492" s="4">
        <v>7.0000000000000007E-2</v>
      </c>
      <c r="I1492" s="4">
        <v>0.03</v>
      </c>
      <c r="J1492" s="4">
        <v>0.06</v>
      </c>
      <c r="K1492" s="4">
        <v>0.06</v>
      </c>
    </row>
    <row r="1493" spans="1:11">
      <c r="A1493" t="s">
        <v>31374</v>
      </c>
      <c r="B1493" s="1" t="s">
        <v>31375</v>
      </c>
      <c r="C1493" s="2">
        <v>46132.631099537</v>
      </c>
      <c r="D1493" s="1" t="s">
        <v>31376</v>
      </c>
      <c r="E1493" s="1" t="s">
        <v>31367</v>
      </c>
      <c r="F1493" s="2">
        <v>46082.125011574099</v>
      </c>
      <c r="G1493" s="4">
        <v>0.05</v>
      </c>
      <c r="H1493" s="4">
        <v>0.05</v>
      </c>
      <c r="I1493" s="4">
        <v>0.02</v>
      </c>
      <c r="J1493" s="4">
        <v>0.03</v>
      </c>
      <c r="K1493" s="4">
        <v>0.03</v>
      </c>
    </row>
    <row r="1494" spans="1:11">
      <c r="A1494" t="s">
        <v>31377</v>
      </c>
      <c r="B1494" s="1" t="s">
        <v>31378</v>
      </c>
      <c r="C1494" s="2">
        <v>46132.631273148101</v>
      </c>
      <c r="D1494" s="1" t="s">
        <v>31379</v>
      </c>
      <c r="E1494" s="1" t="s">
        <v>31367</v>
      </c>
      <c r="F1494" s="2">
        <v>46082.166678240697</v>
      </c>
      <c r="G1494" s="4">
        <v>0.06</v>
      </c>
      <c r="H1494" s="4">
        <v>0.06</v>
      </c>
      <c r="I1494" s="4">
        <v>0.03</v>
      </c>
      <c r="J1494" s="4">
        <v>0.02</v>
      </c>
      <c r="K1494" s="4">
        <v>0.02</v>
      </c>
    </row>
    <row r="1495" spans="1:11">
      <c r="A1495" t="s">
        <v>31380</v>
      </c>
      <c r="B1495" s="1" t="s">
        <v>31381</v>
      </c>
      <c r="C1495" s="2">
        <v>46132.631053240701</v>
      </c>
      <c r="D1495" s="1" t="s">
        <v>31382</v>
      </c>
      <c r="E1495" s="1" t="s">
        <v>31367</v>
      </c>
      <c r="F1495" s="2">
        <v>46082.208344907398</v>
      </c>
      <c r="G1495" s="4">
        <v>0.04</v>
      </c>
      <c r="H1495" s="4">
        <v>0.02</v>
      </c>
      <c r="I1495" s="4">
        <v>0.03</v>
      </c>
      <c r="J1495" s="4">
        <v>0.02</v>
      </c>
      <c r="K1495" s="4">
        <v>0.02</v>
      </c>
    </row>
    <row r="1496" spans="1:11">
      <c r="A1496" t="s">
        <v>31383</v>
      </c>
      <c r="B1496" s="1" t="s">
        <v>31384</v>
      </c>
      <c r="C1496" s="2">
        <v>46132.6312847222</v>
      </c>
      <c r="D1496" s="1" t="s">
        <v>31385</v>
      </c>
      <c r="E1496" s="1" t="s">
        <v>31367</v>
      </c>
      <c r="F1496" s="2">
        <v>46082.250011574099</v>
      </c>
      <c r="G1496" s="4">
        <v>0.03</v>
      </c>
      <c r="H1496" s="4">
        <v>0.03</v>
      </c>
      <c r="I1496" s="4">
        <v>0.02</v>
      </c>
      <c r="J1496" s="4">
        <v>0.02</v>
      </c>
      <c r="K1496" s="4">
        <v>0.02</v>
      </c>
    </row>
    <row r="1497" spans="1:11">
      <c r="A1497" t="s">
        <v>31386</v>
      </c>
      <c r="B1497" s="1" t="s">
        <v>31387</v>
      </c>
      <c r="C1497" s="2">
        <v>46132.631180555603</v>
      </c>
      <c r="D1497" s="1" t="s">
        <v>31388</v>
      </c>
      <c r="E1497" s="1" t="s">
        <v>31367</v>
      </c>
      <c r="F1497" s="2">
        <v>46082.291678240697</v>
      </c>
      <c r="G1497" s="4">
        <v>0.03</v>
      </c>
      <c r="H1497" s="4">
        <v>0.03</v>
      </c>
      <c r="I1497" s="4">
        <v>0.02</v>
      </c>
      <c r="J1497" s="4">
        <v>0.02</v>
      </c>
      <c r="K1497" s="4">
        <v>0.02</v>
      </c>
    </row>
    <row r="1498" spans="1:11">
      <c r="A1498" t="s">
        <v>31389</v>
      </c>
      <c r="B1498" s="1" t="s">
        <v>31390</v>
      </c>
      <c r="C1498" s="2">
        <v>46132.631296296298</v>
      </c>
      <c r="D1498" s="1" t="s">
        <v>31391</v>
      </c>
      <c r="E1498" s="1" t="s">
        <v>31367</v>
      </c>
      <c r="F1498" s="2">
        <v>46082.333344907398</v>
      </c>
      <c r="G1498" s="4">
        <v>0.12</v>
      </c>
      <c r="H1498" s="4">
        <v>0.09</v>
      </c>
      <c r="I1498" s="4">
        <v>0.08</v>
      </c>
      <c r="J1498" s="4">
        <v>0.03</v>
      </c>
      <c r="K1498" s="4">
        <v>0.03</v>
      </c>
    </row>
    <row r="1499" spans="1:11">
      <c r="A1499" t="s">
        <v>31392</v>
      </c>
      <c r="B1499" s="1" t="s">
        <v>31393</v>
      </c>
      <c r="C1499" s="2">
        <v>46132.631076388898</v>
      </c>
      <c r="D1499" s="1" t="s">
        <v>31394</v>
      </c>
      <c r="E1499" s="1" t="s">
        <v>31367</v>
      </c>
      <c r="F1499" s="2">
        <v>46082.375011574099</v>
      </c>
      <c r="G1499" s="4">
        <v>0.04</v>
      </c>
      <c r="H1499" s="4">
        <v>0.03</v>
      </c>
      <c r="I1499" s="4">
        <v>0.04</v>
      </c>
      <c r="J1499" s="4">
        <v>0.03</v>
      </c>
      <c r="K1499" s="4">
        <v>0.03</v>
      </c>
    </row>
    <row r="1500" spans="1:11">
      <c r="A1500" t="s">
        <v>31395</v>
      </c>
      <c r="B1500" s="1" t="s">
        <v>31396</v>
      </c>
      <c r="C1500" s="2">
        <v>46132.631296296298</v>
      </c>
      <c r="D1500" s="1" t="s">
        <v>31397</v>
      </c>
      <c r="E1500" s="1" t="s">
        <v>31367</v>
      </c>
      <c r="F1500" s="2">
        <v>46082.416678240697</v>
      </c>
      <c r="G1500" s="4">
        <v>0.08</v>
      </c>
      <c r="H1500" s="4">
        <v>0.06</v>
      </c>
      <c r="I1500" s="4">
        <v>0.05</v>
      </c>
      <c r="J1500" s="4">
        <v>0.02</v>
      </c>
      <c r="K1500" s="4">
        <v>0.02</v>
      </c>
    </row>
    <row r="1501" spans="1:11">
      <c r="A1501" t="s">
        <v>31398</v>
      </c>
      <c r="B1501" s="1" t="s">
        <v>31399</v>
      </c>
      <c r="C1501" s="2">
        <v>46132.631099537</v>
      </c>
      <c r="D1501" s="1" t="s">
        <v>31400</v>
      </c>
      <c r="E1501" s="1" t="s">
        <v>31367</v>
      </c>
      <c r="F1501" s="2">
        <v>46082.458344907398</v>
      </c>
      <c r="G1501" s="4">
        <v>0.03</v>
      </c>
      <c r="H1501" s="4">
        <v>0.03</v>
      </c>
      <c r="I1501" s="4">
        <v>0.02</v>
      </c>
      <c r="J1501" s="4">
        <v>0.02</v>
      </c>
      <c r="K1501" s="4">
        <v>0.02</v>
      </c>
    </row>
    <row r="1502" spans="1:11">
      <c r="A1502" t="s">
        <v>31401</v>
      </c>
      <c r="B1502" s="1" t="s">
        <v>31402</v>
      </c>
      <c r="C1502" s="2">
        <v>46132.631261574097</v>
      </c>
      <c r="D1502" s="1" t="s">
        <v>31403</v>
      </c>
      <c r="E1502" s="1" t="s">
        <v>31367</v>
      </c>
      <c r="F1502" s="2">
        <v>46082.500011574099</v>
      </c>
      <c r="G1502" s="4">
        <v>0.03</v>
      </c>
      <c r="H1502" s="4">
        <v>0.02</v>
      </c>
      <c r="I1502" s="4">
        <v>0.02</v>
      </c>
      <c r="J1502" s="4">
        <v>0.02</v>
      </c>
      <c r="K1502" s="4">
        <v>0.02</v>
      </c>
    </row>
    <row r="1503" spans="1:11">
      <c r="A1503" t="s">
        <v>31404</v>
      </c>
      <c r="B1503" s="1" t="s">
        <v>31405</v>
      </c>
      <c r="C1503" s="2">
        <v>46132.631099537</v>
      </c>
      <c r="D1503" s="1" t="s">
        <v>31406</v>
      </c>
      <c r="E1503" s="1" t="s">
        <v>31367</v>
      </c>
      <c r="F1503" s="2">
        <v>46082.541678240697</v>
      </c>
      <c r="G1503" s="4">
        <v>0.03</v>
      </c>
      <c r="H1503" s="4">
        <v>0.03</v>
      </c>
      <c r="I1503" s="4">
        <v>0.02</v>
      </c>
      <c r="J1503" s="4">
        <v>0.02</v>
      </c>
      <c r="K1503" s="4">
        <v>0.02</v>
      </c>
    </row>
    <row r="1504" spans="1:11">
      <c r="A1504" t="s">
        <v>31407</v>
      </c>
      <c r="B1504" s="1" t="s">
        <v>31408</v>
      </c>
      <c r="C1504" s="2">
        <v>46132.631226851903</v>
      </c>
      <c r="D1504" s="1" t="s">
        <v>31409</v>
      </c>
      <c r="E1504" s="1" t="s">
        <v>31367</v>
      </c>
      <c r="F1504" s="2">
        <v>46082.583344907398</v>
      </c>
      <c r="G1504" s="4">
        <v>0.03</v>
      </c>
      <c r="H1504" s="4">
        <v>0.03</v>
      </c>
      <c r="I1504" s="4">
        <v>0.03</v>
      </c>
      <c r="J1504" s="4">
        <v>0.02</v>
      </c>
      <c r="K1504" s="4">
        <v>0.02</v>
      </c>
    </row>
    <row r="1505" spans="1:11">
      <c r="A1505" t="s">
        <v>31410</v>
      </c>
      <c r="B1505" s="1" t="s">
        <v>31411</v>
      </c>
      <c r="C1505" s="2">
        <v>46132.631041666697</v>
      </c>
      <c r="D1505" s="1" t="s">
        <v>31412</v>
      </c>
      <c r="E1505" s="1" t="s">
        <v>31367</v>
      </c>
      <c r="F1505" s="2">
        <v>46082.625011574099</v>
      </c>
      <c r="G1505" s="4">
        <v>0.03</v>
      </c>
      <c r="H1505" s="4">
        <v>0.03</v>
      </c>
      <c r="I1505" s="4">
        <v>0.02</v>
      </c>
      <c r="J1505" s="4">
        <v>0.02</v>
      </c>
      <c r="K1505" s="4">
        <v>0.02</v>
      </c>
    </row>
    <row r="1506" spans="1:11">
      <c r="A1506" t="s">
        <v>31413</v>
      </c>
      <c r="B1506" s="1" t="s">
        <v>31414</v>
      </c>
      <c r="C1506" s="2">
        <v>46132.631307870397</v>
      </c>
      <c r="D1506" s="1" t="s">
        <v>31415</v>
      </c>
      <c r="E1506" s="1" t="s">
        <v>31367</v>
      </c>
      <c r="F1506" s="2">
        <v>46082.666678240697</v>
      </c>
      <c r="G1506" s="4">
        <v>0.04</v>
      </c>
      <c r="H1506" s="4">
        <v>0.03</v>
      </c>
      <c r="I1506" s="4">
        <v>0.02</v>
      </c>
      <c r="J1506" s="4">
        <v>0.02</v>
      </c>
      <c r="K1506" s="4">
        <v>0.02</v>
      </c>
    </row>
    <row r="1507" spans="1:11">
      <c r="A1507" t="s">
        <v>31416</v>
      </c>
      <c r="B1507" s="1" t="s">
        <v>31417</v>
      </c>
      <c r="C1507" s="2">
        <v>46132.631041666697</v>
      </c>
      <c r="D1507" s="1" t="s">
        <v>31418</v>
      </c>
      <c r="E1507" s="1" t="s">
        <v>31367</v>
      </c>
      <c r="F1507" s="2">
        <v>46082.708344907398</v>
      </c>
      <c r="G1507" s="4">
        <v>0.04</v>
      </c>
      <c r="H1507" s="4">
        <v>0.03</v>
      </c>
      <c r="I1507" s="4">
        <v>0.03</v>
      </c>
      <c r="J1507" s="4">
        <v>0.04</v>
      </c>
      <c r="K1507" s="4">
        <v>0.04</v>
      </c>
    </row>
    <row r="1508" spans="1:11">
      <c r="A1508" t="s">
        <v>31419</v>
      </c>
      <c r="B1508" s="1" t="s">
        <v>31420</v>
      </c>
      <c r="C1508" s="2">
        <v>46132.631307870397</v>
      </c>
      <c r="D1508" s="1" t="s">
        <v>31421</v>
      </c>
      <c r="E1508" s="1" t="s">
        <v>31367</v>
      </c>
      <c r="F1508" s="2">
        <v>46082.750011574099</v>
      </c>
      <c r="G1508" s="4">
        <v>0.04</v>
      </c>
      <c r="H1508" s="4">
        <v>0.03</v>
      </c>
      <c r="I1508" s="4">
        <v>0.03</v>
      </c>
      <c r="J1508" s="4">
        <v>0.02</v>
      </c>
      <c r="K1508" s="4">
        <v>0.02</v>
      </c>
    </row>
    <row r="1509" spans="1:11">
      <c r="A1509" t="s">
        <v>31422</v>
      </c>
      <c r="B1509" s="1" t="s">
        <v>31423</v>
      </c>
      <c r="C1509" s="2">
        <v>46132.6312847222</v>
      </c>
      <c r="D1509" s="1" t="s">
        <v>31424</v>
      </c>
      <c r="E1509" s="1" t="s">
        <v>31367</v>
      </c>
      <c r="F1509" s="2">
        <v>46082.791678240697</v>
      </c>
      <c r="G1509" s="4">
        <v>0.06</v>
      </c>
      <c r="H1509" s="4">
        <v>0.03</v>
      </c>
      <c r="I1509" s="4">
        <v>0.02</v>
      </c>
      <c r="J1509" s="4">
        <v>0.06</v>
      </c>
      <c r="K1509" s="4">
        <v>0.06</v>
      </c>
    </row>
    <row r="1510" spans="1:11">
      <c r="A1510" t="s">
        <v>31425</v>
      </c>
      <c r="B1510" s="1" t="s">
        <v>31426</v>
      </c>
      <c r="C1510" s="2">
        <v>46132.631249999999</v>
      </c>
      <c r="D1510" s="1" t="s">
        <v>31427</v>
      </c>
      <c r="E1510" s="1" t="s">
        <v>31367</v>
      </c>
      <c r="F1510" s="2">
        <v>46082.833344907398</v>
      </c>
      <c r="G1510" s="4">
        <v>0.04</v>
      </c>
      <c r="H1510" s="4">
        <v>0.03</v>
      </c>
      <c r="I1510" s="4">
        <v>0.03</v>
      </c>
      <c r="J1510" s="4">
        <v>0.03</v>
      </c>
      <c r="K1510" s="4">
        <v>0.03</v>
      </c>
    </row>
    <row r="1511" spans="1:11">
      <c r="A1511" t="s">
        <v>31428</v>
      </c>
      <c r="B1511" s="1" t="s">
        <v>31429</v>
      </c>
      <c r="C1511" s="2">
        <v>46132.631296296298</v>
      </c>
      <c r="D1511" s="1" t="s">
        <v>31430</v>
      </c>
      <c r="E1511" s="1" t="s">
        <v>31367</v>
      </c>
      <c r="F1511" s="2">
        <v>46082.875011574099</v>
      </c>
      <c r="G1511" s="4">
        <v>0.04</v>
      </c>
      <c r="H1511" s="4">
        <v>0.03</v>
      </c>
      <c r="I1511" s="4">
        <v>0.03</v>
      </c>
      <c r="J1511" s="4">
        <v>0.03</v>
      </c>
      <c r="K1511" s="4">
        <v>0.03</v>
      </c>
    </row>
    <row r="1512" spans="1:11">
      <c r="A1512" t="s">
        <v>31431</v>
      </c>
      <c r="B1512" s="1" t="s">
        <v>31432</v>
      </c>
      <c r="C1512" s="2">
        <v>46132.631307870397</v>
      </c>
      <c r="D1512" s="1" t="s">
        <v>31433</v>
      </c>
      <c r="E1512" s="1" t="s">
        <v>31367</v>
      </c>
      <c r="F1512" s="2">
        <v>46082.916678240697</v>
      </c>
      <c r="G1512" s="4">
        <v>0.05</v>
      </c>
      <c r="H1512" s="4">
        <v>0.04</v>
      </c>
      <c r="I1512" s="4">
        <v>0.04</v>
      </c>
      <c r="J1512" s="4">
        <v>0.02</v>
      </c>
      <c r="K1512" s="4">
        <v>0.02</v>
      </c>
    </row>
    <row r="1513" spans="1:11">
      <c r="A1513" t="s">
        <v>31434</v>
      </c>
      <c r="B1513" s="1" t="s">
        <v>31435</v>
      </c>
      <c r="C1513" s="2">
        <v>46132.6312847222</v>
      </c>
      <c r="D1513" s="1" t="s">
        <v>31436</v>
      </c>
      <c r="E1513" s="1" t="s">
        <v>31367</v>
      </c>
      <c r="F1513" s="2">
        <v>46082.958344907398</v>
      </c>
      <c r="G1513" s="4">
        <v>7.0000000000000007E-2</v>
      </c>
      <c r="H1513" s="4">
        <v>0.03</v>
      </c>
      <c r="I1513" s="4">
        <v>0.03</v>
      </c>
      <c r="J1513" s="4">
        <v>7.0000000000000007E-2</v>
      </c>
      <c r="K1513" s="4">
        <v>7.0000000000000007E-2</v>
      </c>
    </row>
    <row r="1514" spans="1:11">
      <c r="A1514" t="s">
        <v>31437</v>
      </c>
      <c r="B1514" s="1" t="s">
        <v>31438</v>
      </c>
      <c r="C1514" s="2">
        <v>46132.631064814799</v>
      </c>
      <c r="D1514" s="1" t="s">
        <v>31439</v>
      </c>
      <c r="E1514" s="1" t="s">
        <v>31367</v>
      </c>
      <c r="F1514" s="2">
        <v>46083.000011574099</v>
      </c>
      <c r="G1514" s="4">
        <v>0.05</v>
      </c>
      <c r="H1514" s="4">
        <v>0.03</v>
      </c>
      <c r="I1514" s="4">
        <v>0.04</v>
      </c>
      <c r="J1514" s="4">
        <v>0.03</v>
      </c>
      <c r="K1514" s="4">
        <v>0.03</v>
      </c>
    </row>
    <row r="1515" spans="1:11">
      <c r="A1515" t="s">
        <v>31440</v>
      </c>
      <c r="B1515" s="1" t="s">
        <v>31441</v>
      </c>
      <c r="C1515" s="2">
        <v>46132.631215277797</v>
      </c>
      <c r="D1515" s="1" t="s">
        <v>31442</v>
      </c>
      <c r="E1515" s="1" t="s">
        <v>31367</v>
      </c>
      <c r="F1515" s="2">
        <v>46083.041678240697</v>
      </c>
      <c r="G1515" s="4">
        <v>0.03</v>
      </c>
      <c r="H1515" s="4">
        <v>0.03</v>
      </c>
      <c r="I1515" s="4">
        <v>0.02</v>
      </c>
      <c r="J1515" s="4">
        <v>0.03</v>
      </c>
      <c r="K1515" s="4">
        <v>0.03</v>
      </c>
    </row>
    <row r="1516" spans="1:11">
      <c r="A1516" t="s">
        <v>31443</v>
      </c>
      <c r="B1516" s="1" t="s">
        <v>31444</v>
      </c>
      <c r="C1516" s="2">
        <v>46132.631307870397</v>
      </c>
      <c r="D1516" s="1" t="s">
        <v>31445</v>
      </c>
      <c r="E1516" s="1" t="s">
        <v>31367</v>
      </c>
      <c r="F1516" s="2">
        <v>46083.083344907398</v>
      </c>
      <c r="G1516" s="4">
        <v>0.03</v>
      </c>
      <c r="H1516" s="4">
        <v>0.03</v>
      </c>
      <c r="I1516" s="4">
        <v>0.03</v>
      </c>
      <c r="J1516" s="4">
        <v>0.02</v>
      </c>
      <c r="K1516" s="4">
        <v>0.02</v>
      </c>
    </row>
    <row r="1517" spans="1:11">
      <c r="A1517" t="s">
        <v>31446</v>
      </c>
      <c r="B1517" s="1" t="s">
        <v>31447</v>
      </c>
      <c r="C1517" s="2">
        <v>46132.6312384259</v>
      </c>
      <c r="D1517" s="1" t="s">
        <v>31448</v>
      </c>
      <c r="E1517" s="1" t="s">
        <v>31367</v>
      </c>
      <c r="F1517" s="2">
        <v>46083.125011574099</v>
      </c>
      <c r="G1517" s="4">
        <v>0.03</v>
      </c>
      <c r="H1517" s="4">
        <v>0.03</v>
      </c>
      <c r="I1517" s="4">
        <v>0.02</v>
      </c>
      <c r="J1517" s="4">
        <v>0.02</v>
      </c>
      <c r="K1517" s="4">
        <v>0.02</v>
      </c>
    </row>
    <row r="1518" spans="1:11">
      <c r="A1518" t="s">
        <v>31449</v>
      </c>
      <c r="B1518" s="1" t="s">
        <v>31450</v>
      </c>
      <c r="C1518" s="2">
        <v>46132.631076388898</v>
      </c>
      <c r="D1518" s="1" t="s">
        <v>31451</v>
      </c>
      <c r="E1518" s="1" t="s">
        <v>31367</v>
      </c>
      <c r="F1518" s="2">
        <v>46083.166678240697</v>
      </c>
      <c r="G1518" s="4">
        <v>0.06</v>
      </c>
      <c r="H1518" s="4">
        <v>0.03</v>
      </c>
      <c r="I1518" s="4">
        <v>0.02</v>
      </c>
      <c r="J1518" s="4">
        <v>0.06</v>
      </c>
      <c r="K1518" s="4">
        <v>0.06</v>
      </c>
    </row>
    <row r="1519" spans="1:11">
      <c r="A1519" t="s">
        <v>31452</v>
      </c>
      <c r="B1519" s="1" t="s">
        <v>31453</v>
      </c>
      <c r="C1519" s="2">
        <v>46132.631180555603</v>
      </c>
      <c r="D1519" s="1" t="s">
        <v>31454</v>
      </c>
      <c r="E1519" s="1" t="s">
        <v>31367</v>
      </c>
      <c r="F1519" s="2">
        <v>46083.208344907398</v>
      </c>
      <c r="G1519" s="4">
        <v>0.04</v>
      </c>
      <c r="H1519" s="4">
        <v>0.03</v>
      </c>
      <c r="I1519" s="4">
        <v>0.03</v>
      </c>
      <c r="J1519" s="4">
        <v>0.02</v>
      </c>
      <c r="K1519" s="4">
        <v>0.02</v>
      </c>
    </row>
    <row r="1520" spans="1:11">
      <c r="A1520" t="s">
        <v>31455</v>
      </c>
      <c r="B1520" s="1" t="s">
        <v>31456</v>
      </c>
      <c r="C1520" s="2">
        <v>46132.631215277797</v>
      </c>
      <c r="D1520" s="1" t="s">
        <v>31457</v>
      </c>
      <c r="E1520" s="1" t="s">
        <v>31367</v>
      </c>
      <c r="F1520" s="2">
        <v>46083.250011574099</v>
      </c>
      <c r="G1520" s="4">
        <v>0.04</v>
      </c>
      <c r="H1520" s="4">
        <v>0.03</v>
      </c>
      <c r="I1520" s="4">
        <v>0.03</v>
      </c>
      <c r="J1520" s="4">
        <v>0.02</v>
      </c>
      <c r="K1520" s="4">
        <v>0.02</v>
      </c>
    </row>
    <row r="1521" spans="1:11">
      <c r="A1521" t="s">
        <v>31458</v>
      </c>
      <c r="B1521" s="1" t="s">
        <v>31459</v>
      </c>
      <c r="C1521" s="2">
        <v>46132.631053240701</v>
      </c>
      <c r="D1521" s="1" t="s">
        <v>31460</v>
      </c>
      <c r="E1521" s="1" t="s">
        <v>31367</v>
      </c>
      <c r="F1521" s="2">
        <v>46083.291678240697</v>
      </c>
      <c r="G1521" s="4">
        <v>0.04</v>
      </c>
      <c r="H1521" s="4">
        <v>0.03</v>
      </c>
      <c r="I1521" s="4">
        <v>0.03</v>
      </c>
      <c r="J1521" s="4">
        <v>0.02</v>
      </c>
      <c r="K1521" s="4">
        <v>0.02</v>
      </c>
    </row>
    <row r="1522" spans="1:11">
      <c r="A1522" t="s">
        <v>31461</v>
      </c>
      <c r="B1522" s="1" t="s">
        <v>31462</v>
      </c>
      <c r="C1522" s="2">
        <v>46132.631180555603</v>
      </c>
      <c r="D1522" s="1" t="s">
        <v>31463</v>
      </c>
      <c r="E1522" s="1" t="s">
        <v>31367</v>
      </c>
      <c r="F1522" s="2">
        <v>46083.333344907398</v>
      </c>
      <c r="G1522" s="4">
        <v>0.04</v>
      </c>
      <c r="H1522" s="4">
        <v>0.03</v>
      </c>
      <c r="I1522" s="4">
        <v>0.03</v>
      </c>
      <c r="J1522" s="4">
        <v>0.02</v>
      </c>
      <c r="K1522" s="4">
        <v>0.02</v>
      </c>
    </row>
    <row r="1523" spans="1:11">
      <c r="A1523" t="s">
        <v>31464</v>
      </c>
      <c r="B1523" s="1" t="s">
        <v>31465</v>
      </c>
      <c r="C1523" s="2">
        <v>46132.631296296298</v>
      </c>
      <c r="D1523" s="1" t="s">
        <v>31466</v>
      </c>
      <c r="E1523" s="1" t="s">
        <v>31367</v>
      </c>
      <c r="F1523" s="2">
        <v>46083.375011574099</v>
      </c>
      <c r="G1523" s="4">
        <v>0.04</v>
      </c>
      <c r="H1523" s="4">
        <v>0.03</v>
      </c>
      <c r="I1523" s="4">
        <v>0.03</v>
      </c>
      <c r="J1523" s="4">
        <v>0.02</v>
      </c>
      <c r="K1523" s="4">
        <v>0.02</v>
      </c>
    </row>
    <row r="1524" spans="1:11">
      <c r="A1524" t="s">
        <v>31467</v>
      </c>
      <c r="B1524" s="1" t="s">
        <v>31468</v>
      </c>
      <c r="C1524" s="2">
        <v>46132.631273148101</v>
      </c>
      <c r="D1524" s="1" t="s">
        <v>31469</v>
      </c>
      <c r="E1524" s="1" t="s">
        <v>31367</v>
      </c>
      <c r="F1524" s="2">
        <v>46083.416678240697</v>
      </c>
      <c r="G1524" s="4">
        <v>0.05</v>
      </c>
      <c r="H1524" s="4">
        <v>0.03</v>
      </c>
      <c r="I1524" s="4">
        <v>0.04</v>
      </c>
      <c r="J1524" s="4">
        <v>0.03</v>
      </c>
      <c r="K1524" s="4">
        <v>0.03</v>
      </c>
    </row>
    <row r="1525" spans="1:11">
      <c r="A1525" t="s">
        <v>31470</v>
      </c>
      <c r="B1525" s="1" t="s">
        <v>31471</v>
      </c>
      <c r="C1525" s="2">
        <v>46132.631030092598</v>
      </c>
      <c r="D1525" s="1" t="s">
        <v>31472</v>
      </c>
      <c r="E1525" s="1" t="s">
        <v>31367</v>
      </c>
      <c r="F1525" s="2">
        <v>46083.458344907398</v>
      </c>
      <c r="G1525" s="4">
        <v>0.04</v>
      </c>
      <c r="H1525" s="4">
        <v>0.03</v>
      </c>
      <c r="I1525" s="4">
        <v>0.03</v>
      </c>
      <c r="J1525" s="4">
        <v>0.04</v>
      </c>
      <c r="K1525" s="4">
        <v>0.04</v>
      </c>
    </row>
    <row r="1526" spans="1:11">
      <c r="A1526" t="s">
        <v>31473</v>
      </c>
      <c r="B1526" s="1" t="s">
        <v>31474</v>
      </c>
      <c r="C1526" s="2">
        <v>46132.631261574097</v>
      </c>
      <c r="D1526" s="1" t="s">
        <v>31475</v>
      </c>
      <c r="E1526" s="1" t="s">
        <v>31367</v>
      </c>
      <c r="F1526" s="2">
        <v>46083.500011574099</v>
      </c>
      <c r="G1526" s="4">
        <v>0.03</v>
      </c>
      <c r="H1526" s="4">
        <v>0.03</v>
      </c>
      <c r="I1526" s="4">
        <v>0.02</v>
      </c>
      <c r="J1526" s="4">
        <v>0.02</v>
      </c>
      <c r="K1526" s="4">
        <v>0.02</v>
      </c>
    </row>
    <row r="1527" spans="1:11">
      <c r="A1527" t="s">
        <v>31476</v>
      </c>
      <c r="B1527" s="1" t="s">
        <v>31477</v>
      </c>
      <c r="C1527" s="2">
        <v>46132.6312384259</v>
      </c>
      <c r="D1527" s="1" t="s">
        <v>31478</v>
      </c>
      <c r="E1527" s="1" t="s">
        <v>31367</v>
      </c>
      <c r="F1527" s="2">
        <v>46083.541678240697</v>
      </c>
      <c r="G1527" s="4">
        <v>0.08</v>
      </c>
      <c r="H1527" s="4">
        <v>0.03</v>
      </c>
      <c r="I1527" s="4">
        <v>0.03</v>
      </c>
      <c r="J1527" s="4">
        <v>0.08</v>
      </c>
      <c r="K1527" s="4">
        <v>0.08</v>
      </c>
    </row>
    <row r="1528" spans="1:11">
      <c r="A1528" t="s">
        <v>31479</v>
      </c>
      <c r="B1528" s="1" t="s">
        <v>31480</v>
      </c>
      <c r="C1528" s="2">
        <v>46132.631111111099</v>
      </c>
      <c r="D1528" s="1" t="s">
        <v>31481</v>
      </c>
      <c r="E1528" s="1" t="s">
        <v>31367</v>
      </c>
      <c r="F1528" s="2">
        <v>46083.583344907398</v>
      </c>
      <c r="G1528" s="4">
        <v>0.06</v>
      </c>
      <c r="H1528" s="4">
        <v>0.03</v>
      </c>
      <c r="I1528" s="4">
        <v>0.02</v>
      </c>
      <c r="J1528" s="4">
        <v>0.06</v>
      </c>
      <c r="K1528" s="4">
        <v>0.06</v>
      </c>
    </row>
    <row r="1529" spans="1:11">
      <c r="A1529" t="s">
        <v>31482</v>
      </c>
      <c r="B1529" s="1" t="s">
        <v>31483</v>
      </c>
      <c r="C1529" s="2">
        <v>46132.631064814799</v>
      </c>
      <c r="D1529" s="1" t="s">
        <v>31484</v>
      </c>
      <c r="E1529" s="1" t="s">
        <v>31367</v>
      </c>
      <c r="F1529" s="2">
        <v>46083.625011574099</v>
      </c>
      <c r="G1529" s="4">
        <v>0.06</v>
      </c>
      <c r="H1529" s="4">
        <v>0.04</v>
      </c>
      <c r="I1529" s="4">
        <v>0.02</v>
      </c>
      <c r="J1529" s="4">
        <v>0.06</v>
      </c>
      <c r="K1529" s="4">
        <v>0.06</v>
      </c>
    </row>
    <row r="1530" spans="1:11">
      <c r="A1530" t="s">
        <v>31485</v>
      </c>
      <c r="B1530" s="1" t="s">
        <v>31486</v>
      </c>
      <c r="C1530" s="2">
        <v>46132.631215277797</v>
      </c>
      <c r="D1530" s="1" t="s">
        <v>31487</v>
      </c>
      <c r="E1530" s="1" t="s">
        <v>31367</v>
      </c>
      <c r="F1530" s="2">
        <v>46083.666678240697</v>
      </c>
      <c r="G1530" s="4">
        <v>0.04</v>
      </c>
      <c r="H1530" s="4">
        <v>0.03</v>
      </c>
      <c r="I1530" s="4">
        <v>0.02</v>
      </c>
      <c r="J1530" s="4">
        <v>0.03</v>
      </c>
      <c r="K1530" s="4">
        <v>0.03</v>
      </c>
    </row>
    <row r="1531" spans="1:11">
      <c r="A1531" t="s">
        <v>31488</v>
      </c>
      <c r="B1531" s="1" t="s">
        <v>31489</v>
      </c>
      <c r="C1531" s="2">
        <v>46132.631215277797</v>
      </c>
      <c r="D1531" s="1" t="s">
        <v>31490</v>
      </c>
      <c r="E1531" s="1" t="s">
        <v>31367</v>
      </c>
      <c r="F1531" s="2">
        <v>46083.708344907398</v>
      </c>
      <c r="G1531" s="4">
        <v>0.03</v>
      </c>
      <c r="H1531" s="4">
        <v>0.03</v>
      </c>
      <c r="I1531" s="4">
        <v>0.02</v>
      </c>
      <c r="J1531" s="4">
        <v>0.02</v>
      </c>
      <c r="K1531" s="4">
        <v>0.02</v>
      </c>
    </row>
    <row r="1532" spans="1:11">
      <c r="A1532" t="s">
        <v>31491</v>
      </c>
      <c r="B1532" s="1" t="s">
        <v>31492</v>
      </c>
      <c r="C1532" s="2">
        <v>46132.631087962996</v>
      </c>
      <c r="D1532" s="1" t="s">
        <v>31493</v>
      </c>
      <c r="E1532" s="1" t="s">
        <v>31367</v>
      </c>
      <c r="F1532" s="2">
        <v>46083.750011574099</v>
      </c>
      <c r="G1532" s="4">
        <v>0.05</v>
      </c>
      <c r="H1532" s="4">
        <v>0.02</v>
      </c>
      <c r="I1532" s="4">
        <v>0.02</v>
      </c>
      <c r="J1532" s="4">
        <v>0.05</v>
      </c>
      <c r="K1532" s="4">
        <v>0.05</v>
      </c>
    </row>
    <row r="1533" spans="1:11">
      <c r="A1533" t="s">
        <v>31494</v>
      </c>
      <c r="B1533" s="1" t="s">
        <v>31495</v>
      </c>
      <c r="C1533" s="2">
        <v>46132.631064814799</v>
      </c>
      <c r="D1533" s="1" t="s">
        <v>31496</v>
      </c>
      <c r="E1533" s="1" t="s">
        <v>31367</v>
      </c>
      <c r="F1533" s="2">
        <v>46083.791678240697</v>
      </c>
      <c r="G1533" s="4">
        <v>0.03</v>
      </c>
      <c r="H1533" s="4">
        <v>0.03</v>
      </c>
      <c r="I1533" s="4">
        <v>0.02</v>
      </c>
      <c r="J1533" s="4">
        <v>0.03</v>
      </c>
      <c r="K1533" s="4">
        <v>0.03</v>
      </c>
    </row>
    <row r="1534" spans="1:11">
      <c r="A1534" t="s">
        <v>31497</v>
      </c>
      <c r="B1534" s="1" t="s">
        <v>31498</v>
      </c>
      <c r="C1534" s="2">
        <v>46132.631076388898</v>
      </c>
      <c r="D1534" s="1" t="s">
        <v>31499</v>
      </c>
      <c r="E1534" s="1" t="s">
        <v>31367</v>
      </c>
      <c r="F1534" s="2">
        <v>46083.833344907398</v>
      </c>
      <c r="G1534" s="4">
        <v>0.04</v>
      </c>
      <c r="H1534" s="4">
        <v>0.03</v>
      </c>
      <c r="I1534" s="4">
        <v>0.03</v>
      </c>
      <c r="J1534" s="4">
        <v>0.03</v>
      </c>
      <c r="K1534" s="4">
        <v>0.03</v>
      </c>
    </row>
    <row r="1535" spans="1:11">
      <c r="A1535" t="s">
        <v>31500</v>
      </c>
      <c r="B1535" s="1" t="s">
        <v>31501</v>
      </c>
      <c r="C1535" s="2">
        <v>46132.631307870397</v>
      </c>
      <c r="D1535" s="1" t="s">
        <v>31502</v>
      </c>
      <c r="E1535" s="1" t="s">
        <v>31367</v>
      </c>
      <c r="F1535" s="2">
        <v>46083.875011574099</v>
      </c>
      <c r="G1535" s="4">
        <v>0.12</v>
      </c>
      <c r="H1535" s="4">
        <v>0.03</v>
      </c>
      <c r="I1535" s="4">
        <v>0.02</v>
      </c>
      <c r="J1535" s="4">
        <v>0.12</v>
      </c>
      <c r="K1535" s="4">
        <v>0.12</v>
      </c>
    </row>
    <row r="1536" spans="1:11">
      <c r="A1536" t="s">
        <v>31503</v>
      </c>
      <c r="B1536" s="1" t="s">
        <v>31504</v>
      </c>
      <c r="C1536" s="2">
        <v>46132.631064814799</v>
      </c>
      <c r="D1536" s="1" t="s">
        <v>31505</v>
      </c>
      <c r="E1536" s="1" t="s">
        <v>31367</v>
      </c>
      <c r="F1536" s="2">
        <v>46083.916678240697</v>
      </c>
      <c r="G1536" s="4">
        <v>0.04</v>
      </c>
      <c r="H1536" s="4">
        <v>0.03</v>
      </c>
      <c r="I1536" s="4">
        <v>0.02</v>
      </c>
      <c r="J1536" s="4">
        <v>0.02</v>
      </c>
      <c r="K1536" s="4">
        <v>0.02</v>
      </c>
    </row>
    <row r="1537" spans="1:11">
      <c r="A1537" t="s">
        <v>31506</v>
      </c>
      <c r="B1537" s="1" t="s">
        <v>31507</v>
      </c>
      <c r="C1537" s="2">
        <v>46132.631203703699</v>
      </c>
      <c r="D1537" s="1" t="s">
        <v>31508</v>
      </c>
      <c r="E1537" s="1" t="s">
        <v>31367</v>
      </c>
      <c r="F1537" s="2">
        <v>46083.958344907398</v>
      </c>
      <c r="G1537" s="4">
        <v>0.04</v>
      </c>
      <c r="H1537" s="4">
        <v>0.03</v>
      </c>
      <c r="I1537" s="4">
        <v>0.02</v>
      </c>
      <c r="J1537" s="4">
        <v>0.04</v>
      </c>
      <c r="K1537" s="4">
        <v>0.04</v>
      </c>
    </row>
    <row r="1538" spans="1:11">
      <c r="A1538" t="s">
        <v>31509</v>
      </c>
      <c r="B1538" s="1" t="s">
        <v>31510</v>
      </c>
      <c r="C1538" s="2">
        <v>46132.631076388898</v>
      </c>
      <c r="D1538" s="1" t="s">
        <v>31511</v>
      </c>
      <c r="E1538" s="1" t="s">
        <v>31367</v>
      </c>
      <c r="F1538" s="2">
        <v>46084.000011574099</v>
      </c>
      <c r="G1538" s="4">
        <v>0.09</v>
      </c>
      <c r="H1538" s="4">
        <v>0.08</v>
      </c>
      <c r="I1538" s="4">
        <v>0.04</v>
      </c>
      <c r="J1538" s="4">
        <v>0.02</v>
      </c>
      <c r="K1538" s="4">
        <v>0.02</v>
      </c>
    </row>
    <row r="1539" spans="1:11">
      <c r="A1539" t="s">
        <v>31512</v>
      </c>
      <c r="B1539" s="1" t="s">
        <v>31513</v>
      </c>
      <c r="C1539" s="2">
        <v>46132.631307870397</v>
      </c>
      <c r="D1539" s="1" t="s">
        <v>31514</v>
      </c>
      <c r="E1539" s="1" t="s">
        <v>31367</v>
      </c>
      <c r="F1539" s="2">
        <v>46084.041678240697</v>
      </c>
      <c r="G1539" s="4">
        <v>0.03</v>
      </c>
      <c r="H1539" s="4">
        <v>0.02</v>
      </c>
      <c r="I1539" s="4">
        <v>0.02</v>
      </c>
      <c r="J1539" s="4">
        <v>0.03</v>
      </c>
      <c r="K1539" s="4">
        <v>0.03</v>
      </c>
    </row>
    <row r="1540" spans="1:11">
      <c r="A1540" t="s">
        <v>31515</v>
      </c>
      <c r="B1540" s="1" t="s">
        <v>31516</v>
      </c>
      <c r="C1540" s="2">
        <v>46132.631249999999</v>
      </c>
      <c r="D1540" s="1" t="s">
        <v>31517</v>
      </c>
      <c r="E1540" s="1" t="s">
        <v>31367</v>
      </c>
      <c r="F1540" s="2">
        <v>46084.083344907398</v>
      </c>
      <c r="G1540" s="4">
        <v>0.03</v>
      </c>
      <c r="H1540" s="4">
        <v>0.03</v>
      </c>
      <c r="I1540" s="4">
        <v>0.02</v>
      </c>
      <c r="J1540" s="4">
        <v>0.02</v>
      </c>
      <c r="K1540" s="4">
        <v>0.02</v>
      </c>
    </row>
    <row r="1541" spans="1:11">
      <c r="A1541" t="s">
        <v>31518</v>
      </c>
      <c r="B1541" s="1" t="s">
        <v>31519</v>
      </c>
      <c r="C1541" s="2">
        <v>46132.6312384259</v>
      </c>
      <c r="D1541" s="1" t="s">
        <v>31520</v>
      </c>
      <c r="E1541" s="1" t="s">
        <v>31367</v>
      </c>
      <c r="F1541" s="2">
        <v>46084.125011574099</v>
      </c>
      <c r="G1541" s="4">
        <v>0.03</v>
      </c>
      <c r="H1541" s="4">
        <v>0.03</v>
      </c>
      <c r="I1541" s="4">
        <v>0.02</v>
      </c>
      <c r="J1541" s="4">
        <v>0.03</v>
      </c>
      <c r="K1541" s="4">
        <v>0.03</v>
      </c>
    </row>
    <row r="1542" spans="1:11">
      <c r="A1542" t="s">
        <v>31521</v>
      </c>
      <c r="B1542" s="1" t="s">
        <v>31522</v>
      </c>
      <c r="C1542" s="2">
        <v>46132.6311458333</v>
      </c>
      <c r="D1542" s="1" t="s">
        <v>31523</v>
      </c>
      <c r="E1542" s="1" t="s">
        <v>31367</v>
      </c>
      <c r="F1542" s="2">
        <v>46084.166678240697</v>
      </c>
      <c r="G1542" s="4">
        <v>0.03</v>
      </c>
      <c r="H1542" s="4">
        <v>0.03</v>
      </c>
      <c r="I1542" s="4">
        <v>0.02</v>
      </c>
      <c r="J1542" s="4">
        <v>0.02</v>
      </c>
      <c r="K1542" s="4">
        <v>0.02</v>
      </c>
    </row>
    <row r="1543" spans="1:11">
      <c r="A1543" t="s">
        <v>31524</v>
      </c>
      <c r="B1543" s="1" t="s">
        <v>31525</v>
      </c>
      <c r="C1543" s="2">
        <v>46132.631099537</v>
      </c>
      <c r="D1543" s="1" t="s">
        <v>31526</v>
      </c>
      <c r="E1543" s="1" t="s">
        <v>31367</v>
      </c>
      <c r="F1543" s="2">
        <v>46084.208344907398</v>
      </c>
      <c r="G1543" s="4">
        <v>0.03</v>
      </c>
      <c r="H1543" s="4">
        <v>0.03</v>
      </c>
      <c r="I1543" s="4">
        <v>0.02</v>
      </c>
      <c r="J1543" s="4">
        <v>0.02</v>
      </c>
      <c r="K1543" s="4">
        <v>0.02</v>
      </c>
    </row>
    <row r="1544" spans="1:11">
      <c r="A1544" t="s">
        <v>31527</v>
      </c>
      <c r="B1544" s="1" t="s">
        <v>31528</v>
      </c>
      <c r="C1544" s="2">
        <v>46132.631215277797</v>
      </c>
      <c r="D1544" s="1" t="s">
        <v>31529</v>
      </c>
      <c r="E1544" s="1" t="s">
        <v>31367</v>
      </c>
      <c r="F1544" s="2">
        <v>46084.250011574099</v>
      </c>
      <c r="G1544" s="4">
        <v>0.03</v>
      </c>
      <c r="H1544" s="4">
        <v>0.03</v>
      </c>
      <c r="I1544" s="4">
        <v>0.02</v>
      </c>
      <c r="J1544" s="4">
        <v>0.03</v>
      </c>
      <c r="K1544" s="4">
        <v>0.03</v>
      </c>
    </row>
    <row r="1545" spans="1:11">
      <c r="A1545" t="s">
        <v>31530</v>
      </c>
      <c r="B1545" s="1" t="s">
        <v>31531</v>
      </c>
      <c r="C1545" s="2">
        <v>46132.631226851903</v>
      </c>
      <c r="D1545" s="1" t="s">
        <v>31532</v>
      </c>
      <c r="E1545" s="1" t="s">
        <v>31367</v>
      </c>
      <c r="F1545" s="2">
        <v>46084.291678240697</v>
      </c>
      <c r="G1545" s="4">
        <v>0.04</v>
      </c>
      <c r="H1545" s="4">
        <v>0.04</v>
      </c>
      <c r="I1545" s="4">
        <v>0.02</v>
      </c>
      <c r="J1545" s="4">
        <v>0.02</v>
      </c>
      <c r="K1545" s="4">
        <v>0.02</v>
      </c>
    </row>
    <row r="1546" spans="1:11">
      <c r="A1546" t="s">
        <v>31533</v>
      </c>
      <c r="B1546" s="1" t="s">
        <v>31534</v>
      </c>
      <c r="C1546" s="2">
        <v>46132.631122685198</v>
      </c>
      <c r="D1546" s="1" t="s">
        <v>31535</v>
      </c>
      <c r="E1546" s="1" t="s">
        <v>31367</v>
      </c>
      <c r="F1546" s="2">
        <v>46084.333344907398</v>
      </c>
      <c r="G1546" s="4">
        <v>0.04</v>
      </c>
      <c r="H1546" s="4">
        <v>0.03</v>
      </c>
      <c r="I1546" s="4">
        <v>0.02</v>
      </c>
      <c r="J1546" s="4">
        <v>0.03</v>
      </c>
      <c r="K1546" s="4">
        <v>0.03</v>
      </c>
    </row>
    <row r="1547" spans="1:11">
      <c r="A1547" t="s">
        <v>31536</v>
      </c>
      <c r="B1547" s="1" t="s">
        <v>31537</v>
      </c>
      <c r="C1547" s="2">
        <v>46132.631041666697</v>
      </c>
      <c r="D1547" s="1" t="s">
        <v>31538</v>
      </c>
      <c r="E1547" s="1" t="s">
        <v>31367</v>
      </c>
      <c r="F1547" s="2">
        <v>46084.375011574099</v>
      </c>
      <c r="G1547" s="4">
        <v>0.03</v>
      </c>
      <c r="H1547" s="4">
        <v>0.03</v>
      </c>
      <c r="I1547" s="4">
        <v>0.02</v>
      </c>
      <c r="J1547" s="4">
        <v>0.02</v>
      </c>
      <c r="K1547" s="4">
        <v>0.02</v>
      </c>
    </row>
    <row r="1548" spans="1:11">
      <c r="A1548" t="s">
        <v>31539</v>
      </c>
      <c r="B1548" s="1" t="s">
        <v>31540</v>
      </c>
      <c r="C1548" s="2">
        <v>46132.631307870397</v>
      </c>
      <c r="D1548" s="1" t="s">
        <v>31541</v>
      </c>
      <c r="E1548" s="1" t="s">
        <v>31367</v>
      </c>
      <c r="F1548" s="2">
        <v>46084.416678240697</v>
      </c>
      <c r="G1548" s="4">
        <v>0.04</v>
      </c>
      <c r="H1548" s="4">
        <v>0.04</v>
      </c>
      <c r="I1548" s="4">
        <v>0.02</v>
      </c>
      <c r="J1548" s="4">
        <v>0.02</v>
      </c>
      <c r="K1548" s="4">
        <v>0.02</v>
      </c>
    </row>
    <row r="1549" spans="1:11">
      <c r="A1549" t="s">
        <v>31542</v>
      </c>
      <c r="B1549" s="1" t="s">
        <v>31543</v>
      </c>
      <c r="C1549" s="2">
        <v>46132.631203703699</v>
      </c>
      <c r="D1549" s="1" t="s">
        <v>31544</v>
      </c>
      <c r="E1549" s="1" t="s">
        <v>31367</v>
      </c>
      <c r="F1549" s="2">
        <v>46084.458344907398</v>
      </c>
      <c r="G1549" s="4">
        <v>0.03</v>
      </c>
      <c r="H1549" s="4">
        <v>0.03</v>
      </c>
      <c r="I1549" s="4">
        <v>0.02</v>
      </c>
      <c r="J1549" s="4">
        <v>0.02</v>
      </c>
      <c r="K1549" s="4">
        <v>0.02</v>
      </c>
    </row>
    <row r="1550" spans="1:11">
      <c r="A1550" t="s">
        <v>31545</v>
      </c>
      <c r="B1550" s="1" t="s">
        <v>31546</v>
      </c>
      <c r="C1550" s="2">
        <v>46132.6312847222</v>
      </c>
      <c r="D1550" s="1" t="s">
        <v>31547</v>
      </c>
      <c r="E1550" s="1" t="s">
        <v>31367</v>
      </c>
      <c r="F1550" s="2">
        <v>46084.500011574099</v>
      </c>
      <c r="G1550" s="4">
        <v>0.05</v>
      </c>
      <c r="H1550" s="4">
        <v>0.02</v>
      </c>
      <c r="I1550" s="4">
        <v>0.02</v>
      </c>
      <c r="J1550" s="4">
        <v>0.05</v>
      </c>
      <c r="K1550" s="4">
        <v>0.05</v>
      </c>
    </row>
    <row r="1551" spans="1:11">
      <c r="A1551" t="s">
        <v>31548</v>
      </c>
      <c r="B1551" s="1" t="s">
        <v>31549</v>
      </c>
      <c r="C1551" s="2">
        <v>46132.631053240701</v>
      </c>
      <c r="D1551" s="1" t="s">
        <v>31550</v>
      </c>
      <c r="E1551" s="1" t="s">
        <v>31367</v>
      </c>
      <c r="F1551" s="2">
        <v>46084.541678240697</v>
      </c>
      <c r="G1551" s="4">
        <v>0.04</v>
      </c>
      <c r="H1551" s="4">
        <v>0.04</v>
      </c>
      <c r="I1551" s="4">
        <v>0.02</v>
      </c>
      <c r="J1551" s="4">
        <v>0.02</v>
      </c>
      <c r="K1551" s="4">
        <v>0.02</v>
      </c>
    </row>
    <row r="1552" spans="1:11">
      <c r="A1552" t="s">
        <v>31551</v>
      </c>
      <c r="B1552" s="1" t="s">
        <v>31552</v>
      </c>
      <c r="C1552" s="2">
        <v>46132.631064814799</v>
      </c>
      <c r="D1552" s="1" t="s">
        <v>31553</v>
      </c>
      <c r="E1552" s="1" t="s">
        <v>31367</v>
      </c>
      <c r="F1552" s="2">
        <v>46084.583344907398</v>
      </c>
      <c r="G1552" s="4">
        <v>0.05</v>
      </c>
      <c r="H1552" s="4">
        <v>0.03</v>
      </c>
      <c r="I1552" s="4">
        <v>0.02</v>
      </c>
      <c r="J1552" s="4">
        <v>0.05</v>
      </c>
      <c r="K1552" s="4">
        <v>0.05</v>
      </c>
    </row>
    <row r="1553" spans="1:11">
      <c r="A1553" t="s">
        <v>31554</v>
      </c>
      <c r="B1553" s="1" t="s">
        <v>31555</v>
      </c>
      <c r="C1553" s="2">
        <v>46132.631087962996</v>
      </c>
      <c r="D1553" s="1" t="s">
        <v>31556</v>
      </c>
      <c r="E1553" s="1" t="s">
        <v>31367</v>
      </c>
      <c r="F1553" s="2">
        <v>46084.625011574099</v>
      </c>
      <c r="G1553" s="4">
        <v>0.04</v>
      </c>
      <c r="H1553" s="4">
        <v>0.03</v>
      </c>
      <c r="I1553" s="4">
        <v>0.02</v>
      </c>
      <c r="J1553" s="4">
        <v>0.03</v>
      </c>
      <c r="K1553" s="4">
        <v>0.03</v>
      </c>
    </row>
    <row r="1554" spans="1:11">
      <c r="A1554" t="s">
        <v>31557</v>
      </c>
      <c r="B1554" s="1" t="s">
        <v>31558</v>
      </c>
      <c r="C1554" s="2">
        <v>46132.631053240701</v>
      </c>
      <c r="D1554" s="1" t="s">
        <v>31559</v>
      </c>
      <c r="E1554" s="1" t="s">
        <v>31367</v>
      </c>
      <c r="F1554" s="2">
        <v>46084.666678240697</v>
      </c>
      <c r="G1554" s="4">
        <v>0.03</v>
      </c>
      <c r="H1554" s="4">
        <v>0.02</v>
      </c>
      <c r="I1554" s="4">
        <v>0.02</v>
      </c>
      <c r="J1554" s="4">
        <v>0.02</v>
      </c>
      <c r="K1554" s="4">
        <v>0.02</v>
      </c>
    </row>
    <row r="1555" spans="1:11">
      <c r="A1555" t="s">
        <v>31560</v>
      </c>
      <c r="B1555" s="1" t="s">
        <v>31561</v>
      </c>
      <c r="C1555" s="2">
        <v>46132.631249999999</v>
      </c>
      <c r="D1555" s="1" t="s">
        <v>31562</v>
      </c>
      <c r="E1555" s="1" t="s">
        <v>31367</v>
      </c>
      <c r="F1555" s="2">
        <v>46084.708344907398</v>
      </c>
      <c r="G1555" s="4">
        <v>0.03</v>
      </c>
      <c r="H1555" s="4">
        <v>0.03</v>
      </c>
      <c r="I1555" s="4">
        <v>0.02</v>
      </c>
      <c r="J1555" s="4">
        <v>0.02</v>
      </c>
      <c r="K1555" s="4">
        <v>0.02</v>
      </c>
    </row>
    <row r="1556" spans="1:11">
      <c r="A1556" t="s">
        <v>31563</v>
      </c>
      <c r="B1556" s="1" t="s">
        <v>31564</v>
      </c>
      <c r="C1556" s="2">
        <v>46132.631111111099</v>
      </c>
      <c r="D1556" s="1" t="s">
        <v>31565</v>
      </c>
      <c r="E1556" s="1" t="s">
        <v>31367</v>
      </c>
      <c r="F1556" s="2">
        <v>46084.750011574099</v>
      </c>
      <c r="G1556" s="4">
        <v>0.04</v>
      </c>
      <c r="H1556" s="4">
        <v>0.03</v>
      </c>
      <c r="I1556" s="4">
        <v>0.03</v>
      </c>
      <c r="J1556" s="4">
        <v>0.02</v>
      </c>
      <c r="K1556" s="4">
        <v>0.02</v>
      </c>
    </row>
    <row r="1557" spans="1:11">
      <c r="A1557" t="s">
        <v>31566</v>
      </c>
      <c r="B1557" s="1" t="s">
        <v>31567</v>
      </c>
      <c r="C1557" s="2">
        <v>46132.631273148101</v>
      </c>
      <c r="D1557" s="1" t="s">
        <v>31568</v>
      </c>
      <c r="E1557" s="1" t="s">
        <v>31367</v>
      </c>
      <c r="F1557" s="2">
        <v>46084.791678240697</v>
      </c>
      <c r="G1557" s="4">
        <v>0.06</v>
      </c>
      <c r="H1557" s="4">
        <v>0.04</v>
      </c>
      <c r="I1557" s="4">
        <v>0.03</v>
      </c>
      <c r="J1557" s="4">
        <v>0.03</v>
      </c>
      <c r="K1557" s="4">
        <v>0.03</v>
      </c>
    </row>
    <row r="1558" spans="1:11">
      <c r="A1558" t="s">
        <v>31569</v>
      </c>
      <c r="B1558" s="1" t="s">
        <v>31570</v>
      </c>
      <c r="C1558" s="2">
        <v>46132.631157407399</v>
      </c>
      <c r="D1558" s="1" t="s">
        <v>31571</v>
      </c>
      <c r="E1558" s="1" t="s">
        <v>31367</v>
      </c>
      <c r="F1558" s="2">
        <v>46084.833344907398</v>
      </c>
      <c r="G1558" s="4">
        <v>0.03</v>
      </c>
      <c r="H1558" s="4">
        <v>0.03</v>
      </c>
      <c r="I1558" s="4">
        <v>0.02</v>
      </c>
      <c r="J1558" s="4">
        <v>0.03</v>
      </c>
      <c r="K1558" s="4">
        <v>0.03</v>
      </c>
    </row>
    <row r="1559" spans="1:11">
      <c r="A1559" t="s">
        <v>31572</v>
      </c>
      <c r="B1559" s="1" t="s">
        <v>31573</v>
      </c>
      <c r="C1559" s="2">
        <v>46132.631157407399</v>
      </c>
      <c r="D1559" s="1" t="s">
        <v>31574</v>
      </c>
      <c r="E1559" s="1" t="s">
        <v>31367</v>
      </c>
      <c r="F1559" s="2">
        <v>46084.875011574099</v>
      </c>
      <c r="G1559" s="4">
        <v>0.04</v>
      </c>
      <c r="H1559" s="4">
        <v>0.03</v>
      </c>
      <c r="I1559" s="4">
        <v>0.03</v>
      </c>
      <c r="J1559" s="4">
        <v>0.02</v>
      </c>
      <c r="K1559" s="4">
        <v>0.02</v>
      </c>
    </row>
    <row r="1560" spans="1:11">
      <c r="A1560" t="s">
        <v>31575</v>
      </c>
      <c r="B1560" s="1" t="s">
        <v>31576</v>
      </c>
      <c r="C1560" s="2">
        <v>46132.6312847222</v>
      </c>
      <c r="D1560" s="1" t="s">
        <v>31577</v>
      </c>
      <c r="E1560" s="1" t="s">
        <v>31367</v>
      </c>
      <c r="F1560" s="2">
        <v>46084.916678240697</v>
      </c>
      <c r="G1560" s="4">
        <v>0.05</v>
      </c>
      <c r="H1560" s="4">
        <v>0.04</v>
      </c>
      <c r="I1560" s="4">
        <v>0.03</v>
      </c>
      <c r="J1560" s="4">
        <v>0.02</v>
      </c>
      <c r="K1560" s="4">
        <v>0.02</v>
      </c>
    </row>
    <row r="1561" spans="1:11">
      <c r="A1561" t="s">
        <v>31578</v>
      </c>
      <c r="B1561" s="1" t="s">
        <v>31579</v>
      </c>
      <c r="C1561" s="2">
        <v>46132.631226851903</v>
      </c>
      <c r="D1561" s="1" t="s">
        <v>31580</v>
      </c>
      <c r="E1561" s="1" t="s">
        <v>31367</v>
      </c>
      <c r="F1561" s="2">
        <v>46084.958344907398</v>
      </c>
      <c r="G1561" s="4">
        <v>0.03</v>
      </c>
      <c r="H1561" s="4">
        <v>0.03</v>
      </c>
      <c r="I1561" s="4">
        <v>0.02</v>
      </c>
      <c r="J1561" s="4">
        <v>0.02</v>
      </c>
      <c r="K1561" s="4">
        <v>0.02</v>
      </c>
    </row>
    <row r="1562" spans="1:11">
      <c r="A1562" t="s">
        <v>31581</v>
      </c>
      <c r="B1562" s="1" t="s">
        <v>31582</v>
      </c>
      <c r="C1562" s="2">
        <v>46132.6312847222</v>
      </c>
      <c r="D1562" s="1" t="s">
        <v>31583</v>
      </c>
      <c r="E1562" s="1" t="s">
        <v>31367</v>
      </c>
      <c r="F1562" s="2">
        <v>46085.000011574099</v>
      </c>
      <c r="G1562" s="4">
        <v>0.04</v>
      </c>
      <c r="H1562" s="4">
        <v>0.03</v>
      </c>
      <c r="I1562" s="4">
        <v>0.02</v>
      </c>
      <c r="J1562" s="4">
        <v>0.03</v>
      </c>
      <c r="K1562" s="4">
        <v>0.03</v>
      </c>
    </row>
    <row r="1563" spans="1:11">
      <c r="A1563" t="s">
        <v>31584</v>
      </c>
      <c r="B1563" s="1" t="s">
        <v>31585</v>
      </c>
      <c r="C1563" s="2">
        <v>46132.631018518499</v>
      </c>
      <c r="D1563" s="1" t="s">
        <v>31586</v>
      </c>
      <c r="E1563" s="1" t="s">
        <v>31367</v>
      </c>
      <c r="F1563" s="2">
        <v>46085.041678240697</v>
      </c>
      <c r="G1563" s="4">
        <v>0.04</v>
      </c>
      <c r="H1563" s="4">
        <v>0.03</v>
      </c>
      <c r="I1563" s="4">
        <v>0.02</v>
      </c>
      <c r="J1563" s="4">
        <v>0.02</v>
      </c>
      <c r="K1563" s="4">
        <v>0.02</v>
      </c>
    </row>
    <row r="1564" spans="1:11">
      <c r="A1564" t="s">
        <v>31587</v>
      </c>
      <c r="B1564" s="1" t="s">
        <v>31588</v>
      </c>
      <c r="C1564" s="2">
        <v>46132.631226851903</v>
      </c>
      <c r="D1564" s="1" t="s">
        <v>31589</v>
      </c>
      <c r="E1564" s="1" t="s">
        <v>31367</v>
      </c>
      <c r="F1564" s="2">
        <v>46085.083344907398</v>
      </c>
      <c r="G1564" s="4">
        <v>0.03</v>
      </c>
      <c r="H1564" s="4">
        <v>0.02</v>
      </c>
      <c r="I1564" s="4">
        <v>0.02</v>
      </c>
      <c r="J1564" s="4">
        <v>0.02</v>
      </c>
      <c r="K1564" s="4">
        <v>0.02</v>
      </c>
    </row>
    <row r="1565" spans="1:11">
      <c r="A1565" t="s">
        <v>31590</v>
      </c>
      <c r="B1565" s="1" t="s">
        <v>31591</v>
      </c>
      <c r="C1565" s="2">
        <v>46132.631215277797</v>
      </c>
      <c r="D1565" s="1" t="s">
        <v>31592</v>
      </c>
      <c r="E1565" s="1" t="s">
        <v>31367</v>
      </c>
      <c r="F1565" s="2">
        <v>46085.125011574099</v>
      </c>
      <c r="G1565" s="4">
        <v>0.03</v>
      </c>
      <c r="H1565" s="4">
        <v>0.03</v>
      </c>
      <c r="I1565" s="4">
        <v>0.02</v>
      </c>
      <c r="J1565" s="4">
        <v>0.02</v>
      </c>
      <c r="K1565" s="4">
        <v>0.02</v>
      </c>
    </row>
    <row r="1566" spans="1:11">
      <c r="A1566" t="s">
        <v>31593</v>
      </c>
      <c r="B1566" s="1" t="s">
        <v>31594</v>
      </c>
      <c r="C1566" s="2">
        <v>46132.631226851903</v>
      </c>
      <c r="D1566" s="1" t="s">
        <v>31595</v>
      </c>
      <c r="E1566" s="1" t="s">
        <v>31367</v>
      </c>
      <c r="F1566" s="2">
        <v>46085.166678240697</v>
      </c>
      <c r="G1566" s="4">
        <v>0.04</v>
      </c>
      <c r="H1566" s="4">
        <v>0.03</v>
      </c>
      <c r="I1566" s="4">
        <v>0.02</v>
      </c>
      <c r="J1566" s="4">
        <v>0.02</v>
      </c>
      <c r="K1566" s="4">
        <v>0.02</v>
      </c>
    </row>
    <row r="1567" spans="1:11">
      <c r="A1567" t="s">
        <v>31596</v>
      </c>
      <c r="B1567" s="1" t="s">
        <v>31597</v>
      </c>
      <c r="C1567" s="2">
        <v>46132.631261574097</v>
      </c>
      <c r="D1567" s="1" t="s">
        <v>31598</v>
      </c>
      <c r="E1567" s="1" t="s">
        <v>31367</v>
      </c>
      <c r="F1567" s="2">
        <v>46085.208344907398</v>
      </c>
      <c r="G1567" s="4">
        <v>0.03</v>
      </c>
      <c r="H1567" s="4">
        <v>0.02</v>
      </c>
      <c r="I1567" s="4">
        <v>0.02</v>
      </c>
      <c r="J1567" s="4">
        <v>0.02</v>
      </c>
      <c r="K1567" s="4">
        <v>0.02</v>
      </c>
    </row>
    <row r="1568" spans="1:11">
      <c r="A1568" t="s">
        <v>31599</v>
      </c>
      <c r="B1568" s="1" t="s">
        <v>31600</v>
      </c>
      <c r="C1568" s="2">
        <v>46132.631261574097</v>
      </c>
      <c r="D1568" s="1" t="s">
        <v>31601</v>
      </c>
      <c r="E1568" s="1" t="s">
        <v>31367</v>
      </c>
      <c r="F1568" s="2">
        <v>46085.250011574099</v>
      </c>
      <c r="G1568" s="4">
        <v>0.03</v>
      </c>
      <c r="H1568" s="4">
        <v>0.03</v>
      </c>
      <c r="I1568" s="4">
        <v>0.02</v>
      </c>
      <c r="J1568" s="4">
        <v>0.02</v>
      </c>
      <c r="K1568" s="4">
        <v>0.02</v>
      </c>
    </row>
    <row r="1569" spans="1:11">
      <c r="A1569" t="s">
        <v>31602</v>
      </c>
      <c r="B1569" s="1" t="s">
        <v>31603</v>
      </c>
      <c r="C1569" s="2">
        <v>46132.631030092598</v>
      </c>
      <c r="D1569" s="1" t="s">
        <v>31604</v>
      </c>
      <c r="E1569" s="1" t="s">
        <v>31367</v>
      </c>
      <c r="F1569" s="2">
        <v>46085.291678240697</v>
      </c>
      <c r="G1569" s="4">
        <v>0.03</v>
      </c>
      <c r="H1569" s="4">
        <v>0.03</v>
      </c>
      <c r="I1569" s="4">
        <v>0.02</v>
      </c>
      <c r="J1569" s="4">
        <v>0.02</v>
      </c>
      <c r="K1569" s="4">
        <v>0.02</v>
      </c>
    </row>
    <row r="1570" spans="1:11">
      <c r="A1570" t="s">
        <v>31605</v>
      </c>
      <c r="B1570" s="1" t="s">
        <v>31606</v>
      </c>
      <c r="C1570" s="2">
        <v>46132.631053240701</v>
      </c>
      <c r="D1570" s="1" t="s">
        <v>31607</v>
      </c>
      <c r="E1570" s="1" t="s">
        <v>31367</v>
      </c>
      <c r="F1570" s="2">
        <v>46085.333344907398</v>
      </c>
      <c r="G1570" s="4">
        <v>0.03</v>
      </c>
      <c r="H1570" s="4">
        <v>0.02</v>
      </c>
      <c r="I1570" s="4">
        <v>0.02</v>
      </c>
      <c r="J1570" s="4">
        <v>0.02</v>
      </c>
      <c r="K1570" s="4">
        <v>0.02</v>
      </c>
    </row>
    <row r="1571" spans="1:11">
      <c r="A1571" t="s">
        <v>31608</v>
      </c>
      <c r="B1571" s="1" t="s">
        <v>31609</v>
      </c>
      <c r="C1571" s="2">
        <v>46132.631053240701</v>
      </c>
      <c r="D1571" s="1" t="s">
        <v>31610</v>
      </c>
      <c r="E1571" s="1" t="s">
        <v>31367</v>
      </c>
      <c r="F1571" s="2">
        <v>46085.375011574099</v>
      </c>
      <c r="G1571" s="4">
        <v>0.03</v>
      </c>
      <c r="H1571" s="4">
        <v>0.02</v>
      </c>
      <c r="I1571" s="4">
        <v>0.02</v>
      </c>
      <c r="J1571" s="4">
        <v>0.03</v>
      </c>
      <c r="K1571" s="4">
        <v>0.03</v>
      </c>
    </row>
    <row r="1572" spans="1:11">
      <c r="A1572" t="s">
        <v>31611</v>
      </c>
      <c r="B1572" s="1" t="s">
        <v>31612</v>
      </c>
      <c r="C1572" s="2">
        <v>46132.631157407399</v>
      </c>
      <c r="D1572" s="1" t="s">
        <v>31613</v>
      </c>
      <c r="E1572" s="1" t="s">
        <v>31367</v>
      </c>
      <c r="F1572" s="2">
        <v>46085.416678240697</v>
      </c>
      <c r="G1572" s="4">
        <v>0.06</v>
      </c>
      <c r="H1572" s="4">
        <v>0.05</v>
      </c>
      <c r="I1572" s="4">
        <v>0.04</v>
      </c>
      <c r="J1572" s="4">
        <v>0.05</v>
      </c>
      <c r="K1572" s="4">
        <v>0.05</v>
      </c>
    </row>
    <row r="1573" spans="1:11">
      <c r="A1573" t="s">
        <v>31614</v>
      </c>
      <c r="B1573" s="1" t="s">
        <v>31615</v>
      </c>
      <c r="C1573" s="2">
        <v>46132.631134259304</v>
      </c>
      <c r="D1573" s="1" t="s">
        <v>31616</v>
      </c>
      <c r="E1573" s="1" t="s">
        <v>31367</v>
      </c>
      <c r="F1573" s="2">
        <v>46085.458344907398</v>
      </c>
      <c r="G1573" s="4">
        <v>0.04</v>
      </c>
      <c r="H1573" s="4">
        <v>0.04</v>
      </c>
      <c r="I1573" s="4">
        <v>0.02</v>
      </c>
      <c r="J1573" s="4">
        <v>0.02</v>
      </c>
      <c r="K1573" s="4">
        <v>0.02</v>
      </c>
    </row>
    <row r="1574" spans="1:11">
      <c r="A1574" t="s">
        <v>31617</v>
      </c>
      <c r="B1574" s="1" t="s">
        <v>31618</v>
      </c>
      <c r="C1574" s="2">
        <v>46132.631111111099</v>
      </c>
      <c r="D1574" s="1" t="s">
        <v>31619</v>
      </c>
      <c r="E1574" s="1" t="s">
        <v>31367</v>
      </c>
      <c r="F1574" s="2">
        <v>46085.500011574099</v>
      </c>
      <c r="G1574" s="4">
        <v>0.06</v>
      </c>
      <c r="H1574" s="4">
        <v>0.05</v>
      </c>
      <c r="I1574" s="4">
        <v>0.03</v>
      </c>
      <c r="J1574" s="4">
        <v>0.04</v>
      </c>
      <c r="K1574" s="4">
        <v>0.04</v>
      </c>
    </row>
    <row r="1575" spans="1:11">
      <c r="A1575" t="s">
        <v>31620</v>
      </c>
      <c r="B1575" s="1" t="s">
        <v>31621</v>
      </c>
      <c r="C1575" s="2">
        <v>46132.631041666697</v>
      </c>
      <c r="D1575" s="1" t="s">
        <v>31622</v>
      </c>
      <c r="E1575" s="1" t="s">
        <v>31367</v>
      </c>
      <c r="F1575" s="2">
        <v>46085.541678240697</v>
      </c>
      <c r="G1575" s="4">
        <v>7.0000000000000007E-2</v>
      </c>
      <c r="H1575" s="4">
        <v>0.06</v>
      </c>
      <c r="I1575" s="4">
        <v>0.03</v>
      </c>
      <c r="J1575" s="4">
        <v>0.02</v>
      </c>
      <c r="K1575" s="4">
        <v>0.02</v>
      </c>
    </row>
    <row r="1576" spans="1:11">
      <c r="A1576" t="s">
        <v>31623</v>
      </c>
      <c r="B1576" s="1" t="s">
        <v>31624</v>
      </c>
      <c r="C1576" s="2">
        <v>46132.631180555603</v>
      </c>
      <c r="D1576" s="1" t="s">
        <v>31625</v>
      </c>
      <c r="E1576" s="1" t="s">
        <v>31367</v>
      </c>
      <c r="F1576" s="2">
        <v>46085.583344907398</v>
      </c>
      <c r="G1576" s="4">
        <v>0.09</v>
      </c>
      <c r="H1576" s="4">
        <v>0.03</v>
      </c>
      <c r="I1576" s="4">
        <v>0.03</v>
      </c>
      <c r="J1576" s="4">
        <v>0.09</v>
      </c>
      <c r="K1576" s="4">
        <v>0.09</v>
      </c>
    </row>
    <row r="1577" spans="1:11">
      <c r="A1577" t="s">
        <v>31626</v>
      </c>
      <c r="B1577" s="1" t="s">
        <v>31627</v>
      </c>
      <c r="C1577" s="2">
        <v>46132.631030092598</v>
      </c>
      <c r="D1577" s="1" t="s">
        <v>31628</v>
      </c>
      <c r="E1577" s="1" t="s">
        <v>31367</v>
      </c>
      <c r="F1577" s="2">
        <v>46085.625011574099</v>
      </c>
      <c r="G1577" s="4">
        <v>0.03</v>
      </c>
      <c r="H1577" s="4">
        <v>0.03</v>
      </c>
      <c r="I1577" s="4">
        <v>0.02</v>
      </c>
      <c r="J1577" s="4">
        <v>0.03</v>
      </c>
      <c r="K1577" s="4">
        <v>0.03</v>
      </c>
    </row>
    <row r="1578" spans="1:11">
      <c r="A1578" t="s">
        <v>31629</v>
      </c>
      <c r="B1578" s="1" t="s">
        <v>31630</v>
      </c>
      <c r="C1578" s="2">
        <v>46132.631076388898</v>
      </c>
      <c r="D1578" s="1" t="s">
        <v>31631</v>
      </c>
      <c r="E1578" s="1" t="s">
        <v>31367</v>
      </c>
      <c r="F1578" s="2">
        <v>46085.666678240697</v>
      </c>
      <c r="G1578" s="4">
        <v>0.06</v>
      </c>
      <c r="H1578" s="4">
        <v>0.05</v>
      </c>
      <c r="I1578" s="4">
        <v>0.03</v>
      </c>
      <c r="J1578" s="4">
        <v>0.03</v>
      </c>
      <c r="K1578" s="4">
        <v>0.03</v>
      </c>
    </row>
    <row r="1579" spans="1:11">
      <c r="A1579" t="s">
        <v>31632</v>
      </c>
      <c r="B1579" s="1" t="s">
        <v>31633</v>
      </c>
      <c r="C1579" s="2">
        <v>46132.631296296298</v>
      </c>
      <c r="D1579" s="1" t="s">
        <v>31634</v>
      </c>
      <c r="E1579" s="1" t="s">
        <v>31367</v>
      </c>
      <c r="F1579" s="2">
        <v>46085.708344907398</v>
      </c>
      <c r="G1579" s="4">
        <v>0.03</v>
      </c>
      <c r="H1579" s="4">
        <v>0.02</v>
      </c>
      <c r="I1579" s="4">
        <v>0.02</v>
      </c>
      <c r="J1579" s="4">
        <v>0.02</v>
      </c>
      <c r="K1579" s="4">
        <v>0.02</v>
      </c>
    </row>
    <row r="1580" spans="1:11">
      <c r="A1580" t="s">
        <v>31635</v>
      </c>
      <c r="B1580" s="1" t="s">
        <v>31636</v>
      </c>
      <c r="C1580" s="2">
        <v>46132.6311921296</v>
      </c>
      <c r="D1580" s="1" t="s">
        <v>31637</v>
      </c>
      <c r="E1580" s="1" t="s">
        <v>31367</v>
      </c>
      <c r="F1580" s="2">
        <v>46085.750011574099</v>
      </c>
      <c r="G1580" s="4">
        <v>7.0000000000000007E-2</v>
      </c>
      <c r="H1580" s="4">
        <v>0.06</v>
      </c>
      <c r="I1580" s="4">
        <v>0.04</v>
      </c>
      <c r="J1580" s="4">
        <v>0.03</v>
      </c>
      <c r="K1580" s="4">
        <v>0.03</v>
      </c>
    </row>
    <row r="1581" spans="1:11">
      <c r="A1581" t="s">
        <v>31638</v>
      </c>
      <c r="B1581" s="1" t="s">
        <v>31639</v>
      </c>
      <c r="C1581" s="2">
        <v>46132.631261574097</v>
      </c>
      <c r="D1581" s="1" t="s">
        <v>31640</v>
      </c>
      <c r="E1581" s="1" t="s">
        <v>31367</v>
      </c>
      <c r="F1581" s="2">
        <v>46085.791678240697</v>
      </c>
      <c r="G1581" s="4">
        <v>0.09</v>
      </c>
      <c r="H1581" s="4">
        <v>0.04</v>
      </c>
      <c r="I1581" s="4">
        <v>0.02</v>
      </c>
      <c r="J1581" s="4">
        <v>0.09</v>
      </c>
      <c r="K1581" s="4">
        <v>0.09</v>
      </c>
    </row>
    <row r="1582" spans="1:11">
      <c r="A1582" t="s">
        <v>31641</v>
      </c>
      <c r="B1582" s="1" t="s">
        <v>31642</v>
      </c>
      <c r="C1582" s="2">
        <v>46132.631064814799</v>
      </c>
      <c r="D1582" s="1" t="s">
        <v>31643</v>
      </c>
      <c r="E1582" s="1" t="s">
        <v>31367</v>
      </c>
      <c r="F1582" s="2">
        <v>46085.833344907398</v>
      </c>
      <c r="G1582" s="4">
        <v>0.03</v>
      </c>
      <c r="H1582" s="4">
        <v>0.03</v>
      </c>
      <c r="I1582" s="4">
        <v>0.02</v>
      </c>
      <c r="J1582" s="4">
        <v>0.02</v>
      </c>
      <c r="K1582" s="4">
        <v>0.02</v>
      </c>
    </row>
    <row r="1583" spans="1:11">
      <c r="A1583" t="s">
        <v>31644</v>
      </c>
      <c r="B1583" s="1" t="s">
        <v>31645</v>
      </c>
      <c r="C1583" s="2">
        <v>46132.6312384259</v>
      </c>
      <c r="D1583" s="1" t="s">
        <v>31646</v>
      </c>
      <c r="E1583" s="1" t="s">
        <v>31367</v>
      </c>
      <c r="F1583" s="2">
        <v>46085.875011574099</v>
      </c>
      <c r="G1583" s="4">
        <v>0.05</v>
      </c>
      <c r="H1583" s="4">
        <v>0.04</v>
      </c>
      <c r="I1583" s="4">
        <v>0.02</v>
      </c>
      <c r="J1583" s="4">
        <v>0.02</v>
      </c>
      <c r="K1583" s="4">
        <v>0.02</v>
      </c>
    </row>
    <row r="1584" spans="1:11">
      <c r="A1584" t="s">
        <v>31647</v>
      </c>
      <c r="B1584" s="1" t="s">
        <v>31648</v>
      </c>
      <c r="C1584" s="2">
        <v>46132.6312384259</v>
      </c>
      <c r="D1584" s="1" t="s">
        <v>31649</v>
      </c>
      <c r="E1584" s="1" t="s">
        <v>31367</v>
      </c>
      <c r="F1584" s="2">
        <v>46085.916678240697</v>
      </c>
      <c r="G1584" s="4">
        <v>0.03</v>
      </c>
      <c r="H1584" s="4">
        <v>0.02</v>
      </c>
      <c r="I1584" s="4">
        <v>0.02</v>
      </c>
      <c r="J1584" s="4">
        <v>0.03</v>
      </c>
      <c r="K1584" s="4">
        <v>0.03</v>
      </c>
    </row>
    <row r="1585" spans="1:11">
      <c r="A1585" t="s">
        <v>31650</v>
      </c>
      <c r="B1585" s="1" t="s">
        <v>31651</v>
      </c>
      <c r="C1585" s="2">
        <v>46132.631296296298</v>
      </c>
      <c r="D1585" s="1" t="s">
        <v>31652</v>
      </c>
      <c r="E1585" s="1" t="s">
        <v>31367</v>
      </c>
      <c r="F1585" s="2">
        <v>46085.958344907398</v>
      </c>
      <c r="G1585" s="4">
        <v>0.03</v>
      </c>
      <c r="H1585" s="4">
        <v>0.02</v>
      </c>
      <c r="I1585" s="4">
        <v>0.02</v>
      </c>
      <c r="J1585" s="4">
        <v>0.02</v>
      </c>
      <c r="K1585" s="4">
        <v>0.02</v>
      </c>
    </row>
    <row r="1586" spans="1:11">
      <c r="A1586" t="s">
        <v>31653</v>
      </c>
      <c r="B1586" s="1" t="s">
        <v>31654</v>
      </c>
      <c r="C1586" s="2">
        <v>46132.631261574097</v>
      </c>
      <c r="D1586" s="1" t="s">
        <v>31655</v>
      </c>
      <c r="E1586" s="1" t="s">
        <v>31367</v>
      </c>
      <c r="F1586" s="2">
        <v>46086.000011574099</v>
      </c>
      <c r="G1586" s="4">
        <v>0.03</v>
      </c>
      <c r="H1586" s="4">
        <v>0.03</v>
      </c>
      <c r="I1586" s="4">
        <v>0.02</v>
      </c>
      <c r="J1586" s="4">
        <v>0.03</v>
      </c>
      <c r="K1586" s="4">
        <v>0.03</v>
      </c>
    </row>
    <row r="1587" spans="1:11">
      <c r="A1587" t="s">
        <v>31656</v>
      </c>
      <c r="B1587" s="1" t="s">
        <v>31657</v>
      </c>
      <c r="C1587" s="2">
        <v>46132.631168981497</v>
      </c>
      <c r="D1587" s="1" t="s">
        <v>31658</v>
      </c>
      <c r="E1587" s="1" t="s">
        <v>31367</v>
      </c>
      <c r="F1587" s="2">
        <v>46086.041678240697</v>
      </c>
      <c r="G1587" s="4">
        <v>0.04</v>
      </c>
      <c r="H1587" s="4">
        <v>0.04</v>
      </c>
      <c r="I1587" s="4">
        <v>0.02</v>
      </c>
      <c r="J1587" s="4">
        <v>0.02</v>
      </c>
      <c r="K1587" s="4">
        <v>0.02</v>
      </c>
    </row>
    <row r="1588" spans="1:11">
      <c r="A1588" t="s">
        <v>31659</v>
      </c>
      <c r="B1588" s="1" t="s">
        <v>31660</v>
      </c>
      <c r="C1588" s="2">
        <v>46132.631087962996</v>
      </c>
      <c r="D1588" s="1" t="s">
        <v>31661</v>
      </c>
      <c r="E1588" s="1" t="s">
        <v>31367</v>
      </c>
      <c r="F1588" s="2">
        <v>46086.083344907398</v>
      </c>
      <c r="G1588" s="4">
        <v>0.03</v>
      </c>
      <c r="H1588" s="4">
        <v>0.03</v>
      </c>
      <c r="I1588" s="4">
        <v>0.02</v>
      </c>
      <c r="J1588" s="4">
        <v>0.02</v>
      </c>
      <c r="K1588" s="4">
        <v>0.02</v>
      </c>
    </row>
    <row r="1589" spans="1:11">
      <c r="A1589" t="s">
        <v>31662</v>
      </c>
      <c r="B1589" s="1" t="s">
        <v>31663</v>
      </c>
      <c r="C1589" s="2">
        <v>46132.631053240701</v>
      </c>
      <c r="D1589" s="1" t="s">
        <v>31664</v>
      </c>
      <c r="E1589" s="1" t="s">
        <v>31367</v>
      </c>
      <c r="F1589" s="2">
        <v>46086.125011574099</v>
      </c>
      <c r="G1589" s="4">
        <v>0.03</v>
      </c>
      <c r="H1589" s="4">
        <v>0.02</v>
      </c>
      <c r="I1589" s="4">
        <v>0.02</v>
      </c>
      <c r="J1589" s="4">
        <v>0.02</v>
      </c>
      <c r="K1589" s="4">
        <v>0.02</v>
      </c>
    </row>
    <row r="1590" spans="1:11">
      <c r="A1590" t="s">
        <v>31665</v>
      </c>
      <c r="B1590" s="1" t="s">
        <v>31666</v>
      </c>
      <c r="C1590" s="2">
        <v>46132.631261574097</v>
      </c>
      <c r="D1590" s="1" t="s">
        <v>31667</v>
      </c>
      <c r="E1590" s="1" t="s">
        <v>31367</v>
      </c>
      <c r="F1590" s="2">
        <v>46086.166678240697</v>
      </c>
      <c r="G1590" s="4">
        <v>0.04</v>
      </c>
      <c r="H1590" s="4">
        <v>0.04</v>
      </c>
      <c r="I1590" s="4">
        <v>0.02</v>
      </c>
      <c r="J1590" s="4">
        <v>0.02</v>
      </c>
      <c r="K1590" s="4">
        <v>0.02</v>
      </c>
    </row>
    <row r="1591" spans="1:11">
      <c r="A1591" t="s">
        <v>31668</v>
      </c>
      <c r="B1591" s="1" t="s">
        <v>31669</v>
      </c>
      <c r="C1591" s="2">
        <v>46132.631215277797</v>
      </c>
      <c r="D1591" s="1" t="s">
        <v>31670</v>
      </c>
      <c r="E1591" s="1" t="s">
        <v>31367</v>
      </c>
      <c r="F1591" s="2">
        <v>46086.208344907398</v>
      </c>
      <c r="G1591" s="4">
        <v>0.04</v>
      </c>
      <c r="H1591" s="4">
        <v>0.04</v>
      </c>
      <c r="I1591" s="4">
        <v>0.02</v>
      </c>
      <c r="J1591" s="4">
        <v>0.02</v>
      </c>
      <c r="K1591" s="4">
        <v>0.02</v>
      </c>
    </row>
    <row r="1592" spans="1:11">
      <c r="A1592" t="s">
        <v>31671</v>
      </c>
      <c r="B1592" s="1" t="s">
        <v>31672</v>
      </c>
      <c r="C1592" s="2">
        <v>46132.631261574097</v>
      </c>
      <c r="D1592" s="1" t="s">
        <v>31673</v>
      </c>
      <c r="E1592" s="1" t="s">
        <v>31367</v>
      </c>
      <c r="F1592" s="2">
        <v>46086.250011574099</v>
      </c>
      <c r="G1592" s="4">
        <v>0.04</v>
      </c>
      <c r="H1592" s="4">
        <v>0.03</v>
      </c>
      <c r="I1592" s="4">
        <v>0.03</v>
      </c>
      <c r="J1592" s="4">
        <v>0.02</v>
      </c>
      <c r="K1592" s="4">
        <v>0.02</v>
      </c>
    </row>
    <row r="1593" spans="1:11">
      <c r="A1593" t="s">
        <v>31674</v>
      </c>
      <c r="B1593" s="1" t="s">
        <v>31675</v>
      </c>
      <c r="C1593" s="2">
        <v>46132.631296296298</v>
      </c>
      <c r="D1593" s="1" t="s">
        <v>31676</v>
      </c>
      <c r="E1593" s="1" t="s">
        <v>31367</v>
      </c>
      <c r="F1593" s="2">
        <v>46086.291678240697</v>
      </c>
      <c r="G1593" s="4">
        <v>0.23</v>
      </c>
      <c r="H1593" s="4">
        <v>0.21</v>
      </c>
      <c r="I1593" s="4">
        <v>0.1</v>
      </c>
      <c r="J1593" s="4">
        <v>0.05</v>
      </c>
      <c r="K1593" s="4">
        <v>0.05</v>
      </c>
    </row>
    <row r="1594" spans="1:11">
      <c r="A1594" t="s">
        <v>31677</v>
      </c>
      <c r="B1594" s="1" t="s">
        <v>31678</v>
      </c>
      <c r="C1594" s="2">
        <v>46132.631180555603</v>
      </c>
      <c r="D1594" s="1" t="s">
        <v>31679</v>
      </c>
      <c r="E1594" s="1" t="s">
        <v>31367</v>
      </c>
      <c r="F1594" s="2">
        <v>46086.333344907398</v>
      </c>
      <c r="G1594" s="4">
        <v>0.03</v>
      </c>
      <c r="H1594" s="4">
        <v>0.03</v>
      </c>
      <c r="I1594" s="4">
        <v>0.02</v>
      </c>
      <c r="J1594" s="4">
        <v>0.02</v>
      </c>
      <c r="K1594" s="4">
        <v>0.02</v>
      </c>
    </row>
    <row r="1595" spans="1:11">
      <c r="A1595" t="s">
        <v>31680</v>
      </c>
      <c r="B1595" s="1" t="s">
        <v>31681</v>
      </c>
      <c r="C1595" s="2">
        <v>46132.6311921296</v>
      </c>
      <c r="D1595" s="1" t="s">
        <v>31682</v>
      </c>
      <c r="E1595" s="1" t="s">
        <v>31367</v>
      </c>
      <c r="F1595" s="2">
        <v>46086.375011574099</v>
      </c>
      <c r="G1595" s="4">
        <v>0.03</v>
      </c>
      <c r="H1595" s="4">
        <v>0.03</v>
      </c>
      <c r="I1595" s="4">
        <v>0.03</v>
      </c>
      <c r="J1595" s="4">
        <v>0.02</v>
      </c>
      <c r="K1595" s="4">
        <v>0.02</v>
      </c>
    </row>
    <row r="1596" spans="1:11">
      <c r="A1596" t="s">
        <v>31683</v>
      </c>
      <c r="B1596" s="1" t="s">
        <v>31684</v>
      </c>
      <c r="C1596" s="2">
        <v>46132.631041666697</v>
      </c>
      <c r="D1596" s="1" t="s">
        <v>31685</v>
      </c>
      <c r="E1596" s="1" t="s">
        <v>31367</v>
      </c>
      <c r="F1596" s="2">
        <v>46086.416678240697</v>
      </c>
      <c r="G1596" s="4">
        <v>0.03</v>
      </c>
      <c r="H1596" s="4">
        <v>0.02</v>
      </c>
      <c r="I1596" s="4">
        <v>0.02</v>
      </c>
      <c r="J1596" s="4">
        <v>0.02</v>
      </c>
      <c r="K1596" s="4">
        <v>0.02</v>
      </c>
    </row>
    <row r="1597" spans="1:11">
      <c r="A1597" t="s">
        <v>31686</v>
      </c>
      <c r="B1597" s="1" t="s">
        <v>31687</v>
      </c>
      <c r="C1597" s="2">
        <v>46132.631122685198</v>
      </c>
      <c r="D1597" s="1" t="s">
        <v>31688</v>
      </c>
      <c r="E1597" s="1" t="s">
        <v>31367</v>
      </c>
      <c r="F1597" s="2">
        <v>46086.458344907398</v>
      </c>
      <c r="G1597" s="4">
        <v>0.04</v>
      </c>
      <c r="H1597" s="4">
        <v>0.03</v>
      </c>
      <c r="I1597" s="4">
        <v>0.03</v>
      </c>
      <c r="J1597" s="4">
        <v>0.03</v>
      </c>
      <c r="K1597" s="4">
        <v>0.03</v>
      </c>
    </row>
    <row r="1598" spans="1:11">
      <c r="A1598" t="s">
        <v>31689</v>
      </c>
      <c r="B1598" s="1" t="s">
        <v>31690</v>
      </c>
      <c r="C1598" s="2">
        <v>46132.631273148101</v>
      </c>
      <c r="D1598" s="1" t="s">
        <v>31691</v>
      </c>
      <c r="E1598" s="1" t="s">
        <v>31367</v>
      </c>
      <c r="F1598" s="2">
        <v>46086.500011574099</v>
      </c>
      <c r="G1598" s="4">
        <v>0.09</v>
      </c>
      <c r="H1598" s="4">
        <v>0.09</v>
      </c>
      <c r="I1598" s="4">
        <v>0.03</v>
      </c>
      <c r="J1598" s="4">
        <v>0.04</v>
      </c>
      <c r="K1598" s="4">
        <v>0.04</v>
      </c>
    </row>
    <row r="1599" spans="1:11">
      <c r="A1599" t="s">
        <v>31692</v>
      </c>
      <c r="B1599" s="1" t="s">
        <v>31693</v>
      </c>
      <c r="C1599" s="2">
        <v>46132.631203703699</v>
      </c>
      <c r="D1599" s="1" t="s">
        <v>31694</v>
      </c>
      <c r="E1599" s="1" t="s">
        <v>31367</v>
      </c>
      <c r="F1599" s="2">
        <v>46086.541678240697</v>
      </c>
      <c r="G1599" s="4">
        <v>0.09</v>
      </c>
      <c r="H1599" s="4">
        <v>0.09</v>
      </c>
      <c r="I1599" s="4">
        <v>0.04</v>
      </c>
      <c r="J1599" s="4">
        <v>0.03</v>
      </c>
      <c r="K1599" s="4">
        <v>0.03</v>
      </c>
    </row>
    <row r="1600" spans="1:11">
      <c r="A1600" t="s">
        <v>31695</v>
      </c>
      <c r="B1600" s="1" t="s">
        <v>31696</v>
      </c>
      <c r="C1600" s="2">
        <v>46132.631053240701</v>
      </c>
      <c r="D1600" s="1" t="s">
        <v>31697</v>
      </c>
      <c r="E1600" s="1" t="s">
        <v>31367</v>
      </c>
      <c r="F1600" s="2">
        <v>46086.583344907398</v>
      </c>
      <c r="G1600" s="4">
        <v>0.05</v>
      </c>
      <c r="H1600" s="4">
        <v>0.03</v>
      </c>
      <c r="I1600" s="4">
        <v>0.03</v>
      </c>
      <c r="J1600" s="4">
        <v>0.05</v>
      </c>
      <c r="K1600" s="4">
        <v>0.05</v>
      </c>
    </row>
    <row r="1601" spans="1:11">
      <c r="A1601" t="s">
        <v>31698</v>
      </c>
      <c r="B1601" s="1" t="s">
        <v>31699</v>
      </c>
      <c r="C1601" s="2">
        <v>46132.631076388898</v>
      </c>
      <c r="D1601" s="1" t="s">
        <v>31700</v>
      </c>
      <c r="E1601" s="1" t="s">
        <v>31367</v>
      </c>
      <c r="F1601" s="2">
        <v>46086.625011574099</v>
      </c>
      <c r="G1601" s="4">
        <v>7.0000000000000007E-2</v>
      </c>
      <c r="H1601" s="4">
        <v>7.0000000000000007E-2</v>
      </c>
      <c r="I1601" s="4">
        <v>0.02</v>
      </c>
      <c r="J1601" s="4">
        <v>0.04</v>
      </c>
      <c r="K1601" s="4">
        <v>0.04</v>
      </c>
    </row>
    <row r="1602" spans="1:11">
      <c r="A1602" t="s">
        <v>31701</v>
      </c>
      <c r="B1602" s="1" t="s">
        <v>31702</v>
      </c>
      <c r="C1602" s="2">
        <v>46132.631134259304</v>
      </c>
      <c r="D1602" s="1" t="s">
        <v>31703</v>
      </c>
      <c r="E1602" s="1" t="s">
        <v>31367</v>
      </c>
      <c r="F1602" s="2">
        <v>46086.666678240697</v>
      </c>
      <c r="G1602" s="4">
        <v>7.0000000000000007E-2</v>
      </c>
      <c r="H1602" s="4">
        <v>0.04</v>
      </c>
      <c r="I1602" s="4">
        <v>0.06</v>
      </c>
      <c r="J1602" s="4">
        <v>0.03</v>
      </c>
      <c r="K1602" s="4">
        <v>0.03</v>
      </c>
    </row>
    <row r="1603" spans="1:11">
      <c r="A1603" t="s">
        <v>31704</v>
      </c>
      <c r="B1603" s="1" t="s">
        <v>31705</v>
      </c>
      <c r="C1603" s="2">
        <v>46132.631076388898</v>
      </c>
      <c r="D1603" s="1" t="s">
        <v>31706</v>
      </c>
      <c r="E1603" s="1" t="s">
        <v>31367</v>
      </c>
      <c r="F1603" s="2">
        <v>46086.708344907398</v>
      </c>
      <c r="G1603" s="4">
        <v>7.0000000000000007E-2</v>
      </c>
      <c r="H1603" s="4">
        <v>0.05</v>
      </c>
      <c r="I1603" s="4">
        <v>0.04</v>
      </c>
      <c r="J1603" s="4">
        <v>0.03</v>
      </c>
      <c r="K1603" s="4">
        <v>0.03</v>
      </c>
    </row>
    <row r="1604" spans="1:11">
      <c r="A1604" t="s">
        <v>31707</v>
      </c>
      <c r="B1604" s="1" t="s">
        <v>31708</v>
      </c>
      <c r="C1604" s="2">
        <v>46132.631168981497</v>
      </c>
      <c r="D1604" s="1" t="s">
        <v>31709</v>
      </c>
      <c r="E1604" s="1" t="s">
        <v>31367</v>
      </c>
      <c r="F1604" s="2">
        <v>46086.750011574099</v>
      </c>
      <c r="G1604" s="4">
        <v>0.06</v>
      </c>
      <c r="H1604" s="4">
        <v>0.05</v>
      </c>
      <c r="I1604" s="4">
        <v>0.04</v>
      </c>
      <c r="J1604" s="4">
        <v>0.02</v>
      </c>
      <c r="K1604" s="4">
        <v>0.02</v>
      </c>
    </row>
    <row r="1605" spans="1:11">
      <c r="A1605" t="s">
        <v>31710</v>
      </c>
      <c r="B1605" s="1" t="s">
        <v>31711</v>
      </c>
      <c r="C1605" s="2">
        <v>46132.631261574097</v>
      </c>
      <c r="D1605" s="1" t="s">
        <v>31712</v>
      </c>
      <c r="E1605" s="1" t="s">
        <v>31367</v>
      </c>
      <c r="F1605" s="2">
        <v>46086.791678240697</v>
      </c>
      <c r="G1605" s="4">
        <v>0.03</v>
      </c>
      <c r="H1605" s="4">
        <v>0.03</v>
      </c>
      <c r="I1605" s="4">
        <v>0.02</v>
      </c>
      <c r="J1605" s="4">
        <v>0.03</v>
      </c>
      <c r="K1605" s="4">
        <v>0.03</v>
      </c>
    </row>
    <row r="1606" spans="1:11">
      <c r="A1606" t="s">
        <v>31713</v>
      </c>
      <c r="B1606" s="1" t="s">
        <v>31714</v>
      </c>
      <c r="C1606" s="2">
        <v>46132.631111111099</v>
      </c>
      <c r="D1606" s="1" t="s">
        <v>31715</v>
      </c>
      <c r="E1606" s="1" t="s">
        <v>31367</v>
      </c>
      <c r="F1606" s="2">
        <v>46086.833344907398</v>
      </c>
      <c r="G1606" s="4">
        <v>0.05</v>
      </c>
      <c r="H1606" s="4">
        <v>0.03</v>
      </c>
      <c r="I1606" s="4">
        <v>0.02</v>
      </c>
      <c r="J1606" s="4">
        <v>0.05</v>
      </c>
      <c r="K1606" s="4">
        <v>0.05</v>
      </c>
    </row>
    <row r="1607" spans="1:11">
      <c r="A1607" t="s">
        <v>31716</v>
      </c>
      <c r="B1607" s="1" t="s">
        <v>31717</v>
      </c>
      <c r="C1607" s="2">
        <v>46132.631203703699</v>
      </c>
      <c r="D1607" s="1" t="s">
        <v>31718</v>
      </c>
      <c r="E1607" s="1" t="s">
        <v>31367</v>
      </c>
      <c r="F1607" s="2">
        <v>46086.875011574099</v>
      </c>
      <c r="G1607" s="4">
        <v>0.03</v>
      </c>
      <c r="H1607" s="4">
        <v>0.03</v>
      </c>
      <c r="I1607" s="4">
        <v>0.02</v>
      </c>
      <c r="J1607" s="4">
        <v>0.03</v>
      </c>
      <c r="K1607" s="4">
        <v>0.03</v>
      </c>
    </row>
    <row r="1608" spans="1:11">
      <c r="A1608" t="s">
        <v>31719</v>
      </c>
      <c r="B1608" s="1" t="s">
        <v>31720</v>
      </c>
      <c r="C1608" s="2">
        <v>46132.631018518499</v>
      </c>
      <c r="D1608" s="1" t="s">
        <v>31721</v>
      </c>
      <c r="E1608" s="1" t="s">
        <v>31367</v>
      </c>
      <c r="F1608" s="2">
        <v>46086.916678240697</v>
      </c>
      <c r="G1608" s="4">
        <v>7.0000000000000007E-2</v>
      </c>
      <c r="H1608" s="4">
        <v>0.03</v>
      </c>
      <c r="I1608" s="4">
        <v>0.03</v>
      </c>
      <c r="J1608" s="4">
        <v>7.0000000000000007E-2</v>
      </c>
      <c r="K1608" s="4">
        <v>7.0000000000000007E-2</v>
      </c>
    </row>
    <row r="1609" spans="1:11">
      <c r="A1609" t="s">
        <v>31722</v>
      </c>
      <c r="B1609" s="1" t="s">
        <v>31723</v>
      </c>
      <c r="C1609" s="2">
        <v>46132.631099537</v>
      </c>
      <c r="D1609" s="1" t="s">
        <v>31724</v>
      </c>
      <c r="E1609" s="1" t="s">
        <v>31367</v>
      </c>
      <c r="F1609" s="2">
        <v>46086.958344907398</v>
      </c>
      <c r="G1609" s="4">
        <v>0.03</v>
      </c>
      <c r="H1609" s="4">
        <v>0.03</v>
      </c>
      <c r="I1609" s="4">
        <v>0.02</v>
      </c>
      <c r="J1609" s="4">
        <v>0.02</v>
      </c>
      <c r="K1609" s="4">
        <v>0.02</v>
      </c>
    </row>
    <row r="1610" spans="1:11">
      <c r="A1610" t="s">
        <v>31725</v>
      </c>
      <c r="B1610" s="1" t="s">
        <v>31726</v>
      </c>
      <c r="C1610" s="2">
        <v>46132.631249999999</v>
      </c>
      <c r="D1610" s="1" t="s">
        <v>31727</v>
      </c>
      <c r="E1610" s="1" t="s">
        <v>31367</v>
      </c>
      <c r="F1610" s="2">
        <v>46087.000011574099</v>
      </c>
      <c r="G1610" s="4">
        <v>0.04</v>
      </c>
      <c r="H1610" s="4">
        <v>0.03</v>
      </c>
      <c r="I1610" s="4">
        <v>0.03</v>
      </c>
      <c r="J1610" s="4">
        <v>0.02</v>
      </c>
      <c r="K1610" s="4">
        <v>0.02</v>
      </c>
    </row>
    <row r="1611" spans="1:11">
      <c r="A1611" t="s">
        <v>31728</v>
      </c>
      <c r="B1611" s="1" t="s">
        <v>31729</v>
      </c>
      <c r="C1611" s="2">
        <v>46132.631099537</v>
      </c>
      <c r="D1611" s="1" t="s">
        <v>31730</v>
      </c>
      <c r="E1611" s="1" t="s">
        <v>31367</v>
      </c>
      <c r="F1611" s="2">
        <v>46087.041678240697</v>
      </c>
      <c r="G1611" s="4">
        <v>0.04</v>
      </c>
      <c r="H1611" s="4">
        <v>0.04</v>
      </c>
      <c r="I1611" s="4">
        <v>0.03</v>
      </c>
      <c r="J1611" s="4">
        <v>0.02</v>
      </c>
      <c r="K1611" s="4">
        <v>0.02</v>
      </c>
    </row>
    <row r="1612" spans="1:11">
      <c r="A1612" t="s">
        <v>31731</v>
      </c>
      <c r="B1612" s="1" t="s">
        <v>31732</v>
      </c>
      <c r="C1612" s="2">
        <v>46132.631296296298</v>
      </c>
      <c r="D1612" s="1" t="s">
        <v>31733</v>
      </c>
      <c r="E1612" s="1" t="s">
        <v>31367</v>
      </c>
      <c r="F1612" s="2">
        <v>46087.083344907398</v>
      </c>
      <c r="G1612" s="4">
        <v>0.03</v>
      </c>
      <c r="H1612" s="4">
        <v>0.03</v>
      </c>
      <c r="I1612" s="4">
        <v>0.02</v>
      </c>
      <c r="J1612" s="4">
        <v>0.03</v>
      </c>
      <c r="K1612" s="4">
        <v>0.03</v>
      </c>
    </row>
    <row r="1613" spans="1:11">
      <c r="A1613" t="s">
        <v>31734</v>
      </c>
      <c r="B1613" s="1" t="s">
        <v>31735</v>
      </c>
      <c r="C1613" s="2">
        <v>46132.631307870397</v>
      </c>
      <c r="D1613" s="1" t="s">
        <v>31736</v>
      </c>
      <c r="E1613" s="1" t="s">
        <v>31367</v>
      </c>
      <c r="F1613" s="2">
        <v>46087.125011574099</v>
      </c>
      <c r="G1613" s="4">
        <v>0.03</v>
      </c>
      <c r="H1613" s="4">
        <v>0.03</v>
      </c>
      <c r="I1613" s="4">
        <v>0.02</v>
      </c>
      <c r="J1613" s="4">
        <v>0.03</v>
      </c>
      <c r="K1613" s="4">
        <v>0.03</v>
      </c>
    </row>
    <row r="1614" spans="1:11">
      <c r="A1614" t="s">
        <v>31737</v>
      </c>
      <c r="B1614" s="1" t="s">
        <v>31738</v>
      </c>
      <c r="C1614" s="2">
        <v>46132.631076388898</v>
      </c>
      <c r="D1614" s="1" t="s">
        <v>31739</v>
      </c>
      <c r="E1614" s="1" t="s">
        <v>31367</v>
      </c>
      <c r="F1614" s="2">
        <v>46087.166678240697</v>
      </c>
      <c r="G1614" s="4">
        <v>0.04</v>
      </c>
      <c r="H1614" s="4">
        <v>0.03</v>
      </c>
      <c r="I1614" s="4">
        <v>0.03</v>
      </c>
      <c r="J1614" s="4">
        <v>0.02</v>
      </c>
      <c r="K1614" s="4">
        <v>0.02</v>
      </c>
    </row>
    <row r="1615" spans="1:11">
      <c r="A1615" t="s">
        <v>31740</v>
      </c>
      <c r="B1615" s="1" t="s">
        <v>31741</v>
      </c>
      <c r="C1615" s="2">
        <v>46132.6311921296</v>
      </c>
      <c r="D1615" s="1" t="s">
        <v>31742</v>
      </c>
      <c r="E1615" s="1" t="s">
        <v>31367</v>
      </c>
      <c r="F1615" s="2">
        <v>46087.208344907398</v>
      </c>
      <c r="G1615" s="4">
        <v>0.03</v>
      </c>
      <c r="H1615" s="4">
        <v>0.03</v>
      </c>
      <c r="I1615" s="4">
        <v>0.03</v>
      </c>
      <c r="J1615" s="4">
        <v>0.02</v>
      </c>
      <c r="K1615" s="4">
        <v>0.02</v>
      </c>
    </row>
    <row r="1616" spans="1:11">
      <c r="A1616" t="s">
        <v>31743</v>
      </c>
      <c r="B1616" s="1" t="s">
        <v>31744</v>
      </c>
      <c r="C1616" s="2">
        <v>46132.631180555603</v>
      </c>
      <c r="D1616" s="1" t="s">
        <v>31745</v>
      </c>
      <c r="E1616" s="1" t="s">
        <v>31367</v>
      </c>
      <c r="F1616" s="2">
        <v>46087.250011574099</v>
      </c>
      <c r="G1616" s="4">
        <v>0.03</v>
      </c>
      <c r="H1616" s="4">
        <v>0.03</v>
      </c>
      <c r="I1616" s="4">
        <v>0.02</v>
      </c>
      <c r="J1616" s="4">
        <v>0.02</v>
      </c>
      <c r="K1616" s="4">
        <v>0.02</v>
      </c>
    </row>
    <row r="1617" spans="1:11">
      <c r="A1617" t="s">
        <v>31746</v>
      </c>
      <c r="B1617" s="1" t="s">
        <v>31747</v>
      </c>
      <c r="C1617" s="2">
        <v>46132.631180555603</v>
      </c>
      <c r="D1617" s="1" t="s">
        <v>31748</v>
      </c>
      <c r="E1617" s="1" t="s">
        <v>31367</v>
      </c>
      <c r="F1617" s="2">
        <v>46087.291678240697</v>
      </c>
      <c r="G1617" s="4">
        <v>0.03</v>
      </c>
      <c r="H1617" s="4">
        <v>0.03</v>
      </c>
      <c r="I1617" s="4">
        <v>0.02</v>
      </c>
      <c r="J1617" s="4">
        <v>0.02</v>
      </c>
      <c r="K1617" s="4">
        <v>0.02</v>
      </c>
    </row>
    <row r="1618" spans="1:11">
      <c r="A1618" t="s">
        <v>31749</v>
      </c>
      <c r="B1618" s="1" t="s">
        <v>31750</v>
      </c>
      <c r="C1618" s="2">
        <v>46132.631180555603</v>
      </c>
      <c r="D1618" s="1" t="s">
        <v>31751</v>
      </c>
      <c r="E1618" s="1" t="s">
        <v>31367</v>
      </c>
      <c r="F1618" s="2">
        <v>46087.333344907398</v>
      </c>
      <c r="G1618" s="4">
        <v>0.03</v>
      </c>
      <c r="H1618" s="4">
        <v>0.03</v>
      </c>
      <c r="I1618" s="4">
        <v>0.02</v>
      </c>
      <c r="J1618" s="4">
        <v>0.02</v>
      </c>
      <c r="K1618" s="4">
        <v>0.02</v>
      </c>
    </row>
    <row r="1619" spans="1:11">
      <c r="A1619" t="s">
        <v>31752</v>
      </c>
      <c r="B1619" s="1" t="s">
        <v>31753</v>
      </c>
      <c r="C1619" s="2">
        <v>46132.631273148101</v>
      </c>
      <c r="D1619" s="1" t="s">
        <v>31754</v>
      </c>
      <c r="E1619" s="1" t="s">
        <v>31367</v>
      </c>
      <c r="F1619" s="2">
        <v>46087.375011574099</v>
      </c>
      <c r="G1619" s="4">
        <v>0.03</v>
      </c>
      <c r="H1619" s="4">
        <v>0.02</v>
      </c>
      <c r="I1619" s="4">
        <v>0.02</v>
      </c>
      <c r="J1619" s="4">
        <v>0.03</v>
      </c>
      <c r="K1619" s="4">
        <v>0.03</v>
      </c>
    </row>
    <row r="1620" spans="1:11">
      <c r="A1620" t="s">
        <v>31755</v>
      </c>
      <c r="B1620" s="1" t="s">
        <v>31756</v>
      </c>
      <c r="C1620" s="2">
        <v>46132.631111111099</v>
      </c>
      <c r="D1620" s="1" t="s">
        <v>31757</v>
      </c>
      <c r="E1620" s="1" t="s">
        <v>31367</v>
      </c>
      <c r="F1620" s="2">
        <v>46087.416678240697</v>
      </c>
      <c r="G1620" s="4">
        <v>0.03</v>
      </c>
      <c r="H1620" s="4">
        <v>0.03</v>
      </c>
      <c r="I1620" s="4">
        <v>0.02</v>
      </c>
      <c r="J1620" s="4">
        <v>0.02</v>
      </c>
      <c r="K1620" s="4">
        <v>0.02</v>
      </c>
    </row>
    <row r="1621" spans="1:11">
      <c r="A1621" t="s">
        <v>31758</v>
      </c>
      <c r="B1621" s="1" t="s">
        <v>31759</v>
      </c>
      <c r="C1621" s="2">
        <v>46132.631307870397</v>
      </c>
      <c r="D1621" s="1" t="s">
        <v>31760</v>
      </c>
      <c r="E1621" s="1" t="s">
        <v>31367</v>
      </c>
      <c r="F1621" s="2">
        <v>46087.458344907398</v>
      </c>
      <c r="G1621" s="4">
        <v>0.03</v>
      </c>
      <c r="H1621" s="4">
        <v>0.03</v>
      </c>
      <c r="I1621" s="4">
        <v>0.02</v>
      </c>
      <c r="J1621" s="4">
        <v>0.02</v>
      </c>
      <c r="K1621" s="4">
        <v>0.02</v>
      </c>
    </row>
    <row r="1622" spans="1:11">
      <c r="A1622" t="s">
        <v>31761</v>
      </c>
      <c r="B1622" s="1" t="s">
        <v>31762</v>
      </c>
      <c r="C1622" s="2">
        <v>46132.631157407399</v>
      </c>
      <c r="D1622" s="1" t="s">
        <v>31763</v>
      </c>
      <c r="E1622" s="1" t="s">
        <v>31367</v>
      </c>
      <c r="F1622" s="2">
        <v>46087.500011574099</v>
      </c>
      <c r="G1622" s="4">
        <v>0.03</v>
      </c>
      <c r="H1622" s="4">
        <v>0.03</v>
      </c>
      <c r="I1622" s="4">
        <v>0.02</v>
      </c>
      <c r="J1622" s="4">
        <v>0.03</v>
      </c>
      <c r="K1622" s="4">
        <v>0.03</v>
      </c>
    </row>
    <row r="1623" spans="1:11">
      <c r="A1623" t="s">
        <v>31764</v>
      </c>
      <c r="B1623" s="1" t="s">
        <v>31765</v>
      </c>
      <c r="C1623" s="2">
        <v>46132.631249999999</v>
      </c>
      <c r="D1623" s="1" t="s">
        <v>31766</v>
      </c>
      <c r="E1623" s="1" t="s">
        <v>31367</v>
      </c>
      <c r="F1623" s="2">
        <v>46087.541678240697</v>
      </c>
      <c r="G1623" s="4">
        <v>0.03</v>
      </c>
      <c r="H1623" s="4">
        <v>0.02</v>
      </c>
      <c r="I1623" s="4">
        <v>0.02</v>
      </c>
      <c r="J1623" s="4">
        <v>0.02</v>
      </c>
      <c r="K1623" s="4">
        <v>0.02</v>
      </c>
    </row>
    <row r="1624" spans="1:11">
      <c r="A1624" t="s">
        <v>31767</v>
      </c>
      <c r="B1624" s="1" t="s">
        <v>31768</v>
      </c>
      <c r="C1624" s="2">
        <v>46132.631076388898</v>
      </c>
      <c r="D1624" s="1" t="s">
        <v>31769</v>
      </c>
      <c r="E1624" s="1" t="s">
        <v>31367</v>
      </c>
      <c r="F1624" s="2">
        <v>46087.583344907398</v>
      </c>
      <c r="G1624" s="4">
        <v>0.03</v>
      </c>
      <c r="H1624" s="4">
        <v>0.03</v>
      </c>
      <c r="I1624" s="4">
        <v>0.02</v>
      </c>
      <c r="J1624" s="4">
        <v>0.02</v>
      </c>
      <c r="K1624" s="4">
        <v>0.02</v>
      </c>
    </row>
    <row r="1625" spans="1:11">
      <c r="A1625" t="s">
        <v>31770</v>
      </c>
      <c r="B1625" s="1" t="s">
        <v>31771</v>
      </c>
      <c r="C1625" s="2">
        <v>46132.631087962996</v>
      </c>
      <c r="D1625" s="1" t="s">
        <v>31772</v>
      </c>
      <c r="E1625" s="1" t="s">
        <v>31367</v>
      </c>
      <c r="F1625" s="2">
        <v>46087.625011574099</v>
      </c>
      <c r="G1625" s="4">
        <v>0.03</v>
      </c>
      <c r="H1625" s="4">
        <v>0.03</v>
      </c>
      <c r="I1625" s="4">
        <v>0.02</v>
      </c>
      <c r="J1625" s="4">
        <v>0.03</v>
      </c>
      <c r="K1625" s="4">
        <v>0.03</v>
      </c>
    </row>
    <row r="1626" spans="1:11">
      <c r="A1626" t="s">
        <v>31773</v>
      </c>
      <c r="B1626" s="1" t="s">
        <v>31774</v>
      </c>
      <c r="C1626" s="2">
        <v>46132.631064814799</v>
      </c>
      <c r="D1626" s="1" t="s">
        <v>31775</v>
      </c>
      <c r="E1626" s="1" t="s">
        <v>31367</v>
      </c>
      <c r="F1626" s="2">
        <v>46087.666678240697</v>
      </c>
      <c r="G1626" s="4">
        <v>0.03</v>
      </c>
      <c r="H1626" s="4">
        <v>0.03</v>
      </c>
      <c r="I1626" s="4">
        <v>0.02</v>
      </c>
      <c r="J1626" s="4">
        <v>0.03</v>
      </c>
      <c r="K1626" s="4">
        <v>0.03</v>
      </c>
    </row>
    <row r="1627" spans="1:11">
      <c r="A1627" t="s">
        <v>31776</v>
      </c>
      <c r="B1627" s="1" t="s">
        <v>31777</v>
      </c>
      <c r="C1627" s="2">
        <v>46132.631099537</v>
      </c>
      <c r="D1627" s="1" t="s">
        <v>31778</v>
      </c>
      <c r="E1627" s="1" t="s">
        <v>31367</v>
      </c>
      <c r="F1627" s="2">
        <v>46087.708344907398</v>
      </c>
      <c r="G1627" s="4">
        <v>0.05</v>
      </c>
      <c r="H1627" s="4">
        <v>0.04</v>
      </c>
      <c r="I1627" s="4">
        <v>0.02</v>
      </c>
      <c r="J1627" s="4">
        <v>0.05</v>
      </c>
      <c r="K1627" s="4">
        <v>0.05</v>
      </c>
    </row>
    <row r="1628" spans="1:11">
      <c r="A1628" t="s">
        <v>31779</v>
      </c>
      <c r="B1628" s="1" t="s">
        <v>31780</v>
      </c>
      <c r="C1628" s="2">
        <v>46132.6312384259</v>
      </c>
      <c r="D1628" s="1" t="s">
        <v>31781</v>
      </c>
      <c r="E1628" s="1" t="s">
        <v>31367</v>
      </c>
      <c r="F1628" s="2">
        <v>46087.750011574099</v>
      </c>
      <c r="G1628" s="4">
        <v>0.05</v>
      </c>
      <c r="H1628" s="4">
        <v>0.03</v>
      </c>
      <c r="I1628" s="4">
        <v>0.02</v>
      </c>
      <c r="J1628" s="4">
        <v>0.05</v>
      </c>
      <c r="K1628" s="4">
        <v>0.05</v>
      </c>
    </row>
    <row r="1629" spans="1:11">
      <c r="A1629" t="s">
        <v>31782</v>
      </c>
      <c r="B1629" s="1" t="s">
        <v>31783</v>
      </c>
      <c r="C1629" s="2">
        <v>46132.631226851903</v>
      </c>
      <c r="D1629" s="1" t="s">
        <v>31784</v>
      </c>
      <c r="E1629" s="1" t="s">
        <v>31367</v>
      </c>
      <c r="F1629" s="2">
        <v>46087.791678240697</v>
      </c>
      <c r="G1629" s="4">
        <v>0.04</v>
      </c>
      <c r="H1629" s="4">
        <v>0.03</v>
      </c>
      <c r="I1629" s="4">
        <v>0.02</v>
      </c>
      <c r="J1629" s="4">
        <v>0.04</v>
      </c>
      <c r="K1629" s="4">
        <v>0.04</v>
      </c>
    </row>
    <row r="1630" spans="1:11">
      <c r="A1630" t="s">
        <v>31785</v>
      </c>
      <c r="B1630" s="1" t="s">
        <v>31786</v>
      </c>
      <c r="C1630" s="2">
        <v>46132.631111111099</v>
      </c>
      <c r="D1630" s="1" t="s">
        <v>31787</v>
      </c>
      <c r="E1630" s="1" t="s">
        <v>31367</v>
      </c>
      <c r="F1630" s="2">
        <v>46087.833344907398</v>
      </c>
      <c r="G1630" s="4">
        <v>0.03</v>
      </c>
      <c r="H1630" s="4">
        <v>0.03</v>
      </c>
      <c r="I1630" s="4">
        <v>0.02</v>
      </c>
      <c r="J1630" s="4">
        <v>0.03</v>
      </c>
      <c r="K1630" s="4">
        <v>0.03</v>
      </c>
    </row>
    <row r="1631" spans="1:11">
      <c r="A1631" t="s">
        <v>31788</v>
      </c>
      <c r="B1631" s="1" t="s">
        <v>31789</v>
      </c>
      <c r="C1631" s="2">
        <v>46132.6312847222</v>
      </c>
      <c r="D1631" s="1" t="s">
        <v>31790</v>
      </c>
      <c r="E1631" s="1" t="s">
        <v>31367</v>
      </c>
      <c r="F1631" s="2">
        <v>46087.875011574099</v>
      </c>
      <c r="G1631" s="4">
        <v>0.03</v>
      </c>
      <c r="H1631" s="4">
        <v>0.03</v>
      </c>
      <c r="I1631" s="4">
        <v>0.02</v>
      </c>
      <c r="J1631" s="4">
        <v>0.02</v>
      </c>
      <c r="K1631" s="4">
        <v>0.02</v>
      </c>
    </row>
    <row r="1632" spans="1:11">
      <c r="A1632" t="s">
        <v>31791</v>
      </c>
      <c r="B1632" s="1" t="s">
        <v>31792</v>
      </c>
      <c r="C1632" s="2">
        <v>46132.631111111099</v>
      </c>
      <c r="D1632" s="1" t="s">
        <v>31793</v>
      </c>
      <c r="E1632" s="1" t="s">
        <v>31367</v>
      </c>
      <c r="F1632" s="2">
        <v>46087.916678240697</v>
      </c>
      <c r="G1632" s="4">
        <v>7.0000000000000007E-2</v>
      </c>
      <c r="H1632" s="4">
        <v>0.05</v>
      </c>
      <c r="I1632" s="4">
        <v>0.04</v>
      </c>
      <c r="J1632" s="4">
        <v>0.03</v>
      </c>
      <c r="K1632" s="4">
        <v>0.03</v>
      </c>
    </row>
    <row r="1633" spans="1:11">
      <c r="A1633" t="s">
        <v>31794</v>
      </c>
      <c r="B1633" s="1" t="s">
        <v>31795</v>
      </c>
      <c r="C1633" s="2">
        <v>46132.631053240701</v>
      </c>
      <c r="D1633" s="1" t="s">
        <v>31796</v>
      </c>
      <c r="E1633" s="1" t="s">
        <v>31367</v>
      </c>
      <c r="F1633" s="2">
        <v>46087.958344907398</v>
      </c>
      <c r="G1633" s="4">
        <v>0.02</v>
      </c>
      <c r="H1633" s="4">
        <v>0.02</v>
      </c>
      <c r="I1633" s="4">
        <v>0.02</v>
      </c>
      <c r="J1633" s="4">
        <v>0.02</v>
      </c>
      <c r="K1633" s="4">
        <v>0.02</v>
      </c>
    </row>
    <row r="1634" spans="1:11">
      <c r="A1634" t="s">
        <v>31797</v>
      </c>
      <c r="B1634" s="1" t="s">
        <v>31798</v>
      </c>
      <c r="C1634" s="2">
        <v>46132.631030092598</v>
      </c>
      <c r="D1634" s="1" t="s">
        <v>31799</v>
      </c>
      <c r="E1634" s="1" t="s">
        <v>31367</v>
      </c>
      <c r="F1634" s="2">
        <v>46088.000011574099</v>
      </c>
      <c r="G1634" s="4">
        <v>0.03</v>
      </c>
      <c r="H1634" s="4">
        <v>0.03</v>
      </c>
      <c r="I1634" s="4">
        <v>0.02</v>
      </c>
      <c r="J1634" s="4">
        <v>0.02</v>
      </c>
      <c r="K1634" s="4">
        <v>0.02</v>
      </c>
    </row>
    <row r="1635" spans="1:11">
      <c r="A1635" t="s">
        <v>31800</v>
      </c>
      <c r="B1635" s="1" t="s">
        <v>31801</v>
      </c>
      <c r="C1635" s="2">
        <v>46132.631215277797</v>
      </c>
      <c r="D1635" s="1" t="s">
        <v>31802</v>
      </c>
      <c r="E1635" s="1" t="s">
        <v>31367</v>
      </c>
      <c r="F1635" s="2">
        <v>46088.041678240697</v>
      </c>
      <c r="G1635" s="4">
        <v>0.03</v>
      </c>
      <c r="H1635" s="4">
        <v>0.03</v>
      </c>
      <c r="I1635" s="4">
        <v>0.02</v>
      </c>
      <c r="J1635" s="4">
        <v>0.03</v>
      </c>
      <c r="K1635" s="4">
        <v>0.03</v>
      </c>
    </row>
    <row r="1636" spans="1:11">
      <c r="A1636" t="s">
        <v>31803</v>
      </c>
      <c r="B1636" s="1" t="s">
        <v>31804</v>
      </c>
      <c r="C1636" s="2">
        <v>46132.631122685198</v>
      </c>
      <c r="D1636" s="1" t="s">
        <v>31805</v>
      </c>
      <c r="E1636" s="1" t="s">
        <v>31367</v>
      </c>
      <c r="F1636" s="2">
        <v>46088.083344907398</v>
      </c>
      <c r="G1636" s="4">
        <v>0.03</v>
      </c>
      <c r="H1636" s="4">
        <v>0.03</v>
      </c>
      <c r="I1636" s="4">
        <v>0.02</v>
      </c>
      <c r="J1636" s="4">
        <v>0.02</v>
      </c>
      <c r="K1636" s="4">
        <v>0.02</v>
      </c>
    </row>
    <row r="1637" spans="1:11">
      <c r="A1637" t="s">
        <v>31806</v>
      </c>
      <c r="B1637" s="1" t="s">
        <v>31807</v>
      </c>
      <c r="C1637" s="2">
        <v>46132.631099537</v>
      </c>
      <c r="D1637" s="1" t="s">
        <v>31808</v>
      </c>
      <c r="E1637" s="1" t="s">
        <v>31367</v>
      </c>
      <c r="F1637" s="2">
        <v>46088.125011574099</v>
      </c>
      <c r="G1637" s="4">
        <v>0.03</v>
      </c>
      <c r="H1637" s="4">
        <v>0.02</v>
      </c>
      <c r="I1637" s="4">
        <v>0.02</v>
      </c>
      <c r="J1637" s="4">
        <v>0.02</v>
      </c>
      <c r="K1637" s="4">
        <v>0.02</v>
      </c>
    </row>
    <row r="1638" spans="1:11">
      <c r="A1638" t="s">
        <v>31809</v>
      </c>
      <c r="B1638" s="1" t="s">
        <v>31810</v>
      </c>
      <c r="C1638" s="2">
        <v>46132.631215277797</v>
      </c>
      <c r="D1638" s="1" t="s">
        <v>31811</v>
      </c>
      <c r="E1638" s="1" t="s">
        <v>31367</v>
      </c>
      <c r="F1638" s="2">
        <v>46088.166678240697</v>
      </c>
      <c r="G1638" s="4">
        <v>0.09</v>
      </c>
      <c r="H1638" s="4">
        <v>0.03</v>
      </c>
      <c r="I1638" s="4">
        <v>0.02</v>
      </c>
      <c r="J1638" s="4">
        <v>0.09</v>
      </c>
      <c r="K1638" s="4">
        <v>0.09</v>
      </c>
    </row>
    <row r="1639" spans="1:11">
      <c r="A1639" t="s">
        <v>31812</v>
      </c>
      <c r="B1639" s="1" t="s">
        <v>31813</v>
      </c>
      <c r="C1639" s="2">
        <v>46132.631111111099</v>
      </c>
      <c r="D1639" s="1" t="s">
        <v>31814</v>
      </c>
      <c r="E1639" s="1" t="s">
        <v>31367</v>
      </c>
      <c r="F1639" s="2">
        <v>46088.208344907398</v>
      </c>
      <c r="G1639" s="4">
        <v>0.03</v>
      </c>
      <c r="H1639" s="4">
        <v>0.03</v>
      </c>
      <c r="I1639" s="4">
        <v>0.02</v>
      </c>
      <c r="J1639" s="4">
        <v>0.02</v>
      </c>
      <c r="K1639" s="4">
        <v>0.02</v>
      </c>
    </row>
    <row r="1640" spans="1:11">
      <c r="A1640" t="s">
        <v>31815</v>
      </c>
      <c r="B1640" s="1" t="s">
        <v>31816</v>
      </c>
      <c r="C1640" s="2">
        <v>46132.631273148101</v>
      </c>
      <c r="D1640" s="1" t="s">
        <v>31817</v>
      </c>
      <c r="E1640" s="1" t="s">
        <v>31367</v>
      </c>
      <c r="F1640" s="2">
        <v>46088.250011574099</v>
      </c>
      <c r="G1640" s="4">
        <v>0.03</v>
      </c>
      <c r="H1640" s="4">
        <v>0.03</v>
      </c>
      <c r="I1640" s="4">
        <v>0.02</v>
      </c>
      <c r="J1640" s="4">
        <v>0.02</v>
      </c>
      <c r="K1640" s="4">
        <v>0.02</v>
      </c>
    </row>
    <row r="1641" spans="1:11">
      <c r="A1641" t="s">
        <v>31818</v>
      </c>
      <c r="B1641" s="1" t="s">
        <v>31819</v>
      </c>
      <c r="C1641" s="2">
        <v>46132.631030092598</v>
      </c>
      <c r="D1641" s="1" t="s">
        <v>31820</v>
      </c>
      <c r="E1641" s="1" t="s">
        <v>31367</v>
      </c>
      <c r="F1641" s="2">
        <v>46088.291678240697</v>
      </c>
      <c r="G1641" s="4">
        <v>0.03</v>
      </c>
      <c r="H1641" s="4">
        <v>0.02</v>
      </c>
      <c r="I1641" s="4">
        <v>0.02</v>
      </c>
      <c r="J1641" s="4">
        <v>0.02</v>
      </c>
      <c r="K1641" s="4">
        <v>0.02</v>
      </c>
    </row>
    <row r="1642" spans="1:11">
      <c r="A1642" t="s">
        <v>31821</v>
      </c>
      <c r="B1642" s="1" t="s">
        <v>31822</v>
      </c>
      <c r="C1642" s="2">
        <v>46132.631249999999</v>
      </c>
      <c r="D1642" s="1" t="s">
        <v>31823</v>
      </c>
      <c r="E1642" s="1" t="s">
        <v>31367</v>
      </c>
      <c r="F1642" s="2">
        <v>46088.333344907398</v>
      </c>
      <c r="G1642" s="4">
        <v>0.03</v>
      </c>
      <c r="H1642" s="4">
        <v>0.03</v>
      </c>
      <c r="I1642" s="4">
        <v>0.02</v>
      </c>
      <c r="J1642" s="4">
        <v>0.02</v>
      </c>
      <c r="K1642" s="4">
        <v>0.02</v>
      </c>
    </row>
    <row r="1643" spans="1:11">
      <c r="A1643" t="s">
        <v>31824</v>
      </c>
      <c r="B1643" s="1" t="s">
        <v>31825</v>
      </c>
      <c r="C1643" s="2">
        <v>46132.631064814799</v>
      </c>
      <c r="D1643" s="1" t="s">
        <v>31826</v>
      </c>
      <c r="E1643" s="1" t="s">
        <v>31367</v>
      </c>
      <c r="F1643" s="2">
        <v>46088.375011574099</v>
      </c>
      <c r="G1643" s="4">
        <v>0.03</v>
      </c>
      <c r="H1643" s="4">
        <v>0.02</v>
      </c>
      <c r="I1643" s="4">
        <v>0.02</v>
      </c>
      <c r="J1643" s="4">
        <v>0.02</v>
      </c>
      <c r="K1643" s="4">
        <v>0.02</v>
      </c>
    </row>
    <row r="1644" spans="1:11">
      <c r="A1644" t="s">
        <v>31827</v>
      </c>
      <c r="B1644" s="1" t="s">
        <v>31828</v>
      </c>
      <c r="C1644" s="2">
        <v>46132.631226851903</v>
      </c>
      <c r="D1644" s="1" t="s">
        <v>31829</v>
      </c>
      <c r="E1644" s="1" t="s">
        <v>31367</v>
      </c>
      <c r="F1644" s="2">
        <v>46088.416678240697</v>
      </c>
      <c r="G1644" s="4">
        <v>0.03</v>
      </c>
      <c r="H1644" s="4">
        <v>0.03</v>
      </c>
      <c r="I1644" s="4">
        <v>0.02</v>
      </c>
      <c r="J1644" s="4">
        <v>0.03</v>
      </c>
      <c r="K1644" s="4">
        <v>0.03</v>
      </c>
    </row>
    <row r="1645" spans="1:11">
      <c r="A1645" t="s">
        <v>31830</v>
      </c>
      <c r="B1645" s="1" t="s">
        <v>31831</v>
      </c>
      <c r="C1645" s="2">
        <v>46132.631122685198</v>
      </c>
      <c r="D1645" s="1" t="s">
        <v>31832</v>
      </c>
      <c r="E1645" s="1" t="s">
        <v>31367</v>
      </c>
      <c r="F1645" s="2">
        <v>46088.458344907398</v>
      </c>
      <c r="G1645" s="4">
        <v>0.06</v>
      </c>
      <c r="H1645" s="4">
        <v>0.03</v>
      </c>
      <c r="I1645" s="4">
        <v>0.02</v>
      </c>
      <c r="J1645" s="4">
        <v>0.05</v>
      </c>
      <c r="K1645" s="4">
        <v>0.05</v>
      </c>
    </row>
    <row r="1646" spans="1:11">
      <c r="A1646" t="s">
        <v>31833</v>
      </c>
      <c r="B1646" s="1" t="s">
        <v>31834</v>
      </c>
      <c r="C1646" s="2">
        <v>46132.631157407399</v>
      </c>
      <c r="D1646" s="1" t="s">
        <v>31835</v>
      </c>
      <c r="E1646" s="1" t="s">
        <v>31367</v>
      </c>
      <c r="F1646" s="2">
        <v>46088.500011574099</v>
      </c>
      <c r="G1646" s="4">
        <v>0.03</v>
      </c>
      <c r="H1646" s="4">
        <v>0.03</v>
      </c>
      <c r="I1646" s="4">
        <v>0.03</v>
      </c>
      <c r="J1646" s="4">
        <v>0.02</v>
      </c>
      <c r="K1646" s="4">
        <v>0.02</v>
      </c>
    </row>
    <row r="1647" spans="1:11">
      <c r="A1647" t="s">
        <v>31836</v>
      </c>
      <c r="B1647" s="1" t="s">
        <v>31837</v>
      </c>
      <c r="C1647" s="2">
        <v>46132.631053240701</v>
      </c>
      <c r="D1647" s="1" t="s">
        <v>31838</v>
      </c>
      <c r="E1647" s="1" t="s">
        <v>31367</v>
      </c>
      <c r="F1647" s="2">
        <v>46088.541678240697</v>
      </c>
      <c r="G1647" s="4">
        <v>0.03</v>
      </c>
      <c r="H1647" s="4">
        <v>0.03</v>
      </c>
      <c r="I1647" s="4">
        <v>0.02</v>
      </c>
      <c r="J1647" s="4">
        <v>0.03</v>
      </c>
      <c r="K1647" s="4">
        <v>0.03</v>
      </c>
    </row>
    <row r="1648" spans="1:11">
      <c r="A1648" t="s">
        <v>31839</v>
      </c>
      <c r="B1648" s="1" t="s">
        <v>31840</v>
      </c>
      <c r="C1648" s="2">
        <v>46132.631087962996</v>
      </c>
      <c r="D1648" s="1" t="s">
        <v>31841</v>
      </c>
      <c r="E1648" s="1" t="s">
        <v>31367</v>
      </c>
      <c r="F1648" s="2">
        <v>46088.583344907398</v>
      </c>
      <c r="G1648" s="4">
        <v>0.03</v>
      </c>
      <c r="H1648" s="4">
        <v>0.02</v>
      </c>
      <c r="I1648" s="4">
        <v>0.03</v>
      </c>
      <c r="J1648" s="4">
        <v>0.03</v>
      </c>
      <c r="K1648" s="4">
        <v>0.03</v>
      </c>
    </row>
    <row r="1649" spans="1:11">
      <c r="A1649" t="s">
        <v>31842</v>
      </c>
      <c r="B1649" s="1" t="s">
        <v>31843</v>
      </c>
      <c r="C1649" s="2">
        <v>46132.6311921296</v>
      </c>
      <c r="D1649" s="1" t="s">
        <v>31844</v>
      </c>
      <c r="E1649" s="1" t="s">
        <v>31367</v>
      </c>
      <c r="F1649" s="2">
        <v>46088.625011574099</v>
      </c>
      <c r="G1649" s="4">
        <v>0.04</v>
      </c>
      <c r="H1649" s="4">
        <v>0.04</v>
      </c>
      <c r="I1649" s="4">
        <v>0.02</v>
      </c>
      <c r="J1649" s="4">
        <v>0.02</v>
      </c>
      <c r="K1649" s="4">
        <v>0.02</v>
      </c>
    </row>
    <row r="1650" spans="1:11">
      <c r="A1650" t="s">
        <v>31845</v>
      </c>
      <c r="B1650" s="1" t="s">
        <v>31846</v>
      </c>
      <c r="C1650" s="2">
        <v>46132.631261574097</v>
      </c>
      <c r="D1650" s="1" t="s">
        <v>31847</v>
      </c>
      <c r="E1650" s="1" t="s">
        <v>31367</v>
      </c>
      <c r="F1650" s="2">
        <v>46088.666678240697</v>
      </c>
      <c r="G1650" s="4">
        <v>0.03</v>
      </c>
      <c r="H1650" s="4">
        <v>0.03</v>
      </c>
      <c r="I1650" s="4">
        <v>0.02</v>
      </c>
      <c r="J1650" s="4">
        <v>0.02</v>
      </c>
      <c r="K1650" s="4">
        <v>0.02</v>
      </c>
    </row>
    <row r="1651" spans="1:11">
      <c r="A1651" t="s">
        <v>31848</v>
      </c>
      <c r="B1651" s="1" t="s">
        <v>31849</v>
      </c>
      <c r="C1651" s="2">
        <v>46132.631307870397</v>
      </c>
      <c r="D1651" s="1" t="s">
        <v>31850</v>
      </c>
      <c r="E1651" s="1" t="s">
        <v>31367</v>
      </c>
      <c r="F1651" s="2">
        <v>46088.708344907398</v>
      </c>
      <c r="G1651" s="4">
        <v>0.03</v>
      </c>
      <c r="H1651" s="4">
        <v>0.03</v>
      </c>
      <c r="I1651" s="4">
        <v>0.02</v>
      </c>
      <c r="J1651" s="4">
        <v>0.02</v>
      </c>
      <c r="K1651" s="4">
        <v>0.02</v>
      </c>
    </row>
    <row r="1652" spans="1:11">
      <c r="A1652" t="s">
        <v>31851</v>
      </c>
      <c r="B1652" s="1" t="s">
        <v>31852</v>
      </c>
      <c r="C1652" s="2">
        <v>46132.631273148101</v>
      </c>
      <c r="D1652" s="1" t="s">
        <v>31853</v>
      </c>
      <c r="E1652" s="1" t="s">
        <v>31367</v>
      </c>
      <c r="F1652" s="2">
        <v>46088.750011574099</v>
      </c>
      <c r="G1652" s="4">
        <v>0.13</v>
      </c>
      <c r="H1652" s="4">
        <v>0.13</v>
      </c>
      <c r="I1652" s="4">
        <v>0.03</v>
      </c>
      <c r="J1652" s="4">
        <v>0.03</v>
      </c>
      <c r="K1652" s="4">
        <v>0.03</v>
      </c>
    </row>
    <row r="1653" spans="1:11">
      <c r="A1653" t="s">
        <v>31854</v>
      </c>
      <c r="B1653" s="1" t="s">
        <v>31855</v>
      </c>
      <c r="C1653" s="2">
        <v>46132.631296296298</v>
      </c>
      <c r="D1653" s="1" t="s">
        <v>31856</v>
      </c>
      <c r="E1653" s="1" t="s">
        <v>31367</v>
      </c>
      <c r="F1653" s="2">
        <v>46088.791678240697</v>
      </c>
      <c r="G1653" s="4">
        <v>0.03</v>
      </c>
      <c r="H1653" s="4">
        <v>0.03</v>
      </c>
      <c r="I1653" s="4">
        <v>0.02</v>
      </c>
      <c r="J1653" s="4">
        <v>0.02</v>
      </c>
      <c r="K1653" s="4">
        <v>0.02</v>
      </c>
    </row>
    <row r="1654" spans="1:11">
      <c r="A1654" t="s">
        <v>31857</v>
      </c>
      <c r="B1654" s="1" t="s">
        <v>31858</v>
      </c>
      <c r="C1654" s="2">
        <v>46132.631122685198</v>
      </c>
      <c r="D1654" s="1" t="s">
        <v>31859</v>
      </c>
      <c r="E1654" s="1" t="s">
        <v>31367</v>
      </c>
      <c r="F1654" s="2">
        <v>46088.833344907398</v>
      </c>
      <c r="G1654" s="4">
        <v>0.03</v>
      </c>
      <c r="H1654" s="4">
        <v>0.03</v>
      </c>
      <c r="I1654" s="4">
        <v>0.02</v>
      </c>
      <c r="J1654" s="4">
        <v>0.02</v>
      </c>
      <c r="K1654" s="4">
        <v>0.02</v>
      </c>
    </row>
    <row r="1655" spans="1:11">
      <c r="A1655" t="s">
        <v>31860</v>
      </c>
      <c r="B1655" s="1" t="s">
        <v>31861</v>
      </c>
      <c r="C1655" s="2">
        <v>46132.631087962996</v>
      </c>
      <c r="D1655" s="1" t="s">
        <v>31862</v>
      </c>
      <c r="E1655" s="1" t="s">
        <v>31367</v>
      </c>
      <c r="F1655" s="2">
        <v>46088.875011574099</v>
      </c>
      <c r="G1655" s="4">
        <v>0.03</v>
      </c>
      <c r="H1655" s="4">
        <v>0.02</v>
      </c>
      <c r="I1655" s="4">
        <v>0.02</v>
      </c>
      <c r="J1655" s="4">
        <v>0.02</v>
      </c>
      <c r="K1655" s="4">
        <v>0.02</v>
      </c>
    </row>
    <row r="1656" spans="1:11">
      <c r="A1656" t="s">
        <v>31863</v>
      </c>
      <c r="B1656" s="1" t="s">
        <v>31864</v>
      </c>
      <c r="C1656" s="2">
        <v>46132.631111111099</v>
      </c>
      <c r="D1656" s="1" t="s">
        <v>31865</v>
      </c>
      <c r="E1656" s="1" t="s">
        <v>31367</v>
      </c>
      <c r="F1656" s="2">
        <v>46088.916678240697</v>
      </c>
      <c r="G1656" s="4">
        <v>0.03</v>
      </c>
      <c r="H1656" s="4">
        <v>0.03</v>
      </c>
      <c r="I1656" s="4">
        <v>0.02</v>
      </c>
      <c r="J1656" s="4">
        <v>0.02</v>
      </c>
      <c r="K1656" s="4">
        <v>0.02</v>
      </c>
    </row>
    <row r="1657" spans="1:11">
      <c r="A1657" t="s">
        <v>31866</v>
      </c>
      <c r="B1657" s="1" t="s">
        <v>31867</v>
      </c>
      <c r="C1657" s="2">
        <v>46132.631122685198</v>
      </c>
      <c r="D1657" s="1" t="s">
        <v>31868</v>
      </c>
      <c r="E1657" s="1" t="s">
        <v>31367</v>
      </c>
      <c r="F1657" s="2">
        <v>46088.958344907398</v>
      </c>
      <c r="G1657" s="4">
        <v>0.03</v>
      </c>
      <c r="H1657" s="4">
        <v>0.03</v>
      </c>
      <c r="I1657" s="4">
        <v>0.02</v>
      </c>
      <c r="J1657" s="4">
        <v>0.02</v>
      </c>
      <c r="K1657" s="4">
        <v>0.02</v>
      </c>
    </row>
    <row r="1658" spans="1:11">
      <c r="A1658" t="s">
        <v>31869</v>
      </c>
      <c r="B1658" s="1" t="s">
        <v>31870</v>
      </c>
      <c r="C1658" s="2">
        <v>46132.631203703699</v>
      </c>
      <c r="D1658" s="1" t="s">
        <v>31871</v>
      </c>
      <c r="E1658" s="1" t="s">
        <v>31367</v>
      </c>
      <c r="F1658" s="2">
        <v>46089.000011574099</v>
      </c>
      <c r="G1658" s="4">
        <v>0.04</v>
      </c>
      <c r="H1658" s="4">
        <v>0.04</v>
      </c>
      <c r="I1658" s="4">
        <v>0.02</v>
      </c>
      <c r="J1658" s="4">
        <v>0.02</v>
      </c>
      <c r="K1658" s="4">
        <v>0.02</v>
      </c>
    </row>
    <row r="1659" spans="1:11">
      <c r="A1659" t="s">
        <v>31872</v>
      </c>
      <c r="B1659" s="1" t="s">
        <v>31873</v>
      </c>
      <c r="C1659" s="2">
        <v>46132.631041666697</v>
      </c>
      <c r="D1659" s="1" t="s">
        <v>31874</v>
      </c>
      <c r="E1659" s="1" t="s">
        <v>31367</v>
      </c>
      <c r="F1659" s="2">
        <v>46089.041678240697</v>
      </c>
      <c r="G1659" s="4">
        <v>0.03</v>
      </c>
      <c r="H1659" s="4">
        <v>0.02</v>
      </c>
      <c r="I1659" s="4">
        <v>0.02</v>
      </c>
      <c r="J1659" s="4">
        <v>0.03</v>
      </c>
      <c r="K1659" s="4">
        <v>0.03</v>
      </c>
    </row>
    <row r="1660" spans="1:11">
      <c r="A1660" t="s">
        <v>31875</v>
      </c>
      <c r="B1660" s="1" t="s">
        <v>31876</v>
      </c>
      <c r="C1660" s="2">
        <v>46132.6312847222</v>
      </c>
      <c r="D1660" s="1" t="s">
        <v>31877</v>
      </c>
      <c r="E1660" s="1" t="s">
        <v>31367</v>
      </c>
      <c r="F1660" s="2">
        <v>46089.083344907398</v>
      </c>
      <c r="G1660" s="4">
        <v>0.03</v>
      </c>
      <c r="H1660" s="4">
        <v>0.03</v>
      </c>
      <c r="I1660" s="4">
        <v>0.02</v>
      </c>
      <c r="J1660" s="4">
        <v>0.02</v>
      </c>
      <c r="K1660" s="4">
        <v>0.02</v>
      </c>
    </row>
    <row r="1661" spans="1:11">
      <c r="A1661" t="s">
        <v>31878</v>
      </c>
      <c r="B1661" s="1" t="s">
        <v>31879</v>
      </c>
      <c r="C1661" s="2">
        <v>46132.631041666697</v>
      </c>
      <c r="D1661" s="1" t="s">
        <v>31880</v>
      </c>
      <c r="E1661" s="1" t="s">
        <v>31367</v>
      </c>
      <c r="F1661" s="2">
        <v>46089.125011574099</v>
      </c>
      <c r="G1661" s="4">
        <v>0.04</v>
      </c>
      <c r="H1661" s="4">
        <v>0.04</v>
      </c>
      <c r="I1661" s="4">
        <v>0.02</v>
      </c>
      <c r="J1661" s="4">
        <v>0.02</v>
      </c>
      <c r="K1661" s="4">
        <v>0.02</v>
      </c>
    </row>
    <row r="1662" spans="1:11">
      <c r="A1662" t="s">
        <v>31881</v>
      </c>
      <c r="B1662" s="1" t="s">
        <v>31882</v>
      </c>
      <c r="C1662" s="2">
        <v>46132.631087962996</v>
      </c>
      <c r="D1662" s="1" t="s">
        <v>31883</v>
      </c>
      <c r="E1662" s="1" t="s">
        <v>31367</v>
      </c>
      <c r="F1662" s="2">
        <v>46089.166678240697</v>
      </c>
      <c r="G1662" s="4">
        <v>0.03</v>
      </c>
      <c r="H1662" s="4">
        <v>0.03</v>
      </c>
      <c r="I1662" s="4">
        <v>0.02</v>
      </c>
      <c r="J1662" s="4">
        <v>0.02</v>
      </c>
      <c r="K1662" s="4">
        <v>0.02</v>
      </c>
    </row>
    <row r="1663" spans="1:11">
      <c r="A1663" t="s">
        <v>31884</v>
      </c>
      <c r="B1663" s="1" t="s">
        <v>31885</v>
      </c>
      <c r="C1663" s="2">
        <v>46132.631180555603</v>
      </c>
      <c r="D1663" s="1" t="s">
        <v>31886</v>
      </c>
      <c r="E1663" s="1" t="s">
        <v>31367</v>
      </c>
      <c r="F1663" s="2">
        <v>46089.208344907398</v>
      </c>
      <c r="G1663" s="4">
        <v>0.03</v>
      </c>
      <c r="H1663" s="4">
        <v>0.02</v>
      </c>
      <c r="I1663" s="4">
        <v>0.02</v>
      </c>
      <c r="J1663" s="4">
        <v>0.03</v>
      </c>
      <c r="K1663" s="4">
        <v>0.03</v>
      </c>
    </row>
    <row r="1664" spans="1:11">
      <c r="A1664" t="s">
        <v>31887</v>
      </c>
      <c r="B1664" s="1" t="s">
        <v>31888</v>
      </c>
      <c r="C1664" s="2">
        <v>46132.631064814799</v>
      </c>
      <c r="D1664" s="1" t="s">
        <v>31889</v>
      </c>
      <c r="E1664" s="1" t="s">
        <v>31367</v>
      </c>
      <c r="F1664" s="2">
        <v>46089.250011574099</v>
      </c>
      <c r="G1664" s="4">
        <v>0.04</v>
      </c>
      <c r="H1664" s="4">
        <v>0.04</v>
      </c>
      <c r="I1664" s="4">
        <v>0.02</v>
      </c>
      <c r="J1664" s="4">
        <v>0.02</v>
      </c>
      <c r="K1664" s="4">
        <v>0.02</v>
      </c>
    </row>
    <row r="1665" spans="1:11">
      <c r="A1665" t="s">
        <v>31890</v>
      </c>
      <c r="B1665" s="1" t="s">
        <v>31891</v>
      </c>
      <c r="C1665" s="2">
        <v>46132.6312847222</v>
      </c>
      <c r="D1665" s="1" t="s">
        <v>31892</v>
      </c>
      <c r="E1665" s="1" t="s">
        <v>31367</v>
      </c>
      <c r="F1665" s="2">
        <v>46089.291678240697</v>
      </c>
      <c r="G1665" s="4">
        <v>0.03</v>
      </c>
      <c r="H1665" s="4">
        <v>0.03</v>
      </c>
      <c r="I1665" s="4">
        <v>0.02</v>
      </c>
      <c r="J1665" s="4">
        <v>0.02</v>
      </c>
      <c r="K1665" s="4">
        <v>0.02</v>
      </c>
    </row>
    <row r="1666" spans="1:11">
      <c r="A1666" t="s">
        <v>31893</v>
      </c>
      <c r="B1666" s="1" t="s">
        <v>31894</v>
      </c>
      <c r="C1666" s="2">
        <v>46132.631099537</v>
      </c>
      <c r="D1666" s="1" t="s">
        <v>31895</v>
      </c>
      <c r="E1666" s="1" t="s">
        <v>31367</v>
      </c>
      <c r="F1666" s="2">
        <v>46089.333344907398</v>
      </c>
      <c r="G1666" s="4">
        <v>0.03</v>
      </c>
      <c r="H1666" s="4">
        <v>0.02</v>
      </c>
      <c r="I1666" s="4">
        <v>0.02</v>
      </c>
      <c r="J1666" s="4">
        <v>0.03</v>
      </c>
      <c r="K1666" s="4">
        <v>0.03</v>
      </c>
    </row>
    <row r="1667" spans="1:11">
      <c r="A1667" t="s">
        <v>31896</v>
      </c>
      <c r="B1667" s="1" t="s">
        <v>31897</v>
      </c>
      <c r="C1667" s="2">
        <v>46132.631249999999</v>
      </c>
      <c r="D1667" s="1" t="s">
        <v>31898</v>
      </c>
      <c r="E1667" s="1" t="s">
        <v>31367</v>
      </c>
      <c r="F1667" s="2">
        <v>46089.375011574099</v>
      </c>
      <c r="G1667" s="4">
        <v>0.03</v>
      </c>
      <c r="H1667" s="4">
        <v>0.03</v>
      </c>
      <c r="I1667" s="4">
        <v>0.02</v>
      </c>
      <c r="J1667" s="4">
        <v>0.03</v>
      </c>
      <c r="K1667" s="4">
        <v>0.03</v>
      </c>
    </row>
    <row r="1668" spans="1:11">
      <c r="A1668" t="s">
        <v>31899</v>
      </c>
      <c r="B1668" s="1" t="s">
        <v>31900</v>
      </c>
      <c r="C1668" s="2">
        <v>46132.631041666697</v>
      </c>
      <c r="D1668" s="1" t="s">
        <v>31901</v>
      </c>
      <c r="E1668" s="1" t="s">
        <v>31367</v>
      </c>
      <c r="F1668" s="2">
        <v>46089.416678240697</v>
      </c>
      <c r="G1668" s="4">
        <v>0.03</v>
      </c>
      <c r="H1668" s="4">
        <v>0.03</v>
      </c>
      <c r="I1668" s="4">
        <v>0.03</v>
      </c>
      <c r="J1668" s="4">
        <v>0.02</v>
      </c>
      <c r="K1668" s="4">
        <v>0.02</v>
      </c>
    </row>
    <row r="1669" spans="1:11">
      <c r="A1669" t="s">
        <v>31902</v>
      </c>
      <c r="B1669" s="1" t="s">
        <v>31903</v>
      </c>
      <c r="C1669" s="2">
        <v>46132.631273148101</v>
      </c>
      <c r="D1669" s="1" t="s">
        <v>31904</v>
      </c>
      <c r="E1669" s="1" t="s">
        <v>31367</v>
      </c>
      <c r="F1669" s="2">
        <v>46089.458344907398</v>
      </c>
      <c r="G1669" s="4">
        <v>0.03</v>
      </c>
      <c r="H1669" s="4">
        <v>0.03</v>
      </c>
      <c r="I1669" s="4">
        <v>0.02</v>
      </c>
      <c r="J1669" s="4">
        <v>0.03</v>
      </c>
      <c r="K1669" s="4">
        <v>0.03</v>
      </c>
    </row>
    <row r="1670" spans="1:11">
      <c r="A1670" t="s">
        <v>31905</v>
      </c>
      <c r="B1670" s="1" t="s">
        <v>31906</v>
      </c>
      <c r="C1670" s="2">
        <v>46132.6312847222</v>
      </c>
      <c r="D1670" s="1" t="s">
        <v>31907</v>
      </c>
      <c r="E1670" s="1" t="s">
        <v>31367</v>
      </c>
      <c r="F1670" s="2">
        <v>46089.500011574099</v>
      </c>
      <c r="G1670" s="4">
        <v>0.03</v>
      </c>
      <c r="H1670" s="4">
        <v>0.03</v>
      </c>
      <c r="I1670" s="4">
        <v>0.02</v>
      </c>
      <c r="J1670" s="4">
        <v>0.03</v>
      </c>
      <c r="K1670" s="4">
        <v>0.03</v>
      </c>
    </row>
    <row r="1671" spans="1:11">
      <c r="A1671" t="s">
        <v>31908</v>
      </c>
      <c r="B1671" s="1" t="s">
        <v>31909</v>
      </c>
      <c r="C1671" s="2">
        <v>46132.631087962996</v>
      </c>
      <c r="D1671" s="1" t="s">
        <v>31910</v>
      </c>
      <c r="E1671" s="1" t="s">
        <v>31367</v>
      </c>
      <c r="F1671" s="2">
        <v>46089.541678240697</v>
      </c>
      <c r="G1671" s="4">
        <v>0.04</v>
      </c>
      <c r="H1671" s="4">
        <v>0.03</v>
      </c>
      <c r="I1671" s="4">
        <v>0.02</v>
      </c>
      <c r="J1671" s="4">
        <v>0.03</v>
      </c>
      <c r="K1671" s="4">
        <v>0.03</v>
      </c>
    </row>
    <row r="1672" spans="1:11">
      <c r="A1672" t="s">
        <v>31911</v>
      </c>
      <c r="B1672" s="1" t="s">
        <v>31912</v>
      </c>
      <c r="C1672" s="2">
        <v>46132.631087962996</v>
      </c>
      <c r="D1672" s="1" t="s">
        <v>31913</v>
      </c>
      <c r="E1672" s="1" t="s">
        <v>31367</v>
      </c>
      <c r="F1672" s="2">
        <v>46089.583344907398</v>
      </c>
      <c r="G1672" s="4">
        <v>0.05</v>
      </c>
      <c r="H1672" s="4">
        <v>0.03</v>
      </c>
      <c r="I1672" s="4">
        <v>0.02</v>
      </c>
      <c r="J1672" s="4">
        <v>0.05</v>
      </c>
      <c r="K1672" s="4">
        <v>0.05</v>
      </c>
    </row>
    <row r="1673" spans="1:11">
      <c r="A1673" t="s">
        <v>31914</v>
      </c>
      <c r="B1673" s="1" t="s">
        <v>31915</v>
      </c>
      <c r="C1673" s="2">
        <v>46132.631111111099</v>
      </c>
      <c r="D1673" s="1" t="s">
        <v>31916</v>
      </c>
      <c r="E1673" s="1" t="s">
        <v>31367</v>
      </c>
      <c r="F1673" s="2">
        <v>46089.625011574099</v>
      </c>
      <c r="G1673" s="4">
        <v>0.05</v>
      </c>
      <c r="H1673" s="4">
        <v>0.03</v>
      </c>
      <c r="I1673" s="4">
        <v>0.02</v>
      </c>
      <c r="J1673" s="4">
        <v>0.05</v>
      </c>
      <c r="K1673" s="4">
        <v>0.05</v>
      </c>
    </row>
    <row r="1674" spans="1:11">
      <c r="A1674" t="s">
        <v>31917</v>
      </c>
      <c r="B1674" s="1" t="s">
        <v>31918</v>
      </c>
      <c r="C1674" s="2">
        <v>46132.6312847222</v>
      </c>
      <c r="D1674" s="1" t="s">
        <v>31919</v>
      </c>
      <c r="E1674" s="1" t="s">
        <v>31367</v>
      </c>
      <c r="F1674" s="2">
        <v>46089.666678240697</v>
      </c>
      <c r="G1674" s="4">
        <v>0.03</v>
      </c>
      <c r="H1674" s="4">
        <v>0.03</v>
      </c>
      <c r="I1674" s="4">
        <v>0.02</v>
      </c>
      <c r="J1674" s="4">
        <v>0.03</v>
      </c>
      <c r="K1674" s="4">
        <v>0.03</v>
      </c>
    </row>
    <row r="1675" spans="1:11">
      <c r="A1675" t="s">
        <v>31920</v>
      </c>
      <c r="B1675" s="1" t="s">
        <v>31921</v>
      </c>
      <c r="C1675" s="2">
        <v>46132.6311921296</v>
      </c>
      <c r="D1675" s="1" t="s">
        <v>31922</v>
      </c>
      <c r="E1675" s="1" t="s">
        <v>31367</v>
      </c>
      <c r="F1675" s="2">
        <v>46089.708344907398</v>
      </c>
      <c r="G1675" s="4">
        <v>0.05</v>
      </c>
      <c r="H1675" s="4">
        <v>0.03</v>
      </c>
      <c r="I1675" s="4">
        <v>0.04</v>
      </c>
      <c r="J1675" s="4">
        <v>0.03</v>
      </c>
      <c r="K1675" s="4">
        <v>0.03</v>
      </c>
    </row>
    <row r="1676" spans="1:11">
      <c r="A1676" t="s">
        <v>31923</v>
      </c>
      <c r="B1676" s="1" t="s">
        <v>31924</v>
      </c>
      <c r="C1676" s="2">
        <v>46132.631307870397</v>
      </c>
      <c r="D1676" s="1" t="s">
        <v>31925</v>
      </c>
      <c r="E1676" s="1" t="s">
        <v>31367</v>
      </c>
      <c r="F1676" s="2">
        <v>46089.750011574099</v>
      </c>
      <c r="G1676" s="4">
        <v>0.05</v>
      </c>
      <c r="H1676" s="4">
        <v>0.04</v>
      </c>
      <c r="I1676" s="4">
        <v>0.02</v>
      </c>
      <c r="J1676" s="4">
        <v>0.03</v>
      </c>
      <c r="K1676" s="4">
        <v>0.03</v>
      </c>
    </row>
    <row r="1677" spans="1:11">
      <c r="A1677" t="s">
        <v>31926</v>
      </c>
      <c r="B1677" s="1" t="s">
        <v>31927</v>
      </c>
      <c r="C1677" s="2">
        <v>46132.631307870397</v>
      </c>
      <c r="D1677" s="1" t="s">
        <v>31928</v>
      </c>
      <c r="E1677" s="1" t="s">
        <v>31367</v>
      </c>
      <c r="F1677" s="2">
        <v>46089.791678240697</v>
      </c>
      <c r="G1677" s="4">
        <v>0.03</v>
      </c>
      <c r="H1677" s="4">
        <v>0.03</v>
      </c>
      <c r="I1677" s="4">
        <v>0.02</v>
      </c>
      <c r="J1677" s="4">
        <v>0.03</v>
      </c>
      <c r="K1677" s="4">
        <v>0.03</v>
      </c>
    </row>
    <row r="1678" spans="1:11">
      <c r="A1678" t="s">
        <v>31929</v>
      </c>
      <c r="B1678" s="1" t="s">
        <v>31930</v>
      </c>
      <c r="C1678" s="2">
        <v>46132.631076388898</v>
      </c>
      <c r="D1678" s="1" t="s">
        <v>31931</v>
      </c>
      <c r="E1678" s="1" t="s">
        <v>31367</v>
      </c>
      <c r="F1678" s="2">
        <v>46089.833344907398</v>
      </c>
      <c r="G1678" s="4">
        <v>0.03</v>
      </c>
      <c r="H1678" s="4">
        <v>0.02</v>
      </c>
      <c r="I1678" s="4">
        <v>0.02</v>
      </c>
      <c r="J1678" s="4">
        <v>0.03</v>
      </c>
      <c r="K1678" s="4">
        <v>0.03</v>
      </c>
    </row>
    <row r="1679" spans="1:11">
      <c r="A1679" t="s">
        <v>31932</v>
      </c>
      <c r="B1679" s="1" t="s">
        <v>31933</v>
      </c>
      <c r="C1679" s="2">
        <v>46132.631041666697</v>
      </c>
      <c r="D1679" s="1" t="s">
        <v>31934</v>
      </c>
      <c r="E1679" s="1" t="s">
        <v>31367</v>
      </c>
      <c r="F1679" s="2">
        <v>46089.875011574099</v>
      </c>
      <c r="G1679" s="4">
        <v>0.03</v>
      </c>
      <c r="H1679" s="4">
        <v>0.03</v>
      </c>
      <c r="I1679" s="4">
        <v>0.02</v>
      </c>
      <c r="J1679" s="4">
        <v>0.02</v>
      </c>
      <c r="K1679" s="4">
        <v>0.02</v>
      </c>
    </row>
    <row r="1680" spans="1:11">
      <c r="A1680" t="s">
        <v>31935</v>
      </c>
      <c r="B1680" s="1" t="s">
        <v>31936</v>
      </c>
      <c r="C1680" s="2">
        <v>46132.631076388898</v>
      </c>
      <c r="D1680" s="1" t="s">
        <v>31937</v>
      </c>
      <c r="E1680" s="1" t="s">
        <v>31367</v>
      </c>
      <c r="F1680" s="2">
        <v>46089.916678240697</v>
      </c>
      <c r="G1680" s="4">
        <v>0.03</v>
      </c>
      <c r="H1680" s="4">
        <v>0.03</v>
      </c>
      <c r="I1680" s="4">
        <v>0.02</v>
      </c>
      <c r="J1680" s="4">
        <v>0.03</v>
      </c>
      <c r="K1680" s="4">
        <v>0.03</v>
      </c>
    </row>
    <row r="1681" spans="1:11">
      <c r="A1681" t="s">
        <v>31938</v>
      </c>
      <c r="B1681" s="1" t="s">
        <v>31939</v>
      </c>
      <c r="C1681" s="2">
        <v>46132.631111111099</v>
      </c>
      <c r="D1681" s="1" t="s">
        <v>31940</v>
      </c>
      <c r="E1681" s="1" t="s">
        <v>31367</v>
      </c>
      <c r="F1681" s="2">
        <v>46089.958344907398</v>
      </c>
      <c r="G1681" s="4">
        <v>0.03</v>
      </c>
      <c r="H1681" s="4">
        <v>0.03</v>
      </c>
      <c r="I1681" s="4">
        <v>0.02</v>
      </c>
      <c r="J1681" s="4">
        <v>0.02</v>
      </c>
      <c r="K1681" s="4">
        <v>0.02</v>
      </c>
    </row>
    <row r="1682" spans="1:11">
      <c r="A1682" t="s">
        <v>31941</v>
      </c>
      <c r="B1682" s="1" t="s">
        <v>31942</v>
      </c>
      <c r="C1682" s="2">
        <v>46132.631041666697</v>
      </c>
      <c r="D1682" s="1" t="s">
        <v>31943</v>
      </c>
      <c r="E1682" s="1" t="s">
        <v>31367</v>
      </c>
      <c r="F1682" s="2">
        <v>46090.000011574099</v>
      </c>
      <c r="G1682" s="4">
        <v>0.02</v>
      </c>
      <c r="H1682" s="4">
        <v>0.02</v>
      </c>
      <c r="I1682" s="4">
        <v>0.02</v>
      </c>
      <c r="J1682" s="4">
        <v>0.02</v>
      </c>
      <c r="K1682" s="4">
        <v>0.02</v>
      </c>
    </row>
    <row r="1683" spans="1:11">
      <c r="A1683" t="s">
        <v>31944</v>
      </c>
      <c r="B1683" s="1" t="s">
        <v>31945</v>
      </c>
      <c r="C1683" s="2">
        <v>46132.631087962996</v>
      </c>
      <c r="D1683" s="1" t="s">
        <v>31946</v>
      </c>
      <c r="E1683" s="1" t="s">
        <v>31367</v>
      </c>
      <c r="F1683" s="2">
        <v>46090.041678240697</v>
      </c>
      <c r="G1683" s="4">
        <v>0.04</v>
      </c>
      <c r="H1683" s="4">
        <v>0.03</v>
      </c>
      <c r="I1683" s="4">
        <v>0.02</v>
      </c>
      <c r="J1683" s="4">
        <v>0.02</v>
      </c>
      <c r="K1683" s="4">
        <v>0.02</v>
      </c>
    </row>
    <row r="1684" spans="1:11">
      <c r="A1684" t="s">
        <v>31947</v>
      </c>
      <c r="B1684" s="1" t="s">
        <v>31948</v>
      </c>
      <c r="C1684" s="2">
        <v>46132.631180555603</v>
      </c>
      <c r="D1684" s="1" t="s">
        <v>31949</v>
      </c>
      <c r="E1684" s="1" t="s">
        <v>31367</v>
      </c>
      <c r="F1684" s="2">
        <v>46090.083344907398</v>
      </c>
      <c r="G1684" s="4">
        <v>0.03</v>
      </c>
      <c r="H1684" s="4">
        <v>0.03</v>
      </c>
      <c r="I1684" s="4">
        <v>0.02</v>
      </c>
      <c r="J1684" s="4">
        <v>0.02</v>
      </c>
      <c r="K1684" s="4">
        <v>0.02</v>
      </c>
    </row>
    <row r="1685" spans="1:11">
      <c r="A1685" t="s">
        <v>31950</v>
      </c>
      <c r="B1685" s="1" t="s">
        <v>31951</v>
      </c>
      <c r="C1685" s="2">
        <v>46132.631261574097</v>
      </c>
      <c r="D1685" s="1" t="s">
        <v>31952</v>
      </c>
      <c r="E1685" s="1" t="s">
        <v>31367</v>
      </c>
      <c r="F1685" s="2">
        <v>46090.125011574099</v>
      </c>
      <c r="G1685" s="4">
        <v>0.03</v>
      </c>
      <c r="H1685" s="4">
        <v>0.03</v>
      </c>
      <c r="I1685" s="4">
        <v>0.02</v>
      </c>
      <c r="J1685" s="4">
        <v>0.02</v>
      </c>
      <c r="K1685" s="4">
        <v>0.02</v>
      </c>
    </row>
    <row r="1686" spans="1:11">
      <c r="A1686" t="s">
        <v>31953</v>
      </c>
      <c r="B1686" s="1" t="s">
        <v>31954</v>
      </c>
      <c r="C1686" s="2">
        <v>46132.631099537</v>
      </c>
      <c r="D1686" s="1" t="s">
        <v>31955</v>
      </c>
      <c r="E1686" s="1" t="s">
        <v>31367</v>
      </c>
      <c r="F1686" s="2">
        <v>46090.166678240697</v>
      </c>
      <c r="G1686" s="4">
        <v>0.03</v>
      </c>
      <c r="H1686" s="4">
        <v>0.03</v>
      </c>
      <c r="I1686" s="4">
        <v>0.02</v>
      </c>
      <c r="J1686" s="4">
        <v>0.02</v>
      </c>
      <c r="K1686" s="4">
        <v>0.02</v>
      </c>
    </row>
    <row r="1687" spans="1:11">
      <c r="A1687" t="s">
        <v>31956</v>
      </c>
      <c r="B1687" s="1" t="s">
        <v>31957</v>
      </c>
      <c r="C1687" s="2">
        <v>46132.631099537</v>
      </c>
      <c r="D1687" s="1" t="s">
        <v>31958</v>
      </c>
      <c r="E1687" s="1" t="s">
        <v>31367</v>
      </c>
      <c r="F1687" s="2">
        <v>46090.208344907398</v>
      </c>
      <c r="G1687" s="4">
        <v>0.05</v>
      </c>
      <c r="H1687" s="4">
        <v>0.03</v>
      </c>
      <c r="I1687" s="4">
        <v>0.03</v>
      </c>
      <c r="J1687" s="4">
        <v>0.03</v>
      </c>
      <c r="K1687" s="4">
        <v>0.03</v>
      </c>
    </row>
    <row r="1688" spans="1:11">
      <c r="A1688" t="s">
        <v>31959</v>
      </c>
      <c r="B1688" s="1" t="s">
        <v>31960</v>
      </c>
      <c r="C1688" s="2">
        <v>46132.631273148101</v>
      </c>
      <c r="D1688" s="1" t="s">
        <v>31961</v>
      </c>
      <c r="E1688" s="1" t="s">
        <v>31367</v>
      </c>
      <c r="F1688" s="2">
        <v>46090.250011574099</v>
      </c>
      <c r="G1688" s="4">
        <v>0.03</v>
      </c>
      <c r="H1688" s="4">
        <v>0.03</v>
      </c>
      <c r="I1688" s="4">
        <v>0.02</v>
      </c>
      <c r="J1688" s="4">
        <v>0.03</v>
      </c>
      <c r="K1688" s="4">
        <v>0.03</v>
      </c>
    </row>
    <row r="1689" spans="1:11">
      <c r="A1689" t="s">
        <v>31962</v>
      </c>
      <c r="B1689" s="1" t="s">
        <v>31963</v>
      </c>
      <c r="C1689" s="2">
        <v>46132.631053240701</v>
      </c>
      <c r="D1689" s="1" t="s">
        <v>31964</v>
      </c>
      <c r="E1689" s="1" t="s">
        <v>31367</v>
      </c>
      <c r="F1689" s="2">
        <v>46090.291678240697</v>
      </c>
      <c r="G1689" s="4">
        <v>0.03</v>
      </c>
      <c r="H1689" s="4">
        <v>0.02</v>
      </c>
      <c r="I1689" s="4">
        <v>0.02</v>
      </c>
      <c r="J1689" s="4">
        <v>0.02</v>
      </c>
      <c r="K1689" s="4">
        <v>0.02</v>
      </c>
    </row>
    <row r="1690" spans="1:11">
      <c r="A1690" t="s">
        <v>31965</v>
      </c>
      <c r="B1690" s="1" t="s">
        <v>31966</v>
      </c>
      <c r="C1690" s="2">
        <v>46132.631122685198</v>
      </c>
      <c r="D1690" s="1" t="s">
        <v>31967</v>
      </c>
      <c r="E1690" s="1" t="s">
        <v>31367</v>
      </c>
      <c r="F1690" s="2">
        <v>46090.333344907398</v>
      </c>
      <c r="G1690" s="4">
        <v>0.03</v>
      </c>
      <c r="H1690" s="4">
        <v>0.03</v>
      </c>
      <c r="I1690" s="4">
        <v>0.02</v>
      </c>
      <c r="J1690" s="4">
        <v>0.03</v>
      </c>
      <c r="K1690" s="4">
        <v>0.03</v>
      </c>
    </row>
    <row r="1691" spans="1:11">
      <c r="A1691" t="s">
        <v>31968</v>
      </c>
      <c r="B1691" s="1" t="s">
        <v>31969</v>
      </c>
      <c r="C1691" s="2">
        <v>46132.631122685198</v>
      </c>
      <c r="D1691" s="1" t="s">
        <v>31970</v>
      </c>
      <c r="E1691" s="1" t="s">
        <v>31367</v>
      </c>
      <c r="F1691" s="2">
        <v>46090.375011574099</v>
      </c>
      <c r="G1691" s="4">
        <v>0.04</v>
      </c>
      <c r="H1691" s="4">
        <v>0.03</v>
      </c>
      <c r="I1691" s="4">
        <v>0.03</v>
      </c>
      <c r="J1691" s="4">
        <v>0.03</v>
      </c>
      <c r="K1691" s="4">
        <v>0.03</v>
      </c>
    </row>
    <row r="1692" spans="1:11">
      <c r="A1692" t="s">
        <v>31971</v>
      </c>
      <c r="B1692" s="1" t="s">
        <v>31972</v>
      </c>
      <c r="C1692" s="2">
        <v>46132.631273148101</v>
      </c>
      <c r="D1692" s="1" t="s">
        <v>31973</v>
      </c>
      <c r="E1692" s="1" t="s">
        <v>31367</v>
      </c>
      <c r="F1692" s="2">
        <v>46090.416678240697</v>
      </c>
      <c r="G1692" s="4">
        <v>0.08</v>
      </c>
      <c r="H1692" s="4">
        <v>0.05</v>
      </c>
      <c r="I1692" s="4">
        <v>7.0000000000000007E-2</v>
      </c>
      <c r="J1692" s="4">
        <v>0.03</v>
      </c>
      <c r="K1692" s="4">
        <v>0.03</v>
      </c>
    </row>
    <row r="1693" spans="1:11">
      <c r="A1693" t="s">
        <v>31974</v>
      </c>
      <c r="B1693" s="1" t="s">
        <v>31975</v>
      </c>
      <c r="C1693" s="2">
        <v>46132.631157407399</v>
      </c>
      <c r="D1693" s="1" t="s">
        <v>31976</v>
      </c>
      <c r="E1693" s="1" t="s">
        <v>31367</v>
      </c>
      <c r="F1693" s="2">
        <v>46090.458344907398</v>
      </c>
      <c r="G1693" s="4">
        <v>0.03</v>
      </c>
      <c r="H1693" s="4">
        <v>0.03</v>
      </c>
      <c r="I1693" s="4">
        <v>0.02</v>
      </c>
      <c r="J1693" s="4">
        <v>0.03</v>
      </c>
      <c r="K1693" s="4">
        <v>0.03</v>
      </c>
    </row>
    <row r="1694" spans="1:11">
      <c r="A1694" t="s">
        <v>31977</v>
      </c>
      <c r="B1694" s="1" t="s">
        <v>31978</v>
      </c>
      <c r="C1694" s="2">
        <v>46132.631180555603</v>
      </c>
      <c r="D1694" s="1" t="s">
        <v>31979</v>
      </c>
      <c r="E1694" s="1" t="s">
        <v>31367</v>
      </c>
      <c r="F1694" s="2">
        <v>46090.500011574099</v>
      </c>
      <c r="G1694" s="4">
        <v>0.04</v>
      </c>
      <c r="H1694" s="4">
        <v>0.03</v>
      </c>
      <c r="I1694" s="4">
        <v>0.02</v>
      </c>
      <c r="J1694" s="4">
        <v>0.03</v>
      </c>
      <c r="K1694" s="4">
        <v>0.03</v>
      </c>
    </row>
    <row r="1695" spans="1:11">
      <c r="A1695" t="s">
        <v>31980</v>
      </c>
      <c r="B1695" s="1" t="s">
        <v>31981</v>
      </c>
      <c r="C1695" s="2">
        <v>46132.631122685198</v>
      </c>
      <c r="D1695" s="1" t="s">
        <v>31982</v>
      </c>
      <c r="E1695" s="1" t="s">
        <v>31367</v>
      </c>
      <c r="F1695" s="2">
        <v>46090.541678240697</v>
      </c>
      <c r="G1695" s="4">
        <v>0.03</v>
      </c>
      <c r="H1695" s="4">
        <v>0.02</v>
      </c>
      <c r="I1695" s="4">
        <v>0.02</v>
      </c>
      <c r="J1695" s="4">
        <v>0.03</v>
      </c>
      <c r="K1695" s="4">
        <v>0.03</v>
      </c>
    </row>
    <row r="1696" spans="1:11">
      <c r="A1696" t="s">
        <v>31983</v>
      </c>
      <c r="B1696" s="1" t="s">
        <v>31984</v>
      </c>
      <c r="C1696" s="2">
        <v>46132.631180555603</v>
      </c>
      <c r="D1696" s="1" t="s">
        <v>31985</v>
      </c>
      <c r="E1696" s="1" t="s">
        <v>31367</v>
      </c>
      <c r="F1696" s="2">
        <v>46090.583344907398</v>
      </c>
      <c r="G1696" s="4">
        <v>0.03</v>
      </c>
      <c r="H1696" s="4">
        <v>0.03</v>
      </c>
      <c r="I1696" s="4">
        <v>0.02</v>
      </c>
      <c r="J1696" s="4">
        <v>0.02</v>
      </c>
      <c r="K1696" s="4">
        <v>0.02</v>
      </c>
    </row>
    <row r="1697" spans="1:11">
      <c r="A1697" t="s">
        <v>31986</v>
      </c>
      <c r="B1697" s="1" t="s">
        <v>31987</v>
      </c>
      <c r="C1697" s="2">
        <v>46132.631226851903</v>
      </c>
      <c r="D1697" s="1" t="s">
        <v>31988</v>
      </c>
      <c r="E1697" s="1" t="s">
        <v>31367</v>
      </c>
      <c r="F1697" s="2">
        <v>46090.625011574099</v>
      </c>
      <c r="G1697" s="4">
        <v>0.04</v>
      </c>
      <c r="H1697" s="4">
        <v>0.03</v>
      </c>
      <c r="I1697" s="4">
        <v>0.03</v>
      </c>
      <c r="J1697" s="4">
        <v>0.03</v>
      </c>
      <c r="K1697" s="4">
        <v>0.03</v>
      </c>
    </row>
    <row r="1698" spans="1:11">
      <c r="A1698" t="s">
        <v>31989</v>
      </c>
      <c r="B1698" s="1" t="s">
        <v>31990</v>
      </c>
      <c r="C1698" s="2">
        <v>46132.631053240701</v>
      </c>
      <c r="D1698" s="1" t="s">
        <v>31991</v>
      </c>
      <c r="E1698" s="1" t="s">
        <v>31367</v>
      </c>
      <c r="F1698" s="2">
        <v>46090.666678240697</v>
      </c>
      <c r="G1698" s="4">
        <v>0.03</v>
      </c>
      <c r="H1698" s="4">
        <v>0.02</v>
      </c>
      <c r="I1698" s="4">
        <v>0.02</v>
      </c>
      <c r="J1698" s="4">
        <v>0.03</v>
      </c>
      <c r="K1698" s="4">
        <v>0.03</v>
      </c>
    </row>
    <row r="1699" spans="1:11">
      <c r="A1699" t="s">
        <v>31992</v>
      </c>
      <c r="B1699" s="1" t="s">
        <v>31993</v>
      </c>
      <c r="C1699" s="2">
        <v>46132.631296296298</v>
      </c>
      <c r="D1699" s="1" t="s">
        <v>31994</v>
      </c>
      <c r="E1699" s="1" t="s">
        <v>31367</v>
      </c>
      <c r="F1699" s="2">
        <v>46090.708344907398</v>
      </c>
      <c r="G1699" s="4">
        <v>0.04</v>
      </c>
      <c r="H1699" s="4">
        <v>0.03</v>
      </c>
      <c r="I1699" s="4">
        <v>0.02</v>
      </c>
      <c r="J1699" s="4">
        <v>0.03</v>
      </c>
      <c r="K1699" s="4">
        <v>0.03</v>
      </c>
    </row>
    <row r="1700" spans="1:11">
      <c r="A1700" t="s">
        <v>31995</v>
      </c>
      <c r="B1700" s="1" t="s">
        <v>31996</v>
      </c>
      <c r="C1700" s="2">
        <v>46132.631087962996</v>
      </c>
      <c r="D1700" s="1" t="s">
        <v>31997</v>
      </c>
      <c r="E1700" s="1" t="s">
        <v>31367</v>
      </c>
      <c r="F1700" s="2">
        <v>46090.750011574099</v>
      </c>
      <c r="G1700" s="4">
        <v>7.0000000000000007E-2</v>
      </c>
      <c r="H1700" s="4">
        <v>7.0000000000000007E-2</v>
      </c>
      <c r="I1700" s="4">
        <v>0.02</v>
      </c>
      <c r="J1700" s="4">
        <v>0.03</v>
      </c>
      <c r="K1700" s="4">
        <v>0.03</v>
      </c>
    </row>
    <row r="1701" spans="1:11">
      <c r="A1701" t="s">
        <v>31998</v>
      </c>
      <c r="B1701" s="1" t="s">
        <v>31999</v>
      </c>
      <c r="C1701" s="2">
        <v>46132.631030092598</v>
      </c>
      <c r="D1701" s="1" t="s">
        <v>32000</v>
      </c>
      <c r="E1701" s="1" t="s">
        <v>31367</v>
      </c>
      <c r="F1701" s="2">
        <v>46090.791678240697</v>
      </c>
      <c r="G1701" s="4">
        <v>0.03</v>
      </c>
      <c r="H1701" s="4">
        <v>0.03</v>
      </c>
      <c r="I1701" s="4">
        <v>0.02</v>
      </c>
      <c r="J1701" s="4">
        <v>0.03</v>
      </c>
      <c r="K1701" s="4">
        <v>0.03</v>
      </c>
    </row>
    <row r="1702" spans="1:11">
      <c r="A1702" t="s">
        <v>32001</v>
      </c>
      <c r="B1702" s="1" t="s">
        <v>32002</v>
      </c>
      <c r="C1702" s="2">
        <v>46132.631076388898</v>
      </c>
      <c r="D1702" s="1" t="s">
        <v>32003</v>
      </c>
      <c r="E1702" s="1" t="s">
        <v>31367</v>
      </c>
      <c r="F1702" s="2">
        <v>46090.833344907398</v>
      </c>
      <c r="G1702" s="4">
        <v>0.03</v>
      </c>
      <c r="H1702" s="4">
        <v>0.02</v>
      </c>
      <c r="I1702" s="4">
        <v>0.02</v>
      </c>
      <c r="J1702" s="4">
        <v>0.03</v>
      </c>
      <c r="K1702" s="4">
        <v>0.03</v>
      </c>
    </row>
    <row r="1703" spans="1:11">
      <c r="A1703" t="s">
        <v>32004</v>
      </c>
      <c r="B1703" s="1" t="s">
        <v>32005</v>
      </c>
      <c r="C1703" s="2">
        <v>46132.631041666697</v>
      </c>
      <c r="D1703" s="1" t="s">
        <v>32006</v>
      </c>
      <c r="E1703" s="1" t="s">
        <v>31367</v>
      </c>
      <c r="F1703" s="2">
        <v>46090.875011574099</v>
      </c>
      <c r="G1703" s="4">
        <v>0.05</v>
      </c>
      <c r="H1703" s="4">
        <v>0.03</v>
      </c>
      <c r="I1703" s="4">
        <v>0.02</v>
      </c>
      <c r="J1703" s="4">
        <v>0.05</v>
      </c>
      <c r="K1703" s="4">
        <v>0.05</v>
      </c>
    </row>
    <row r="1704" spans="1:11">
      <c r="A1704" t="s">
        <v>32007</v>
      </c>
      <c r="B1704" s="1" t="s">
        <v>32008</v>
      </c>
      <c r="C1704" s="2">
        <v>46132.631041666697</v>
      </c>
      <c r="D1704" s="1" t="s">
        <v>32009</v>
      </c>
      <c r="E1704" s="1" t="s">
        <v>31367</v>
      </c>
      <c r="F1704" s="2">
        <v>46090.916678240697</v>
      </c>
      <c r="G1704" s="4">
        <v>0.03</v>
      </c>
      <c r="H1704" s="4">
        <v>0.03</v>
      </c>
      <c r="I1704" s="4">
        <v>0.02</v>
      </c>
      <c r="J1704" s="4">
        <v>0.02</v>
      </c>
      <c r="K1704" s="4">
        <v>0.02</v>
      </c>
    </row>
    <row r="1705" spans="1:11">
      <c r="A1705" t="s">
        <v>32010</v>
      </c>
      <c r="B1705" s="1" t="s">
        <v>32011</v>
      </c>
      <c r="C1705" s="2">
        <v>46132.631296296298</v>
      </c>
      <c r="D1705" s="1" t="s">
        <v>32012</v>
      </c>
      <c r="E1705" s="1" t="s">
        <v>31367</v>
      </c>
      <c r="F1705" s="2">
        <v>46090.958344907398</v>
      </c>
      <c r="G1705" s="4">
        <v>0.06</v>
      </c>
      <c r="H1705" s="4">
        <v>0.03</v>
      </c>
      <c r="I1705" s="4">
        <v>0.03</v>
      </c>
      <c r="J1705" s="4">
        <v>0.06</v>
      </c>
      <c r="K1705" s="4">
        <v>0.06</v>
      </c>
    </row>
    <row r="1706" spans="1:11">
      <c r="A1706" t="s">
        <v>32013</v>
      </c>
      <c r="B1706" s="1" t="s">
        <v>32014</v>
      </c>
      <c r="C1706" s="2">
        <v>46132.631180555603</v>
      </c>
      <c r="D1706" s="1" t="s">
        <v>32015</v>
      </c>
      <c r="E1706" s="1" t="s">
        <v>31367</v>
      </c>
      <c r="F1706" s="2">
        <v>46091.000011574099</v>
      </c>
      <c r="G1706" s="4">
        <v>0.03</v>
      </c>
      <c r="H1706" s="4">
        <v>0.03</v>
      </c>
      <c r="I1706" s="4">
        <v>0.03</v>
      </c>
      <c r="J1706" s="4">
        <v>0.02</v>
      </c>
      <c r="K1706" s="4">
        <v>0.02</v>
      </c>
    </row>
    <row r="1707" spans="1:11">
      <c r="A1707" t="s">
        <v>32016</v>
      </c>
      <c r="B1707" s="1" t="s">
        <v>32017</v>
      </c>
      <c r="C1707" s="2">
        <v>46132.6312847222</v>
      </c>
      <c r="D1707" s="1" t="s">
        <v>32018</v>
      </c>
      <c r="E1707" s="1" t="s">
        <v>31367</v>
      </c>
      <c r="F1707" s="2">
        <v>46091.041678240697</v>
      </c>
      <c r="G1707" s="4">
        <v>0.03</v>
      </c>
      <c r="H1707" s="4">
        <v>0.03</v>
      </c>
      <c r="I1707" s="4">
        <v>0.02</v>
      </c>
      <c r="J1707" s="4">
        <v>0.02</v>
      </c>
      <c r="K1707" s="4">
        <v>0.02</v>
      </c>
    </row>
    <row r="1708" spans="1:11">
      <c r="A1708" t="s">
        <v>32019</v>
      </c>
      <c r="B1708" s="1" t="s">
        <v>32020</v>
      </c>
      <c r="C1708" s="2">
        <v>46132.631249999999</v>
      </c>
      <c r="D1708" s="1" t="s">
        <v>32021</v>
      </c>
      <c r="E1708" s="1" t="s">
        <v>31367</v>
      </c>
      <c r="F1708" s="2">
        <v>46091.083344907398</v>
      </c>
      <c r="G1708" s="4">
        <v>0.15</v>
      </c>
      <c r="H1708" s="4">
        <v>0.12</v>
      </c>
      <c r="I1708" s="4">
        <v>0.08</v>
      </c>
      <c r="J1708" s="4">
        <v>0.04</v>
      </c>
      <c r="K1708" s="4">
        <v>0.04</v>
      </c>
    </row>
    <row r="1709" spans="1:11">
      <c r="A1709" t="s">
        <v>32022</v>
      </c>
      <c r="B1709" s="1" t="s">
        <v>32023</v>
      </c>
      <c r="C1709" s="2">
        <v>46132.631261574097</v>
      </c>
      <c r="D1709" s="1" t="s">
        <v>32024</v>
      </c>
      <c r="E1709" s="1" t="s">
        <v>31367</v>
      </c>
      <c r="F1709" s="2">
        <v>46091.125011574099</v>
      </c>
      <c r="G1709" s="4">
        <v>0.03</v>
      </c>
      <c r="H1709" s="4">
        <v>0.03</v>
      </c>
      <c r="I1709" s="4">
        <v>0.02</v>
      </c>
      <c r="J1709" s="4">
        <v>0.02</v>
      </c>
      <c r="K1709" s="4">
        <v>0.02</v>
      </c>
    </row>
    <row r="1710" spans="1:11">
      <c r="A1710" t="s">
        <v>32025</v>
      </c>
      <c r="B1710" s="1" t="s">
        <v>32026</v>
      </c>
      <c r="C1710" s="2">
        <v>46132.631249999999</v>
      </c>
      <c r="D1710" s="1" t="s">
        <v>32027</v>
      </c>
      <c r="E1710" s="1" t="s">
        <v>31367</v>
      </c>
      <c r="F1710" s="2">
        <v>46091.166678240697</v>
      </c>
      <c r="G1710" s="4">
        <v>0.03</v>
      </c>
      <c r="H1710" s="4">
        <v>0.03</v>
      </c>
      <c r="I1710" s="4">
        <v>0.02</v>
      </c>
      <c r="J1710" s="4">
        <v>0.03</v>
      </c>
      <c r="K1710" s="4">
        <v>0.03</v>
      </c>
    </row>
    <row r="1711" spans="1:11">
      <c r="A1711" t="s">
        <v>32028</v>
      </c>
      <c r="B1711" s="1" t="s">
        <v>32029</v>
      </c>
      <c r="C1711" s="2">
        <v>46132.631261574097</v>
      </c>
      <c r="D1711" s="1" t="s">
        <v>32030</v>
      </c>
      <c r="E1711" s="1" t="s">
        <v>31367</v>
      </c>
      <c r="F1711" s="2">
        <v>46091.208344907398</v>
      </c>
      <c r="G1711" s="4">
        <v>0.03</v>
      </c>
      <c r="H1711" s="4">
        <v>0.03</v>
      </c>
      <c r="I1711" s="4">
        <v>0.02</v>
      </c>
      <c r="J1711" s="4">
        <v>0.02</v>
      </c>
      <c r="K1711" s="4">
        <v>0.02</v>
      </c>
    </row>
    <row r="1712" spans="1:11">
      <c r="A1712" t="s">
        <v>32031</v>
      </c>
      <c r="B1712" s="1" t="s">
        <v>32032</v>
      </c>
      <c r="C1712" s="2">
        <v>46132.631261574097</v>
      </c>
      <c r="D1712" s="1" t="s">
        <v>32033</v>
      </c>
      <c r="E1712" s="1" t="s">
        <v>31367</v>
      </c>
      <c r="F1712" s="2">
        <v>46091.250011574099</v>
      </c>
      <c r="G1712" s="4">
        <v>0.03</v>
      </c>
      <c r="H1712" s="4">
        <v>0.03</v>
      </c>
      <c r="I1712" s="4">
        <v>0.02</v>
      </c>
      <c r="J1712" s="4">
        <v>0.02</v>
      </c>
      <c r="K1712" s="4">
        <v>0.02</v>
      </c>
    </row>
    <row r="1713" spans="1:11">
      <c r="A1713" t="s">
        <v>32034</v>
      </c>
      <c r="B1713" s="1" t="s">
        <v>32035</v>
      </c>
      <c r="C1713" s="2">
        <v>46132.631180555603</v>
      </c>
      <c r="D1713" s="1" t="s">
        <v>32036</v>
      </c>
      <c r="E1713" s="1" t="s">
        <v>31367</v>
      </c>
      <c r="F1713" s="2">
        <v>46091.291678240697</v>
      </c>
      <c r="G1713" s="4">
        <v>0.04</v>
      </c>
      <c r="H1713" s="4">
        <v>0.03</v>
      </c>
      <c r="I1713" s="4">
        <v>0.02</v>
      </c>
      <c r="J1713" s="4">
        <v>0.03</v>
      </c>
      <c r="K1713" s="4">
        <v>0.03</v>
      </c>
    </row>
    <row r="1714" spans="1:11">
      <c r="A1714" t="s">
        <v>32037</v>
      </c>
      <c r="B1714" s="1" t="s">
        <v>32038</v>
      </c>
      <c r="C1714" s="2">
        <v>46132.631053240701</v>
      </c>
      <c r="D1714" s="1" t="s">
        <v>32039</v>
      </c>
      <c r="E1714" s="1" t="s">
        <v>31367</v>
      </c>
      <c r="F1714" s="2">
        <v>46091.333344907398</v>
      </c>
      <c r="G1714" s="4">
        <v>0.04</v>
      </c>
      <c r="H1714" s="4">
        <v>0.03</v>
      </c>
      <c r="I1714" s="4">
        <v>0.02</v>
      </c>
      <c r="J1714" s="4">
        <v>0.02</v>
      </c>
      <c r="K1714" s="4">
        <v>0.02</v>
      </c>
    </row>
    <row r="1715" spans="1:11">
      <c r="A1715" t="s">
        <v>32040</v>
      </c>
      <c r="B1715" s="1" t="s">
        <v>32041</v>
      </c>
      <c r="C1715" s="2">
        <v>46132.631273148101</v>
      </c>
      <c r="D1715" s="1" t="s">
        <v>32042</v>
      </c>
      <c r="E1715" s="1" t="s">
        <v>31367</v>
      </c>
      <c r="F1715" s="2">
        <v>46091.375011574099</v>
      </c>
      <c r="G1715" s="4">
        <v>0.03</v>
      </c>
      <c r="H1715" s="4">
        <v>0.03</v>
      </c>
      <c r="I1715" s="4">
        <v>0.02</v>
      </c>
      <c r="J1715" s="4">
        <v>0.02</v>
      </c>
      <c r="K1715" s="4">
        <v>0.02</v>
      </c>
    </row>
    <row r="1716" spans="1:11">
      <c r="A1716" t="s">
        <v>32043</v>
      </c>
      <c r="B1716" s="1" t="s">
        <v>32044</v>
      </c>
      <c r="C1716" s="2">
        <v>46132.6312847222</v>
      </c>
      <c r="D1716" s="1" t="s">
        <v>32045</v>
      </c>
      <c r="E1716" s="1" t="s">
        <v>31367</v>
      </c>
      <c r="F1716" s="2">
        <v>46091.416678240697</v>
      </c>
      <c r="G1716" s="4">
        <v>0.03</v>
      </c>
      <c r="H1716" s="4">
        <v>0.03</v>
      </c>
      <c r="I1716" s="4">
        <v>0.02</v>
      </c>
      <c r="J1716" s="4">
        <v>0.02</v>
      </c>
      <c r="K1716" s="4">
        <v>0.02</v>
      </c>
    </row>
    <row r="1717" spans="1:11">
      <c r="A1717" t="s">
        <v>32046</v>
      </c>
      <c r="B1717" s="1" t="s">
        <v>32047</v>
      </c>
      <c r="C1717" s="2">
        <v>46132.631041666697</v>
      </c>
      <c r="D1717" s="1" t="s">
        <v>32048</v>
      </c>
      <c r="E1717" s="1" t="s">
        <v>31367</v>
      </c>
      <c r="F1717" s="2">
        <v>46091.458344907398</v>
      </c>
      <c r="G1717" s="4">
        <v>0.03</v>
      </c>
      <c r="H1717" s="4">
        <v>0.02</v>
      </c>
      <c r="I1717" s="4">
        <v>0.03</v>
      </c>
      <c r="J1717" s="4">
        <v>0.02</v>
      </c>
      <c r="K1717" s="4">
        <v>0.02</v>
      </c>
    </row>
    <row r="1718" spans="1:11">
      <c r="A1718" t="s">
        <v>32049</v>
      </c>
      <c r="B1718" s="1" t="s">
        <v>32050</v>
      </c>
      <c r="C1718" s="2">
        <v>46132.631296296298</v>
      </c>
      <c r="D1718" s="1" t="s">
        <v>32051</v>
      </c>
      <c r="E1718" s="1" t="s">
        <v>31367</v>
      </c>
      <c r="F1718" s="2">
        <v>46091.500011574099</v>
      </c>
      <c r="G1718" s="4">
        <v>0.09</v>
      </c>
      <c r="H1718" s="4">
        <v>7.0000000000000007E-2</v>
      </c>
      <c r="I1718" s="4">
        <v>0.06</v>
      </c>
      <c r="J1718" s="4">
        <v>0.03</v>
      </c>
      <c r="K1718" s="4">
        <v>0.03</v>
      </c>
    </row>
    <row r="1719" spans="1:11">
      <c r="A1719" t="s">
        <v>32052</v>
      </c>
      <c r="B1719" s="1" t="s">
        <v>32053</v>
      </c>
      <c r="C1719" s="2">
        <v>46132.631099537</v>
      </c>
      <c r="D1719" s="1" t="s">
        <v>32054</v>
      </c>
      <c r="E1719" s="1" t="s">
        <v>31367</v>
      </c>
      <c r="F1719" s="2">
        <v>46091.541678240697</v>
      </c>
      <c r="G1719" s="4">
        <v>0.03</v>
      </c>
      <c r="H1719" s="4">
        <v>0.03</v>
      </c>
      <c r="I1719" s="4">
        <v>0.02</v>
      </c>
      <c r="J1719" s="4">
        <v>0.03</v>
      </c>
      <c r="K1719" s="4">
        <v>0.03</v>
      </c>
    </row>
    <row r="1720" spans="1:11">
      <c r="A1720" t="s">
        <v>32055</v>
      </c>
      <c r="B1720" s="1" t="s">
        <v>32056</v>
      </c>
      <c r="C1720" s="2">
        <v>46132.631180555603</v>
      </c>
      <c r="D1720" s="1" t="s">
        <v>32057</v>
      </c>
      <c r="E1720" s="1" t="s">
        <v>31367</v>
      </c>
      <c r="F1720" s="2">
        <v>46091.583344907398</v>
      </c>
      <c r="G1720" s="4">
        <v>0.06</v>
      </c>
      <c r="H1720" s="4">
        <v>0.05</v>
      </c>
      <c r="I1720" s="4">
        <v>0.03</v>
      </c>
      <c r="J1720" s="4">
        <v>0.02</v>
      </c>
      <c r="K1720" s="4">
        <v>0.02</v>
      </c>
    </row>
    <row r="1721" spans="1:11">
      <c r="A1721" t="s">
        <v>32058</v>
      </c>
      <c r="B1721" s="1" t="s">
        <v>32059</v>
      </c>
      <c r="C1721" s="2">
        <v>46132.631307870397</v>
      </c>
      <c r="D1721" s="1" t="s">
        <v>32060</v>
      </c>
      <c r="E1721" s="1" t="s">
        <v>31367</v>
      </c>
      <c r="F1721" s="2">
        <v>46091.625011574099</v>
      </c>
      <c r="G1721" s="4">
        <v>0.06</v>
      </c>
      <c r="H1721" s="4">
        <v>0.06</v>
      </c>
      <c r="I1721" s="4">
        <v>0.04</v>
      </c>
      <c r="J1721" s="4">
        <v>0.03</v>
      </c>
      <c r="K1721" s="4">
        <v>0.03</v>
      </c>
    </row>
    <row r="1722" spans="1:11">
      <c r="A1722" t="s">
        <v>32061</v>
      </c>
      <c r="B1722" s="1" t="s">
        <v>32062</v>
      </c>
      <c r="C1722" s="2">
        <v>46132.631273148101</v>
      </c>
      <c r="D1722" s="1" t="s">
        <v>32063</v>
      </c>
      <c r="E1722" s="1" t="s">
        <v>31367</v>
      </c>
      <c r="F1722" s="2">
        <v>46091.666678240697</v>
      </c>
      <c r="G1722" s="4">
        <v>0.05</v>
      </c>
      <c r="H1722" s="4">
        <v>0.04</v>
      </c>
      <c r="I1722" s="4">
        <v>0.03</v>
      </c>
      <c r="J1722" s="4">
        <v>0.03</v>
      </c>
      <c r="K1722" s="4">
        <v>0.03</v>
      </c>
    </row>
    <row r="1723" spans="1:11">
      <c r="A1723" t="s">
        <v>32064</v>
      </c>
      <c r="B1723" s="1" t="s">
        <v>32065</v>
      </c>
      <c r="C1723" s="2">
        <v>46132.631064814799</v>
      </c>
      <c r="D1723" s="1" t="s">
        <v>32066</v>
      </c>
      <c r="E1723" s="1" t="s">
        <v>31367</v>
      </c>
      <c r="F1723" s="2">
        <v>46091.708344907398</v>
      </c>
      <c r="G1723" s="4">
        <v>0.04</v>
      </c>
      <c r="H1723" s="4">
        <v>0.03</v>
      </c>
      <c r="I1723" s="4">
        <v>0.02</v>
      </c>
      <c r="J1723" s="4">
        <v>0.03</v>
      </c>
      <c r="K1723" s="4">
        <v>0.03</v>
      </c>
    </row>
    <row r="1724" spans="1:11">
      <c r="A1724" t="s">
        <v>32067</v>
      </c>
      <c r="B1724" s="1" t="s">
        <v>32068</v>
      </c>
      <c r="C1724" s="2">
        <v>46132.631307870397</v>
      </c>
      <c r="D1724" s="1" t="s">
        <v>32069</v>
      </c>
      <c r="E1724" s="1" t="s">
        <v>31367</v>
      </c>
      <c r="F1724" s="2">
        <v>46091.750011574099</v>
      </c>
      <c r="G1724" s="4">
        <v>0.04</v>
      </c>
      <c r="H1724" s="4">
        <v>0.03</v>
      </c>
      <c r="I1724" s="4">
        <v>0.03</v>
      </c>
      <c r="J1724" s="4">
        <v>0.03</v>
      </c>
      <c r="K1724" s="4">
        <v>0.03</v>
      </c>
    </row>
    <row r="1725" spans="1:11">
      <c r="A1725" t="s">
        <v>32070</v>
      </c>
      <c r="B1725" s="1" t="s">
        <v>32071</v>
      </c>
      <c r="C1725" s="2">
        <v>46132.631099537</v>
      </c>
      <c r="D1725" s="1" t="s">
        <v>32072</v>
      </c>
      <c r="E1725" s="1" t="s">
        <v>31367</v>
      </c>
      <c r="F1725" s="2">
        <v>46091.791678240697</v>
      </c>
      <c r="G1725" s="4">
        <v>0.05</v>
      </c>
      <c r="H1725" s="4">
        <v>0.04</v>
      </c>
      <c r="I1725" s="4">
        <v>0.03</v>
      </c>
      <c r="J1725" s="4">
        <v>0.02</v>
      </c>
      <c r="K1725" s="4">
        <v>0.02</v>
      </c>
    </row>
    <row r="1726" spans="1:11">
      <c r="A1726" t="s">
        <v>32073</v>
      </c>
      <c r="B1726" s="1" t="s">
        <v>32074</v>
      </c>
      <c r="C1726" s="2">
        <v>46132.631076388898</v>
      </c>
      <c r="D1726" s="1" t="s">
        <v>32075</v>
      </c>
      <c r="E1726" s="1" t="s">
        <v>31367</v>
      </c>
      <c r="F1726" s="2">
        <v>46091.833344907398</v>
      </c>
      <c r="G1726" s="4">
        <v>7.0000000000000007E-2</v>
      </c>
      <c r="H1726" s="4">
        <v>0.04</v>
      </c>
      <c r="I1726" s="4">
        <v>0.05</v>
      </c>
      <c r="J1726" s="4">
        <v>0.03</v>
      </c>
      <c r="K1726" s="4">
        <v>0.03</v>
      </c>
    </row>
    <row r="1727" spans="1:11">
      <c r="A1727" t="s">
        <v>32076</v>
      </c>
      <c r="B1727" s="1" t="s">
        <v>32077</v>
      </c>
      <c r="C1727" s="2">
        <v>46132.6312384259</v>
      </c>
      <c r="D1727" s="1" t="s">
        <v>32078</v>
      </c>
      <c r="E1727" s="1" t="s">
        <v>31367</v>
      </c>
      <c r="F1727" s="2">
        <v>46091.875011574099</v>
      </c>
      <c r="G1727" s="4">
        <v>0.03</v>
      </c>
      <c r="H1727" s="4">
        <v>0.03</v>
      </c>
      <c r="I1727" s="4">
        <v>0.03</v>
      </c>
      <c r="J1727" s="4">
        <v>0.03</v>
      </c>
      <c r="K1727" s="4">
        <v>0.03</v>
      </c>
    </row>
    <row r="1728" spans="1:11">
      <c r="A1728" t="s">
        <v>32079</v>
      </c>
      <c r="B1728" s="1" t="s">
        <v>32080</v>
      </c>
      <c r="C1728" s="2">
        <v>46132.631111111099</v>
      </c>
      <c r="D1728" s="1" t="s">
        <v>32081</v>
      </c>
      <c r="E1728" s="1" t="s">
        <v>31367</v>
      </c>
      <c r="F1728" s="2">
        <v>46091.916678240697</v>
      </c>
      <c r="G1728" s="4">
        <v>0.08</v>
      </c>
      <c r="H1728" s="4">
        <v>0.03</v>
      </c>
      <c r="I1728" s="4">
        <v>0.03</v>
      </c>
      <c r="J1728" s="4">
        <v>0.08</v>
      </c>
      <c r="K1728" s="4">
        <v>0.08</v>
      </c>
    </row>
    <row r="1729" spans="1:11">
      <c r="A1729" t="s">
        <v>32082</v>
      </c>
      <c r="B1729" s="1" t="s">
        <v>32083</v>
      </c>
      <c r="C1729" s="2">
        <v>46132.631076388898</v>
      </c>
      <c r="D1729" s="1" t="s">
        <v>32084</v>
      </c>
      <c r="E1729" s="1" t="s">
        <v>31367</v>
      </c>
      <c r="F1729" s="2">
        <v>46091.958344907398</v>
      </c>
      <c r="G1729" s="4">
        <v>0.09</v>
      </c>
      <c r="H1729" s="4">
        <v>0.03</v>
      </c>
      <c r="I1729" s="4">
        <v>0.03</v>
      </c>
      <c r="J1729" s="4">
        <v>0.08</v>
      </c>
      <c r="K1729" s="4">
        <v>0.08</v>
      </c>
    </row>
    <row r="1730" spans="1:11">
      <c r="A1730" t="s">
        <v>32085</v>
      </c>
      <c r="B1730" s="1" t="s">
        <v>32086</v>
      </c>
      <c r="C1730" s="2">
        <v>46132.631099537</v>
      </c>
      <c r="D1730" s="1" t="s">
        <v>32087</v>
      </c>
      <c r="E1730" s="1" t="s">
        <v>31367</v>
      </c>
      <c r="F1730" s="2">
        <v>46092.000011574099</v>
      </c>
      <c r="G1730" s="4">
        <v>0.03</v>
      </c>
      <c r="H1730" s="4">
        <v>0.03</v>
      </c>
      <c r="I1730" s="4">
        <v>0.03</v>
      </c>
      <c r="J1730" s="4">
        <v>0.02</v>
      </c>
      <c r="K1730" s="4">
        <v>0.02</v>
      </c>
    </row>
    <row r="1731" spans="1:11">
      <c r="A1731" t="s">
        <v>32088</v>
      </c>
      <c r="B1731" s="1" t="s">
        <v>32089</v>
      </c>
      <c r="C1731" s="2">
        <v>46132.631122685198</v>
      </c>
      <c r="D1731" s="1" t="s">
        <v>32090</v>
      </c>
      <c r="E1731" s="1" t="s">
        <v>31367</v>
      </c>
      <c r="F1731" s="2">
        <v>46092.041678240697</v>
      </c>
      <c r="G1731" s="4">
        <v>0.03</v>
      </c>
      <c r="H1731" s="4">
        <v>0.03</v>
      </c>
      <c r="I1731" s="4">
        <v>0.02</v>
      </c>
      <c r="J1731" s="4">
        <v>0.02</v>
      </c>
      <c r="K1731" s="4">
        <v>0.02</v>
      </c>
    </row>
    <row r="1732" spans="1:11">
      <c r="A1732" t="s">
        <v>32091</v>
      </c>
      <c r="B1732" s="1" t="s">
        <v>32092</v>
      </c>
      <c r="C1732" s="2">
        <v>46132.631168981497</v>
      </c>
      <c r="D1732" s="1" t="s">
        <v>32093</v>
      </c>
      <c r="E1732" s="1" t="s">
        <v>31367</v>
      </c>
      <c r="F1732" s="2">
        <v>46092.083344907398</v>
      </c>
      <c r="G1732" s="4">
        <v>0.05</v>
      </c>
      <c r="H1732" s="4">
        <v>0.03</v>
      </c>
      <c r="I1732" s="4">
        <v>0.03</v>
      </c>
      <c r="J1732" s="4">
        <v>0.04</v>
      </c>
      <c r="K1732" s="4">
        <v>0.04</v>
      </c>
    </row>
    <row r="1733" spans="1:11">
      <c r="A1733" t="s">
        <v>32094</v>
      </c>
      <c r="B1733" s="1" t="s">
        <v>32095</v>
      </c>
      <c r="C1733" s="2">
        <v>46132.631134259304</v>
      </c>
      <c r="D1733" s="1" t="s">
        <v>32096</v>
      </c>
      <c r="E1733" s="1" t="s">
        <v>31367</v>
      </c>
      <c r="F1733" s="2">
        <v>46092.125011574099</v>
      </c>
      <c r="G1733" s="4">
        <v>0.03</v>
      </c>
      <c r="H1733" s="4">
        <v>0.02</v>
      </c>
      <c r="I1733" s="4">
        <v>0.02</v>
      </c>
      <c r="J1733" s="4">
        <v>0.02</v>
      </c>
      <c r="K1733" s="4">
        <v>0.02</v>
      </c>
    </row>
    <row r="1734" spans="1:11">
      <c r="A1734" t="s">
        <v>32097</v>
      </c>
      <c r="B1734" s="1" t="s">
        <v>32098</v>
      </c>
      <c r="C1734" s="2">
        <v>46132.631226851903</v>
      </c>
      <c r="D1734" s="1" t="s">
        <v>32099</v>
      </c>
      <c r="E1734" s="1" t="s">
        <v>31367</v>
      </c>
      <c r="F1734" s="2">
        <v>46092.166678240697</v>
      </c>
      <c r="G1734" s="4">
        <v>0.03</v>
      </c>
      <c r="H1734" s="4">
        <v>0.02</v>
      </c>
      <c r="I1734" s="4">
        <v>0.02</v>
      </c>
      <c r="J1734" s="4">
        <v>0.02</v>
      </c>
      <c r="K1734" s="4">
        <v>0.02</v>
      </c>
    </row>
    <row r="1735" spans="1:11">
      <c r="A1735" t="s">
        <v>32100</v>
      </c>
      <c r="B1735" s="1" t="s">
        <v>32101</v>
      </c>
      <c r="C1735" s="2">
        <v>46132.631273148101</v>
      </c>
      <c r="D1735" s="1" t="s">
        <v>32102</v>
      </c>
      <c r="E1735" s="1" t="s">
        <v>31367</v>
      </c>
      <c r="F1735" s="2">
        <v>46092.208344907398</v>
      </c>
      <c r="G1735" s="4">
        <v>0.03</v>
      </c>
      <c r="H1735" s="4">
        <v>0.03</v>
      </c>
      <c r="I1735" s="4">
        <v>0.02</v>
      </c>
      <c r="J1735" s="4">
        <v>0.02</v>
      </c>
      <c r="K1735" s="4">
        <v>0.02</v>
      </c>
    </row>
    <row r="1736" spans="1:11">
      <c r="A1736" t="s">
        <v>32103</v>
      </c>
      <c r="B1736" s="1" t="s">
        <v>32104</v>
      </c>
      <c r="C1736" s="2">
        <v>46132.631319444401</v>
      </c>
      <c r="D1736" s="1" t="s">
        <v>32105</v>
      </c>
      <c r="E1736" s="1" t="s">
        <v>31367</v>
      </c>
      <c r="F1736" s="2">
        <v>46092.250011574099</v>
      </c>
      <c r="G1736" s="4">
        <v>0.03</v>
      </c>
      <c r="H1736" s="4">
        <v>0.03</v>
      </c>
      <c r="I1736" s="4">
        <v>0.02</v>
      </c>
      <c r="J1736" s="4">
        <v>0.02</v>
      </c>
      <c r="K1736" s="4">
        <v>0.02</v>
      </c>
    </row>
    <row r="1737" spans="1:11">
      <c r="A1737" t="s">
        <v>32106</v>
      </c>
      <c r="B1737" s="1" t="s">
        <v>32107</v>
      </c>
      <c r="C1737" s="2">
        <v>46132.631180555603</v>
      </c>
      <c r="D1737" s="1" t="s">
        <v>32108</v>
      </c>
      <c r="E1737" s="1" t="s">
        <v>31367</v>
      </c>
      <c r="F1737" s="2">
        <v>46092.291678240697</v>
      </c>
      <c r="G1737" s="4">
        <v>0.04</v>
      </c>
      <c r="H1737" s="4">
        <v>0.03</v>
      </c>
      <c r="I1737" s="4">
        <v>0.02</v>
      </c>
      <c r="J1737" s="4">
        <v>0.02</v>
      </c>
      <c r="K1737" s="4">
        <v>0.02</v>
      </c>
    </row>
    <row r="1738" spans="1:11">
      <c r="A1738" t="s">
        <v>32109</v>
      </c>
      <c r="B1738" s="1" t="s">
        <v>32110</v>
      </c>
      <c r="C1738" s="2">
        <v>46132.631030092598</v>
      </c>
      <c r="D1738" s="1" t="s">
        <v>32111</v>
      </c>
      <c r="E1738" s="1" t="s">
        <v>31367</v>
      </c>
      <c r="F1738" s="2">
        <v>46092.333344907398</v>
      </c>
      <c r="G1738" s="4">
        <v>0.06</v>
      </c>
      <c r="H1738" s="4">
        <v>0.05</v>
      </c>
      <c r="I1738" s="4">
        <v>0.03</v>
      </c>
      <c r="J1738" s="4">
        <v>0.02</v>
      </c>
      <c r="K1738" s="4">
        <v>0.02</v>
      </c>
    </row>
    <row r="1739" spans="1:11">
      <c r="A1739" t="s">
        <v>32112</v>
      </c>
      <c r="B1739" s="1" t="s">
        <v>32113</v>
      </c>
      <c r="C1739" s="2">
        <v>46132.631261574097</v>
      </c>
      <c r="D1739" s="1" t="s">
        <v>32114</v>
      </c>
      <c r="E1739" s="1" t="s">
        <v>31367</v>
      </c>
      <c r="F1739" s="2">
        <v>46092.375011574099</v>
      </c>
      <c r="G1739" s="4">
        <v>0.06</v>
      </c>
      <c r="H1739" s="4">
        <v>0.05</v>
      </c>
      <c r="I1739" s="4">
        <v>0.05</v>
      </c>
      <c r="J1739" s="4">
        <v>0.02</v>
      </c>
      <c r="K1739" s="4">
        <v>0.02</v>
      </c>
    </row>
    <row r="1740" spans="1:11">
      <c r="A1740" t="s">
        <v>32115</v>
      </c>
      <c r="B1740" s="1" t="s">
        <v>32116</v>
      </c>
      <c r="C1740" s="2">
        <v>46132.631168981497</v>
      </c>
      <c r="D1740" s="1" t="s">
        <v>32117</v>
      </c>
      <c r="E1740" s="1" t="s">
        <v>31367</v>
      </c>
      <c r="F1740" s="2">
        <v>46092.416678240697</v>
      </c>
      <c r="G1740" s="4">
        <v>0.05</v>
      </c>
      <c r="H1740" s="4">
        <v>0.03</v>
      </c>
      <c r="I1740" s="4">
        <v>0.04</v>
      </c>
      <c r="J1740" s="4">
        <v>0.02</v>
      </c>
      <c r="K1740" s="4">
        <v>0.02</v>
      </c>
    </row>
    <row r="1741" spans="1:11">
      <c r="A1741" t="s">
        <v>32118</v>
      </c>
      <c r="B1741" s="1" t="s">
        <v>32119</v>
      </c>
      <c r="C1741" s="2">
        <v>46132.631226851903</v>
      </c>
      <c r="D1741" s="1" t="s">
        <v>32120</v>
      </c>
      <c r="E1741" s="1" t="s">
        <v>31367</v>
      </c>
      <c r="F1741" s="2">
        <v>46092.458344907398</v>
      </c>
      <c r="G1741" s="4">
        <v>0.06</v>
      </c>
      <c r="H1741" s="4">
        <v>0.05</v>
      </c>
      <c r="I1741" s="4">
        <v>0.04</v>
      </c>
      <c r="J1741" s="4">
        <v>0.02</v>
      </c>
      <c r="K1741" s="4">
        <v>0.02</v>
      </c>
    </row>
    <row r="1742" spans="1:11">
      <c r="A1742" t="s">
        <v>32121</v>
      </c>
      <c r="B1742" s="1" t="s">
        <v>32122</v>
      </c>
      <c r="C1742" s="2">
        <v>46132.6312847222</v>
      </c>
      <c r="D1742" s="1" t="s">
        <v>32123</v>
      </c>
      <c r="E1742" s="1" t="s">
        <v>31367</v>
      </c>
      <c r="F1742" s="2">
        <v>46092.500011574099</v>
      </c>
      <c r="G1742" s="4">
        <v>0.06</v>
      </c>
      <c r="H1742" s="4">
        <v>0.03</v>
      </c>
      <c r="I1742" s="4">
        <v>0.03</v>
      </c>
      <c r="J1742" s="4">
        <v>0.05</v>
      </c>
      <c r="K1742" s="4">
        <v>0.05</v>
      </c>
    </row>
    <row r="1743" spans="1:11">
      <c r="A1743" t="s">
        <v>32124</v>
      </c>
      <c r="B1743" s="1" t="s">
        <v>32125</v>
      </c>
      <c r="C1743" s="2">
        <v>46132.631099537</v>
      </c>
      <c r="D1743" s="1" t="s">
        <v>32126</v>
      </c>
      <c r="E1743" s="1" t="s">
        <v>31367</v>
      </c>
      <c r="F1743" s="2">
        <v>46092.541678240697</v>
      </c>
      <c r="G1743" s="4">
        <v>0.09</v>
      </c>
      <c r="H1743" s="4">
        <v>7.0000000000000007E-2</v>
      </c>
      <c r="I1743" s="4">
        <v>7.0000000000000007E-2</v>
      </c>
      <c r="J1743" s="4">
        <v>0.05</v>
      </c>
      <c r="K1743" s="4">
        <v>0.05</v>
      </c>
    </row>
    <row r="1744" spans="1:11">
      <c r="A1744" t="s">
        <v>32127</v>
      </c>
      <c r="B1744" s="1" t="s">
        <v>32128</v>
      </c>
      <c r="C1744" s="2">
        <v>46132.6312384259</v>
      </c>
      <c r="D1744" s="1" t="s">
        <v>32129</v>
      </c>
      <c r="E1744" s="1" t="s">
        <v>31367</v>
      </c>
      <c r="F1744" s="2">
        <v>46092.583344907398</v>
      </c>
      <c r="G1744" s="4">
        <v>0.06</v>
      </c>
      <c r="H1744" s="4">
        <v>0.04</v>
      </c>
      <c r="I1744" s="4">
        <v>0.05</v>
      </c>
      <c r="J1744" s="4">
        <v>0.03</v>
      </c>
      <c r="K1744" s="4">
        <v>0.03</v>
      </c>
    </row>
    <row r="1745" spans="1:11">
      <c r="A1745" t="s">
        <v>32130</v>
      </c>
      <c r="B1745" s="1" t="s">
        <v>32131</v>
      </c>
      <c r="C1745" s="2">
        <v>46132.631053240701</v>
      </c>
      <c r="D1745" s="1" t="s">
        <v>32132</v>
      </c>
      <c r="E1745" s="1" t="s">
        <v>31367</v>
      </c>
      <c r="F1745" s="2">
        <v>46092.625011574099</v>
      </c>
      <c r="G1745" s="4">
        <v>0.06</v>
      </c>
      <c r="H1745" s="4">
        <v>0.03</v>
      </c>
      <c r="I1745" s="4">
        <v>0.05</v>
      </c>
      <c r="J1745" s="4">
        <v>0.05</v>
      </c>
      <c r="K1745" s="4">
        <v>0.05</v>
      </c>
    </row>
    <row r="1746" spans="1:11">
      <c r="A1746" t="s">
        <v>32133</v>
      </c>
      <c r="B1746" s="1" t="s">
        <v>32134</v>
      </c>
      <c r="C1746" s="2">
        <v>46132.631018518499</v>
      </c>
      <c r="D1746" s="1" t="s">
        <v>32135</v>
      </c>
      <c r="E1746" s="1" t="s">
        <v>31367</v>
      </c>
      <c r="F1746" s="2">
        <v>46092.666678240697</v>
      </c>
      <c r="G1746" s="4">
        <v>0.05</v>
      </c>
      <c r="H1746" s="4">
        <v>0.03</v>
      </c>
      <c r="I1746" s="4">
        <v>0.04</v>
      </c>
      <c r="J1746" s="4">
        <v>0.05</v>
      </c>
      <c r="K1746" s="4">
        <v>0.05</v>
      </c>
    </row>
    <row r="1747" spans="1:11">
      <c r="A1747" t="s">
        <v>32136</v>
      </c>
      <c r="B1747" s="1" t="s">
        <v>32137</v>
      </c>
      <c r="C1747" s="2">
        <v>46132.631296296298</v>
      </c>
      <c r="D1747" s="1" t="s">
        <v>32138</v>
      </c>
      <c r="E1747" s="1" t="s">
        <v>31367</v>
      </c>
      <c r="F1747" s="2">
        <v>46092.708344907398</v>
      </c>
      <c r="G1747" s="4">
        <v>0.06</v>
      </c>
      <c r="H1747" s="4">
        <v>0.03</v>
      </c>
      <c r="I1747" s="4">
        <v>0.03</v>
      </c>
      <c r="J1747" s="4">
        <v>0.06</v>
      </c>
      <c r="K1747" s="4">
        <v>0.06</v>
      </c>
    </row>
    <row r="1748" spans="1:11">
      <c r="A1748" t="s">
        <v>32139</v>
      </c>
      <c r="B1748" s="1" t="s">
        <v>32140</v>
      </c>
      <c r="C1748" s="2">
        <v>46132.631053240701</v>
      </c>
      <c r="D1748" s="1" t="s">
        <v>32141</v>
      </c>
      <c r="E1748" s="1" t="s">
        <v>31367</v>
      </c>
      <c r="F1748" s="2">
        <v>46092.750011574099</v>
      </c>
      <c r="G1748" s="4">
        <v>0.05</v>
      </c>
      <c r="H1748" s="4">
        <v>0.04</v>
      </c>
      <c r="I1748" s="4">
        <v>0.03</v>
      </c>
      <c r="J1748" s="4">
        <v>0.04</v>
      </c>
      <c r="K1748" s="4">
        <v>0.04</v>
      </c>
    </row>
    <row r="1749" spans="1:11">
      <c r="A1749" t="s">
        <v>32142</v>
      </c>
      <c r="B1749" s="1" t="s">
        <v>32143</v>
      </c>
      <c r="C1749" s="2">
        <v>46132.631307870397</v>
      </c>
      <c r="D1749" s="1" t="s">
        <v>32144</v>
      </c>
      <c r="E1749" s="1" t="s">
        <v>31367</v>
      </c>
      <c r="F1749" s="2">
        <v>46092.791678240697</v>
      </c>
      <c r="G1749" s="4">
        <v>0.1</v>
      </c>
      <c r="H1749" s="4">
        <v>0.03</v>
      </c>
      <c r="I1749" s="4">
        <v>0.02</v>
      </c>
      <c r="J1749" s="4">
        <v>0.1</v>
      </c>
      <c r="K1749" s="4">
        <v>0.1</v>
      </c>
    </row>
    <row r="1750" spans="1:11">
      <c r="A1750" t="s">
        <v>32145</v>
      </c>
      <c r="B1750" s="1" t="s">
        <v>32146</v>
      </c>
      <c r="C1750" s="2">
        <v>46132.631134259304</v>
      </c>
      <c r="D1750" s="1" t="s">
        <v>32147</v>
      </c>
      <c r="E1750" s="1" t="s">
        <v>31367</v>
      </c>
      <c r="F1750" s="2">
        <v>46092.833344907398</v>
      </c>
      <c r="G1750" s="4">
        <v>0.04</v>
      </c>
      <c r="H1750" s="4">
        <v>0.03</v>
      </c>
      <c r="I1750" s="4">
        <v>0.02</v>
      </c>
      <c r="J1750" s="4">
        <v>0.04</v>
      </c>
      <c r="K1750" s="4">
        <v>0.04</v>
      </c>
    </row>
    <row r="1751" spans="1:11">
      <c r="A1751" t="s">
        <v>32148</v>
      </c>
      <c r="B1751" s="1" t="s">
        <v>32149</v>
      </c>
      <c r="C1751" s="2">
        <v>46132.631249999999</v>
      </c>
      <c r="D1751" s="1" t="s">
        <v>32150</v>
      </c>
      <c r="E1751" s="1" t="s">
        <v>31367</v>
      </c>
      <c r="F1751" s="2">
        <v>46092.875011574099</v>
      </c>
      <c r="G1751" s="4">
        <v>0.09</v>
      </c>
      <c r="H1751" s="4">
        <v>0.04</v>
      </c>
      <c r="I1751" s="4">
        <v>0.02</v>
      </c>
      <c r="J1751" s="4">
        <v>0.09</v>
      </c>
      <c r="K1751" s="4">
        <v>0.09</v>
      </c>
    </row>
    <row r="1752" spans="1:11">
      <c r="A1752" t="s">
        <v>32151</v>
      </c>
      <c r="B1752" s="1" t="s">
        <v>32152</v>
      </c>
      <c r="C1752" s="2">
        <v>46132.6312847222</v>
      </c>
      <c r="D1752" s="1" t="s">
        <v>32153</v>
      </c>
      <c r="E1752" s="1" t="s">
        <v>31367</v>
      </c>
      <c r="F1752" s="2">
        <v>46092.916678240697</v>
      </c>
      <c r="G1752" s="4">
        <v>0.16</v>
      </c>
      <c r="H1752" s="4">
        <v>0.03</v>
      </c>
      <c r="I1752" s="4">
        <v>0.02</v>
      </c>
      <c r="J1752" s="4">
        <v>0.16</v>
      </c>
      <c r="K1752" s="4">
        <v>0.16</v>
      </c>
    </row>
    <row r="1753" spans="1:11">
      <c r="A1753" t="s">
        <v>32154</v>
      </c>
      <c r="B1753" s="1" t="s">
        <v>32155</v>
      </c>
      <c r="C1753" s="2">
        <v>46132.631064814799</v>
      </c>
      <c r="D1753" s="1" t="s">
        <v>32156</v>
      </c>
      <c r="E1753" s="1" t="s">
        <v>31367</v>
      </c>
      <c r="F1753" s="2">
        <v>46092.958344907398</v>
      </c>
      <c r="G1753" s="4">
        <v>0.17</v>
      </c>
      <c r="H1753" s="4">
        <v>0.04</v>
      </c>
      <c r="I1753" s="4">
        <v>0.03</v>
      </c>
      <c r="J1753" s="4">
        <v>0.17</v>
      </c>
      <c r="K1753" s="4">
        <v>0.17</v>
      </c>
    </row>
    <row r="1754" spans="1:11">
      <c r="A1754" t="s">
        <v>32157</v>
      </c>
      <c r="B1754" s="1" t="s">
        <v>32158</v>
      </c>
      <c r="C1754" s="2">
        <v>46132.631180555603</v>
      </c>
      <c r="D1754" s="1" t="s">
        <v>32159</v>
      </c>
      <c r="E1754" s="1" t="s">
        <v>31367</v>
      </c>
      <c r="F1754" s="2">
        <v>46093.000011574099</v>
      </c>
      <c r="G1754" s="4">
        <v>0.1</v>
      </c>
      <c r="H1754" s="4">
        <v>0.03</v>
      </c>
      <c r="I1754" s="4">
        <v>0.02</v>
      </c>
      <c r="J1754" s="4">
        <v>0.1</v>
      </c>
      <c r="K1754" s="4">
        <v>0.1</v>
      </c>
    </row>
    <row r="1755" spans="1:11">
      <c r="A1755" t="s">
        <v>32160</v>
      </c>
      <c r="B1755" s="1" t="s">
        <v>32161</v>
      </c>
      <c r="C1755" s="2">
        <v>46132.631226851903</v>
      </c>
      <c r="D1755" s="1" t="s">
        <v>32162</v>
      </c>
      <c r="E1755" s="1" t="s">
        <v>31367</v>
      </c>
      <c r="F1755" s="2">
        <v>46093.041678240697</v>
      </c>
      <c r="G1755" s="4">
        <v>0.03</v>
      </c>
      <c r="H1755" s="4">
        <v>0.03</v>
      </c>
      <c r="I1755" s="4">
        <v>0.02</v>
      </c>
      <c r="J1755" s="4">
        <v>0.02</v>
      </c>
      <c r="K1755" s="4">
        <v>0.02</v>
      </c>
    </row>
    <row r="1756" spans="1:11">
      <c r="A1756" t="s">
        <v>32163</v>
      </c>
      <c r="B1756" s="1" t="s">
        <v>32164</v>
      </c>
      <c r="C1756" s="2">
        <v>46132.631296296298</v>
      </c>
      <c r="D1756" s="1" t="s">
        <v>32165</v>
      </c>
      <c r="E1756" s="1" t="s">
        <v>31367</v>
      </c>
      <c r="F1756" s="2">
        <v>46093.083344907398</v>
      </c>
      <c r="G1756" s="4">
        <v>0.03</v>
      </c>
      <c r="H1756" s="4">
        <v>0.03</v>
      </c>
      <c r="I1756" s="4">
        <v>0.02</v>
      </c>
      <c r="J1756" s="4">
        <v>0.02</v>
      </c>
      <c r="K1756" s="4">
        <v>0.02</v>
      </c>
    </row>
    <row r="1757" spans="1:11">
      <c r="A1757" t="s">
        <v>32166</v>
      </c>
      <c r="B1757" s="1" t="s">
        <v>32167</v>
      </c>
      <c r="C1757" s="2">
        <v>46132.631273148101</v>
      </c>
      <c r="D1757" s="1" t="s">
        <v>32168</v>
      </c>
      <c r="E1757" s="1" t="s">
        <v>31367</v>
      </c>
      <c r="F1757" s="2">
        <v>46093.125011574099</v>
      </c>
      <c r="G1757" s="4">
        <v>0.03</v>
      </c>
      <c r="H1757" s="4">
        <v>0.02</v>
      </c>
      <c r="I1757" s="4">
        <v>0.02</v>
      </c>
      <c r="J1757" s="4">
        <v>0.02</v>
      </c>
      <c r="K1757" s="4">
        <v>0.02</v>
      </c>
    </row>
    <row r="1758" spans="1:11">
      <c r="A1758" t="s">
        <v>32169</v>
      </c>
      <c r="B1758" s="1" t="s">
        <v>32170</v>
      </c>
      <c r="C1758" s="2">
        <v>46132.631122685198</v>
      </c>
      <c r="D1758" s="1" t="s">
        <v>32171</v>
      </c>
      <c r="E1758" s="1" t="s">
        <v>31367</v>
      </c>
      <c r="F1758" s="2">
        <v>46093.166678240697</v>
      </c>
      <c r="G1758" s="4">
        <v>0.04</v>
      </c>
      <c r="H1758" s="4">
        <v>0.03</v>
      </c>
      <c r="I1758" s="4">
        <v>0.03</v>
      </c>
      <c r="J1758" s="4">
        <v>0.02</v>
      </c>
      <c r="K1758" s="4">
        <v>0.02</v>
      </c>
    </row>
    <row r="1759" spans="1:11">
      <c r="A1759" t="s">
        <v>32172</v>
      </c>
      <c r="B1759" s="1" t="s">
        <v>32173</v>
      </c>
      <c r="C1759" s="2">
        <v>46132.6312847222</v>
      </c>
      <c r="D1759" s="1" t="s">
        <v>32174</v>
      </c>
      <c r="E1759" s="1" t="s">
        <v>31367</v>
      </c>
      <c r="F1759" s="2">
        <v>46093.208344907398</v>
      </c>
      <c r="G1759" s="4">
        <v>0.05</v>
      </c>
      <c r="H1759" s="4">
        <v>0.04</v>
      </c>
      <c r="I1759" s="4">
        <v>0.03</v>
      </c>
      <c r="J1759" s="4">
        <v>0.02</v>
      </c>
      <c r="K1759" s="4">
        <v>0.02</v>
      </c>
    </row>
    <row r="1760" spans="1:11">
      <c r="A1760" t="s">
        <v>32175</v>
      </c>
      <c r="B1760" s="1" t="s">
        <v>32176</v>
      </c>
      <c r="C1760" s="2">
        <v>46132.631261574097</v>
      </c>
      <c r="D1760" s="1" t="s">
        <v>32177</v>
      </c>
      <c r="E1760" s="1" t="s">
        <v>31367</v>
      </c>
      <c r="F1760" s="2">
        <v>46093.250011574099</v>
      </c>
      <c r="G1760" s="4">
        <v>0.06</v>
      </c>
      <c r="H1760" s="4">
        <v>0.04</v>
      </c>
      <c r="I1760" s="4">
        <v>0.05</v>
      </c>
      <c r="J1760" s="4">
        <v>0.03</v>
      </c>
      <c r="K1760" s="4">
        <v>0.03</v>
      </c>
    </row>
    <row r="1761" spans="1:11">
      <c r="A1761" t="s">
        <v>32178</v>
      </c>
      <c r="B1761" s="1" t="s">
        <v>32179</v>
      </c>
      <c r="C1761" s="2">
        <v>46132.631076388898</v>
      </c>
      <c r="D1761" s="1" t="s">
        <v>32180</v>
      </c>
      <c r="E1761" s="1" t="s">
        <v>31367</v>
      </c>
      <c r="F1761" s="2">
        <v>46093.291678240697</v>
      </c>
      <c r="G1761" s="4">
        <v>0.05</v>
      </c>
      <c r="H1761" s="4">
        <v>0.04</v>
      </c>
      <c r="I1761" s="4">
        <v>0.03</v>
      </c>
      <c r="J1761" s="4">
        <v>0.02</v>
      </c>
      <c r="K1761" s="4">
        <v>0.02</v>
      </c>
    </row>
    <row r="1762" spans="1:11">
      <c r="A1762" t="s">
        <v>32181</v>
      </c>
      <c r="B1762" s="1" t="s">
        <v>32182</v>
      </c>
      <c r="C1762" s="2">
        <v>46132.631087962996</v>
      </c>
      <c r="D1762" s="1" t="s">
        <v>32183</v>
      </c>
      <c r="E1762" s="1" t="s">
        <v>31367</v>
      </c>
      <c r="F1762" s="2">
        <v>46093.333344907398</v>
      </c>
      <c r="G1762" s="4">
        <v>0.06</v>
      </c>
      <c r="H1762" s="4">
        <v>0.04</v>
      </c>
      <c r="I1762" s="4">
        <v>0.05</v>
      </c>
      <c r="J1762" s="4">
        <v>0.03</v>
      </c>
      <c r="K1762" s="4">
        <v>0.03</v>
      </c>
    </row>
    <row r="1763" spans="1:11">
      <c r="A1763" t="s">
        <v>32184</v>
      </c>
      <c r="B1763" s="1" t="s">
        <v>32185</v>
      </c>
      <c r="C1763" s="2">
        <v>46132.631249999999</v>
      </c>
      <c r="D1763" s="1" t="s">
        <v>32186</v>
      </c>
      <c r="E1763" s="1" t="s">
        <v>31367</v>
      </c>
      <c r="F1763" s="2">
        <v>46093.375011574099</v>
      </c>
      <c r="G1763" s="4">
        <v>0.06</v>
      </c>
      <c r="H1763" s="4">
        <v>0.04</v>
      </c>
      <c r="I1763" s="4">
        <v>0.04</v>
      </c>
      <c r="J1763" s="4">
        <v>0.02</v>
      </c>
      <c r="K1763" s="4">
        <v>0.02</v>
      </c>
    </row>
    <row r="1764" spans="1:11">
      <c r="A1764" t="s">
        <v>32187</v>
      </c>
      <c r="B1764" s="1" t="s">
        <v>32188</v>
      </c>
      <c r="C1764" s="2">
        <v>46132.631157407399</v>
      </c>
      <c r="D1764" s="1" t="s">
        <v>32189</v>
      </c>
      <c r="E1764" s="1" t="s">
        <v>31367</v>
      </c>
      <c r="F1764" s="2">
        <v>46093.416678240697</v>
      </c>
      <c r="G1764" s="4">
        <v>0.09</v>
      </c>
      <c r="H1764" s="4">
        <v>0.06</v>
      </c>
      <c r="I1764" s="4">
        <v>7.0000000000000007E-2</v>
      </c>
      <c r="J1764" s="4">
        <v>0.04</v>
      </c>
      <c r="K1764" s="4">
        <v>0.04</v>
      </c>
    </row>
    <row r="1765" spans="1:11">
      <c r="A1765" t="s">
        <v>32190</v>
      </c>
      <c r="B1765" s="1" t="s">
        <v>32191</v>
      </c>
      <c r="C1765" s="2">
        <v>46132.631226851903</v>
      </c>
      <c r="D1765" s="1" t="s">
        <v>32192</v>
      </c>
      <c r="E1765" s="1" t="s">
        <v>31367</v>
      </c>
      <c r="F1765" s="2">
        <v>46093.458344907398</v>
      </c>
      <c r="G1765" s="4">
        <v>0.08</v>
      </c>
      <c r="H1765" s="4">
        <v>7.0000000000000007E-2</v>
      </c>
      <c r="I1765" s="4">
        <v>7.0000000000000007E-2</v>
      </c>
      <c r="J1765" s="4">
        <v>0.04</v>
      </c>
      <c r="K1765" s="4">
        <v>0.04</v>
      </c>
    </row>
    <row r="1766" spans="1:11">
      <c r="A1766" t="s">
        <v>32193</v>
      </c>
      <c r="B1766" s="1" t="s">
        <v>32194</v>
      </c>
      <c r="C1766" s="2">
        <v>46132.631053240701</v>
      </c>
      <c r="D1766" s="1" t="s">
        <v>32195</v>
      </c>
      <c r="E1766" s="1" t="s">
        <v>31367</v>
      </c>
      <c r="F1766" s="2">
        <v>46093.500011574099</v>
      </c>
      <c r="G1766" s="4">
        <v>0.09</v>
      </c>
      <c r="H1766" s="4">
        <v>0.06</v>
      </c>
      <c r="I1766" s="4">
        <v>0.06</v>
      </c>
      <c r="J1766" s="4">
        <v>0.03</v>
      </c>
      <c r="K1766" s="4">
        <v>0.03</v>
      </c>
    </row>
    <row r="1767" spans="1:11">
      <c r="A1767" t="s">
        <v>32196</v>
      </c>
      <c r="B1767" s="1" t="s">
        <v>32197</v>
      </c>
      <c r="C1767" s="2">
        <v>46132.631030092598</v>
      </c>
      <c r="D1767" s="1" t="s">
        <v>32198</v>
      </c>
      <c r="E1767" s="1" t="s">
        <v>31367</v>
      </c>
      <c r="F1767" s="2">
        <v>46093.541678240697</v>
      </c>
      <c r="G1767" s="4">
        <v>0.12</v>
      </c>
      <c r="H1767" s="4">
        <v>0.1</v>
      </c>
      <c r="I1767" s="4">
        <v>0.08</v>
      </c>
      <c r="J1767" s="4">
        <v>0.05</v>
      </c>
      <c r="K1767" s="4">
        <v>0.05</v>
      </c>
    </row>
    <row r="1768" spans="1:11">
      <c r="A1768" t="s">
        <v>32199</v>
      </c>
      <c r="B1768" s="1" t="s">
        <v>32200</v>
      </c>
      <c r="C1768" s="2">
        <v>46132.631226851903</v>
      </c>
      <c r="D1768" s="1" t="s">
        <v>32201</v>
      </c>
      <c r="E1768" s="1" t="s">
        <v>31367</v>
      </c>
      <c r="F1768" s="2">
        <v>46093.583344907398</v>
      </c>
      <c r="G1768" s="4">
        <v>7.0000000000000007E-2</v>
      </c>
      <c r="H1768" s="4">
        <v>0.06</v>
      </c>
      <c r="I1768" s="4">
        <v>0.05</v>
      </c>
      <c r="J1768" s="4">
        <v>0.04</v>
      </c>
      <c r="K1768" s="4">
        <v>0.04</v>
      </c>
    </row>
    <row r="1769" spans="1:11">
      <c r="A1769" t="s">
        <v>32202</v>
      </c>
      <c r="B1769" s="1" t="s">
        <v>32203</v>
      </c>
      <c r="C1769" s="2">
        <v>46132.631122685198</v>
      </c>
      <c r="D1769" s="1" t="s">
        <v>32204</v>
      </c>
      <c r="E1769" s="1" t="s">
        <v>31367</v>
      </c>
      <c r="F1769" s="2">
        <v>46093.625011574099</v>
      </c>
      <c r="G1769" s="4">
        <v>0.05</v>
      </c>
      <c r="H1769" s="4">
        <v>0.04</v>
      </c>
      <c r="I1769" s="4">
        <v>0.04</v>
      </c>
      <c r="J1769" s="4">
        <v>0.03</v>
      </c>
      <c r="K1769" s="4">
        <v>0.03</v>
      </c>
    </row>
    <row r="1770" spans="1:11">
      <c r="A1770" t="s">
        <v>32205</v>
      </c>
      <c r="B1770" s="1" t="s">
        <v>32206</v>
      </c>
      <c r="C1770" s="2">
        <v>46132.631064814799</v>
      </c>
      <c r="D1770" s="1" t="s">
        <v>32207</v>
      </c>
      <c r="E1770" s="1" t="s">
        <v>31367</v>
      </c>
      <c r="F1770" s="2">
        <v>46093.666678240697</v>
      </c>
      <c r="G1770" s="4">
        <v>0.08</v>
      </c>
      <c r="H1770" s="4">
        <v>0.05</v>
      </c>
      <c r="I1770" s="4">
        <v>0.06</v>
      </c>
      <c r="J1770" s="4">
        <v>0.03</v>
      </c>
      <c r="K1770" s="4">
        <v>0.03</v>
      </c>
    </row>
    <row r="1771" spans="1:11">
      <c r="A1771" t="s">
        <v>32208</v>
      </c>
      <c r="B1771" s="1" t="s">
        <v>32209</v>
      </c>
      <c r="C1771" s="2">
        <v>46132.631122685198</v>
      </c>
      <c r="D1771" s="1" t="s">
        <v>32210</v>
      </c>
      <c r="E1771" s="1" t="s">
        <v>31367</v>
      </c>
      <c r="F1771" s="2">
        <v>46093.708344907398</v>
      </c>
      <c r="G1771" s="4">
        <v>0.11</v>
      </c>
      <c r="H1771" s="4">
        <v>0.03</v>
      </c>
      <c r="I1771" s="4">
        <v>0.05</v>
      </c>
      <c r="J1771" s="4">
        <v>0.11</v>
      </c>
      <c r="K1771" s="4">
        <v>0.11</v>
      </c>
    </row>
    <row r="1772" spans="1:11">
      <c r="A1772" t="s">
        <v>32211</v>
      </c>
      <c r="B1772" s="1" t="s">
        <v>32212</v>
      </c>
      <c r="C1772" s="2">
        <v>46132.6311458333</v>
      </c>
      <c r="D1772" s="1" t="s">
        <v>32213</v>
      </c>
      <c r="E1772" s="1" t="s">
        <v>31367</v>
      </c>
      <c r="F1772" s="2">
        <v>46093.750011574099</v>
      </c>
      <c r="G1772" s="4">
        <v>0.1</v>
      </c>
      <c r="H1772" s="4">
        <v>0.03</v>
      </c>
      <c r="I1772" s="4">
        <v>0.06</v>
      </c>
      <c r="J1772" s="4">
        <v>0.1</v>
      </c>
      <c r="K1772" s="4">
        <v>0.1</v>
      </c>
    </row>
    <row r="1773" spans="1:11">
      <c r="A1773" t="s">
        <v>32214</v>
      </c>
      <c r="B1773" s="1" t="s">
        <v>32215</v>
      </c>
      <c r="C1773" s="2">
        <v>46132.6312384259</v>
      </c>
      <c r="D1773" s="1" t="s">
        <v>32216</v>
      </c>
      <c r="E1773" s="1" t="s">
        <v>31367</v>
      </c>
      <c r="F1773" s="2">
        <v>46093.791678240697</v>
      </c>
      <c r="G1773" s="4">
        <v>0.05</v>
      </c>
      <c r="H1773" s="4">
        <v>0.04</v>
      </c>
      <c r="I1773" s="4">
        <v>0.04</v>
      </c>
      <c r="J1773" s="4">
        <v>0.02</v>
      </c>
      <c r="K1773" s="4">
        <v>0.02</v>
      </c>
    </row>
    <row r="1774" spans="1:11">
      <c r="A1774" t="s">
        <v>32217</v>
      </c>
      <c r="B1774" s="1" t="s">
        <v>32218</v>
      </c>
      <c r="C1774" s="2">
        <v>46132.631226851903</v>
      </c>
      <c r="D1774" s="1" t="s">
        <v>32219</v>
      </c>
      <c r="E1774" s="1" t="s">
        <v>31367</v>
      </c>
      <c r="F1774" s="2">
        <v>46093.833344907398</v>
      </c>
      <c r="G1774" s="4">
        <v>0.11</v>
      </c>
      <c r="H1774" s="4">
        <v>0.06</v>
      </c>
      <c r="I1774" s="4">
        <v>0.06</v>
      </c>
      <c r="J1774" s="4">
        <v>0.08</v>
      </c>
      <c r="K1774" s="4">
        <v>0.08</v>
      </c>
    </row>
    <row r="1775" spans="1:11">
      <c r="A1775" t="s">
        <v>32220</v>
      </c>
      <c r="B1775" s="1" t="s">
        <v>32221</v>
      </c>
      <c r="C1775" s="2">
        <v>46132.6312384259</v>
      </c>
      <c r="D1775" s="1" t="s">
        <v>32222</v>
      </c>
      <c r="E1775" s="1" t="s">
        <v>31367</v>
      </c>
      <c r="F1775" s="2">
        <v>46093.875011574099</v>
      </c>
      <c r="G1775" s="4">
        <v>0.05</v>
      </c>
      <c r="H1775" s="4">
        <v>0.03</v>
      </c>
      <c r="I1775" s="4">
        <v>0.04</v>
      </c>
      <c r="J1775" s="4">
        <v>0.05</v>
      </c>
      <c r="K1775" s="4">
        <v>0.05</v>
      </c>
    </row>
    <row r="1776" spans="1:11">
      <c r="A1776" t="s">
        <v>32223</v>
      </c>
      <c r="B1776" s="1" t="s">
        <v>32224</v>
      </c>
      <c r="C1776" s="2">
        <v>46132.631111111099</v>
      </c>
      <c r="D1776" s="1" t="s">
        <v>32225</v>
      </c>
      <c r="E1776" s="1" t="s">
        <v>31367</v>
      </c>
      <c r="F1776" s="2">
        <v>46093.916678240697</v>
      </c>
      <c r="G1776" s="4">
        <v>0.05</v>
      </c>
      <c r="H1776" s="4">
        <v>0.04</v>
      </c>
      <c r="I1776" s="4">
        <v>0.05</v>
      </c>
      <c r="J1776" s="4">
        <v>0.05</v>
      </c>
      <c r="K1776" s="4">
        <v>0.05</v>
      </c>
    </row>
    <row r="1777" spans="1:11">
      <c r="A1777" t="s">
        <v>32226</v>
      </c>
      <c r="B1777" s="1" t="s">
        <v>32227</v>
      </c>
      <c r="C1777" s="2">
        <v>46132.631249999999</v>
      </c>
      <c r="D1777" s="1" t="s">
        <v>32228</v>
      </c>
      <c r="E1777" s="1" t="s">
        <v>31367</v>
      </c>
      <c r="F1777" s="2">
        <v>46093.958344907398</v>
      </c>
      <c r="G1777" s="4">
        <v>0.05</v>
      </c>
      <c r="H1777" s="4">
        <v>0.03</v>
      </c>
      <c r="I1777" s="4">
        <v>0.03</v>
      </c>
      <c r="J1777" s="4">
        <v>0.03</v>
      </c>
      <c r="K1777" s="4">
        <v>0.03</v>
      </c>
    </row>
    <row r="1778" spans="1:11">
      <c r="A1778" t="s">
        <v>32229</v>
      </c>
      <c r="B1778" s="1" t="s">
        <v>32230</v>
      </c>
      <c r="C1778" s="2">
        <v>46132.6312847222</v>
      </c>
      <c r="D1778" s="1" t="s">
        <v>32231</v>
      </c>
      <c r="E1778" s="1" t="s">
        <v>31367</v>
      </c>
      <c r="F1778" s="2">
        <v>46094.000011574099</v>
      </c>
      <c r="G1778" s="4">
        <v>0.11</v>
      </c>
      <c r="H1778" s="4">
        <v>0.06</v>
      </c>
      <c r="I1778" s="4">
        <v>0.1</v>
      </c>
      <c r="J1778" s="4">
        <v>0.06</v>
      </c>
      <c r="K1778" s="4">
        <v>0.06</v>
      </c>
    </row>
    <row r="1779" spans="1:11">
      <c r="A1779" t="s">
        <v>32232</v>
      </c>
      <c r="B1779" s="1" t="s">
        <v>32233</v>
      </c>
      <c r="C1779" s="2">
        <v>46132.631249999999</v>
      </c>
      <c r="D1779" s="1" t="s">
        <v>32234</v>
      </c>
      <c r="E1779" s="1" t="s">
        <v>31367</v>
      </c>
      <c r="F1779" s="2">
        <v>46094.041678240697</v>
      </c>
      <c r="G1779" s="4">
        <v>0.06</v>
      </c>
      <c r="H1779" s="4">
        <v>0.04</v>
      </c>
      <c r="I1779" s="4">
        <v>0.05</v>
      </c>
      <c r="J1779" s="4">
        <v>0.03</v>
      </c>
      <c r="K1779" s="4">
        <v>0.03</v>
      </c>
    </row>
    <row r="1780" spans="1:11">
      <c r="A1780" t="s">
        <v>32235</v>
      </c>
      <c r="B1780" s="1" t="s">
        <v>32236</v>
      </c>
      <c r="C1780" s="2">
        <v>46132.631064814799</v>
      </c>
      <c r="D1780" s="1" t="s">
        <v>32237</v>
      </c>
      <c r="E1780" s="1" t="s">
        <v>31367</v>
      </c>
      <c r="F1780" s="2">
        <v>46094.083344907398</v>
      </c>
      <c r="G1780" s="4">
        <v>0.03</v>
      </c>
      <c r="H1780" s="4">
        <v>0.03</v>
      </c>
      <c r="I1780" s="4">
        <v>0.02</v>
      </c>
      <c r="J1780" s="4">
        <v>0.03</v>
      </c>
      <c r="K1780" s="4">
        <v>0.03</v>
      </c>
    </row>
    <row r="1781" spans="1:11">
      <c r="A1781" t="s">
        <v>32238</v>
      </c>
      <c r="B1781" s="1" t="s">
        <v>32239</v>
      </c>
      <c r="C1781" s="2">
        <v>46132.631296296298</v>
      </c>
      <c r="D1781" s="1" t="s">
        <v>32240</v>
      </c>
      <c r="E1781" s="1" t="s">
        <v>31367</v>
      </c>
      <c r="F1781" s="2">
        <v>46094.125011574099</v>
      </c>
      <c r="G1781" s="4">
        <v>0.03</v>
      </c>
      <c r="H1781" s="4">
        <v>0.03</v>
      </c>
      <c r="I1781" s="4">
        <v>0.02</v>
      </c>
      <c r="J1781" s="4">
        <v>0.02</v>
      </c>
      <c r="K1781" s="4">
        <v>0.02</v>
      </c>
    </row>
    <row r="1782" spans="1:11">
      <c r="A1782" t="s">
        <v>32241</v>
      </c>
      <c r="B1782" s="1" t="s">
        <v>32242</v>
      </c>
      <c r="C1782" s="2">
        <v>46132.631215277797</v>
      </c>
      <c r="D1782" s="1" t="s">
        <v>32243</v>
      </c>
      <c r="E1782" s="1" t="s">
        <v>31367</v>
      </c>
      <c r="F1782" s="2">
        <v>46094.166678240697</v>
      </c>
      <c r="G1782" s="4">
        <v>0.03</v>
      </c>
      <c r="H1782" s="4">
        <v>0.03</v>
      </c>
      <c r="I1782" s="4">
        <v>0.02</v>
      </c>
      <c r="J1782" s="4">
        <v>0.03</v>
      </c>
      <c r="K1782" s="4">
        <v>0.03</v>
      </c>
    </row>
    <row r="1783" spans="1:11">
      <c r="A1783" t="s">
        <v>32244</v>
      </c>
      <c r="B1783" s="1" t="s">
        <v>32245</v>
      </c>
      <c r="C1783" s="2">
        <v>46132.6311921296</v>
      </c>
      <c r="D1783" s="1" t="s">
        <v>32246</v>
      </c>
      <c r="E1783" s="1" t="s">
        <v>31367</v>
      </c>
      <c r="F1783" s="2">
        <v>46094.208344907398</v>
      </c>
      <c r="G1783" s="4">
        <v>0.05</v>
      </c>
      <c r="H1783" s="4">
        <v>0.04</v>
      </c>
      <c r="I1783" s="4">
        <v>0.03</v>
      </c>
      <c r="J1783" s="4">
        <v>0.03</v>
      </c>
      <c r="K1783" s="4">
        <v>0.03</v>
      </c>
    </row>
    <row r="1784" spans="1:11">
      <c r="A1784" t="s">
        <v>32247</v>
      </c>
      <c r="B1784" s="1" t="s">
        <v>32248</v>
      </c>
      <c r="C1784" s="2">
        <v>46132.631111111099</v>
      </c>
      <c r="D1784" s="1" t="s">
        <v>32249</v>
      </c>
      <c r="E1784" s="1" t="s">
        <v>31367</v>
      </c>
      <c r="F1784" s="2">
        <v>46094.250011574099</v>
      </c>
      <c r="G1784" s="4">
        <v>0.05</v>
      </c>
      <c r="H1784" s="4">
        <v>0.04</v>
      </c>
      <c r="I1784" s="4">
        <v>0.04</v>
      </c>
      <c r="J1784" s="4">
        <v>0.03</v>
      </c>
      <c r="K1784" s="4">
        <v>0.03</v>
      </c>
    </row>
    <row r="1785" spans="1:11">
      <c r="A1785" t="s">
        <v>32250</v>
      </c>
      <c r="B1785" s="1" t="s">
        <v>32251</v>
      </c>
      <c r="C1785" s="2">
        <v>46132.631053240701</v>
      </c>
      <c r="D1785" s="1" t="s">
        <v>32252</v>
      </c>
      <c r="E1785" s="1" t="s">
        <v>31367</v>
      </c>
      <c r="F1785" s="2">
        <v>46094.291678240697</v>
      </c>
      <c r="G1785" s="4">
        <v>0.13</v>
      </c>
      <c r="H1785" s="4">
        <v>0.05</v>
      </c>
      <c r="I1785" s="4">
        <v>0.11</v>
      </c>
      <c r="J1785" s="4">
        <v>0.04</v>
      </c>
      <c r="K1785" s="4">
        <v>0.04</v>
      </c>
    </row>
    <row r="1786" spans="1:11">
      <c r="A1786" t="s">
        <v>32253</v>
      </c>
      <c r="B1786" s="1" t="s">
        <v>32254</v>
      </c>
      <c r="C1786" s="2">
        <v>46132.631226851903</v>
      </c>
      <c r="D1786" s="1" t="s">
        <v>32255</v>
      </c>
      <c r="E1786" s="1" t="s">
        <v>31367</v>
      </c>
      <c r="F1786" s="2">
        <v>46094.333344907398</v>
      </c>
      <c r="G1786" s="4">
        <v>0.03</v>
      </c>
      <c r="H1786" s="4">
        <v>0.03</v>
      </c>
      <c r="I1786" s="4">
        <v>0.03</v>
      </c>
      <c r="J1786" s="4">
        <v>0.02</v>
      </c>
      <c r="K1786" s="4">
        <v>0.02</v>
      </c>
    </row>
    <row r="1787" spans="1:11">
      <c r="A1787" t="s">
        <v>32256</v>
      </c>
      <c r="B1787" s="1" t="s">
        <v>32257</v>
      </c>
      <c r="C1787" s="2">
        <v>46132.631296296298</v>
      </c>
      <c r="D1787" s="1" t="s">
        <v>32258</v>
      </c>
      <c r="E1787" s="1" t="s">
        <v>31367</v>
      </c>
      <c r="F1787" s="2">
        <v>46094.375011574099</v>
      </c>
      <c r="G1787" s="4">
        <v>0.05</v>
      </c>
      <c r="H1787" s="4">
        <v>0.04</v>
      </c>
      <c r="I1787" s="4">
        <v>0.03</v>
      </c>
      <c r="J1787" s="4">
        <v>0.03</v>
      </c>
      <c r="K1787" s="4">
        <v>0.03</v>
      </c>
    </row>
    <row r="1788" spans="1:11">
      <c r="A1788" t="s">
        <v>32259</v>
      </c>
      <c r="B1788" s="1" t="s">
        <v>32260</v>
      </c>
      <c r="C1788" s="2">
        <v>46132.631111111099</v>
      </c>
      <c r="D1788" s="1" t="s">
        <v>32261</v>
      </c>
      <c r="E1788" s="1" t="s">
        <v>31367</v>
      </c>
      <c r="F1788" s="2">
        <v>46094.416678240697</v>
      </c>
      <c r="G1788" s="4">
        <v>0.05</v>
      </c>
      <c r="H1788" s="4">
        <v>0.04</v>
      </c>
      <c r="I1788" s="4">
        <v>0.05</v>
      </c>
      <c r="J1788" s="4">
        <v>0.04</v>
      </c>
      <c r="K1788" s="4">
        <v>0.04</v>
      </c>
    </row>
    <row r="1789" spans="1:11">
      <c r="A1789" t="s">
        <v>32262</v>
      </c>
      <c r="B1789" s="1" t="s">
        <v>32263</v>
      </c>
      <c r="C1789" s="2">
        <v>46132.631273148101</v>
      </c>
      <c r="D1789" s="1" t="s">
        <v>32264</v>
      </c>
      <c r="E1789" s="1" t="s">
        <v>31367</v>
      </c>
      <c r="F1789" s="2">
        <v>46094.458344907398</v>
      </c>
      <c r="G1789" s="4">
        <v>0.06</v>
      </c>
      <c r="H1789" s="4">
        <v>0.05</v>
      </c>
      <c r="I1789" s="4">
        <v>0.04</v>
      </c>
      <c r="J1789" s="4">
        <v>0.03</v>
      </c>
      <c r="K1789" s="4">
        <v>0.03</v>
      </c>
    </row>
    <row r="1790" spans="1:11">
      <c r="A1790" t="s">
        <v>32265</v>
      </c>
      <c r="B1790" s="1" t="s">
        <v>32266</v>
      </c>
      <c r="C1790" s="2">
        <v>46132.631041666697</v>
      </c>
      <c r="D1790" s="1" t="s">
        <v>32267</v>
      </c>
      <c r="E1790" s="1" t="s">
        <v>31367</v>
      </c>
      <c r="F1790" s="2">
        <v>46094.500011574099</v>
      </c>
      <c r="G1790" s="4">
        <v>0.04</v>
      </c>
      <c r="H1790" s="4">
        <v>0.03</v>
      </c>
      <c r="I1790" s="4">
        <v>0.03</v>
      </c>
      <c r="J1790" s="4">
        <v>0.03</v>
      </c>
      <c r="K1790" s="4">
        <v>0.03</v>
      </c>
    </row>
    <row r="1791" spans="1:11">
      <c r="A1791" t="s">
        <v>32268</v>
      </c>
      <c r="B1791" s="1" t="s">
        <v>32269</v>
      </c>
      <c r="C1791" s="2">
        <v>46132.631064814799</v>
      </c>
      <c r="D1791" s="1" t="s">
        <v>32270</v>
      </c>
      <c r="E1791" s="1" t="s">
        <v>31367</v>
      </c>
      <c r="F1791" s="2">
        <v>46094.541678240697</v>
      </c>
      <c r="G1791" s="4">
        <v>0.03</v>
      </c>
      <c r="H1791" s="4">
        <v>0.03</v>
      </c>
      <c r="I1791" s="4">
        <v>0.03</v>
      </c>
      <c r="J1791" s="4">
        <v>0.03</v>
      </c>
      <c r="K1791" s="4">
        <v>0.03</v>
      </c>
    </row>
    <row r="1792" spans="1:11">
      <c r="A1792" t="s">
        <v>32271</v>
      </c>
      <c r="B1792" s="1" t="s">
        <v>32272</v>
      </c>
      <c r="C1792" s="2">
        <v>46132.631122685198</v>
      </c>
      <c r="D1792" s="1" t="s">
        <v>32273</v>
      </c>
      <c r="E1792" s="1" t="s">
        <v>31367</v>
      </c>
      <c r="F1792" s="2">
        <v>46094.583344907398</v>
      </c>
      <c r="G1792" s="4">
        <v>0.05</v>
      </c>
      <c r="H1792" s="4">
        <v>0.03</v>
      </c>
      <c r="I1792" s="4">
        <v>0.04</v>
      </c>
      <c r="J1792" s="4">
        <v>0.04</v>
      </c>
      <c r="K1792" s="4">
        <v>0.04</v>
      </c>
    </row>
    <row r="1793" spans="1:11">
      <c r="A1793" t="s">
        <v>32274</v>
      </c>
      <c r="B1793" s="1" t="s">
        <v>32275</v>
      </c>
      <c r="C1793" s="2">
        <v>46132.631273148101</v>
      </c>
      <c r="D1793" s="1" t="s">
        <v>32276</v>
      </c>
      <c r="E1793" s="1" t="s">
        <v>31367</v>
      </c>
      <c r="F1793" s="2">
        <v>46094.625011574099</v>
      </c>
      <c r="G1793" s="4">
        <v>0.05</v>
      </c>
      <c r="H1793" s="4">
        <v>0.04</v>
      </c>
      <c r="I1793" s="4">
        <v>0.04</v>
      </c>
      <c r="J1793" s="4">
        <v>0.02</v>
      </c>
      <c r="K1793" s="4">
        <v>0.02</v>
      </c>
    </row>
    <row r="1794" spans="1:11">
      <c r="A1794" t="s">
        <v>32277</v>
      </c>
      <c r="B1794" s="1" t="s">
        <v>32278</v>
      </c>
      <c r="C1794" s="2">
        <v>46132.6312384259</v>
      </c>
      <c r="D1794" s="1" t="s">
        <v>32279</v>
      </c>
      <c r="E1794" s="1" t="s">
        <v>31367</v>
      </c>
      <c r="F1794" s="2">
        <v>46094.666678240697</v>
      </c>
      <c r="G1794" s="4">
        <v>0.05</v>
      </c>
      <c r="H1794" s="4">
        <v>0.04</v>
      </c>
      <c r="I1794" s="4">
        <v>0.03</v>
      </c>
      <c r="J1794" s="4">
        <v>0.02</v>
      </c>
      <c r="K1794" s="4">
        <v>0.02</v>
      </c>
    </row>
    <row r="1795" spans="1:11">
      <c r="A1795" t="s">
        <v>32280</v>
      </c>
      <c r="B1795" s="1" t="s">
        <v>32281</v>
      </c>
      <c r="C1795" s="2">
        <v>46132.631203703699</v>
      </c>
      <c r="D1795" s="1" t="s">
        <v>32282</v>
      </c>
      <c r="E1795" s="1" t="s">
        <v>31367</v>
      </c>
      <c r="F1795" s="2">
        <v>46094.708344907398</v>
      </c>
      <c r="G1795" s="4">
        <v>0.03</v>
      </c>
      <c r="H1795" s="4">
        <v>0.03</v>
      </c>
      <c r="I1795" s="4">
        <v>0.02</v>
      </c>
      <c r="J1795" s="4">
        <v>0.02</v>
      </c>
      <c r="K1795" s="4">
        <v>0.02</v>
      </c>
    </row>
    <row r="1796" spans="1:11">
      <c r="A1796" t="s">
        <v>32283</v>
      </c>
      <c r="B1796" s="1" t="s">
        <v>32284</v>
      </c>
      <c r="C1796" s="2">
        <v>46132.631041666697</v>
      </c>
      <c r="D1796" s="1" t="s">
        <v>32285</v>
      </c>
      <c r="E1796" s="1" t="s">
        <v>31367</v>
      </c>
      <c r="F1796" s="2">
        <v>46094.750011574099</v>
      </c>
      <c r="G1796" s="4">
        <v>0.03</v>
      </c>
      <c r="H1796" s="4">
        <v>0.03</v>
      </c>
      <c r="I1796" s="4">
        <v>0.02</v>
      </c>
      <c r="J1796" s="4">
        <v>0.02</v>
      </c>
      <c r="K1796" s="4">
        <v>0.02</v>
      </c>
    </row>
    <row r="1797" spans="1:11">
      <c r="A1797" t="s">
        <v>32286</v>
      </c>
      <c r="B1797" s="1" t="s">
        <v>32287</v>
      </c>
      <c r="C1797" s="2">
        <v>46132.6312384259</v>
      </c>
      <c r="D1797" s="1" t="s">
        <v>32288</v>
      </c>
      <c r="E1797" s="1" t="s">
        <v>31367</v>
      </c>
      <c r="F1797" s="2">
        <v>46094.791678240697</v>
      </c>
      <c r="G1797" s="4">
        <v>0.03</v>
      </c>
      <c r="H1797" s="4">
        <v>0.03</v>
      </c>
      <c r="I1797" s="4">
        <v>0.03</v>
      </c>
      <c r="J1797" s="4">
        <v>0.02</v>
      </c>
      <c r="K1797" s="4">
        <v>0.02</v>
      </c>
    </row>
    <row r="1798" spans="1:11">
      <c r="A1798" t="s">
        <v>32289</v>
      </c>
      <c r="B1798" s="1" t="s">
        <v>32290</v>
      </c>
      <c r="C1798" s="2">
        <v>46132.631249999999</v>
      </c>
      <c r="D1798" s="1" t="s">
        <v>32291</v>
      </c>
      <c r="E1798" s="1" t="s">
        <v>31367</v>
      </c>
      <c r="F1798" s="2">
        <v>46094.833344907398</v>
      </c>
      <c r="G1798" s="4">
        <v>0.05</v>
      </c>
      <c r="H1798" s="4">
        <v>0.04</v>
      </c>
      <c r="I1798" s="4">
        <v>0.03</v>
      </c>
      <c r="J1798" s="4">
        <v>0.03</v>
      </c>
      <c r="K1798" s="4">
        <v>0.03</v>
      </c>
    </row>
    <row r="1799" spans="1:11">
      <c r="A1799" t="s">
        <v>32292</v>
      </c>
      <c r="B1799" s="1" t="s">
        <v>32293</v>
      </c>
      <c r="C1799" s="2">
        <v>46132.631168981497</v>
      </c>
      <c r="D1799" s="1" t="s">
        <v>32294</v>
      </c>
      <c r="E1799" s="1" t="s">
        <v>31367</v>
      </c>
      <c r="F1799" s="2">
        <v>46094.875011574099</v>
      </c>
      <c r="G1799" s="4">
        <v>0.03</v>
      </c>
      <c r="H1799" s="4">
        <v>0.02</v>
      </c>
      <c r="I1799" s="4">
        <v>0.02</v>
      </c>
      <c r="J1799" s="4">
        <v>0.02</v>
      </c>
      <c r="K1799" s="4">
        <v>0.02</v>
      </c>
    </row>
    <row r="1800" spans="1:11">
      <c r="A1800" t="s">
        <v>32295</v>
      </c>
      <c r="B1800" s="1" t="s">
        <v>32296</v>
      </c>
      <c r="C1800" s="2">
        <v>46132.631215277797</v>
      </c>
      <c r="D1800" s="1" t="s">
        <v>32297</v>
      </c>
      <c r="E1800" s="1" t="s">
        <v>31367</v>
      </c>
      <c r="F1800" s="2">
        <v>46094.916678240697</v>
      </c>
      <c r="G1800" s="4">
        <v>0.03</v>
      </c>
      <c r="H1800" s="4">
        <v>0.03</v>
      </c>
      <c r="I1800" s="4">
        <v>0.02</v>
      </c>
      <c r="J1800" s="4">
        <v>0.02</v>
      </c>
      <c r="K1800" s="4">
        <v>0.02</v>
      </c>
    </row>
    <row r="1801" spans="1:11">
      <c r="A1801" t="s">
        <v>32298</v>
      </c>
      <c r="B1801" s="1" t="s">
        <v>32299</v>
      </c>
      <c r="C1801" s="2">
        <v>46132.631041666697</v>
      </c>
      <c r="D1801" s="1" t="s">
        <v>32300</v>
      </c>
      <c r="E1801" s="1" t="s">
        <v>31367</v>
      </c>
      <c r="F1801" s="2">
        <v>46094.958344907398</v>
      </c>
      <c r="G1801" s="4">
        <v>0.03</v>
      </c>
      <c r="H1801" s="4">
        <v>0.03</v>
      </c>
      <c r="I1801" s="4">
        <v>0.02</v>
      </c>
      <c r="J1801" s="4">
        <v>0.03</v>
      </c>
      <c r="K1801" s="4">
        <v>0.03</v>
      </c>
    </row>
    <row r="1802" spans="1:11">
      <c r="A1802" t="s">
        <v>32301</v>
      </c>
      <c r="B1802" s="1" t="s">
        <v>32302</v>
      </c>
      <c r="C1802" s="2">
        <v>46132.631226851903</v>
      </c>
      <c r="D1802" s="1" t="s">
        <v>32303</v>
      </c>
      <c r="E1802" s="1" t="s">
        <v>31367</v>
      </c>
      <c r="F1802" s="2">
        <v>46095.000011574099</v>
      </c>
      <c r="G1802" s="4">
        <v>0.03</v>
      </c>
      <c r="H1802" s="4">
        <v>0.03</v>
      </c>
      <c r="I1802" s="4">
        <v>0.02</v>
      </c>
      <c r="J1802" s="4">
        <v>0.02</v>
      </c>
      <c r="K1802" s="4">
        <v>0.02</v>
      </c>
    </row>
    <row r="1803" spans="1:11">
      <c r="A1803" t="s">
        <v>32304</v>
      </c>
      <c r="B1803" s="1" t="s">
        <v>32305</v>
      </c>
      <c r="C1803" s="2">
        <v>46132.631307870397</v>
      </c>
      <c r="D1803" s="1" t="s">
        <v>32306</v>
      </c>
      <c r="E1803" s="1" t="s">
        <v>31367</v>
      </c>
      <c r="F1803" s="2">
        <v>46095.041678240697</v>
      </c>
      <c r="G1803" s="4">
        <v>0.04</v>
      </c>
      <c r="H1803" s="4">
        <v>0.04</v>
      </c>
      <c r="I1803" s="4">
        <v>0.02</v>
      </c>
      <c r="J1803" s="4">
        <v>0.03</v>
      </c>
      <c r="K1803" s="4">
        <v>0.03</v>
      </c>
    </row>
    <row r="1804" spans="1:11">
      <c r="A1804" t="s">
        <v>32307</v>
      </c>
      <c r="B1804" s="1" t="s">
        <v>32308</v>
      </c>
      <c r="C1804" s="2">
        <v>46132.631087962996</v>
      </c>
      <c r="D1804" s="1" t="s">
        <v>32309</v>
      </c>
      <c r="E1804" s="1" t="s">
        <v>31367</v>
      </c>
      <c r="F1804" s="2">
        <v>46095.083344907398</v>
      </c>
      <c r="G1804" s="4">
        <v>0.03</v>
      </c>
      <c r="H1804" s="4">
        <v>0.02</v>
      </c>
      <c r="I1804" s="4">
        <v>0.02</v>
      </c>
      <c r="J1804" s="4">
        <v>0.02</v>
      </c>
      <c r="K1804" s="4">
        <v>0.02</v>
      </c>
    </row>
    <row r="1805" spans="1:11">
      <c r="A1805" t="s">
        <v>32310</v>
      </c>
      <c r="B1805" s="1" t="s">
        <v>32311</v>
      </c>
      <c r="C1805" s="2">
        <v>46132.631273148101</v>
      </c>
      <c r="D1805" s="1" t="s">
        <v>32312</v>
      </c>
      <c r="E1805" s="1" t="s">
        <v>31367</v>
      </c>
      <c r="F1805" s="2">
        <v>46095.125011574099</v>
      </c>
      <c r="G1805" s="4">
        <v>0.03</v>
      </c>
      <c r="H1805" s="4">
        <v>0.03</v>
      </c>
      <c r="I1805" s="4">
        <v>0.02</v>
      </c>
      <c r="J1805" s="4">
        <v>0.02</v>
      </c>
      <c r="K1805" s="4">
        <v>0.02</v>
      </c>
    </row>
    <row r="1806" spans="1:11">
      <c r="A1806" t="s">
        <v>32313</v>
      </c>
      <c r="B1806" s="1" t="s">
        <v>32314</v>
      </c>
      <c r="C1806" s="2">
        <v>46132.631249999999</v>
      </c>
      <c r="D1806" s="1" t="s">
        <v>32315</v>
      </c>
      <c r="E1806" s="1" t="s">
        <v>31367</v>
      </c>
      <c r="F1806" s="2">
        <v>46095.166678240697</v>
      </c>
      <c r="G1806" s="4">
        <v>0.03</v>
      </c>
      <c r="H1806" s="4">
        <v>0.03</v>
      </c>
      <c r="I1806" s="4">
        <v>0.02</v>
      </c>
      <c r="J1806" s="4">
        <v>0.02</v>
      </c>
      <c r="K1806" s="4">
        <v>0.02</v>
      </c>
    </row>
    <row r="1807" spans="1:11">
      <c r="A1807" t="s">
        <v>32316</v>
      </c>
      <c r="B1807" s="1" t="s">
        <v>32317</v>
      </c>
      <c r="C1807" s="2">
        <v>46132.631168981497</v>
      </c>
      <c r="D1807" s="1" t="s">
        <v>32318</v>
      </c>
      <c r="E1807" s="1" t="s">
        <v>31367</v>
      </c>
      <c r="F1807" s="2">
        <v>46095.208344907398</v>
      </c>
      <c r="G1807" s="4">
        <v>0.03</v>
      </c>
      <c r="H1807" s="4">
        <v>0.03</v>
      </c>
      <c r="I1807" s="4">
        <v>0.02</v>
      </c>
      <c r="J1807" s="4">
        <v>0.02</v>
      </c>
      <c r="K1807" s="4">
        <v>0.02</v>
      </c>
    </row>
    <row r="1808" spans="1:11">
      <c r="A1808" t="s">
        <v>32319</v>
      </c>
      <c r="B1808" s="1" t="s">
        <v>32320</v>
      </c>
      <c r="C1808" s="2">
        <v>46132.631180555603</v>
      </c>
      <c r="D1808" s="1" t="s">
        <v>32321</v>
      </c>
      <c r="E1808" s="1" t="s">
        <v>31367</v>
      </c>
      <c r="F1808" s="2">
        <v>46095.250011574099</v>
      </c>
      <c r="G1808" s="4">
        <v>0.03</v>
      </c>
      <c r="H1808" s="4">
        <v>0.02</v>
      </c>
      <c r="I1808" s="4">
        <v>0.03</v>
      </c>
      <c r="J1808" s="4">
        <v>0.02</v>
      </c>
      <c r="K1808" s="4">
        <v>0.02</v>
      </c>
    </row>
    <row r="1809" spans="1:11">
      <c r="A1809" t="s">
        <v>32322</v>
      </c>
      <c r="B1809" s="1" t="s">
        <v>32323</v>
      </c>
      <c r="C1809" s="2">
        <v>46132.631053240701</v>
      </c>
      <c r="D1809" s="1" t="s">
        <v>32324</v>
      </c>
      <c r="E1809" s="1" t="s">
        <v>31367</v>
      </c>
      <c r="F1809" s="2">
        <v>46095.291678240697</v>
      </c>
      <c r="G1809" s="4">
        <v>0.03</v>
      </c>
      <c r="H1809" s="4">
        <v>0.03</v>
      </c>
      <c r="I1809" s="4">
        <v>0.02</v>
      </c>
      <c r="J1809" s="4">
        <v>0.02</v>
      </c>
      <c r="K1809" s="4">
        <v>0.02</v>
      </c>
    </row>
    <row r="1810" spans="1:11">
      <c r="A1810" t="s">
        <v>32325</v>
      </c>
      <c r="B1810" s="1" t="s">
        <v>32326</v>
      </c>
      <c r="C1810" s="2">
        <v>46132.6311921296</v>
      </c>
      <c r="D1810" s="1" t="s">
        <v>32327</v>
      </c>
      <c r="E1810" s="1" t="s">
        <v>31367</v>
      </c>
      <c r="F1810" s="2">
        <v>46095.333344907398</v>
      </c>
      <c r="G1810" s="4">
        <v>0.03</v>
      </c>
      <c r="H1810" s="4">
        <v>0.03</v>
      </c>
      <c r="I1810" s="4">
        <v>0.02</v>
      </c>
      <c r="J1810" s="4">
        <v>0.03</v>
      </c>
      <c r="K1810" s="4">
        <v>0.03</v>
      </c>
    </row>
    <row r="1811" spans="1:11">
      <c r="A1811" t="s">
        <v>32328</v>
      </c>
      <c r="B1811" s="1" t="s">
        <v>32329</v>
      </c>
      <c r="C1811" s="2">
        <v>46132.631180555603</v>
      </c>
      <c r="D1811" s="1" t="s">
        <v>32330</v>
      </c>
      <c r="E1811" s="1" t="s">
        <v>31367</v>
      </c>
      <c r="F1811" s="2">
        <v>46095.375011574099</v>
      </c>
      <c r="G1811" s="4">
        <v>0.03</v>
      </c>
      <c r="H1811" s="4">
        <v>0.03</v>
      </c>
      <c r="I1811" s="4">
        <v>0.02</v>
      </c>
      <c r="J1811" s="4">
        <v>0.02</v>
      </c>
      <c r="K1811" s="4">
        <v>0.02</v>
      </c>
    </row>
    <row r="1812" spans="1:11">
      <c r="A1812" t="s">
        <v>32331</v>
      </c>
      <c r="B1812" s="1" t="s">
        <v>32332</v>
      </c>
      <c r="C1812" s="2">
        <v>46132.631030092598</v>
      </c>
      <c r="D1812" s="1" t="s">
        <v>32333</v>
      </c>
      <c r="E1812" s="1" t="s">
        <v>31367</v>
      </c>
      <c r="F1812" s="2">
        <v>46095.416678240697</v>
      </c>
      <c r="G1812" s="4">
        <v>0.13</v>
      </c>
      <c r="H1812" s="4">
        <v>0.06</v>
      </c>
      <c r="I1812" s="4">
        <v>0.03</v>
      </c>
      <c r="J1812" s="4">
        <v>0.13</v>
      </c>
      <c r="K1812" s="4">
        <v>0.13</v>
      </c>
    </row>
    <row r="1813" spans="1:11">
      <c r="A1813" t="s">
        <v>32334</v>
      </c>
      <c r="B1813" s="1" t="s">
        <v>32335</v>
      </c>
      <c r="C1813" s="2">
        <v>46132.631273148101</v>
      </c>
      <c r="D1813" s="1" t="s">
        <v>32336</v>
      </c>
      <c r="E1813" s="1" t="s">
        <v>31367</v>
      </c>
      <c r="F1813" s="2">
        <v>46095.458344907398</v>
      </c>
      <c r="G1813" s="4">
        <v>0.05</v>
      </c>
      <c r="H1813" s="4">
        <v>0.03</v>
      </c>
      <c r="I1813" s="4">
        <v>0.02</v>
      </c>
      <c r="J1813" s="4">
        <v>0.05</v>
      </c>
      <c r="K1813" s="4">
        <v>0.05</v>
      </c>
    </row>
    <row r="1814" spans="1:11">
      <c r="A1814" t="s">
        <v>32337</v>
      </c>
      <c r="B1814" s="1" t="s">
        <v>32338</v>
      </c>
      <c r="C1814" s="2">
        <v>46132.6312384259</v>
      </c>
      <c r="D1814" s="1" t="s">
        <v>32339</v>
      </c>
      <c r="E1814" s="1" t="s">
        <v>31367</v>
      </c>
      <c r="F1814" s="2">
        <v>46095.500011574099</v>
      </c>
      <c r="G1814" s="4">
        <v>0.06</v>
      </c>
      <c r="H1814" s="4">
        <v>0.05</v>
      </c>
      <c r="I1814" s="4">
        <v>0.03</v>
      </c>
      <c r="J1814" s="4">
        <v>0.04</v>
      </c>
      <c r="K1814" s="4">
        <v>0.04</v>
      </c>
    </row>
    <row r="1815" spans="1:11">
      <c r="A1815" t="s">
        <v>32340</v>
      </c>
      <c r="B1815" s="1" t="s">
        <v>32341</v>
      </c>
      <c r="C1815" s="2">
        <v>46132.631226851903</v>
      </c>
      <c r="D1815" s="1" t="s">
        <v>32342</v>
      </c>
      <c r="E1815" s="1" t="s">
        <v>31367</v>
      </c>
      <c r="F1815" s="2">
        <v>46095.541678240697</v>
      </c>
      <c r="G1815" s="4">
        <v>0.06</v>
      </c>
      <c r="H1815" s="4">
        <v>0.05</v>
      </c>
      <c r="I1815" s="4">
        <v>0.04</v>
      </c>
      <c r="J1815" s="4">
        <v>0.04</v>
      </c>
      <c r="K1815" s="4">
        <v>0.04</v>
      </c>
    </row>
    <row r="1816" spans="1:11">
      <c r="A1816" t="s">
        <v>32343</v>
      </c>
      <c r="B1816" s="1" t="s">
        <v>32344</v>
      </c>
      <c r="C1816" s="2">
        <v>46132.6311458333</v>
      </c>
      <c r="D1816" s="1" t="s">
        <v>32345</v>
      </c>
      <c r="E1816" s="1" t="s">
        <v>31367</v>
      </c>
      <c r="F1816" s="2">
        <v>46095.583344907398</v>
      </c>
      <c r="G1816" s="4">
        <v>7.0000000000000007E-2</v>
      </c>
      <c r="H1816" s="4">
        <v>0.03</v>
      </c>
      <c r="I1816" s="4">
        <v>0.02</v>
      </c>
      <c r="J1816" s="4">
        <v>0.06</v>
      </c>
      <c r="K1816" s="4">
        <v>0.06</v>
      </c>
    </row>
    <row r="1817" spans="1:11">
      <c r="A1817" t="s">
        <v>32346</v>
      </c>
      <c r="B1817" s="1" t="s">
        <v>32347</v>
      </c>
      <c r="C1817" s="2">
        <v>46132.631168981497</v>
      </c>
      <c r="D1817" s="1" t="s">
        <v>32348</v>
      </c>
      <c r="E1817" s="1" t="s">
        <v>31367</v>
      </c>
      <c r="F1817" s="2">
        <v>46095.625011574099</v>
      </c>
      <c r="G1817" s="4">
        <v>0.05</v>
      </c>
      <c r="H1817" s="4">
        <v>0.03</v>
      </c>
      <c r="I1817" s="4">
        <v>0.03</v>
      </c>
      <c r="J1817" s="4">
        <v>0.04</v>
      </c>
      <c r="K1817" s="4">
        <v>0.04</v>
      </c>
    </row>
    <row r="1818" spans="1:11">
      <c r="A1818" t="s">
        <v>32349</v>
      </c>
      <c r="B1818" s="1" t="s">
        <v>32350</v>
      </c>
      <c r="C1818" s="2">
        <v>46132.6312847222</v>
      </c>
      <c r="D1818" s="1" t="s">
        <v>32351</v>
      </c>
      <c r="E1818" s="1" t="s">
        <v>31367</v>
      </c>
      <c r="F1818" s="2">
        <v>46095.666678240697</v>
      </c>
      <c r="G1818" s="4">
        <v>0.06</v>
      </c>
      <c r="H1818" s="4">
        <v>0.03</v>
      </c>
      <c r="I1818" s="4">
        <v>0.03</v>
      </c>
      <c r="J1818" s="4">
        <v>0.06</v>
      </c>
      <c r="K1818" s="4">
        <v>0.06</v>
      </c>
    </row>
    <row r="1819" spans="1:11">
      <c r="A1819" t="s">
        <v>32352</v>
      </c>
      <c r="B1819" s="1" t="s">
        <v>32353</v>
      </c>
      <c r="C1819" s="2">
        <v>46132.631041666697</v>
      </c>
      <c r="D1819" s="1" t="s">
        <v>32354</v>
      </c>
      <c r="E1819" s="1" t="s">
        <v>31367</v>
      </c>
      <c r="F1819" s="2">
        <v>46095.708344907398</v>
      </c>
      <c r="G1819" s="4">
        <v>0.04</v>
      </c>
      <c r="H1819" s="4">
        <v>0.04</v>
      </c>
      <c r="I1819" s="4">
        <v>0.03</v>
      </c>
      <c r="J1819" s="4">
        <v>0.03</v>
      </c>
      <c r="K1819" s="4">
        <v>0.03</v>
      </c>
    </row>
    <row r="1820" spans="1:11">
      <c r="A1820" t="s">
        <v>32355</v>
      </c>
      <c r="B1820" s="1" t="s">
        <v>32356</v>
      </c>
      <c r="C1820" s="2">
        <v>46132.631134259304</v>
      </c>
      <c r="D1820" s="1" t="s">
        <v>32357</v>
      </c>
      <c r="E1820" s="1" t="s">
        <v>31367</v>
      </c>
      <c r="F1820" s="2">
        <v>46095.750011574099</v>
      </c>
      <c r="G1820" s="4">
        <v>0.25</v>
      </c>
      <c r="H1820" s="4">
        <v>0.18</v>
      </c>
      <c r="I1820" s="4">
        <v>0.1</v>
      </c>
      <c r="J1820" s="4">
        <v>0.18</v>
      </c>
      <c r="K1820" s="4">
        <v>0.18</v>
      </c>
    </row>
    <row r="1821" spans="1:11">
      <c r="A1821" t="s">
        <v>32358</v>
      </c>
      <c r="B1821" s="1" t="s">
        <v>32359</v>
      </c>
      <c r="C1821" s="2">
        <v>46132.631111111099</v>
      </c>
      <c r="D1821" s="1" t="s">
        <v>32360</v>
      </c>
      <c r="E1821" s="1" t="s">
        <v>31367</v>
      </c>
      <c r="F1821" s="2">
        <v>46095.791678240697</v>
      </c>
      <c r="G1821" s="4">
        <v>0.04</v>
      </c>
      <c r="H1821" s="4">
        <v>0.03</v>
      </c>
      <c r="I1821" s="4">
        <v>0.03</v>
      </c>
      <c r="J1821" s="4">
        <v>0.02</v>
      </c>
      <c r="K1821" s="4">
        <v>0.02</v>
      </c>
    </row>
    <row r="1822" spans="1:11">
      <c r="A1822" t="s">
        <v>32361</v>
      </c>
      <c r="B1822" s="1" t="s">
        <v>32362</v>
      </c>
      <c r="C1822" s="2">
        <v>46132.631168981497</v>
      </c>
      <c r="D1822" s="1" t="s">
        <v>32363</v>
      </c>
      <c r="E1822" s="1" t="s">
        <v>31367</v>
      </c>
      <c r="F1822" s="2">
        <v>46095.833344907398</v>
      </c>
      <c r="G1822" s="4">
        <v>0.03</v>
      </c>
      <c r="H1822" s="4">
        <v>0.03</v>
      </c>
      <c r="I1822" s="4">
        <v>0.02</v>
      </c>
      <c r="J1822" s="4">
        <v>0.02</v>
      </c>
      <c r="K1822" s="4">
        <v>0.02</v>
      </c>
    </row>
    <row r="1823" spans="1:11">
      <c r="A1823" t="s">
        <v>32364</v>
      </c>
      <c r="B1823" s="1" t="s">
        <v>32365</v>
      </c>
      <c r="C1823" s="2">
        <v>46132.631261574097</v>
      </c>
      <c r="D1823" s="1" t="s">
        <v>32366</v>
      </c>
      <c r="E1823" s="1" t="s">
        <v>31367</v>
      </c>
      <c r="F1823" s="2">
        <v>46095.875011574099</v>
      </c>
      <c r="G1823" s="4">
        <v>0.03</v>
      </c>
      <c r="H1823" s="4">
        <v>0.03</v>
      </c>
      <c r="I1823" s="4">
        <v>0.02</v>
      </c>
      <c r="J1823" s="4">
        <v>0.03</v>
      </c>
      <c r="K1823" s="4">
        <v>0.03</v>
      </c>
    </row>
    <row r="1824" spans="1:11">
      <c r="A1824" t="s">
        <v>32367</v>
      </c>
      <c r="B1824" s="1" t="s">
        <v>32368</v>
      </c>
      <c r="C1824" s="2">
        <v>46132.631249999999</v>
      </c>
      <c r="D1824" s="1" t="s">
        <v>32369</v>
      </c>
      <c r="E1824" s="1" t="s">
        <v>31367</v>
      </c>
      <c r="F1824" s="2">
        <v>46095.916678240697</v>
      </c>
      <c r="G1824" s="4">
        <v>0.03</v>
      </c>
      <c r="H1824" s="4">
        <v>0.03</v>
      </c>
      <c r="I1824" s="4">
        <v>0.02</v>
      </c>
      <c r="J1824" s="4">
        <v>0.02</v>
      </c>
      <c r="K1824" s="4">
        <v>0.02</v>
      </c>
    </row>
    <row r="1825" spans="1:11">
      <c r="A1825" t="s">
        <v>32370</v>
      </c>
      <c r="B1825" s="1" t="s">
        <v>32371</v>
      </c>
      <c r="C1825" s="2">
        <v>46132.631064814799</v>
      </c>
      <c r="D1825" s="1" t="s">
        <v>32372</v>
      </c>
      <c r="E1825" s="1" t="s">
        <v>31367</v>
      </c>
      <c r="F1825" s="2">
        <v>46095.958344907398</v>
      </c>
      <c r="G1825" s="4">
        <v>0.04</v>
      </c>
      <c r="H1825" s="4">
        <v>0.04</v>
      </c>
      <c r="I1825" s="4">
        <v>0.02</v>
      </c>
      <c r="J1825" s="4">
        <v>0.03</v>
      </c>
      <c r="K1825" s="4">
        <v>0.03</v>
      </c>
    </row>
    <row r="1826" spans="1:11">
      <c r="A1826" t="s">
        <v>32373</v>
      </c>
      <c r="B1826" s="1" t="s">
        <v>32374</v>
      </c>
      <c r="C1826" s="2">
        <v>46132.6311458333</v>
      </c>
      <c r="D1826" s="1" t="s">
        <v>32375</v>
      </c>
      <c r="E1826" s="1" t="s">
        <v>31367</v>
      </c>
      <c r="F1826" s="2">
        <v>46096.000011574099</v>
      </c>
      <c r="G1826" s="4">
        <v>0.03</v>
      </c>
      <c r="H1826" s="4">
        <v>0.03</v>
      </c>
      <c r="I1826" s="4">
        <v>0.02</v>
      </c>
      <c r="J1826" s="4">
        <v>0.02</v>
      </c>
      <c r="K1826" s="4">
        <v>0.02</v>
      </c>
    </row>
    <row r="1827" spans="1:11">
      <c r="A1827" t="s">
        <v>32376</v>
      </c>
      <c r="B1827" s="1" t="s">
        <v>32377</v>
      </c>
      <c r="C1827" s="2">
        <v>46132.631122685198</v>
      </c>
      <c r="D1827" s="1" t="s">
        <v>32378</v>
      </c>
      <c r="E1827" s="1" t="s">
        <v>31367</v>
      </c>
      <c r="F1827" s="2">
        <v>46096.041678240697</v>
      </c>
      <c r="G1827" s="4">
        <v>0.03</v>
      </c>
      <c r="H1827" s="4">
        <v>0.02</v>
      </c>
      <c r="I1827" s="4">
        <v>0.02</v>
      </c>
      <c r="J1827" s="4">
        <v>0.02</v>
      </c>
      <c r="K1827" s="4">
        <v>0.02</v>
      </c>
    </row>
    <row r="1828" spans="1:11">
      <c r="A1828" t="s">
        <v>32379</v>
      </c>
      <c r="B1828" s="1" t="s">
        <v>32380</v>
      </c>
      <c r="C1828" s="2">
        <v>46132.631111111099</v>
      </c>
      <c r="D1828" s="1" t="s">
        <v>32381</v>
      </c>
      <c r="E1828" s="1" t="s">
        <v>31367</v>
      </c>
      <c r="F1828" s="2">
        <v>46096.083344907398</v>
      </c>
      <c r="G1828" s="4">
        <v>0.04</v>
      </c>
      <c r="H1828" s="4">
        <v>0.03</v>
      </c>
      <c r="I1828" s="4">
        <v>0.02</v>
      </c>
      <c r="J1828" s="4">
        <v>0.04</v>
      </c>
      <c r="K1828" s="4">
        <v>0.04</v>
      </c>
    </row>
    <row r="1829" spans="1:11">
      <c r="A1829" t="s">
        <v>32382</v>
      </c>
      <c r="B1829" s="1" t="s">
        <v>32383</v>
      </c>
      <c r="C1829" s="2">
        <v>46132.631307870397</v>
      </c>
      <c r="D1829" s="1" t="s">
        <v>32384</v>
      </c>
      <c r="E1829" s="1" t="s">
        <v>31367</v>
      </c>
      <c r="F1829" s="2">
        <v>46096.125011574099</v>
      </c>
      <c r="G1829" s="4">
        <v>0.03</v>
      </c>
      <c r="H1829" s="4">
        <v>0.03</v>
      </c>
      <c r="I1829" s="4">
        <v>0.02</v>
      </c>
      <c r="J1829" s="4">
        <v>0.02</v>
      </c>
      <c r="K1829" s="4">
        <v>0.02</v>
      </c>
    </row>
    <row r="1830" spans="1:11">
      <c r="A1830" t="s">
        <v>32385</v>
      </c>
      <c r="B1830" s="1" t="s">
        <v>32386</v>
      </c>
      <c r="C1830" s="2">
        <v>46132.631215277797</v>
      </c>
      <c r="D1830" s="1" t="s">
        <v>32387</v>
      </c>
      <c r="E1830" s="1" t="s">
        <v>31367</v>
      </c>
      <c r="F1830" s="2">
        <v>46096.166678240697</v>
      </c>
      <c r="G1830" s="4">
        <v>0.03</v>
      </c>
      <c r="H1830" s="4">
        <v>0.03</v>
      </c>
      <c r="I1830" s="4">
        <v>0.02</v>
      </c>
      <c r="J1830" s="4">
        <v>0.03</v>
      </c>
      <c r="K1830" s="4">
        <v>0.03</v>
      </c>
    </row>
    <row r="1831" spans="1:11">
      <c r="A1831" t="s">
        <v>32388</v>
      </c>
      <c r="B1831" s="1" t="s">
        <v>32389</v>
      </c>
      <c r="C1831" s="2">
        <v>46132.631076388898</v>
      </c>
      <c r="D1831" s="1" t="s">
        <v>32390</v>
      </c>
      <c r="E1831" s="1" t="s">
        <v>31367</v>
      </c>
      <c r="F1831" s="2">
        <v>46096.208344907398</v>
      </c>
      <c r="G1831" s="4">
        <v>0.03</v>
      </c>
      <c r="H1831" s="4">
        <v>0.03</v>
      </c>
      <c r="I1831" s="4">
        <v>0.02</v>
      </c>
      <c r="J1831" s="4">
        <v>0.03</v>
      </c>
      <c r="K1831" s="4">
        <v>0.03</v>
      </c>
    </row>
    <row r="1832" spans="1:11">
      <c r="A1832" t="s">
        <v>32391</v>
      </c>
      <c r="B1832" s="1" t="s">
        <v>32392</v>
      </c>
      <c r="C1832" s="2">
        <v>46132.631319444401</v>
      </c>
      <c r="D1832" s="1" t="s">
        <v>32393</v>
      </c>
      <c r="E1832" s="1" t="s">
        <v>31367</v>
      </c>
      <c r="F1832" s="2">
        <v>46096.250011574099</v>
      </c>
      <c r="G1832" s="4">
        <v>0.08</v>
      </c>
      <c r="H1832" s="4">
        <v>0.08</v>
      </c>
      <c r="I1832" s="4">
        <v>0.05</v>
      </c>
      <c r="J1832" s="4">
        <v>0.04</v>
      </c>
      <c r="K1832" s="4">
        <v>0.04</v>
      </c>
    </row>
    <row r="1833" spans="1:11">
      <c r="A1833" t="s">
        <v>32394</v>
      </c>
      <c r="B1833" s="1" t="s">
        <v>32395</v>
      </c>
      <c r="C1833" s="2">
        <v>46132.6311458333</v>
      </c>
      <c r="D1833" s="1" t="s">
        <v>32396</v>
      </c>
      <c r="E1833" s="1" t="s">
        <v>31367</v>
      </c>
      <c r="F1833" s="2">
        <v>46096.291678240697</v>
      </c>
      <c r="G1833" s="4">
        <v>0.06</v>
      </c>
      <c r="H1833" s="4">
        <v>0.05</v>
      </c>
      <c r="I1833" s="4">
        <v>0.04</v>
      </c>
      <c r="J1833" s="4">
        <v>0.02</v>
      </c>
      <c r="K1833" s="4">
        <v>0.02</v>
      </c>
    </row>
    <row r="1834" spans="1:11">
      <c r="A1834" t="s">
        <v>32397</v>
      </c>
      <c r="B1834" s="1" t="s">
        <v>32398</v>
      </c>
      <c r="C1834" s="2">
        <v>46132.631307870397</v>
      </c>
      <c r="D1834" s="1" t="s">
        <v>32399</v>
      </c>
      <c r="E1834" s="1" t="s">
        <v>31367</v>
      </c>
      <c r="F1834" s="2">
        <v>46096.333344907398</v>
      </c>
      <c r="G1834" s="4">
        <v>0.03</v>
      </c>
      <c r="H1834" s="4">
        <v>0.03</v>
      </c>
      <c r="I1834" s="4">
        <v>0.02</v>
      </c>
      <c r="J1834" s="4">
        <v>0.02</v>
      </c>
      <c r="K1834" s="4">
        <v>0.02</v>
      </c>
    </row>
    <row r="1835" spans="1:11">
      <c r="A1835" t="s">
        <v>32400</v>
      </c>
      <c r="B1835" s="1" t="s">
        <v>32401</v>
      </c>
      <c r="C1835" s="2">
        <v>46132.631261574097</v>
      </c>
      <c r="D1835" s="1" t="s">
        <v>32402</v>
      </c>
      <c r="E1835" s="1" t="s">
        <v>31367</v>
      </c>
      <c r="F1835" s="2">
        <v>46096.375011574099</v>
      </c>
      <c r="G1835" s="4">
        <v>0.04</v>
      </c>
      <c r="H1835" s="4">
        <v>0.04</v>
      </c>
      <c r="I1835" s="4">
        <v>0.02</v>
      </c>
      <c r="J1835" s="4">
        <v>0.03</v>
      </c>
      <c r="K1835" s="4">
        <v>0.03</v>
      </c>
    </row>
    <row r="1836" spans="1:11">
      <c r="A1836" t="s">
        <v>32403</v>
      </c>
      <c r="B1836" s="1" t="s">
        <v>32404</v>
      </c>
      <c r="C1836" s="2">
        <v>46132.631111111099</v>
      </c>
      <c r="D1836" s="1" t="s">
        <v>32405</v>
      </c>
      <c r="E1836" s="1" t="s">
        <v>31367</v>
      </c>
      <c r="F1836" s="2">
        <v>46096.416678240697</v>
      </c>
      <c r="G1836" s="4">
        <v>0.15</v>
      </c>
      <c r="H1836" s="4">
        <v>0.06</v>
      </c>
      <c r="I1836" s="4">
        <v>0.03</v>
      </c>
      <c r="J1836" s="4">
        <v>0.15</v>
      </c>
      <c r="K1836" s="4">
        <v>0.15</v>
      </c>
    </row>
    <row r="1837" spans="1:11">
      <c r="A1837" t="s">
        <v>32406</v>
      </c>
      <c r="B1837" s="1" t="s">
        <v>32407</v>
      </c>
      <c r="C1837" s="2">
        <v>46132.631261574097</v>
      </c>
      <c r="D1837" s="1" t="s">
        <v>32408</v>
      </c>
      <c r="E1837" s="1" t="s">
        <v>31367</v>
      </c>
      <c r="F1837" s="2">
        <v>46096.458344907398</v>
      </c>
      <c r="G1837" s="4">
        <v>0.05</v>
      </c>
      <c r="H1837" s="4">
        <v>0.04</v>
      </c>
      <c r="I1837" s="4">
        <v>0.03</v>
      </c>
      <c r="J1837" s="4">
        <v>0.04</v>
      </c>
      <c r="K1837" s="4">
        <v>0.04</v>
      </c>
    </row>
    <row r="1838" spans="1:11">
      <c r="A1838" t="s">
        <v>32409</v>
      </c>
      <c r="B1838" s="1" t="s">
        <v>32410</v>
      </c>
      <c r="C1838" s="2">
        <v>46132.6312384259</v>
      </c>
      <c r="D1838" s="1" t="s">
        <v>32411</v>
      </c>
      <c r="E1838" s="1" t="s">
        <v>31367</v>
      </c>
      <c r="F1838" s="2">
        <v>46096.500011574099</v>
      </c>
      <c r="G1838" s="4">
        <v>0.05</v>
      </c>
      <c r="H1838" s="4">
        <v>0.04</v>
      </c>
      <c r="I1838" s="4">
        <v>0.03</v>
      </c>
      <c r="J1838" s="4">
        <v>0.02</v>
      </c>
      <c r="K1838" s="4">
        <v>0.02</v>
      </c>
    </row>
    <row r="1839" spans="1:11">
      <c r="A1839" t="s">
        <v>32412</v>
      </c>
      <c r="B1839" s="1" t="s">
        <v>32413</v>
      </c>
      <c r="C1839" s="2">
        <v>46132.631319444401</v>
      </c>
      <c r="D1839" s="1" t="s">
        <v>32414</v>
      </c>
      <c r="E1839" s="1" t="s">
        <v>31367</v>
      </c>
      <c r="F1839" s="2">
        <v>46096.541678240697</v>
      </c>
      <c r="G1839" s="4">
        <v>0.06</v>
      </c>
      <c r="H1839" s="4">
        <v>0.04</v>
      </c>
      <c r="I1839" s="4">
        <v>0.05</v>
      </c>
      <c r="J1839" s="4">
        <v>0.03</v>
      </c>
      <c r="K1839" s="4">
        <v>0.03</v>
      </c>
    </row>
    <row r="1840" spans="1:11">
      <c r="A1840" t="s">
        <v>32415</v>
      </c>
      <c r="B1840" s="1" t="s">
        <v>32416</v>
      </c>
      <c r="C1840" s="2">
        <v>46132.631249999999</v>
      </c>
      <c r="D1840" s="1" t="s">
        <v>32417</v>
      </c>
      <c r="E1840" s="1" t="s">
        <v>31367</v>
      </c>
      <c r="F1840" s="2">
        <v>46096.583344907398</v>
      </c>
      <c r="G1840" s="4">
        <v>0.05</v>
      </c>
      <c r="H1840" s="4">
        <v>0.03</v>
      </c>
      <c r="I1840" s="4">
        <v>0.03</v>
      </c>
      <c r="J1840" s="4">
        <v>0.03</v>
      </c>
      <c r="K1840" s="4">
        <v>0.03</v>
      </c>
    </row>
    <row r="1841" spans="1:11">
      <c r="A1841" t="s">
        <v>32418</v>
      </c>
      <c r="B1841" s="1" t="s">
        <v>32419</v>
      </c>
      <c r="C1841" s="2">
        <v>46132.631134259304</v>
      </c>
      <c r="D1841" s="1" t="s">
        <v>32420</v>
      </c>
      <c r="E1841" s="1" t="s">
        <v>31367</v>
      </c>
      <c r="F1841" s="2">
        <v>46096.625011574099</v>
      </c>
      <c r="G1841" s="4">
        <v>0.05</v>
      </c>
      <c r="H1841" s="4">
        <v>0.03</v>
      </c>
      <c r="I1841" s="4">
        <v>0.04</v>
      </c>
      <c r="J1841" s="4">
        <v>0.04</v>
      </c>
      <c r="K1841" s="4">
        <v>0.04</v>
      </c>
    </row>
    <row r="1842" spans="1:11">
      <c r="A1842" t="s">
        <v>32421</v>
      </c>
      <c r="B1842" s="1" t="s">
        <v>32422</v>
      </c>
      <c r="C1842" s="2">
        <v>46132.631168981497</v>
      </c>
      <c r="D1842" s="1" t="s">
        <v>32423</v>
      </c>
      <c r="E1842" s="1" t="s">
        <v>31367</v>
      </c>
      <c r="F1842" s="2">
        <v>46096.666678240697</v>
      </c>
      <c r="G1842" s="4">
        <v>0.03</v>
      </c>
      <c r="H1842" s="4">
        <v>0.03</v>
      </c>
      <c r="I1842" s="4">
        <v>0.03</v>
      </c>
      <c r="J1842" s="4">
        <v>0.03</v>
      </c>
      <c r="K1842" s="4">
        <v>0.03</v>
      </c>
    </row>
    <row r="1843" spans="1:11">
      <c r="A1843" t="s">
        <v>32424</v>
      </c>
      <c r="B1843" s="1" t="s">
        <v>32425</v>
      </c>
      <c r="C1843" s="2">
        <v>46132.631249999999</v>
      </c>
      <c r="D1843" s="1" t="s">
        <v>32426</v>
      </c>
      <c r="E1843" s="1" t="s">
        <v>31367</v>
      </c>
      <c r="F1843" s="2">
        <v>46096.708344907398</v>
      </c>
      <c r="G1843" s="4">
        <v>0.05</v>
      </c>
      <c r="H1843" s="4">
        <v>0.04</v>
      </c>
      <c r="I1843" s="4">
        <v>0.03</v>
      </c>
      <c r="J1843" s="4">
        <v>0.02</v>
      </c>
      <c r="K1843" s="4">
        <v>0.02</v>
      </c>
    </row>
    <row r="1844" spans="1:11">
      <c r="A1844" t="s">
        <v>32427</v>
      </c>
      <c r="B1844" s="1" t="s">
        <v>32428</v>
      </c>
      <c r="C1844" s="2">
        <v>46132.631215277797</v>
      </c>
      <c r="D1844" s="1" t="s">
        <v>32429</v>
      </c>
      <c r="E1844" s="1" t="s">
        <v>31367</v>
      </c>
      <c r="F1844" s="2">
        <v>46096.750011574099</v>
      </c>
      <c r="G1844" s="4">
        <v>0.06</v>
      </c>
      <c r="H1844" s="4">
        <v>0.05</v>
      </c>
      <c r="I1844" s="4">
        <v>0.03</v>
      </c>
      <c r="J1844" s="4">
        <v>0.02</v>
      </c>
      <c r="K1844" s="4">
        <v>0.02</v>
      </c>
    </row>
    <row r="1845" spans="1:11">
      <c r="A1845" t="s">
        <v>32430</v>
      </c>
      <c r="B1845" s="1" t="s">
        <v>32431</v>
      </c>
      <c r="C1845" s="2">
        <v>46132.631064814799</v>
      </c>
      <c r="D1845" s="1" t="s">
        <v>32432</v>
      </c>
      <c r="E1845" s="1" t="s">
        <v>31367</v>
      </c>
      <c r="F1845" s="2">
        <v>46096.791678240697</v>
      </c>
      <c r="G1845" s="4">
        <v>0.03</v>
      </c>
      <c r="H1845" s="4">
        <v>0.03</v>
      </c>
      <c r="I1845" s="4">
        <v>0.02</v>
      </c>
      <c r="J1845" s="4">
        <v>0.02</v>
      </c>
      <c r="K1845" s="4">
        <v>0.02</v>
      </c>
    </row>
    <row r="1846" spans="1:11">
      <c r="A1846" t="s">
        <v>32433</v>
      </c>
      <c r="B1846" s="1" t="s">
        <v>32434</v>
      </c>
      <c r="C1846" s="2">
        <v>46132.631226851903</v>
      </c>
      <c r="D1846" s="1" t="s">
        <v>32435</v>
      </c>
      <c r="E1846" s="1" t="s">
        <v>31367</v>
      </c>
      <c r="F1846" s="2">
        <v>46096.833344907398</v>
      </c>
      <c r="G1846" s="4">
        <v>0.04</v>
      </c>
      <c r="H1846" s="4">
        <v>0.03</v>
      </c>
      <c r="I1846" s="4">
        <v>0.03</v>
      </c>
      <c r="J1846" s="4">
        <v>0.02</v>
      </c>
      <c r="K1846" s="4">
        <v>0.02</v>
      </c>
    </row>
    <row r="1847" spans="1:11">
      <c r="A1847" t="s">
        <v>32436</v>
      </c>
      <c r="B1847" s="1" t="s">
        <v>32437</v>
      </c>
      <c r="C1847" s="2">
        <v>46132.631319444401</v>
      </c>
      <c r="D1847" s="1" t="s">
        <v>32438</v>
      </c>
      <c r="E1847" s="1" t="s">
        <v>31367</v>
      </c>
      <c r="F1847" s="2">
        <v>46096.875011574099</v>
      </c>
      <c r="G1847" s="4">
        <v>0.1</v>
      </c>
      <c r="H1847" s="4">
        <v>0.06</v>
      </c>
      <c r="I1847" s="4">
        <v>0.09</v>
      </c>
      <c r="J1847" s="4">
        <v>0.05</v>
      </c>
      <c r="K1847" s="4">
        <v>0.05</v>
      </c>
    </row>
    <row r="1848" spans="1:11">
      <c r="A1848" t="s">
        <v>32439</v>
      </c>
      <c r="B1848" s="1" t="s">
        <v>32440</v>
      </c>
      <c r="C1848" s="2">
        <v>46132.631076388898</v>
      </c>
      <c r="D1848" s="1" t="s">
        <v>32441</v>
      </c>
      <c r="E1848" s="1" t="s">
        <v>31367</v>
      </c>
      <c r="F1848" s="2">
        <v>46096.916678240697</v>
      </c>
      <c r="G1848" s="4">
        <v>0.03</v>
      </c>
      <c r="H1848" s="4">
        <v>0.03</v>
      </c>
      <c r="I1848" s="4">
        <v>0.02</v>
      </c>
      <c r="J1848" s="4">
        <v>0.02</v>
      </c>
      <c r="K1848" s="4">
        <v>0.02</v>
      </c>
    </row>
    <row r="1849" spans="1:11">
      <c r="A1849" t="s">
        <v>32442</v>
      </c>
      <c r="B1849" s="1" t="s">
        <v>32443</v>
      </c>
      <c r="C1849" s="2">
        <v>46132.631319444401</v>
      </c>
      <c r="D1849" s="1" t="s">
        <v>32444</v>
      </c>
      <c r="E1849" s="1" t="s">
        <v>31367</v>
      </c>
      <c r="F1849" s="2">
        <v>46096.958344907398</v>
      </c>
      <c r="G1849" s="4">
        <v>0.03</v>
      </c>
      <c r="H1849" s="4">
        <v>0.03</v>
      </c>
      <c r="I1849" s="4">
        <v>0.02</v>
      </c>
      <c r="J1849" s="4">
        <v>0.02</v>
      </c>
      <c r="K1849" s="4">
        <v>0.02</v>
      </c>
    </row>
    <row r="1850" spans="1:11">
      <c r="A1850" t="s">
        <v>32445</v>
      </c>
      <c r="B1850" s="1" t="s">
        <v>32446</v>
      </c>
      <c r="C1850" s="2">
        <v>46132.631030092598</v>
      </c>
      <c r="D1850" s="1" t="s">
        <v>32447</v>
      </c>
      <c r="E1850" s="1" t="s">
        <v>31367</v>
      </c>
      <c r="F1850" s="2">
        <v>46097.000011574099</v>
      </c>
      <c r="G1850" s="4">
        <v>0.03</v>
      </c>
      <c r="H1850" s="4">
        <v>0.03</v>
      </c>
      <c r="I1850" s="4">
        <v>0.02</v>
      </c>
      <c r="J1850" s="4">
        <v>0.02</v>
      </c>
      <c r="K1850" s="4">
        <v>0.02</v>
      </c>
    </row>
    <row r="1851" spans="1:11">
      <c r="A1851" t="s">
        <v>32448</v>
      </c>
      <c r="B1851" s="1" t="s">
        <v>32449</v>
      </c>
      <c r="C1851" s="2">
        <v>46132.631122685198</v>
      </c>
      <c r="D1851" s="1" t="s">
        <v>32450</v>
      </c>
      <c r="E1851" s="1" t="s">
        <v>31367</v>
      </c>
      <c r="F1851" s="2">
        <v>46097.041678240697</v>
      </c>
      <c r="G1851" s="4">
        <v>0.09</v>
      </c>
      <c r="H1851" s="4">
        <v>0.06</v>
      </c>
      <c r="I1851" s="4">
        <v>7.0000000000000007E-2</v>
      </c>
      <c r="J1851" s="4">
        <v>0.02</v>
      </c>
      <c r="K1851" s="4">
        <v>0.02</v>
      </c>
    </row>
    <row r="1852" spans="1:11">
      <c r="A1852" t="s">
        <v>32451</v>
      </c>
      <c r="B1852" s="1" t="s">
        <v>32452</v>
      </c>
      <c r="C1852" s="2">
        <v>46132.631053240701</v>
      </c>
      <c r="D1852" s="1" t="s">
        <v>32453</v>
      </c>
      <c r="E1852" s="1" t="s">
        <v>31367</v>
      </c>
      <c r="F1852" s="2">
        <v>46097.083344907398</v>
      </c>
      <c r="G1852" s="4">
        <v>0.03</v>
      </c>
      <c r="H1852" s="4">
        <v>0.02</v>
      </c>
      <c r="I1852" s="4">
        <v>0.02</v>
      </c>
      <c r="J1852" s="4">
        <v>0.02</v>
      </c>
      <c r="K1852" s="4">
        <v>0.02</v>
      </c>
    </row>
    <row r="1853" spans="1:11">
      <c r="A1853" t="s">
        <v>32454</v>
      </c>
      <c r="B1853" s="1" t="s">
        <v>32455</v>
      </c>
      <c r="C1853" s="2">
        <v>46132.631226851903</v>
      </c>
      <c r="D1853" s="1" t="s">
        <v>32456</v>
      </c>
      <c r="E1853" s="1" t="s">
        <v>31367</v>
      </c>
      <c r="F1853" s="2">
        <v>46097.125011574099</v>
      </c>
      <c r="G1853" s="4">
        <v>0.04</v>
      </c>
      <c r="H1853" s="4">
        <v>0.03</v>
      </c>
      <c r="I1853" s="4">
        <v>0.02</v>
      </c>
      <c r="J1853" s="4">
        <v>0.03</v>
      </c>
      <c r="K1853" s="4">
        <v>0.03</v>
      </c>
    </row>
    <row r="1854" spans="1:11">
      <c r="A1854" t="s">
        <v>32457</v>
      </c>
      <c r="B1854" s="1" t="s">
        <v>32458</v>
      </c>
      <c r="C1854" s="2">
        <v>46132.631111111099</v>
      </c>
      <c r="D1854" s="1" t="s">
        <v>32459</v>
      </c>
      <c r="E1854" s="1" t="s">
        <v>31367</v>
      </c>
      <c r="F1854" s="2">
        <v>46097.166678240697</v>
      </c>
      <c r="G1854" s="4">
        <v>0.04</v>
      </c>
      <c r="H1854" s="4">
        <v>0.04</v>
      </c>
      <c r="I1854" s="4">
        <v>0.02</v>
      </c>
      <c r="J1854" s="4">
        <v>0.02</v>
      </c>
      <c r="K1854" s="4">
        <v>0.02</v>
      </c>
    </row>
    <row r="1855" spans="1:11">
      <c r="A1855" t="s">
        <v>32460</v>
      </c>
      <c r="B1855" s="1" t="s">
        <v>32461</v>
      </c>
      <c r="C1855" s="2">
        <v>46132.631249999999</v>
      </c>
      <c r="D1855" s="1" t="s">
        <v>32462</v>
      </c>
      <c r="E1855" s="1" t="s">
        <v>31367</v>
      </c>
      <c r="F1855" s="2">
        <v>46097.208344907398</v>
      </c>
      <c r="G1855" s="4">
        <v>0.03</v>
      </c>
      <c r="H1855" s="4">
        <v>0.03</v>
      </c>
      <c r="I1855" s="4">
        <v>0.02</v>
      </c>
      <c r="J1855" s="4">
        <v>0.02</v>
      </c>
      <c r="K1855" s="4">
        <v>0.02</v>
      </c>
    </row>
    <row r="1856" spans="1:11">
      <c r="A1856" t="s">
        <v>32463</v>
      </c>
      <c r="B1856" s="1" t="s">
        <v>32464</v>
      </c>
      <c r="C1856" s="2">
        <v>46132.631273148101</v>
      </c>
      <c r="D1856" s="1" t="s">
        <v>32465</v>
      </c>
      <c r="E1856" s="1" t="s">
        <v>31367</v>
      </c>
      <c r="F1856" s="2">
        <v>46097.250011574099</v>
      </c>
      <c r="G1856" s="4">
        <v>0.1</v>
      </c>
      <c r="H1856" s="4">
        <v>7.0000000000000007E-2</v>
      </c>
      <c r="I1856" s="4">
        <v>0.06</v>
      </c>
      <c r="J1856" s="4">
        <v>0.05</v>
      </c>
      <c r="K1856" s="4">
        <v>0.05</v>
      </c>
    </row>
    <row r="1857" spans="1:11">
      <c r="A1857" t="s">
        <v>32466</v>
      </c>
      <c r="B1857" s="1" t="s">
        <v>32467</v>
      </c>
      <c r="C1857" s="2">
        <v>46132.631064814799</v>
      </c>
      <c r="D1857" s="1" t="s">
        <v>32468</v>
      </c>
      <c r="E1857" s="1" t="s">
        <v>31367</v>
      </c>
      <c r="F1857" s="2">
        <v>46097.291678240697</v>
      </c>
      <c r="G1857" s="4">
        <v>0.03</v>
      </c>
      <c r="H1857" s="4">
        <v>0.03</v>
      </c>
      <c r="I1857" s="4">
        <v>0.02</v>
      </c>
      <c r="J1857" s="4">
        <v>0.03</v>
      </c>
      <c r="K1857" s="4">
        <v>0.03</v>
      </c>
    </row>
    <row r="1858" spans="1:11">
      <c r="A1858" t="s">
        <v>32469</v>
      </c>
      <c r="B1858" s="1" t="s">
        <v>32470</v>
      </c>
      <c r="C1858" s="2">
        <v>46132.631111111099</v>
      </c>
      <c r="D1858" s="1" t="s">
        <v>32471</v>
      </c>
      <c r="E1858" s="1" t="s">
        <v>31367</v>
      </c>
      <c r="F1858" s="2">
        <v>46097.333344907398</v>
      </c>
      <c r="G1858" s="4">
        <v>0.03</v>
      </c>
      <c r="H1858" s="4">
        <v>0.03</v>
      </c>
      <c r="I1858" s="4">
        <v>0.02</v>
      </c>
      <c r="J1858" s="4">
        <v>0.02</v>
      </c>
      <c r="K1858" s="4">
        <v>0.02</v>
      </c>
    </row>
    <row r="1859" spans="1:11">
      <c r="A1859" t="s">
        <v>32472</v>
      </c>
      <c r="B1859" s="1" t="s">
        <v>32473</v>
      </c>
      <c r="C1859" s="2">
        <v>46132.631261574097</v>
      </c>
      <c r="D1859" s="1" t="s">
        <v>32474</v>
      </c>
      <c r="E1859" s="1" t="s">
        <v>31367</v>
      </c>
      <c r="F1859" s="2">
        <v>46097.375011574099</v>
      </c>
      <c r="G1859" s="4">
        <v>0.04</v>
      </c>
      <c r="H1859" s="4">
        <v>0.03</v>
      </c>
      <c r="I1859" s="4">
        <v>0.04</v>
      </c>
      <c r="J1859" s="4">
        <v>0.03</v>
      </c>
      <c r="K1859" s="4">
        <v>0.03</v>
      </c>
    </row>
    <row r="1860" spans="1:11">
      <c r="A1860" t="s">
        <v>32475</v>
      </c>
      <c r="B1860" s="1" t="s">
        <v>32476</v>
      </c>
      <c r="C1860" s="2">
        <v>46132.631203703699</v>
      </c>
      <c r="D1860" s="1" t="s">
        <v>32477</v>
      </c>
      <c r="E1860" s="1" t="s">
        <v>31367</v>
      </c>
      <c r="F1860" s="2">
        <v>46097.416678240697</v>
      </c>
      <c r="G1860" s="4">
        <v>0.02</v>
      </c>
      <c r="H1860" s="4">
        <v>0.02</v>
      </c>
      <c r="I1860" s="4">
        <v>0.02</v>
      </c>
      <c r="J1860" s="4">
        <v>0.02</v>
      </c>
      <c r="K1860" s="4">
        <v>0.02</v>
      </c>
    </row>
    <row r="1861" spans="1:11">
      <c r="A1861" t="s">
        <v>32478</v>
      </c>
      <c r="B1861" s="1" t="s">
        <v>32479</v>
      </c>
      <c r="C1861" s="2">
        <v>46132.6312847222</v>
      </c>
      <c r="D1861" s="1" t="s">
        <v>32480</v>
      </c>
      <c r="E1861" s="1" t="s">
        <v>31367</v>
      </c>
      <c r="F1861" s="2">
        <v>46097.458344907398</v>
      </c>
      <c r="G1861" s="4">
        <v>0.03</v>
      </c>
      <c r="H1861" s="4">
        <v>0.03</v>
      </c>
      <c r="I1861" s="4">
        <v>0.02</v>
      </c>
      <c r="J1861" s="4">
        <v>0.03</v>
      </c>
      <c r="K1861" s="4">
        <v>0.03</v>
      </c>
    </row>
    <row r="1862" spans="1:11">
      <c r="A1862" t="s">
        <v>32481</v>
      </c>
      <c r="B1862" s="1" t="s">
        <v>32482</v>
      </c>
      <c r="C1862" s="2">
        <v>46132.6311458333</v>
      </c>
      <c r="D1862" s="1" t="s">
        <v>32483</v>
      </c>
      <c r="E1862" s="1" t="s">
        <v>31367</v>
      </c>
      <c r="F1862" s="2">
        <v>46097.500011574099</v>
      </c>
      <c r="G1862" s="4">
        <v>0.04</v>
      </c>
      <c r="H1862" s="4">
        <v>0.04</v>
      </c>
      <c r="I1862" s="4">
        <v>0.02</v>
      </c>
      <c r="J1862" s="4">
        <v>0.03</v>
      </c>
      <c r="K1862" s="4">
        <v>0.03</v>
      </c>
    </row>
    <row r="1863" spans="1:11">
      <c r="A1863" t="s">
        <v>32484</v>
      </c>
      <c r="B1863" s="1" t="s">
        <v>32485</v>
      </c>
      <c r="C1863" s="2">
        <v>46132.631215277797</v>
      </c>
      <c r="D1863" s="1" t="s">
        <v>32486</v>
      </c>
      <c r="E1863" s="1" t="s">
        <v>31367</v>
      </c>
      <c r="F1863" s="2">
        <v>46097.541678240697</v>
      </c>
      <c r="G1863" s="4">
        <v>0.03</v>
      </c>
      <c r="H1863" s="4">
        <v>0.03</v>
      </c>
      <c r="I1863" s="4">
        <v>0.02</v>
      </c>
      <c r="J1863" s="4">
        <v>0.02</v>
      </c>
      <c r="K1863" s="4">
        <v>0.02</v>
      </c>
    </row>
    <row r="1864" spans="1:11">
      <c r="A1864" t="s">
        <v>32487</v>
      </c>
      <c r="B1864" s="1" t="s">
        <v>32488</v>
      </c>
      <c r="C1864" s="2">
        <v>46132.631134259304</v>
      </c>
      <c r="D1864" s="1" t="s">
        <v>32489</v>
      </c>
      <c r="E1864" s="1" t="s">
        <v>31367</v>
      </c>
      <c r="F1864" s="2">
        <v>46097.583344907398</v>
      </c>
      <c r="G1864" s="4">
        <v>0.15</v>
      </c>
      <c r="H1864" s="4">
        <v>0.11</v>
      </c>
      <c r="I1864" s="4">
        <v>0.09</v>
      </c>
      <c r="J1864" s="4">
        <v>7.0000000000000007E-2</v>
      </c>
      <c r="K1864" s="4">
        <v>7.0000000000000007E-2</v>
      </c>
    </row>
    <row r="1865" spans="1:11">
      <c r="A1865" t="s">
        <v>32490</v>
      </c>
      <c r="B1865" s="1" t="s">
        <v>32491</v>
      </c>
      <c r="C1865" s="2">
        <v>46132.631296296298</v>
      </c>
      <c r="D1865" s="1" t="s">
        <v>32492</v>
      </c>
      <c r="E1865" s="1" t="s">
        <v>31367</v>
      </c>
      <c r="F1865" s="2">
        <v>46097.625011574099</v>
      </c>
      <c r="G1865" s="4">
        <v>0.04</v>
      </c>
      <c r="H1865" s="4">
        <v>0.03</v>
      </c>
      <c r="I1865" s="4">
        <v>0.02</v>
      </c>
      <c r="J1865" s="4">
        <v>0.02</v>
      </c>
      <c r="K1865" s="4">
        <v>0.02</v>
      </c>
    </row>
    <row r="1866" spans="1:11">
      <c r="A1866" t="s">
        <v>32493</v>
      </c>
      <c r="B1866" s="1" t="s">
        <v>32494</v>
      </c>
      <c r="C1866" s="2">
        <v>46132.631261574097</v>
      </c>
      <c r="D1866" s="1" t="s">
        <v>32495</v>
      </c>
      <c r="E1866" s="1" t="s">
        <v>31367</v>
      </c>
      <c r="F1866" s="2">
        <v>46097.666678240697</v>
      </c>
      <c r="G1866" s="4">
        <v>0.03</v>
      </c>
      <c r="H1866" s="4">
        <v>0.03</v>
      </c>
      <c r="I1866" s="4">
        <v>0.02</v>
      </c>
      <c r="J1866" s="4">
        <v>0.03</v>
      </c>
      <c r="K1866" s="4">
        <v>0.03</v>
      </c>
    </row>
    <row r="1867" spans="1:11">
      <c r="A1867" t="s">
        <v>32496</v>
      </c>
      <c r="B1867" s="1" t="s">
        <v>32497</v>
      </c>
      <c r="C1867" s="2">
        <v>46132.631030092598</v>
      </c>
      <c r="D1867" s="1" t="s">
        <v>32498</v>
      </c>
      <c r="E1867" s="1" t="s">
        <v>31367</v>
      </c>
      <c r="F1867" s="2">
        <v>46097.708344907398</v>
      </c>
      <c r="G1867" s="4">
        <v>0.04</v>
      </c>
      <c r="H1867" s="4">
        <v>0.04</v>
      </c>
      <c r="I1867" s="4">
        <v>0.02</v>
      </c>
      <c r="J1867" s="4">
        <v>0.02</v>
      </c>
      <c r="K1867" s="4">
        <v>0.02</v>
      </c>
    </row>
    <row r="1868" spans="1:11">
      <c r="A1868" t="s">
        <v>32499</v>
      </c>
      <c r="B1868" s="1" t="s">
        <v>32500</v>
      </c>
      <c r="C1868" s="2">
        <v>46132.631157407399</v>
      </c>
      <c r="D1868" s="1" t="s">
        <v>32501</v>
      </c>
      <c r="E1868" s="1" t="s">
        <v>31367</v>
      </c>
      <c r="F1868" s="2">
        <v>46097.750011574099</v>
      </c>
      <c r="G1868" s="4">
        <v>0.03</v>
      </c>
      <c r="H1868" s="4">
        <v>0.03</v>
      </c>
      <c r="I1868" s="4">
        <v>0.02</v>
      </c>
      <c r="J1868" s="4">
        <v>0.02</v>
      </c>
      <c r="K1868" s="4">
        <v>0.02</v>
      </c>
    </row>
    <row r="1869" spans="1:11">
      <c r="A1869" t="s">
        <v>32502</v>
      </c>
      <c r="B1869" s="1" t="s">
        <v>32503</v>
      </c>
      <c r="C1869" s="2">
        <v>46132.6311921296</v>
      </c>
      <c r="D1869" s="1" t="s">
        <v>32504</v>
      </c>
      <c r="E1869" s="1" t="s">
        <v>31367</v>
      </c>
      <c r="F1869" s="2">
        <v>46097.791678240697</v>
      </c>
      <c r="G1869" s="4">
        <v>0.02</v>
      </c>
      <c r="H1869" s="4">
        <v>0.02</v>
      </c>
      <c r="I1869" s="4">
        <v>0.02</v>
      </c>
      <c r="J1869" s="4">
        <v>0.02</v>
      </c>
      <c r="K1869" s="4">
        <v>0.02</v>
      </c>
    </row>
    <row r="1870" spans="1:11">
      <c r="A1870" t="s">
        <v>32505</v>
      </c>
      <c r="B1870" s="1" t="s">
        <v>32506</v>
      </c>
      <c r="C1870" s="2">
        <v>46132.631215277797</v>
      </c>
      <c r="D1870" s="1" t="s">
        <v>32507</v>
      </c>
      <c r="E1870" s="1" t="s">
        <v>31367</v>
      </c>
      <c r="F1870" s="2">
        <v>46097.833344907398</v>
      </c>
      <c r="G1870" s="4">
        <v>0.1</v>
      </c>
      <c r="H1870" s="4">
        <v>0.09</v>
      </c>
      <c r="I1870" s="4">
        <v>0.04</v>
      </c>
      <c r="J1870" s="4">
        <v>0.03</v>
      </c>
      <c r="K1870" s="4">
        <v>0.03</v>
      </c>
    </row>
    <row r="1871" spans="1:11">
      <c r="A1871" t="s">
        <v>32508</v>
      </c>
      <c r="B1871" s="1" t="s">
        <v>32509</v>
      </c>
      <c r="C1871" s="2">
        <v>46132.631099537</v>
      </c>
      <c r="D1871" s="1" t="s">
        <v>32510</v>
      </c>
      <c r="E1871" s="1" t="s">
        <v>31367</v>
      </c>
      <c r="F1871" s="2">
        <v>46097.875011574099</v>
      </c>
      <c r="G1871" s="4">
        <v>0.04</v>
      </c>
      <c r="H1871" s="4">
        <v>0.03</v>
      </c>
      <c r="I1871" s="4">
        <v>0.02</v>
      </c>
      <c r="J1871" s="4">
        <v>0.03</v>
      </c>
      <c r="K1871" s="4">
        <v>0.03</v>
      </c>
    </row>
    <row r="1872" spans="1:11">
      <c r="A1872" t="s">
        <v>32511</v>
      </c>
      <c r="B1872" s="1" t="s">
        <v>32512</v>
      </c>
      <c r="C1872" s="2">
        <v>46132.631030092598</v>
      </c>
      <c r="D1872" s="1" t="s">
        <v>32513</v>
      </c>
      <c r="E1872" s="1" t="s">
        <v>31367</v>
      </c>
      <c r="F1872" s="2">
        <v>46097.916678240697</v>
      </c>
      <c r="G1872" s="4">
        <v>0.06</v>
      </c>
      <c r="H1872" s="4">
        <v>0.02</v>
      </c>
      <c r="I1872" s="4">
        <v>0.02</v>
      </c>
      <c r="J1872" s="4">
        <v>0.06</v>
      </c>
      <c r="K1872" s="4">
        <v>0.06</v>
      </c>
    </row>
    <row r="1873" spans="1:11">
      <c r="A1873" t="s">
        <v>32514</v>
      </c>
      <c r="B1873" s="1" t="s">
        <v>32515</v>
      </c>
      <c r="C1873" s="2">
        <v>46132.631064814799</v>
      </c>
      <c r="D1873" s="1" t="s">
        <v>32516</v>
      </c>
      <c r="E1873" s="1" t="s">
        <v>31367</v>
      </c>
      <c r="F1873" s="2">
        <v>46097.958344907398</v>
      </c>
      <c r="G1873" s="4">
        <v>0.03</v>
      </c>
      <c r="H1873" s="4">
        <v>0.03</v>
      </c>
      <c r="I1873" s="4">
        <v>0.02</v>
      </c>
      <c r="J1873" s="4">
        <v>0.02</v>
      </c>
      <c r="K1873" s="4">
        <v>0.02</v>
      </c>
    </row>
    <row r="1874" spans="1:11">
      <c r="A1874" t="s">
        <v>32517</v>
      </c>
      <c r="B1874" s="1" t="s">
        <v>32518</v>
      </c>
      <c r="C1874" s="2">
        <v>46132.631076388898</v>
      </c>
      <c r="D1874" s="1" t="s">
        <v>32519</v>
      </c>
      <c r="E1874" s="1" t="s">
        <v>31367</v>
      </c>
      <c r="F1874" s="2">
        <v>46098.000011574099</v>
      </c>
      <c r="G1874" s="4">
        <v>0.03</v>
      </c>
      <c r="H1874" s="4">
        <v>0.03</v>
      </c>
      <c r="I1874" s="4">
        <v>0.02</v>
      </c>
      <c r="J1874" s="4">
        <v>0.03</v>
      </c>
      <c r="K1874" s="4">
        <v>0.03</v>
      </c>
    </row>
    <row r="1875" spans="1:11">
      <c r="A1875" t="s">
        <v>32520</v>
      </c>
      <c r="B1875" s="1" t="s">
        <v>32521</v>
      </c>
      <c r="C1875" s="2">
        <v>46132.631180555603</v>
      </c>
      <c r="D1875" s="1" t="s">
        <v>32522</v>
      </c>
      <c r="E1875" s="1" t="s">
        <v>31367</v>
      </c>
      <c r="F1875" s="2">
        <v>46098.041678240697</v>
      </c>
      <c r="G1875" s="4">
        <v>0.04</v>
      </c>
      <c r="H1875" s="4">
        <v>0.04</v>
      </c>
      <c r="I1875" s="4">
        <v>0.02</v>
      </c>
      <c r="J1875" s="4">
        <v>0.02</v>
      </c>
      <c r="K1875" s="4">
        <v>0.02</v>
      </c>
    </row>
    <row r="1876" spans="1:11">
      <c r="A1876" t="s">
        <v>32523</v>
      </c>
      <c r="B1876" s="1" t="s">
        <v>32524</v>
      </c>
      <c r="C1876" s="2">
        <v>46132.631273148101</v>
      </c>
      <c r="D1876" s="1" t="s">
        <v>32525</v>
      </c>
      <c r="E1876" s="1" t="s">
        <v>31367</v>
      </c>
      <c r="F1876" s="2">
        <v>46098.083344907398</v>
      </c>
      <c r="G1876" s="4">
        <v>0.04</v>
      </c>
      <c r="H1876" s="4">
        <v>0.03</v>
      </c>
      <c r="I1876" s="4">
        <v>0.02</v>
      </c>
      <c r="J1876" s="4">
        <v>0.03</v>
      </c>
      <c r="K1876" s="4">
        <v>0.03</v>
      </c>
    </row>
    <row r="1877" spans="1:11">
      <c r="A1877" t="s">
        <v>32526</v>
      </c>
      <c r="B1877" s="1" t="s">
        <v>32527</v>
      </c>
      <c r="C1877" s="2">
        <v>46132.631076388898</v>
      </c>
      <c r="D1877" s="1" t="s">
        <v>32528</v>
      </c>
      <c r="E1877" s="1" t="s">
        <v>31367</v>
      </c>
      <c r="F1877" s="2">
        <v>46098.125011574099</v>
      </c>
      <c r="G1877" s="4">
        <v>0.03</v>
      </c>
      <c r="H1877" s="4">
        <v>0.02</v>
      </c>
      <c r="I1877" s="4">
        <v>0.02</v>
      </c>
      <c r="J1877" s="4">
        <v>0.02</v>
      </c>
      <c r="K1877" s="4">
        <v>0.02</v>
      </c>
    </row>
    <row r="1878" spans="1:11">
      <c r="A1878" t="s">
        <v>32529</v>
      </c>
      <c r="B1878" s="1" t="s">
        <v>32530</v>
      </c>
      <c r="C1878" s="2">
        <v>46132.631261574097</v>
      </c>
      <c r="D1878" s="1" t="s">
        <v>32531</v>
      </c>
      <c r="E1878" s="1" t="s">
        <v>31367</v>
      </c>
      <c r="F1878" s="2">
        <v>46098.166678240697</v>
      </c>
      <c r="G1878" s="4">
        <v>0.05</v>
      </c>
      <c r="H1878" s="4">
        <v>0.03</v>
      </c>
      <c r="I1878" s="4">
        <v>0.02</v>
      </c>
      <c r="J1878" s="4">
        <v>0.05</v>
      </c>
      <c r="K1878" s="4">
        <v>0.05</v>
      </c>
    </row>
    <row r="1879" spans="1:11">
      <c r="A1879" t="s">
        <v>32532</v>
      </c>
      <c r="B1879" s="1" t="s">
        <v>32533</v>
      </c>
      <c r="C1879" s="2">
        <v>46132.631180555603</v>
      </c>
      <c r="D1879" s="1" t="s">
        <v>32534</v>
      </c>
      <c r="E1879" s="1" t="s">
        <v>31367</v>
      </c>
      <c r="F1879" s="2">
        <v>46098.208344907398</v>
      </c>
      <c r="G1879" s="4">
        <v>0.04</v>
      </c>
      <c r="H1879" s="4">
        <v>0.03</v>
      </c>
      <c r="I1879" s="4">
        <v>0.03</v>
      </c>
      <c r="J1879" s="4">
        <v>0.02</v>
      </c>
      <c r="K1879" s="4">
        <v>0.02</v>
      </c>
    </row>
    <row r="1880" spans="1:11">
      <c r="A1880" t="s">
        <v>32535</v>
      </c>
      <c r="B1880" s="1" t="s">
        <v>32536</v>
      </c>
      <c r="C1880" s="2">
        <v>46132.631076388898</v>
      </c>
      <c r="D1880" s="1" t="s">
        <v>32537</v>
      </c>
      <c r="E1880" s="1" t="s">
        <v>31367</v>
      </c>
      <c r="F1880" s="2">
        <v>46098.250011574099</v>
      </c>
      <c r="G1880" s="4">
        <v>0.06</v>
      </c>
      <c r="H1880" s="4">
        <v>0.05</v>
      </c>
      <c r="I1880" s="4">
        <v>0.04</v>
      </c>
      <c r="J1880" s="4">
        <v>0.03</v>
      </c>
      <c r="K1880" s="4">
        <v>0.03</v>
      </c>
    </row>
    <row r="1881" spans="1:11">
      <c r="A1881" t="s">
        <v>32538</v>
      </c>
      <c r="B1881" s="1" t="s">
        <v>32539</v>
      </c>
      <c r="C1881" s="2">
        <v>46132.631215277797</v>
      </c>
      <c r="D1881" s="1" t="s">
        <v>32540</v>
      </c>
      <c r="E1881" s="1" t="s">
        <v>31367</v>
      </c>
      <c r="F1881" s="2">
        <v>46098.291678240697</v>
      </c>
      <c r="G1881" s="4">
        <v>0.04</v>
      </c>
      <c r="H1881" s="4">
        <v>0.03</v>
      </c>
      <c r="I1881" s="4">
        <v>0.03</v>
      </c>
      <c r="J1881" s="4">
        <v>0.03</v>
      </c>
      <c r="K1881" s="4">
        <v>0.03</v>
      </c>
    </row>
    <row r="1882" spans="1:11">
      <c r="A1882" t="s">
        <v>32541</v>
      </c>
      <c r="B1882" s="1" t="s">
        <v>32542</v>
      </c>
      <c r="C1882" s="2">
        <v>46132.631087962996</v>
      </c>
      <c r="D1882" s="1" t="s">
        <v>32543</v>
      </c>
      <c r="E1882" s="1" t="s">
        <v>31367</v>
      </c>
      <c r="F1882" s="2">
        <v>46098.333344907398</v>
      </c>
      <c r="G1882" s="4">
        <v>7.0000000000000007E-2</v>
      </c>
      <c r="H1882" s="4">
        <v>0.05</v>
      </c>
      <c r="I1882" s="4">
        <v>0.04</v>
      </c>
      <c r="J1882" s="4">
        <v>0.02</v>
      </c>
      <c r="K1882" s="4">
        <v>0.02</v>
      </c>
    </row>
    <row r="1883" spans="1:11">
      <c r="A1883" t="s">
        <v>32544</v>
      </c>
      <c r="B1883" s="1" t="s">
        <v>32545</v>
      </c>
      <c r="C1883" s="2">
        <v>46132.6311921296</v>
      </c>
      <c r="D1883" s="1" t="s">
        <v>32546</v>
      </c>
      <c r="E1883" s="1" t="s">
        <v>31367</v>
      </c>
      <c r="F1883" s="2">
        <v>46098.375011574099</v>
      </c>
      <c r="G1883" s="4">
        <v>0.09</v>
      </c>
      <c r="H1883" s="4">
        <v>0.06</v>
      </c>
      <c r="I1883" s="4">
        <v>0.06</v>
      </c>
      <c r="J1883" s="4">
        <v>0.04</v>
      </c>
      <c r="K1883" s="4">
        <v>0.04</v>
      </c>
    </row>
    <row r="1884" spans="1:11">
      <c r="A1884" t="s">
        <v>32547</v>
      </c>
      <c r="B1884" s="1" t="s">
        <v>32548</v>
      </c>
      <c r="C1884" s="2">
        <v>46132.631261574097</v>
      </c>
      <c r="D1884" s="1" t="s">
        <v>32549</v>
      </c>
      <c r="E1884" s="1" t="s">
        <v>31367</v>
      </c>
      <c r="F1884" s="2">
        <v>46098.416678240697</v>
      </c>
      <c r="G1884" s="4">
        <v>0.06</v>
      </c>
      <c r="H1884" s="4">
        <v>0.06</v>
      </c>
      <c r="I1884" s="4">
        <v>0.04</v>
      </c>
      <c r="J1884" s="4">
        <v>0.02</v>
      </c>
      <c r="K1884" s="4">
        <v>0.02</v>
      </c>
    </row>
    <row r="1885" spans="1:11">
      <c r="A1885" t="s">
        <v>32550</v>
      </c>
      <c r="B1885" s="1" t="s">
        <v>32551</v>
      </c>
      <c r="C1885" s="2">
        <v>46132.631307870397</v>
      </c>
      <c r="D1885" s="1" t="s">
        <v>32552</v>
      </c>
      <c r="E1885" s="1" t="s">
        <v>31367</v>
      </c>
      <c r="F1885" s="2">
        <v>46098.458344907398</v>
      </c>
      <c r="G1885" s="4">
        <v>0.04</v>
      </c>
      <c r="H1885" s="4">
        <v>0.03</v>
      </c>
      <c r="I1885" s="4">
        <v>0.03</v>
      </c>
      <c r="J1885" s="4">
        <v>0.04</v>
      </c>
      <c r="K1885" s="4">
        <v>0.04</v>
      </c>
    </row>
    <row r="1886" spans="1:11">
      <c r="A1886" t="s">
        <v>32553</v>
      </c>
      <c r="B1886" s="1" t="s">
        <v>32554</v>
      </c>
      <c r="C1886" s="2">
        <v>46132.6312384259</v>
      </c>
      <c r="D1886" s="1" t="s">
        <v>32555</v>
      </c>
      <c r="E1886" s="1" t="s">
        <v>31367</v>
      </c>
      <c r="F1886" s="2">
        <v>46098.500011574099</v>
      </c>
      <c r="G1886" s="4">
        <v>0.06</v>
      </c>
      <c r="H1886" s="4">
        <v>0.04</v>
      </c>
      <c r="I1886" s="4">
        <v>0.03</v>
      </c>
      <c r="J1886" s="4">
        <v>0.05</v>
      </c>
      <c r="K1886" s="4">
        <v>0.05</v>
      </c>
    </row>
    <row r="1887" spans="1:11">
      <c r="A1887" t="s">
        <v>32556</v>
      </c>
      <c r="B1887" s="1" t="s">
        <v>32557</v>
      </c>
      <c r="C1887" s="2">
        <v>46132.631030092598</v>
      </c>
      <c r="D1887" s="1" t="s">
        <v>32558</v>
      </c>
      <c r="E1887" s="1" t="s">
        <v>31367</v>
      </c>
      <c r="F1887" s="2">
        <v>46098.541678240697</v>
      </c>
      <c r="G1887" s="4">
        <v>0.09</v>
      </c>
      <c r="H1887" s="4">
        <v>0.03</v>
      </c>
      <c r="I1887" s="4">
        <v>0.04</v>
      </c>
      <c r="J1887" s="4">
        <v>0.09</v>
      </c>
      <c r="K1887" s="4">
        <v>0.09</v>
      </c>
    </row>
    <row r="1888" spans="1:11">
      <c r="A1888" t="s">
        <v>32559</v>
      </c>
      <c r="B1888" s="1" t="s">
        <v>32560</v>
      </c>
      <c r="C1888" s="2">
        <v>46132.631122685198</v>
      </c>
      <c r="D1888" s="1" t="s">
        <v>32561</v>
      </c>
      <c r="E1888" s="1" t="s">
        <v>31367</v>
      </c>
      <c r="F1888" s="2">
        <v>46098.583344907398</v>
      </c>
      <c r="G1888" s="4">
        <v>0.13</v>
      </c>
      <c r="H1888" s="4">
        <v>0.03</v>
      </c>
      <c r="I1888" s="4">
        <v>0.03</v>
      </c>
      <c r="J1888" s="4">
        <v>0.13</v>
      </c>
      <c r="K1888" s="4">
        <v>0.13</v>
      </c>
    </row>
    <row r="1889" spans="1:11">
      <c r="A1889" t="s">
        <v>32562</v>
      </c>
      <c r="B1889" s="1" t="s">
        <v>32563</v>
      </c>
      <c r="C1889" s="2">
        <v>46132.631018518499</v>
      </c>
      <c r="D1889" s="1" t="s">
        <v>32564</v>
      </c>
      <c r="E1889" s="1" t="s">
        <v>31367</v>
      </c>
      <c r="F1889" s="2">
        <v>46098.625011574099</v>
      </c>
      <c r="G1889" s="4">
        <v>0.15</v>
      </c>
      <c r="H1889" s="4">
        <v>7.0000000000000007E-2</v>
      </c>
      <c r="I1889" s="4">
        <v>0.15</v>
      </c>
      <c r="J1889" s="4">
        <v>0.06</v>
      </c>
      <c r="K1889" s="4">
        <v>0.06</v>
      </c>
    </row>
    <row r="1890" spans="1:11">
      <c r="A1890" t="s">
        <v>32565</v>
      </c>
      <c r="B1890" s="1" t="s">
        <v>32566</v>
      </c>
      <c r="C1890" s="2">
        <v>46132.631180555603</v>
      </c>
      <c r="D1890" s="1" t="s">
        <v>32567</v>
      </c>
      <c r="E1890" s="1" t="s">
        <v>31367</v>
      </c>
      <c r="F1890" s="2">
        <v>46098.666678240697</v>
      </c>
      <c r="G1890" s="4">
        <v>0.15</v>
      </c>
      <c r="H1890" s="4">
        <v>0.03</v>
      </c>
      <c r="I1890" s="4">
        <v>0.15</v>
      </c>
      <c r="J1890" s="4">
        <v>0.06</v>
      </c>
      <c r="K1890" s="4">
        <v>0.06</v>
      </c>
    </row>
    <row r="1891" spans="1:11">
      <c r="A1891" t="s">
        <v>32568</v>
      </c>
      <c r="B1891" s="1" t="s">
        <v>32569</v>
      </c>
      <c r="C1891" s="2">
        <v>46132.631261574097</v>
      </c>
      <c r="D1891" s="1" t="s">
        <v>32570</v>
      </c>
      <c r="E1891" s="1" t="s">
        <v>31367</v>
      </c>
      <c r="F1891" s="2">
        <v>46098.708344907398</v>
      </c>
      <c r="G1891" s="4">
        <v>0.03</v>
      </c>
      <c r="H1891" s="4">
        <v>0.03</v>
      </c>
      <c r="I1891" s="4">
        <v>0.03</v>
      </c>
      <c r="J1891" s="4">
        <v>0.03</v>
      </c>
      <c r="K1891" s="4">
        <v>0.03</v>
      </c>
    </row>
    <row r="1892" spans="1:11">
      <c r="A1892" t="s">
        <v>32571</v>
      </c>
      <c r="B1892" s="1" t="s">
        <v>32572</v>
      </c>
      <c r="C1892" s="2">
        <v>46132.6311458333</v>
      </c>
      <c r="D1892" s="1" t="s">
        <v>32573</v>
      </c>
      <c r="E1892" s="1" t="s">
        <v>31367</v>
      </c>
      <c r="F1892" s="2">
        <v>46098.750011574099</v>
      </c>
      <c r="G1892" s="4">
        <v>0.05</v>
      </c>
      <c r="H1892" s="4">
        <v>0.03</v>
      </c>
      <c r="I1892" s="4">
        <v>0.02</v>
      </c>
      <c r="J1892" s="4">
        <v>0.05</v>
      </c>
      <c r="K1892" s="4">
        <v>0.05</v>
      </c>
    </row>
    <row r="1893" spans="1:11">
      <c r="A1893" t="s">
        <v>32574</v>
      </c>
      <c r="B1893" s="1" t="s">
        <v>32575</v>
      </c>
      <c r="C1893" s="2">
        <v>46132.6311921296</v>
      </c>
      <c r="D1893" s="1" t="s">
        <v>32576</v>
      </c>
      <c r="E1893" s="1" t="s">
        <v>31367</v>
      </c>
      <c r="F1893" s="2">
        <v>46098.791678240697</v>
      </c>
      <c r="G1893" s="4">
        <v>7.0000000000000007E-2</v>
      </c>
      <c r="H1893" s="4">
        <v>0.03</v>
      </c>
      <c r="I1893" s="4">
        <v>0.02</v>
      </c>
      <c r="J1893" s="4">
        <v>7.0000000000000007E-2</v>
      </c>
      <c r="K1893" s="4">
        <v>7.0000000000000007E-2</v>
      </c>
    </row>
    <row r="1894" spans="1:11">
      <c r="A1894" t="s">
        <v>32577</v>
      </c>
      <c r="B1894" s="1" t="s">
        <v>32578</v>
      </c>
      <c r="C1894" s="2">
        <v>46132.631157407399</v>
      </c>
      <c r="D1894" s="1" t="s">
        <v>32579</v>
      </c>
      <c r="E1894" s="1" t="s">
        <v>31367</v>
      </c>
      <c r="F1894" s="2">
        <v>46098.833344907398</v>
      </c>
      <c r="G1894" s="4">
        <v>0.04</v>
      </c>
      <c r="H1894" s="4">
        <v>0.03</v>
      </c>
      <c r="I1894" s="4">
        <v>0.02</v>
      </c>
      <c r="J1894" s="4">
        <v>0.04</v>
      </c>
      <c r="K1894" s="4">
        <v>0.04</v>
      </c>
    </row>
    <row r="1895" spans="1:11">
      <c r="A1895" t="s">
        <v>32580</v>
      </c>
      <c r="B1895" s="1" t="s">
        <v>32581</v>
      </c>
      <c r="C1895" s="2">
        <v>46132.631111111099</v>
      </c>
      <c r="D1895" s="1" t="s">
        <v>32582</v>
      </c>
      <c r="E1895" s="1" t="s">
        <v>31367</v>
      </c>
      <c r="F1895" s="2">
        <v>46098.875011574099</v>
      </c>
      <c r="G1895" s="4">
        <v>0.06</v>
      </c>
      <c r="H1895" s="4">
        <v>0.03</v>
      </c>
      <c r="I1895" s="4">
        <v>0.02</v>
      </c>
      <c r="J1895" s="4">
        <v>0.06</v>
      </c>
      <c r="K1895" s="4">
        <v>0.06</v>
      </c>
    </row>
    <row r="1896" spans="1:11">
      <c r="A1896" t="s">
        <v>32583</v>
      </c>
      <c r="B1896" s="1" t="s">
        <v>32584</v>
      </c>
      <c r="C1896" s="2">
        <v>46132.631249999999</v>
      </c>
      <c r="D1896" s="1" t="s">
        <v>32585</v>
      </c>
      <c r="E1896" s="1" t="s">
        <v>31367</v>
      </c>
      <c r="F1896" s="2">
        <v>46098.916678240697</v>
      </c>
      <c r="G1896" s="4">
        <v>0.04</v>
      </c>
      <c r="H1896" s="4">
        <v>0.04</v>
      </c>
      <c r="I1896" s="4">
        <v>0.02</v>
      </c>
      <c r="J1896" s="4">
        <v>0.03</v>
      </c>
      <c r="K1896" s="4">
        <v>0.03</v>
      </c>
    </row>
    <row r="1897" spans="1:11">
      <c r="A1897" t="s">
        <v>32586</v>
      </c>
      <c r="B1897" s="1" t="s">
        <v>32587</v>
      </c>
      <c r="C1897" s="2">
        <v>46132.631157407399</v>
      </c>
      <c r="D1897" s="1" t="s">
        <v>32588</v>
      </c>
      <c r="E1897" s="1" t="s">
        <v>31367</v>
      </c>
      <c r="F1897" s="2">
        <v>46098.958344907398</v>
      </c>
      <c r="G1897" s="4">
        <v>0.03</v>
      </c>
      <c r="H1897" s="4">
        <v>0.02</v>
      </c>
      <c r="I1897" s="4">
        <v>0.02</v>
      </c>
      <c r="J1897" s="4">
        <v>0.03</v>
      </c>
      <c r="K1897" s="4">
        <v>0.03</v>
      </c>
    </row>
    <row r="1898" spans="1:11">
      <c r="A1898" t="s">
        <v>32589</v>
      </c>
      <c r="B1898" s="1" t="s">
        <v>32590</v>
      </c>
      <c r="C1898" s="2">
        <v>46132.6311921296</v>
      </c>
      <c r="D1898" s="1" t="s">
        <v>32591</v>
      </c>
      <c r="E1898" s="1" t="s">
        <v>31367</v>
      </c>
      <c r="F1898" s="2">
        <v>46099.000011574099</v>
      </c>
      <c r="G1898" s="4">
        <v>0.03</v>
      </c>
      <c r="H1898" s="4">
        <v>0.03</v>
      </c>
      <c r="I1898" s="4">
        <v>0.02</v>
      </c>
      <c r="J1898" s="4">
        <v>0.02</v>
      </c>
      <c r="K1898" s="4">
        <v>0.02</v>
      </c>
    </row>
    <row r="1899" spans="1:11">
      <c r="A1899" t="s">
        <v>32592</v>
      </c>
      <c r="B1899" s="1" t="s">
        <v>32593</v>
      </c>
      <c r="C1899" s="2">
        <v>46132.631215277797</v>
      </c>
      <c r="D1899" s="1" t="s">
        <v>32594</v>
      </c>
      <c r="E1899" s="1" t="s">
        <v>31367</v>
      </c>
      <c r="F1899" s="2">
        <v>46099.041678240697</v>
      </c>
      <c r="G1899" s="4">
        <v>0.08</v>
      </c>
      <c r="H1899" s="4">
        <v>0.04</v>
      </c>
      <c r="I1899" s="4">
        <v>0.03</v>
      </c>
      <c r="J1899" s="4">
        <v>0.08</v>
      </c>
      <c r="K1899" s="4">
        <v>0.08</v>
      </c>
    </row>
    <row r="1900" spans="1:11">
      <c r="A1900" t="s">
        <v>32595</v>
      </c>
      <c r="B1900" s="1" t="s">
        <v>32596</v>
      </c>
      <c r="C1900" s="2">
        <v>46132.631307870397</v>
      </c>
      <c r="D1900" s="1" t="s">
        <v>32597</v>
      </c>
      <c r="E1900" s="1" t="s">
        <v>31367</v>
      </c>
      <c r="F1900" s="2">
        <v>46099.083344907398</v>
      </c>
      <c r="G1900" s="4">
        <v>0.03</v>
      </c>
      <c r="H1900" s="4">
        <v>0.03</v>
      </c>
      <c r="I1900" s="4">
        <v>0.02</v>
      </c>
      <c r="J1900" s="4">
        <v>0.02</v>
      </c>
      <c r="K1900" s="4">
        <v>0.02</v>
      </c>
    </row>
    <row r="1901" spans="1:11">
      <c r="A1901" t="s">
        <v>32598</v>
      </c>
      <c r="B1901" s="1" t="s">
        <v>32599</v>
      </c>
      <c r="C1901" s="2">
        <v>46132.631226851903</v>
      </c>
      <c r="D1901" s="1" t="s">
        <v>32600</v>
      </c>
      <c r="E1901" s="1" t="s">
        <v>31367</v>
      </c>
      <c r="F1901" s="2">
        <v>46099.125011574099</v>
      </c>
      <c r="G1901" s="4">
        <v>0.05</v>
      </c>
      <c r="H1901" s="4">
        <v>0.03</v>
      </c>
      <c r="I1901" s="4">
        <v>0.02</v>
      </c>
      <c r="J1901" s="4">
        <v>0.05</v>
      </c>
      <c r="K1901" s="4">
        <v>0.05</v>
      </c>
    </row>
    <row r="1902" spans="1:11">
      <c r="A1902" t="s">
        <v>32601</v>
      </c>
      <c r="B1902" s="1" t="s">
        <v>32602</v>
      </c>
      <c r="C1902" s="2">
        <v>46132.631076388898</v>
      </c>
      <c r="D1902" s="1" t="s">
        <v>32603</v>
      </c>
      <c r="E1902" s="1" t="s">
        <v>31367</v>
      </c>
      <c r="F1902" s="2">
        <v>46099.166678240697</v>
      </c>
      <c r="G1902" s="4">
        <v>0.03</v>
      </c>
      <c r="H1902" s="4">
        <v>0.02</v>
      </c>
      <c r="I1902" s="4">
        <v>0.02</v>
      </c>
      <c r="J1902" s="4">
        <v>0.02</v>
      </c>
      <c r="K1902" s="4">
        <v>0.02</v>
      </c>
    </row>
    <row r="1903" spans="1:11">
      <c r="A1903" t="s">
        <v>32604</v>
      </c>
      <c r="B1903" s="1" t="s">
        <v>32605</v>
      </c>
      <c r="C1903" s="2">
        <v>46132.631296296298</v>
      </c>
      <c r="D1903" s="1" t="s">
        <v>32606</v>
      </c>
      <c r="E1903" s="1" t="s">
        <v>31367</v>
      </c>
      <c r="F1903" s="2">
        <v>46099.208344907398</v>
      </c>
      <c r="G1903" s="4">
        <v>0.03</v>
      </c>
      <c r="H1903" s="4">
        <v>0.03</v>
      </c>
      <c r="I1903" s="4">
        <v>0.02</v>
      </c>
      <c r="J1903" s="4">
        <v>0.02</v>
      </c>
      <c r="K1903" s="4">
        <v>0.02</v>
      </c>
    </row>
    <row r="1904" spans="1:11">
      <c r="A1904" t="s">
        <v>32607</v>
      </c>
      <c r="B1904" s="1" t="s">
        <v>32608</v>
      </c>
      <c r="C1904" s="2">
        <v>46132.631215277797</v>
      </c>
      <c r="D1904" s="1" t="s">
        <v>32609</v>
      </c>
      <c r="E1904" s="1" t="s">
        <v>31367</v>
      </c>
      <c r="F1904" s="2">
        <v>46099.250011574099</v>
      </c>
      <c r="G1904" s="4">
        <v>0.04</v>
      </c>
      <c r="H1904" s="4">
        <v>0.03</v>
      </c>
      <c r="I1904" s="4">
        <v>0.02</v>
      </c>
      <c r="J1904" s="4">
        <v>0.02</v>
      </c>
      <c r="K1904" s="4">
        <v>0.02</v>
      </c>
    </row>
    <row r="1905" spans="1:11">
      <c r="A1905" t="s">
        <v>32610</v>
      </c>
      <c r="B1905" s="1" t="s">
        <v>32611</v>
      </c>
      <c r="C1905" s="2">
        <v>46132.631226851903</v>
      </c>
      <c r="D1905" s="1" t="s">
        <v>32612</v>
      </c>
      <c r="E1905" s="1" t="s">
        <v>31367</v>
      </c>
      <c r="F1905" s="2">
        <v>46099.291678240697</v>
      </c>
      <c r="G1905" s="4">
        <v>0.04</v>
      </c>
      <c r="H1905" s="4">
        <v>0.03</v>
      </c>
      <c r="I1905" s="4">
        <v>0.03</v>
      </c>
      <c r="J1905" s="4">
        <v>0.03</v>
      </c>
      <c r="K1905" s="4">
        <v>0.03</v>
      </c>
    </row>
    <row r="1906" spans="1:11">
      <c r="A1906" t="s">
        <v>32613</v>
      </c>
      <c r="B1906" s="1" t="s">
        <v>32614</v>
      </c>
      <c r="C1906" s="2">
        <v>46132.631226851903</v>
      </c>
      <c r="D1906" s="1" t="s">
        <v>32615</v>
      </c>
      <c r="E1906" s="1" t="s">
        <v>31367</v>
      </c>
      <c r="F1906" s="2">
        <v>46099.333344907398</v>
      </c>
      <c r="G1906" s="4">
        <v>0.03</v>
      </c>
      <c r="H1906" s="4">
        <v>0.03</v>
      </c>
      <c r="I1906" s="4">
        <v>0.02</v>
      </c>
      <c r="J1906" s="4">
        <v>0.02</v>
      </c>
      <c r="K1906" s="4">
        <v>0.02</v>
      </c>
    </row>
    <row r="1907" spans="1:11">
      <c r="A1907" t="s">
        <v>32616</v>
      </c>
      <c r="B1907" s="1" t="s">
        <v>32617</v>
      </c>
      <c r="C1907" s="2">
        <v>46132.631249999999</v>
      </c>
      <c r="D1907" s="1" t="s">
        <v>32618</v>
      </c>
      <c r="E1907" s="1" t="s">
        <v>31367</v>
      </c>
      <c r="F1907" s="2">
        <v>46099.375011574099</v>
      </c>
      <c r="G1907" s="4">
        <v>0.03</v>
      </c>
      <c r="H1907" s="4">
        <v>0.03</v>
      </c>
      <c r="I1907" s="4">
        <v>0.03</v>
      </c>
      <c r="J1907" s="4">
        <v>0.02</v>
      </c>
      <c r="K1907" s="4">
        <v>0.02</v>
      </c>
    </row>
    <row r="1908" spans="1:11">
      <c r="A1908" t="s">
        <v>32619</v>
      </c>
      <c r="B1908" s="1" t="s">
        <v>32620</v>
      </c>
      <c r="C1908" s="2">
        <v>46132.631064814799</v>
      </c>
      <c r="D1908" s="1" t="s">
        <v>32621</v>
      </c>
      <c r="E1908" s="1" t="s">
        <v>31367</v>
      </c>
      <c r="F1908" s="2">
        <v>46099.416678240697</v>
      </c>
      <c r="G1908" s="4">
        <v>0.55000000000000004</v>
      </c>
      <c r="H1908" s="4">
        <v>0.44</v>
      </c>
      <c r="I1908" s="4">
        <v>0.26</v>
      </c>
      <c r="J1908" s="4">
        <v>0.22</v>
      </c>
      <c r="K1908" s="4">
        <v>0.22</v>
      </c>
    </row>
    <row r="1909" spans="1:11">
      <c r="A1909" t="s">
        <v>32622</v>
      </c>
      <c r="B1909" s="1" t="s">
        <v>32623</v>
      </c>
      <c r="C1909" s="2">
        <v>46132.631296296298</v>
      </c>
      <c r="D1909" s="1" t="s">
        <v>32624</v>
      </c>
      <c r="E1909" s="1" t="s">
        <v>31367</v>
      </c>
      <c r="F1909" s="2">
        <v>46099.458344907398</v>
      </c>
      <c r="G1909" s="4">
        <v>0.13</v>
      </c>
      <c r="H1909" s="4">
        <v>0.05</v>
      </c>
      <c r="I1909" s="4">
        <v>0.11</v>
      </c>
      <c r="J1909" s="4">
        <v>0.04</v>
      </c>
      <c r="K1909" s="4">
        <v>0.04</v>
      </c>
    </row>
    <row r="1910" spans="1:11">
      <c r="A1910" t="s">
        <v>32625</v>
      </c>
      <c r="B1910" s="1" t="s">
        <v>32626</v>
      </c>
      <c r="C1910" s="2">
        <v>46132.6312384259</v>
      </c>
      <c r="D1910" s="1" t="s">
        <v>32627</v>
      </c>
      <c r="E1910" s="1" t="s">
        <v>31367</v>
      </c>
      <c r="F1910" s="2">
        <v>46099.500011574099</v>
      </c>
      <c r="G1910" s="4">
        <v>0.06</v>
      </c>
      <c r="H1910" s="4">
        <v>0.05</v>
      </c>
      <c r="I1910" s="4">
        <v>0.04</v>
      </c>
      <c r="J1910" s="4">
        <v>0.03</v>
      </c>
      <c r="K1910" s="4">
        <v>0.03</v>
      </c>
    </row>
    <row r="1911" spans="1:11">
      <c r="A1911" t="s">
        <v>32628</v>
      </c>
      <c r="B1911" s="1" t="s">
        <v>32629</v>
      </c>
      <c r="C1911" s="2">
        <v>46132.631087962996</v>
      </c>
      <c r="D1911" s="1" t="s">
        <v>32630</v>
      </c>
      <c r="E1911" s="1" t="s">
        <v>31367</v>
      </c>
      <c r="F1911" s="2">
        <v>46099.541678240697</v>
      </c>
      <c r="G1911" s="4">
        <v>0.14000000000000001</v>
      </c>
      <c r="H1911" s="4">
        <v>0.04</v>
      </c>
      <c r="I1911" s="4">
        <v>0.14000000000000001</v>
      </c>
      <c r="J1911" s="4">
        <v>0.06</v>
      </c>
      <c r="K1911" s="4">
        <v>0.06</v>
      </c>
    </row>
    <row r="1912" spans="1:11">
      <c r="A1912" t="s">
        <v>32631</v>
      </c>
      <c r="B1912" s="1" t="s">
        <v>32632</v>
      </c>
      <c r="C1912" s="2">
        <v>46132.6312384259</v>
      </c>
      <c r="D1912" s="1" t="s">
        <v>32633</v>
      </c>
      <c r="E1912" s="1" t="s">
        <v>31367</v>
      </c>
      <c r="F1912" s="2">
        <v>46099.583344907398</v>
      </c>
      <c r="G1912" s="4">
        <v>0.15</v>
      </c>
      <c r="H1912" s="4">
        <v>7.0000000000000007E-2</v>
      </c>
      <c r="I1912" s="4">
        <v>0.15</v>
      </c>
      <c r="J1912" s="4">
        <v>7.0000000000000007E-2</v>
      </c>
      <c r="K1912" s="4">
        <v>7.0000000000000007E-2</v>
      </c>
    </row>
    <row r="1913" spans="1:11">
      <c r="A1913" t="s">
        <v>32634</v>
      </c>
      <c r="B1913" s="1" t="s">
        <v>32635</v>
      </c>
      <c r="C1913" s="2">
        <v>46132.631064814799</v>
      </c>
      <c r="D1913" s="1" t="s">
        <v>32636</v>
      </c>
      <c r="E1913" s="1" t="s">
        <v>31367</v>
      </c>
      <c r="F1913" s="2">
        <v>46099.625011574099</v>
      </c>
      <c r="G1913" s="4">
        <v>0.94</v>
      </c>
      <c r="H1913" s="4">
        <v>0.72</v>
      </c>
      <c r="I1913" s="4">
        <v>0.38</v>
      </c>
      <c r="J1913" s="4">
        <v>0.94</v>
      </c>
      <c r="K1913" s="4">
        <v>0.94</v>
      </c>
    </row>
    <row r="1914" spans="1:11">
      <c r="A1914" t="s">
        <v>32637</v>
      </c>
      <c r="B1914" s="1" t="s">
        <v>32638</v>
      </c>
      <c r="C1914" s="2">
        <v>46132.631168981497</v>
      </c>
      <c r="D1914" s="1" t="s">
        <v>32639</v>
      </c>
      <c r="E1914" s="1" t="s">
        <v>31367</v>
      </c>
      <c r="F1914" s="2">
        <v>46099.666678240697</v>
      </c>
      <c r="G1914" s="4">
        <v>0.25</v>
      </c>
      <c r="H1914" s="4">
        <v>0.03</v>
      </c>
      <c r="I1914" s="4">
        <v>0.22</v>
      </c>
      <c r="J1914" s="4">
        <v>0.25</v>
      </c>
      <c r="K1914" s="4">
        <v>0.25</v>
      </c>
    </row>
    <row r="1915" spans="1:11">
      <c r="A1915" t="s">
        <v>32640</v>
      </c>
      <c r="B1915" s="1" t="s">
        <v>32641</v>
      </c>
      <c r="C1915" s="2">
        <v>46132.631099537</v>
      </c>
      <c r="D1915" s="1" t="s">
        <v>32642</v>
      </c>
      <c r="E1915" s="1" t="s">
        <v>31367</v>
      </c>
      <c r="F1915" s="2">
        <v>46099.708344907398</v>
      </c>
      <c r="G1915" s="4">
        <v>0.11</v>
      </c>
      <c r="H1915" s="4">
        <v>0.04</v>
      </c>
      <c r="I1915" s="4">
        <v>0.06</v>
      </c>
      <c r="J1915" s="4">
        <v>0.11</v>
      </c>
      <c r="K1915" s="4">
        <v>0.11</v>
      </c>
    </row>
    <row r="1916" spans="1:11">
      <c r="A1916" t="s">
        <v>32643</v>
      </c>
      <c r="B1916" s="1" t="s">
        <v>32644</v>
      </c>
      <c r="C1916" s="2">
        <v>46132.631099537</v>
      </c>
      <c r="D1916" s="1" t="s">
        <v>32645</v>
      </c>
      <c r="E1916" s="1" t="s">
        <v>31367</v>
      </c>
      <c r="F1916" s="2">
        <v>46099.750011574099</v>
      </c>
      <c r="G1916" s="4">
        <v>0.05</v>
      </c>
      <c r="H1916" s="4">
        <v>0.03</v>
      </c>
      <c r="I1916" s="4">
        <v>0.04</v>
      </c>
      <c r="J1916" s="4">
        <v>0.05</v>
      </c>
      <c r="K1916" s="4">
        <v>0.05</v>
      </c>
    </row>
    <row r="1917" spans="1:11">
      <c r="A1917" t="s">
        <v>32646</v>
      </c>
      <c r="B1917" s="1" t="s">
        <v>32647</v>
      </c>
      <c r="C1917" s="2">
        <v>46132.631064814799</v>
      </c>
      <c r="D1917" s="1" t="s">
        <v>32648</v>
      </c>
      <c r="E1917" s="1" t="s">
        <v>31367</v>
      </c>
      <c r="F1917" s="2">
        <v>46099.791678240697</v>
      </c>
      <c r="G1917" s="4">
        <v>0.12</v>
      </c>
      <c r="H1917" s="4">
        <v>0.08</v>
      </c>
      <c r="I1917" s="4">
        <v>0.04</v>
      </c>
      <c r="J1917" s="4">
        <v>0.12</v>
      </c>
      <c r="K1917" s="4">
        <v>0.12</v>
      </c>
    </row>
    <row r="1918" spans="1:11">
      <c r="A1918" t="s">
        <v>32649</v>
      </c>
      <c r="B1918" s="1" t="s">
        <v>32650</v>
      </c>
      <c r="C1918" s="2">
        <v>46132.631041666697</v>
      </c>
      <c r="D1918" s="1" t="s">
        <v>32651</v>
      </c>
      <c r="E1918" s="1" t="s">
        <v>31367</v>
      </c>
      <c r="F1918" s="2">
        <v>46099.833344907398</v>
      </c>
      <c r="G1918" s="4">
        <v>0.1</v>
      </c>
      <c r="H1918" s="4">
        <v>0.03</v>
      </c>
      <c r="I1918" s="4">
        <v>0.03</v>
      </c>
      <c r="J1918" s="4">
        <v>0.1</v>
      </c>
      <c r="K1918" s="4">
        <v>0.1</v>
      </c>
    </row>
    <row r="1919" spans="1:11">
      <c r="A1919" t="s">
        <v>32652</v>
      </c>
      <c r="B1919" s="1" t="s">
        <v>32653</v>
      </c>
      <c r="C1919" s="2">
        <v>46132.631168981497</v>
      </c>
      <c r="D1919" s="1" t="s">
        <v>32654</v>
      </c>
      <c r="E1919" s="1" t="s">
        <v>31367</v>
      </c>
      <c r="F1919" s="2">
        <v>46099.875011574099</v>
      </c>
      <c r="G1919" s="4">
        <v>0.05</v>
      </c>
      <c r="H1919" s="4">
        <v>0.03</v>
      </c>
      <c r="I1919" s="4">
        <v>0.03</v>
      </c>
      <c r="J1919" s="4">
        <v>0.05</v>
      </c>
      <c r="K1919" s="4">
        <v>0.05</v>
      </c>
    </row>
    <row r="1920" spans="1:11">
      <c r="A1920" t="s">
        <v>32655</v>
      </c>
      <c r="B1920" s="1" t="s">
        <v>32656</v>
      </c>
      <c r="C1920" s="2">
        <v>46132.631099537</v>
      </c>
      <c r="D1920" s="1" t="s">
        <v>32657</v>
      </c>
      <c r="E1920" s="1" t="s">
        <v>31367</v>
      </c>
      <c r="F1920" s="2">
        <v>46099.916678240697</v>
      </c>
      <c r="G1920" s="4">
        <v>0.06</v>
      </c>
      <c r="H1920" s="4">
        <v>0.04</v>
      </c>
      <c r="I1920" s="4">
        <v>0.06</v>
      </c>
      <c r="J1920" s="4">
        <v>0.04</v>
      </c>
      <c r="K1920" s="4">
        <v>0.04</v>
      </c>
    </row>
    <row r="1921" spans="1:11">
      <c r="A1921" t="s">
        <v>32658</v>
      </c>
      <c r="B1921" s="1" t="s">
        <v>32659</v>
      </c>
      <c r="C1921" s="2">
        <v>46132.631180555603</v>
      </c>
      <c r="D1921" s="1" t="s">
        <v>32660</v>
      </c>
      <c r="E1921" s="1" t="s">
        <v>31367</v>
      </c>
      <c r="F1921" s="2">
        <v>46099.958344907398</v>
      </c>
      <c r="G1921" s="4">
        <v>0.09</v>
      </c>
      <c r="H1921" s="4">
        <v>0.03</v>
      </c>
      <c r="I1921" s="4">
        <v>0.04</v>
      </c>
      <c r="J1921" s="4">
        <v>0.09</v>
      </c>
      <c r="K1921" s="4">
        <v>0.09</v>
      </c>
    </row>
    <row r="1922" spans="1:11">
      <c r="A1922" t="s">
        <v>32661</v>
      </c>
      <c r="B1922" s="1" t="s">
        <v>32662</v>
      </c>
      <c r="C1922" s="2">
        <v>46132.631215277797</v>
      </c>
      <c r="D1922" s="1" t="s">
        <v>32663</v>
      </c>
      <c r="E1922" s="1" t="s">
        <v>31367</v>
      </c>
      <c r="F1922" s="2">
        <v>46100.000011574099</v>
      </c>
      <c r="G1922" s="4">
        <v>7.0000000000000007E-2</v>
      </c>
      <c r="H1922" s="4">
        <v>0.04</v>
      </c>
      <c r="I1922" s="4">
        <v>0.03</v>
      </c>
      <c r="J1922" s="4">
        <v>7.0000000000000007E-2</v>
      </c>
      <c r="K1922" s="4">
        <v>7.0000000000000007E-2</v>
      </c>
    </row>
    <row r="1923" spans="1:11">
      <c r="A1923" t="s">
        <v>32664</v>
      </c>
      <c r="B1923" s="1" t="s">
        <v>32665</v>
      </c>
      <c r="C1923" s="2">
        <v>46132.6311921296</v>
      </c>
      <c r="D1923" s="1" t="s">
        <v>32666</v>
      </c>
      <c r="E1923" s="1" t="s">
        <v>31367</v>
      </c>
      <c r="F1923" s="2">
        <v>46100.041678240697</v>
      </c>
      <c r="G1923" s="4">
        <v>0.04</v>
      </c>
      <c r="H1923" s="4">
        <v>0.04</v>
      </c>
      <c r="I1923" s="4">
        <v>0.02</v>
      </c>
      <c r="J1923" s="4">
        <v>0.03</v>
      </c>
      <c r="K1923" s="4">
        <v>0.03</v>
      </c>
    </row>
    <row r="1924" spans="1:11">
      <c r="A1924" t="s">
        <v>32667</v>
      </c>
      <c r="B1924" s="1" t="s">
        <v>32668</v>
      </c>
      <c r="C1924" s="2">
        <v>46132.631018518499</v>
      </c>
      <c r="D1924" s="1" t="s">
        <v>32669</v>
      </c>
      <c r="E1924" s="1" t="s">
        <v>31367</v>
      </c>
      <c r="F1924" s="2">
        <v>46100.083344907398</v>
      </c>
      <c r="G1924" s="4">
        <v>0.04</v>
      </c>
      <c r="H1924" s="4">
        <v>0.03</v>
      </c>
      <c r="I1924" s="4">
        <v>0.04</v>
      </c>
      <c r="J1924" s="4">
        <v>0.02</v>
      </c>
      <c r="K1924" s="4">
        <v>0.02</v>
      </c>
    </row>
    <row r="1925" spans="1:11">
      <c r="A1925" t="s">
        <v>32670</v>
      </c>
      <c r="B1925" s="1" t="s">
        <v>32671</v>
      </c>
      <c r="C1925" s="2">
        <v>46132.631296296298</v>
      </c>
      <c r="D1925" s="1" t="s">
        <v>32672</v>
      </c>
      <c r="E1925" s="1" t="s">
        <v>31367</v>
      </c>
      <c r="F1925" s="2">
        <v>46100.125011574099</v>
      </c>
      <c r="G1925" s="4">
        <v>0.04</v>
      </c>
      <c r="H1925" s="4">
        <v>0.03</v>
      </c>
      <c r="I1925" s="4">
        <v>0.04</v>
      </c>
      <c r="J1925" s="4">
        <v>0.03</v>
      </c>
      <c r="K1925" s="4">
        <v>0.03</v>
      </c>
    </row>
    <row r="1926" spans="1:11">
      <c r="A1926" t="s">
        <v>32673</v>
      </c>
      <c r="B1926" s="1" t="s">
        <v>32674</v>
      </c>
      <c r="C1926" s="2">
        <v>46132.631111111099</v>
      </c>
      <c r="D1926" s="1" t="s">
        <v>32675</v>
      </c>
      <c r="E1926" s="1" t="s">
        <v>31367</v>
      </c>
      <c r="F1926" s="2">
        <v>46100.166678240697</v>
      </c>
      <c r="G1926" s="4">
        <v>0.03</v>
      </c>
      <c r="H1926" s="4">
        <v>0.03</v>
      </c>
      <c r="I1926" s="4">
        <v>0.02</v>
      </c>
      <c r="J1926" s="4">
        <v>0.02</v>
      </c>
      <c r="K1926" s="4">
        <v>0.02</v>
      </c>
    </row>
    <row r="1927" spans="1:11">
      <c r="A1927" t="s">
        <v>32676</v>
      </c>
      <c r="B1927" s="1" t="s">
        <v>32677</v>
      </c>
      <c r="C1927" s="2">
        <v>46132.631215277797</v>
      </c>
      <c r="D1927" s="1" t="s">
        <v>32678</v>
      </c>
      <c r="E1927" s="1" t="s">
        <v>31367</v>
      </c>
      <c r="F1927" s="2">
        <v>46100.208344907398</v>
      </c>
      <c r="G1927" s="4">
        <v>0.03</v>
      </c>
      <c r="H1927" s="4">
        <v>0.03</v>
      </c>
      <c r="I1927" s="4">
        <v>0.02</v>
      </c>
      <c r="J1927" s="4">
        <v>0.03</v>
      </c>
      <c r="K1927" s="4">
        <v>0.03</v>
      </c>
    </row>
    <row r="1928" spans="1:11">
      <c r="A1928" t="s">
        <v>32679</v>
      </c>
      <c r="B1928" s="1" t="s">
        <v>32680</v>
      </c>
      <c r="C1928" s="2">
        <v>46132.631157407399</v>
      </c>
      <c r="D1928" s="1" t="s">
        <v>32681</v>
      </c>
      <c r="E1928" s="1" t="s">
        <v>31367</v>
      </c>
      <c r="F1928" s="2">
        <v>46100.250011574099</v>
      </c>
      <c r="G1928" s="4">
        <v>0.06</v>
      </c>
      <c r="H1928" s="4">
        <v>0.05</v>
      </c>
      <c r="I1928" s="4">
        <v>0.04</v>
      </c>
      <c r="J1928" s="4">
        <v>0.06</v>
      </c>
      <c r="K1928" s="4">
        <v>0.06</v>
      </c>
    </row>
    <row r="1929" spans="1:11">
      <c r="A1929" t="s">
        <v>32682</v>
      </c>
      <c r="B1929" s="1" t="s">
        <v>32683</v>
      </c>
      <c r="C1929" s="2">
        <v>46132.631249999999</v>
      </c>
      <c r="D1929" s="1" t="s">
        <v>32684</v>
      </c>
      <c r="E1929" s="1" t="s">
        <v>31367</v>
      </c>
      <c r="F1929" s="2">
        <v>46100.291678240697</v>
      </c>
      <c r="G1929" s="4">
        <v>0.04</v>
      </c>
      <c r="H1929" s="4">
        <v>0.03</v>
      </c>
      <c r="I1929" s="4">
        <v>0.02</v>
      </c>
      <c r="J1929" s="4">
        <v>0.02</v>
      </c>
      <c r="K1929" s="4">
        <v>0.02</v>
      </c>
    </row>
    <row r="1930" spans="1:11">
      <c r="A1930" t="s">
        <v>32685</v>
      </c>
      <c r="B1930" s="1" t="s">
        <v>32686</v>
      </c>
      <c r="C1930" s="2">
        <v>46132.6311921296</v>
      </c>
      <c r="D1930" s="1" t="s">
        <v>32687</v>
      </c>
      <c r="E1930" s="1" t="s">
        <v>31367</v>
      </c>
      <c r="F1930" s="2">
        <v>46100.333344907398</v>
      </c>
      <c r="G1930" s="4">
        <v>0.03</v>
      </c>
      <c r="H1930" s="4">
        <v>0.03</v>
      </c>
      <c r="I1930" s="4">
        <v>0.02</v>
      </c>
      <c r="J1930" s="4">
        <v>0.02</v>
      </c>
      <c r="K1930" s="4">
        <v>0.02</v>
      </c>
    </row>
    <row r="1931" spans="1:11">
      <c r="A1931" t="s">
        <v>32688</v>
      </c>
      <c r="B1931" s="1" t="s">
        <v>32689</v>
      </c>
      <c r="C1931" s="2">
        <v>46132.631099537</v>
      </c>
      <c r="D1931" s="1" t="s">
        <v>32690</v>
      </c>
      <c r="E1931" s="1" t="s">
        <v>31367</v>
      </c>
      <c r="F1931" s="2">
        <v>46100.375011574099</v>
      </c>
      <c r="G1931" s="4">
        <v>0.06</v>
      </c>
      <c r="H1931" s="4">
        <v>0.06</v>
      </c>
      <c r="I1931" s="4">
        <v>0.03</v>
      </c>
      <c r="J1931" s="4">
        <v>0.05</v>
      </c>
      <c r="K1931" s="4">
        <v>0.05</v>
      </c>
    </row>
    <row r="1932" spans="1:11">
      <c r="A1932" t="s">
        <v>32691</v>
      </c>
      <c r="B1932" s="1" t="s">
        <v>32692</v>
      </c>
      <c r="C1932" s="2">
        <v>46132.631076388898</v>
      </c>
      <c r="D1932" s="1" t="s">
        <v>32693</v>
      </c>
      <c r="E1932" s="1" t="s">
        <v>31367</v>
      </c>
      <c r="F1932" s="2">
        <v>46100.416678240697</v>
      </c>
      <c r="G1932" s="4">
        <v>0.17</v>
      </c>
      <c r="H1932" s="4">
        <v>0.14000000000000001</v>
      </c>
      <c r="I1932" s="4">
        <v>0.1</v>
      </c>
      <c r="J1932" s="4">
        <v>0.05</v>
      </c>
      <c r="K1932" s="4">
        <v>0.05</v>
      </c>
    </row>
    <row r="1933" spans="1:11">
      <c r="A1933" t="s">
        <v>32694</v>
      </c>
      <c r="B1933" s="1" t="s">
        <v>32695</v>
      </c>
      <c r="C1933" s="2">
        <v>46132.631273148101</v>
      </c>
      <c r="D1933" s="1" t="s">
        <v>32696</v>
      </c>
      <c r="E1933" s="1" t="s">
        <v>31367</v>
      </c>
      <c r="F1933" s="2">
        <v>46100.458344907398</v>
      </c>
      <c r="G1933" s="4">
        <v>7.0000000000000007E-2</v>
      </c>
      <c r="H1933" s="4">
        <v>0.04</v>
      </c>
      <c r="I1933" s="4">
        <v>7.0000000000000007E-2</v>
      </c>
      <c r="J1933" s="4">
        <v>0.04</v>
      </c>
      <c r="K1933" s="4">
        <v>0.04</v>
      </c>
    </row>
    <row r="1934" spans="1:11">
      <c r="A1934" t="s">
        <v>32697</v>
      </c>
      <c r="B1934" s="1" t="s">
        <v>32698</v>
      </c>
      <c r="C1934" s="2">
        <v>46132.6312847222</v>
      </c>
      <c r="D1934" s="1" t="s">
        <v>32699</v>
      </c>
      <c r="E1934" s="1" t="s">
        <v>31367</v>
      </c>
      <c r="F1934" s="2">
        <v>46100.500011574099</v>
      </c>
      <c r="G1934" s="4">
        <v>0.05</v>
      </c>
      <c r="H1934" s="4">
        <v>0.04</v>
      </c>
      <c r="I1934" s="4">
        <v>0.03</v>
      </c>
      <c r="J1934" s="4">
        <v>0.04</v>
      </c>
      <c r="K1934" s="4">
        <v>0.04</v>
      </c>
    </row>
    <row r="1935" spans="1:11">
      <c r="A1935" t="s">
        <v>32700</v>
      </c>
      <c r="B1935" s="1" t="s">
        <v>32701</v>
      </c>
      <c r="C1935" s="2">
        <v>46132.631249999999</v>
      </c>
      <c r="D1935" s="1" t="s">
        <v>32702</v>
      </c>
      <c r="E1935" s="1" t="s">
        <v>31367</v>
      </c>
      <c r="F1935" s="2">
        <v>46100.541678240697</v>
      </c>
      <c r="G1935" s="4">
        <v>0.06</v>
      </c>
      <c r="H1935" s="4">
        <v>0.03</v>
      </c>
      <c r="I1935" s="4">
        <v>0.05</v>
      </c>
      <c r="J1935" s="4">
        <v>0.06</v>
      </c>
      <c r="K1935" s="4">
        <v>0.06</v>
      </c>
    </row>
    <row r="1936" spans="1:11">
      <c r="A1936" t="s">
        <v>32703</v>
      </c>
      <c r="B1936" s="1" t="s">
        <v>32704</v>
      </c>
      <c r="C1936" s="2">
        <v>46132.631249999999</v>
      </c>
      <c r="D1936" s="1" t="s">
        <v>32705</v>
      </c>
      <c r="E1936" s="1" t="s">
        <v>31367</v>
      </c>
      <c r="F1936" s="2">
        <v>46100.583344907398</v>
      </c>
      <c r="G1936" s="4">
        <v>0.21</v>
      </c>
      <c r="H1936" s="4">
        <v>0.04</v>
      </c>
      <c r="I1936" s="4">
        <v>0.06</v>
      </c>
      <c r="J1936" s="4">
        <v>0.21</v>
      </c>
      <c r="K1936" s="4">
        <v>0.21</v>
      </c>
    </row>
    <row r="1937" spans="1:11">
      <c r="A1937" t="s">
        <v>32706</v>
      </c>
      <c r="B1937" s="1" t="s">
        <v>32707</v>
      </c>
      <c r="C1937" s="2">
        <v>46132.631180555603</v>
      </c>
      <c r="D1937" s="1" t="s">
        <v>32708</v>
      </c>
      <c r="E1937" s="1" t="s">
        <v>31367</v>
      </c>
      <c r="F1937" s="2">
        <v>46100.625011574099</v>
      </c>
      <c r="G1937" s="4">
        <v>0.1</v>
      </c>
      <c r="H1937" s="4">
        <v>0.03</v>
      </c>
      <c r="I1937" s="4">
        <v>0.04</v>
      </c>
      <c r="J1937" s="4">
        <v>0.1</v>
      </c>
      <c r="K1937" s="4">
        <v>0.1</v>
      </c>
    </row>
    <row r="1938" spans="1:11">
      <c r="A1938" t="s">
        <v>32709</v>
      </c>
      <c r="B1938" s="1" t="s">
        <v>32710</v>
      </c>
      <c r="C1938" s="2">
        <v>46132.6312847222</v>
      </c>
      <c r="D1938" s="1" t="s">
        <v>32711</v>
      </c>
      <c r="E1938" s="1" t="s">
        <v>31367</v>
      </c>
      <c r="F1938" s="2">
        <v>46100.666678240697</v>
      </c>
      <c r="G1938" s="4">
        <v>0.08</v>
      </c>
      <c r="H1938" s="4">
        <v>0.06</v>
      </c>
      <c r="I1938" s="4">
        <v>7.0000000000000007E-2</v>
      </c>
      <c r="J1938" s="4">
        <v>7.0000000000000007E-2</v>
      </c>
      <c r="K1938" s="4">
        <v>7.0000000000000007E-2</v>
      </c>
    </row>
    <row r="1939" spans="1:11">
      <c r="A1939" t="s">
        <v>32712</v>
      </c>
      <c r="B1939" s="1" t="s">
        <v>32713</v>
      </c>
      <c r="C1939" s="2">
        <v>46132.631249999999</v>
      </c>
      <c r="D1939" s="1" t="s">
        <v>32714</v>
      </c>
      <c r="E1939" s="1" t="s">
        <v>31367</v>
      </c>
      <c r="F1939" s="2">
        <v>46100.708344907398</v>
      </c>
      <c r="G1939" s="4">
        <v>0.05</v>
      </c>
      <c r="H1939" s="4">
        <v>0.03</v>
      </c>
      <c r="I1939" s="4">
        <v>0.04</v>
      </c>
      <c r="J1939" s="4">
        <v>0.05</v>
      </c>
      <c r="K1939" s="4">
        <v>0.05</v>
      </c>
    </row>
    <row r="1940" spans="1:11">
      <c r="A1940" t="s">
        <v>32715</v>
      </c>
      <c r="B1940" s="1" t="s">
        <v>32716</v>
      </c>
      <c r="C1940" s="2">
        <v>46132.631087962996</v>
      </c>
      <c r="D1940" s="1" t="s">
        <v>32717</v>
      </c>
      <c r="E1940" s="1" t="s">
        <v>31367</v>
      </c>
      <c r="F1940" s="2">
        <v>46100.750011574099</v>
      </c>
      <c r="G1940" s="4">
        <v>0.04</v>
      </c>
      <c r="H1940" s="4">
        <v>0.03</v>
      </c>
      <c r="I1940" s="4">
        <v>0.02</v>
      </c>
      <c r="J1940" s="4">
        <v>0.04</v>
      </c>
      <c r="K1940" s="4">
        <v>0.04</v>
      </c>
    </row>
    <row r="1941" spans="1:11">
      <c r="A1941" t="s">
        <v>32718</v>
      </c>
      <c r="B1941" s="1" t="s">
        <v>32719</v>
      </c>
      <c r="C1941" s="2">
        <v>46132.631273148101</v>
      </c>
      <c r="D1941" s="1" t="s">
        <v>32720</v>
      </c>
      <c r="E1941" s="1" t="s">
        <v>31367</v>
      </c>
      <c r="F1941" s="2">
        <v>46100.791678240697</v>
      </c>
      <c r="G1941" s="4">
        <v>0.06</v>
      </c>
      <c r="H1941" s="4">
        <v>0.03</v>
      </c>
      <c r="I1941" s="4">
        <v>0.02</v>
      </c>
      <c r="J1941" s="4">
        <v>0.06</v>
      </c>
      <c r="K1941" s="4">
        <v>0.06</v>
      </c>
    </row>
    <row r="1942" spans="1:11">
      <c r="A1942" t="s">
        <v>32721</v>
      </c>
      <c r="B1942" s="1" t="s">
        <v>32722</v>
      </c>
      <c r="C1942" s="2">
        <v>46132.6311921296</v>
      </c>
      <c r="D1942" s="1" t="s">
        <v>32723</v>
      </c>
      <c r="E1942" s="1" t="s">
        <v>31367</v>
      </c>
      <c r="F1942" s="2">
        <v>46100.833344907398</v>
      </c>
      <c r="G1942" s="4">
        <v>0.05</v>
      </c>
      <c r="H1942" s="4">
        <v>0.04</v>
      </c>
      <c r="I1942" s="4">
        <v>0.03</v>
      </c>
      <c r="J1942" s="4">
        <v>0.05</v>
      </c>
      <c r="K1942" s="4">
        <v>0.05</v>
      </c>
    </row>
    <row r="1943" spans="1:11">
      <c r="A1943" t="s">
        <v>32724</v>
      </c>
      <c r="B1943" s="1" t="s">
        <v>32725</v>
      </c>
      <c r="C1943" s="2">
        <v>46132.631064814799</v>
      </c>
      <c r="D1943" s="1" t="s">
        <v>32726</v>
      </c>
      <c r="E1943" s="1" t="s">
        <v>31367</v>
      </c>
      <c r="F1943" s="2">
        <v>46100.875011574099</v>
      </c>
      <c r="G1943" s="4">
        <v>0.04</v>
      </c>
      <c r="H1943" s="4">
        <v>0.03</v>
      </c>
      <c r="I1943" s="4">
        <v>0.02</v>
      </c>
      <c r="J1943" s="4">
        <v>0.04</v>
      </c>
      <c r="K1943" s="4">
        <v>0.04</v>
      </c>
    </row>
    <row r="1944" spans="1:11">
      <c r="A1944" t="s">
        <v>32727</v>
      </c>
      <c r="B1944" s="1" t="s">
        <v>32728</v>
      </c>
      <c r="C1944" s="2">
        <v>46132.631203703699</v>
      </c>
      <c r="D1944" s="1" t="s">
        <v>32729</v>
      </c>
      <c r="E1944" s="1" t="s">
        <v>31367</v>
      </c>
      <c r="F1944" s="2">
        <v>46100.916678240697</v>
      </c>
      <c r="G1944" s="4">
        <v>0.05</v>
      </c>
      <c r="H1944" s="4">
        <v>0.03</v>
      </c>
      <c r="I1944" s="4">
        <v>0.02</v>
      </c>
      <c r="J1944" s="4">
        <v>0.05</v>
      </c>
      <c r="K1944" s="4">
        <v>0.05</v>
      </c>
    </row>
    <row r="1945" spans="1:11">
      <c r="A1945" t="s">
        <v>32730</v>
      </c>
      <c r="B1945" s="1" t="s">
        <v>32731</v>
      </c>
      <c r="C1945" s="2">
        <v>46132.631307870397</v>
      </c>
      <c r="D1945" s="1" t="s">
        <v>32732</v>
      </c>
      <c r="E1945" s="1" t="s">
        <v>31367</v>
      </c>
      <c r="F1945" s="2">
        <v>46100.958344907398</v>
      </c>
      <c r="G1945" s="4">
        <v>0.15</v>
      </c>
      <c r="H1945" s="4">
        <v>0.05</v>
      </c>
      <c r="I1945" s="4">
        <v>0.15</v>
      </c>
      <c r="J1945" s="4">
        <v>0.04</v>
      </c>
      <c r="K1945" s="4">
        <v>0.04</v>
      </c>
    </row>
    <row r="1946" spans="1:11">
      <c r="A1946" t="s">
        <v>32733</v>
      </c>
      <c r="B1946" s="1" t="s">
        <v>32734</v>
      </c>
      <c r="C1946" s="2">
        <v>46132.631307870397</v>
      </c>
      <c r="D1946" s="1" t="s">
        <v>32735</v>
      </c>
      <c r="E1946" s="1" t="s">
        <v>31367</v>
      </c>
      <c r="F1946" s="2">
        <v>46101.000011574099</v>
      </c>
      <c r="G1946" s="4">
        <v>0.05</v>
      </c>
      <c r="H1946" s="4">
        <v>0.03</v>
      </c>
      <c r="I1946" s="4">
        <v>0.03</v>
      </c>
      <c r="J1946" s="4">
        <v>0.02</v>
      </c>
      <c r="K1946" s="4">
        <v>0.02</v>
      </c>
    </row>
    <row r="1947" spans="1:11">
      <c r="A1947" t="s">
        <v>32736</v>
      </c>
      <c r="B1947" s="1" t="s">
        <v>32737</v>
      </c>
      <c r="C1947" s="2">
        <v>46132.631261574097</v>
      </c>
      <c r="D1947" s="1" t="s">
        <v>32738</v>
      </c>
      <c r="E1947" s="1" t="s">
        <v>31367</v>
      </c>
      <c r="F1947" s="2">
        <v>46101.041678240697</v>
      </c>
      <c r="G1947" s="4">
        <v>0.04</v>
      </c>
      <c r="H1947" s="4">
        <v>0.03</v>
      </c>
      <c r="I1947" s="4">
        <v>0.02</v>
      </c>
      <c r="J1947" s="4">
        <v>0.03</v>
      </c>
      <c r="K1947" s="4">
        <v>0.03</v>
      </c>
    </row>
    <row r="1948" spans="1:11">
      <c r="A1948" t="s">
        <v>32739</v>
      </c>
      <c r="B1948" s="1" t="s">
        <v>32740</v>
      </c>
      <c r="C1948" s="2">
        <v>46132.6312847222</v>
      </c>
      <c r="D1948" s="1" t="s">
        <v>32741</v>
      </c>
      <c r="E1948" s="1" t="s">
        <v>31367</v>
      </c>
      <c r="F1948" s="2">
        <v>46101.083344907398</v>
      </c>
      <c r="G1948" s="4">
        <v>0.03</v>
      </c>
      <c r="H1948" s="4">
        <v>0.03</v>
      </c>
      <c r="I1948" s="4">
        <v>0.02</v>
      </c>
      <c r="J1948" s="4">
        <v>0.02</v>
      </c>
      <c r="K1948" s="4">
        <v>0.02</v>
      </c>
    </row>
    <row r="1949" spans="1:11">
      <c r="A1949" t="s">
        <v>32742</v>
      </c>
      <c r="B1949" s="1" t="s">
        <v>32743</v>
      </c>
      <c r="C1949" s="2">
        <v>46132.631180555603</v>
      </c>
      <c r="D1949" s="1" t="s">
        <v>32744</v>
      </c>
      <c r="E1949" s="1" t="s">
        <v>31367</v>
      </c>
      <c r="F1949" s="2">
        <v>46101.125011574099</v>
      </c>
      <c r="G1949" s="4">
        <v>0.17</v>
      </c>
      <c r="H1949" s="4">
        <v>0.03</v>
      </c>
      <c r="I1949" s="4">
        <v>0.02</v>
      </c>
      <c r="J1949" s="4">
        <v>0.17</v>
      </c>
      <c r="K1949" s="4">
        <v>0.17</v>
      </c>
    </row>
    <row r="1950" spans="1:11">
      <c r="A1950" t="s">
        <v>32745</v>
      </c>
      <c r="B1950" s="1" t="s">
        <v>32746</v>
      </c>
      <c r="C1950" s="2">
        <v>46132.631041666697</v>
      </c>
      <c r="D1950" s="1" t="s">
        <v>32747</v>
      </c>
      <c r="E1950" s="1" t="s">
        <v>31367</v>
      </c>
      <c r="F1950" s="2">
        <v>46101.166678240697</v>
      </c>
      <c r="G1950" s="4">
        <v>0.02</v>
      </c>
      <c r="H1950" s="4">
        <v>0.02</v>
      </c>
      <c r="I1950" s="4">
        <v>0.02</v>
      </c>
      <c r="J1950" s="4">
        <v>0.02</v>
      </c>
      <c r="K1950" s="4">
        <v>0.02</v>
      </c>
    </row>
    <row r="1951" spans="1:11">
      <c r="A1951" t="s">
        <v>32748</v>
      </c>
      <c r="B1951" s="1" t="s">
        <v>32749</v>
      </c>
      <c r="C1951" s="2">
        <v>46132.631296296298</v>
      </c>
      <c r="D1951" s="1" t="s">
        <v>32750</v>
      </c>
      <c r="E1951" s="1" t="s">
        <v>31367</v>
      </c>
      <c r="F1951" s="2">
        <v>46101.208344907398</v>
      </c>
      <c r="G1951" s="4">
        <v>0.03</v>
      </c>
      <c r="H1951" s="4">
        <v>0.03</v>
      </c>
      <c r="I1951" s="4">
        <v>0.02</v>
      </c>
      <c r="J1951" s="4">
        <v>0.02</v>
      </c>
      <c r="K1951" s="4">
        <v>0.02</v>
      </c>
    </row>
    <row r="1952" spans="1:11">
      <c r="A1952" t="s">
        <v>32751</v>
      </c>
      <c r="B1952" s="1" t="s">
        <v>32752</v>
      </c>
      <c r="C1952" s="2">
        <v>46132.631203703699</v>
      </c>
      <c r="D1952" s="1" t="s">
        <v>32753</v>
      </c>
      <c r="E1952" s="1" t="s">
        <v>31367</v>
      </c>
      <c r="F1952" s="2">
        <v>46101.250011574099</v>
      </c>
      <c r="G1952" s="4">
        <v>0.06</v>
      </c>
      <c r="H1952" s="4">
        <v>0.04</v>
      </c>
      <c r="I1952" s="4">
        <v>0.04</v>
      </c>
      <c r="J1952" s="4">
        <v>0.03</v>
      </c>
      <c r="K1952" s="4">
        <v>0.03</v>
      </c>
    </row>
    <row r="1953" spans="1:11">
      <c r="A1953" t="s">
        <v>32754</v>
      </c>
      <c r="B1953" s="1" t="s">
        <v>32755</v>
      </c>
      <c r="C1953" s="2">
        <v>46132.631261574097</v>
      </c>
      <c r="D1953" s="1" t="s">
        <v>32756</v>
      </c>
      <c r="E1953" s="1" t="s">
        <v>31367</v>
      </c>
      <c r="F1953" s="2">
        <v>46101.291678240697</v>
      </c>
      <c r="G1953" s="4">
        <v>0.03</v>
      </c>
      <c r="H1953" s="4">
        <v>0.03</v>
      </c>
      <c r="I1953" s="4">
        <v>0.02</v>
      </c>
      <c r="J1953" s="4">
        <v>0.02</v>
      </c>
      <c r="K1953" s="4">
        <v>0.02</v>
      </c>
    </row>
    <row r="1954" spans="1:11">
      <c r="A1954" t="s">
        <v>32757</v>
      </c>
      <c r="B1954" s="1" t="s">
        <v>32758</v>
      </c>
      <c r="C1954" s="2">
        <v>46132.631122685198</v>
      </c>
      <c r="D1954" s="1" t="s">
        <v>32759</v>
      </c>
      <c r="E1954" s="1" t="s">
        <v>31367</v>
      </c>
      <c r="F1954" s="2">
        <v>46101.333344907398</v>
      </c>
      <c r="G1954" s="4">
        <v>0.04</v>
      </c>
      <c r="H1954" s="4">
        <v>0.04</v>
      </c>
      <c r="I1954" s="4">
        <v>0.03</v>
      </c>
      <c r="J1954" s="4">
        <v>0.02</v>
      </c>
      <c r="K1954" s="4">
        <v>0.02</v>
      </c>
    </row>
    <row r="1955" spans="1:11">
      <c r="A1955" t="s">
        <v>32760</v>
      </c>
      <c r="B1955" s="1" t="s">
        <v>32761</v>
      </c>
      <c r="C1955" s="2">
        <v>46132.631111111099</v>
      </c>
      <c r="D1955" s="1" t="s">
        <v>32762</v>
      </c>
      <c r="E1955" s="1" t="s">
        <v>31367</v>
      </c>
      <c r="F1955" s="2">
        <v>46101.375011574099</v>
      </c>
      <c r="G1955" s="4">
        <v>0.23</v>
      </c>
      <c r="H1955" s="4">
        <v>0.21</v>
      </c>
      <c r="I1955" s="4">
        <v>0.12</v>
      </c>
      <c r="J1955" s="4">
        <v>0.12</v>
      </c>
      <c r="K1955" s="4">
        <v>0.12</v>
      </c>
    </row>
    <row r="1956" spans="1:11">
      <c r="A1956" t="s">
        <v>32763</v>
      </c>
      <c r="B1956" s="1" t="s">
        <v>32764</v>
      </c>
      <c r="C1956" s="2">
        <v>46132.631099537</v>
      </c>
      <c r="D1956" s="1" t="s">
        <v>32765</v>
      </c>
      <c r="E1956" s="1" t="s">
        <v>31367</v>
      </c>
      <c r="F1956" s="2">
        <v>46101.416678240697</v>
      </c>
      <c r="G1956" s="4">
        <v>0.2</v>
      </c>
      <c r="H1956" s="4">
        <v>0.08</v>
      </c>
      <c r="I1956" s="4">
        <v>0.04</v>
      </c>
      <c r="J1956" s="4">
        <v>0.2</v>
      </c>
      <c r="K1956" s="4">
        <v>0.2</v>
      </c>
    </row>
    <row r="1957" spans="1:11">
      <c r="A1957" t="s">
        <v>32766</v>
      </c>
      <c r="B1957" s="1" t="s">
        <v>32767</v>
      </c>
      <c r="C1957" s="2">
        <v>46132.631168981497</v>
      </c>
      <c r="D1957" s="1" t="s">
        <v>32768</v>
      </c>
      <c r="E1957" s="1" t="s">
        <v>31367</v>
      </c>
      <c r="F1957" s="2">
        <v>46101.458344907398</v>
      </c>
      <c r="G1957" s="4">
        <v>0.03</v>
      </c>
      <c r="H1957" s="4">
        <v>0.03</v>
      </c>
      <c r="I1957" s="4">
        <v>0.02</v>
      </c>
      <c r="J1957" s="4">
        <v>0.03</v>
      </c>
      <c r="K1957" s="4">
        <v>0.03</v>
      </c>
    </row>
    <row r="1958" spans="1:11">
      <c r="A1958" t="s">
        <v>32769</v>
      </c>
      <c r="B1958" s="1" t="s">
        <v>32770</v>
      </c>
      <c r="C1958" s="2">
        <v>46132.631215277797</v>
      </c>
      <c r="D1958" s="1" t="s">
        <v>32771</v>
      </c>
      <c r="E1958" s="1" t="s">
        <v>31367</v>
      </c>
      <c r="F1958" s="2">
        <v>46101.500011574099</v>
      </c>
      <c r="G1958" s="4">
        <v>0.05</v>
      </c>
      <c r="H1958" s="4">
        <v>0.04</v>
      </c>
      <c r="I1958" s="4">
        <v>0.03</v>
      </c>
      <c r="J1958" s="4">
        <v>0.03</v>
      </c>
      <c r="K1958" s="4">
        <v>0.03</v>
      </c>
    </row>
    <row r="1959" spans="1:11">
      <c r="A1959" t="s">
        <v>32772</v>
      </c>
      <c r="B1959" s="1" t="s">
        <v>32773</v>
      </c>
      <c r="C1959" s="2">
        <v>46132.631168981497</v>
      </c>
      <c r="D1959" s="1" t="s">
        <v>32774</v>
      </c>
      <c r="E1959" s="1" t="s">
        <v>31367</v>
      </c>
      <c r="F1959" s="2">
        <v>46101.541678240697</v>
      </c>
      <c r="G1959" s="4">
        <v>0.06</v>
      </c>
      <c r="H1959" s="4">
        <v>0.05</v>
      </c>
      <c r="I1959" s="4">
        <v>0.03</v>
      </c>
      <c r="J1959" s="4">
        <v>0.03</v>
      </c>
      <c r="K1959" s="4">
        <v>0.03</v>
      </c>
    </row>
    <row r="1960" spans="1:11">
      <c r="A1960" t="s">
        <v>32775</v>
      </c>
      <c r="B1960" s="1" t="s">
        <v>32776</v>
      </c>
      <c r="C1960" s="2">
        <v>46132.631273148101</v>
      </c>
      <c r="D1960" s="1" t="s">
        <v>32777</v>
      </c>
      <c r="E1960" s="1" t="s">
        <v>31367</v>
      </c>
      <c r="F1960" s="2">
        <v>46101.583344907398</v>
      </c>
      <c r="G1960" s="4">
        <v>0.04</v>
      </c>
      <c r="H1960" s="4">
        <v>0.03</v>
      </c>
      <c r="I1960" s="4">
        <v>0.02</v>
      </c>
      <c r="J1960" s="4">
        <v>0.02</v>
      </c>
      <c r="K1960" s="4">
        <v>0.02</v>
      </c>
    </row>
    <row r="1961" spans="1:11">
      <c r="A1961" t="s">
        <v>32778</v>
      </c>
      <c r="B1961" s="1" t="s">
        <v>32779</v>
      </c>
      <c r="C1961" s="2">
        <v>46132.631307870397</v>
      </c>
      <c r="D1961" s="1" t="s">
        <v>32780</v>
      </c>
      <c r="E1961" s="1" t="s">
        <v>31367</v>
      </c>
      <c r="F1961" s="2">
        <v>46101.625011574099</v>
      </c>
      <c r="G1961" s="4">
        <v>0.05</v>
      </c>
      <c r="H1961" s="4">
        <v>0.04</v>
      </c>
      <c r="I1961" s="4">
        <v>0.03</v>
      </c>
      <c r="J1961" s="4">
        <v>0.02</v>
      </c>
      <c r="K1961" s="4">
        <v>0.02</v>
      </c>
    </row>
    <row r="1962" spans="1:11">
      <c r="A1962" t="s">
        <v>32781</v>
      </c>
      <c r="B1962" s="1" t="s">
        <v>32782</v>
      </c>
      <c r="C1962" s="2">
        <v>46132.631215277797</v>
      </c>
      <c r="D1962" s="1" t="s">
        <v>32783</v>
      </c>
      <c r="E1962" s="1" t="s">
        <v>31367</v>
      </c>
      <c r="F1962" s="2">
        <v>46101.666678240697</v>
      </c>
      <c r="G1962" s="4">
        <v>0.03</v>
      </c>
      <c r="H1962" s="4">
        <v>0.03</v>
      </c>
      <c r="I1962" s="4">
        <v>0.02</v>
      </c>
      <c r="J1962" s="4">
        <v>0.02</v>
      </c>
      <c r="K1962" s="4">
        <v>0.02</v>
      </c>
    </row>
    <row r="1963" spans="1:11">
      <c r="A1963" t="s">
        <v>32784</v>
      </c>
      <c r="B1963" s="1" t="s">
        <v>32785</v>
      </c>
      <c r="C1963" s="2">
        <v>46132.631041666697</v>
      </c>
      <c r="D1963" s="1" t="s">
        <v>32786</v>
      </c>
      <c r="E1963" s="1" t="s">
        <v>31367</v>
      </c>
      <c r="F1963" s="2">
        <v>46101.708344907398</v>
      </c>
      <c r="G1963" s="4">
        <v>0.04</v>
      </c>
      <c r="H1963" s="4">
        <v>0.03</v>
      </c>
      <c r="I1963" s="4">
        <v>0.04</v>
      </c>
      <c r="J1963" s="4">
        <v>0.02</v>
      </c>
      <c r="K1963" s="4">
        <v>0.02</v>
      </c>
    </row>
    <row r="1964" spans="1:11">
      <c r="A1964" t="s">
        <v>32787</v>
      </c>
      <c r="B1964" s="1" t="s">
        <v>32788</v>
      </c>
      <c r="C1964" s="2">
        <v>46132.631087962996</v>
      </c>
      <c r="D1964" s="1" t="s">
        <v>32789</v>
      </c>
      <c r="E1964" s="1" t="s">
        <v>31367</v>
      </c>
      <c r="F1964" s="2">
        <v>46101.750011574099</v>
      </c>
      <c r="G1964" s="4">
        <v>0.04</v>
      </c>
      <c r="H1964" s="4">
        <v>0.03</v>
      </c>
      <c r="I1964" s="4">
        <v>0.03</v>
      </c>
      <c r="J1964" s="4">
        <v>0.02</v>
      </c>
      <c r="K1964" s="4">
        <v>0.02</v>
      </c>
    </row>
    <row r="1965" spans="1:11">
      <c r="A1965" t="s">
        <v>32790</v>
      </c>
      <c r="B1965" s="1" t="s">
        <v>32791</v>
      </c>
      <c r="C1965" s="2">
        <v>46132.631296296298</v>
      </c>
      <c r="D1965" s="1" t="s">
        <v>32792</v>
      </c>
      <c r="E1965" s="1" t="s">
        <v>31367</v>
      </c>
      <c r="F1965" s="2">
        <v>46101.791678240697</v>
      </c>
      <c r="G1965" s="4">
        <v>0.04</v>
      </c>
      <c r="H1965" s="4">
        <v>0.04</v>
      </c>
      <c r="I1965" s="4">
        <v>0.02</v>
      </c>
      <c r="J1965" s="4">
        <v>0.03</v>
      </c>
      <c r="K1965" s="4">
        <v>0.03</v>
      </c>
    </row>
    <row r="1966" spans="1:11">
      <c r="A1966" t="s">
        <v>32793</v>
      </c>
      <c r="B1966" s="1" t="s">
        <v>32794</v>
      </c>
      <c r="C1966" s="2">
        <v>46132.631111111099</v>
      </c>
      <c r="D1966" s="1" t="s">
        <v>32795</v>
      </c>
      <c r="E1966" s="1" t="s">
        <v>31367</v>
      </c>
      <c r="F1966" s="2">
        <v>46101.833344907398</v>
      </c>
      <c r="G1966" s="4">
        <v>0.14000000000000001</v>
      </c>
      <c r="H1966" s="4">
        <v>0.03</v>
      </c>
      <c r="I1966" s="4">
        <v>0.02</v>
      </c>
      <c r="J1966" s="4">
        <v>0.14000000000000001</v>
      </c>
      <c r="K1966" s="4">
        <v>0.14000000000000001</v>
      </c>
    </row>
    <row r="1967" spans="1:11">
      <c r="A1967" t="s">
        <v>32796</v>
      </c>
      <c r="B1967" s="1" t="s">
        <v>32797</v>
      </c>
      <c r="C1967" s="2">
        <v>46132.631226851903</v>
      </c>
      <c r="D1967" s="1" t="s">
        <v>32798</v>
      </c>
      <c r="E1967" s="1" t="s">
        <v>31367</v>
      </c>
      <c r="F1967" s="2">
        <v>46101.875011574099</v>
      </c>
      <c r="G1967" s="4">
        <v>0.04</v>
      </c>
      <c r="H1967" s="4">
        <v>0.03</v>
      </c>
      <c r="I1967" s="4">
        <v>0.03</v>
      </c>
      <c r="J1967" s="4">
        <v>0.02</v>
      </c>
      <c r="K1967" s="4">
        <v>0.02</v>
      </c>
    </row>
    <row r="1968" spans="1:11">
      <c r="A1968" t="s">
        <v>32799</v>
      </c>
      <c r="B1968" s="1" t="s">
        <v>32800</v>
      </c>
      <c r="C1968" s="2">
        <v>46132.631087962996</v>
      </c>
      <c r="D1968" s="1" t="s">
        <v>32801</v>
      </c>
      <c r="E1968" s="1" t="s">
        <v>31367</v>
      </c>
      <c r="F1968" s="2">
        <v>46101.916678240697</v>
      </c>
      <c r="G1968" s="4">
        <v>0.03</v>
      </c>
      <c r="H1968" s="4">
        <v>0.03</v>
      </c>
      <c r="I1968" s="4">
        <v>0.02</v>
      </c>
      <c r="J1968" s="4">
        <v>0.02</v>
      </c>
      <c r="K1968" s="4">
        <v>0.02</v>
      </c>
    </row>
    <row r="1969" spans="1:11">
      <c r="A1969" t="s">
        <v>32802</v>
      </c>
      <c r="B1969" s="1" t="s">
        <v>32803</v>
      </c>
      <c r="C1969" s="2">
        <v>46132.6312847222</v>
      </c>
      <c r="D1969" s="1" t="s">
        <v>32804</v>
      </c>
      <c r="E1969" s="1" t="s">
        <v>31367</v>
      </c>
      <c r="F1969" s="2">
        <v>46101.958344907398</v>
      </c>
      <c r="G1969" s="4">
        <v>0.03</v>
      </c>
      <c r="H1969" s="4">
        <v>0.03</v>
      </c>
      <c r="I1969" s="4">
        <v>0.02</v>
      </c>
      <c r="J1969" s="4">
        <v>0.02</v>
      </c>
      <c r="K1969" s="4">
        <v>0.02</v>
      </c>
    </row>
    <row r="1970" spans="1:11">
      <c r="A1970" t="s">
        <v>32805</v>
      </c>
      <c r="B1970" s="1" t="s">
        <v>32806</v>
      </c>
      <c r="C1970" s="2">
        <v>46132.6312384259</v>
      </c>
      <c r="D1970" s="1" t="s">
        <v>32807</v>
      </c>
      <c r="E1970" s="1" t="s">
        <v>31367</v>
      </c>
      <c r="F1970" s="2">
        <v>46102.000011574099</v>
      </c>
      <c r="G1970" s="4">
        <v>0.04</v>
      </c>
      <c r="H1970" s="4">
        <v>0.03</v>
      </c>
      <c r="I1970" s="4">
        <v>0.02</v>
      </c>
      <c r="J1970" s="4">
        <v>0.04</v>
      </c>
      <c r="K1970" s="4">
        <v>0.04</v>
      </c>
    </row>
    <row r="1971" spans="1:11">
      <c r="A1971" t="s">
        <v>32808</v>
      </c>
      <c r="B1971" s="1" t="s">
        <v>32809</v>
      </c>
      <c r="C1971" s="2">
        <v>46132.631226851903</v>
      </c>
      <c r="D1971" s="1" t="s">
        <v>32810</v>
      </c>
      <c r="E1971" s="1" t="s">
        <v>31367</v>
      </c>
      <c r="F1971" s="2">
        <v>46102.041678240697</v>
      </c>
      <c r="G1971" s="4">
        <v>0.03</v>
      </c>
      <c r="H1971" s="4">
        <v>0.03</v>
      </c>
      <c r="I1971" s="4">
        <v>0.02</v>
      </c>
      <c r="J1971" s="4">
        <v>0.02</v>
      </c>
      <c r="K1971" s="4">
        <v>0.02</v>
      </c>
    </row>
    <row r="1972" spans="1:11">
      <c r="A1972" t="s">
        <v>32811</v>
      </c>
      <c r="B1972" s="1" t="s">
        <v>32812</v>
      </c>
      <c r="C1972" s="2">
        <v>46132.631122685198</v>
      </c>
      <c r="D1972" s="1" t="s">
        <v>32813</v>
      </c>
      <c r="E1972" s="1" t="s">
        <v>31367</v>
      </c>
      <c r="F1972" s="2">
        <v>46102.083344907398</v>
      </c>
      <c r="G1972" s="4">
        <v>0.04</v>
      </c>
      <c r="H1972" s="4">
        <v>0.03</v>
      </c>
      <c r="I1972" s="4">
        <v>0.02</v>
      </c>
      <c r="J1972" s="4">
        <v>0.03</v>
      </c>
      <c r="K1972" s="4">
        <v>0.03</v>
      </c>
    </row>
    <row r="1973" spans="1:11">
      <c r="A1973" t="s">
        <v>32814</v>
      </c>
      <c r="B1973" s="1" t="s">
        <v>32815</v>
      </c>
      <c r="C1973" s="2">
        <v>46132.631215277797</v>
      </c>
      <c r="D1973" s="1" t="s">
        <v>32816</v>
      </c>
      <c r="E1973" s="1" t="s">
        <v>31367</v>
      </c>
      <c r="F1973" s="2">
        <v>46102.125011574099</v>
      </c>
      <c r="G1973" s="4">
        <v>0.03</v>
      </c>
      <c r="H1973" s="4">
        <v>0.03</v>
      </c>
      <c r="I1973" s="4">
        <v>0.02</v>
      </c>
      <c r="J1973" s="4">
        <v>0.02</v>
      </c>
      <c r="K1973" s="4">
        <v>0.02</v>
      </c>
    </row>
    <row r="1974" spans="1:11">
      <c r="A1974" t="s">
        <v>32817</v>
      </c>
      <c r="B1974" s="1" t="s">
        <v>32818</v>
      </c>
      <c r="C1974" s="2">
        <v>46132.631203703699</v>
      </c>
      <c r="D1974" s="1" t="s">
        <v>32819</v>
      </c>
      <c r="E1974" s="1" t="s">
        <v>31367</v>
      </c>
      <c r="F1974" s="2">
        <v>46102.166678240697</v>
      </c>
      <c r="G1974" s="4">
        <v>0.03</v>
      </c>
      <c r="H1974" s="4">
        <v>0.03</v>
      </c>
      <c r="I1974" s="4">
        <v>0.02</v>
      </c>
      <c r="J1974" s="4">
        <v>0.03</v>
      </c>
      <c r="K1974" s="4">
        <v>0.03</v>
      </c>
    </row>
    <row r="1975" spans="1:11">
      <c r="A1975" t="s">
        <v>32820</v>
      </c>
      <c r="B1975" s="1" t="s">
        <v>32821</v>
      </c>
      <c r="C1975" s="2">
        <v>46132.631296296298</v>
      </c>
      <c r="D1975" s="1" t="s">
        <v>32822</v>
      </c>
      <c r="E1975" s="1" t="s">
        <v>31367</v>
      </c>
      <c r="F1975" s="2">
        <v>46102.208344907398</v>
      </c>
      <c r="G1975" s="4">
        <v>0.03</v>
      </c>
      <c r="H1975" s="4">
        <v>0.03</v>
      </c>
      <c r="I1975" s="4">
        <v>0.02</v>
      </c>
      <c r="J1975" s="4">
        <v>0.03</v>
      </c>
      <c r="K1975" s="4">
        <v>0.03</v>
      </c>
    </row>
    <row r="1976" spans="1:11">
      <c r="A1976" t="s">
        <v>32823</v>
      </c>
      <c r="B1976" s="1" t="s">
        <v>32824</v>
      </c>
      <c r="C1976" s="2">
        <v>46132.631053240701</v>
      </c>
      <c r="D1976" s="1" t="s">
        <v>32825</v>
      </c>
      <c r="E1976" s="1" t="s">
        <v>31367</v>
      </c>
      <c r="F1976" s="2">
        <v>46102.250011574099</v>
      </c>
      <c r="G1976" s="4">
        <v>0.2</v>
      </c>
      <c r="H1976" s="4">
        <v>0.19</v>
      </c>
      <c r="I1976" s="4">
        <v>7.0000000000000007E-2</v>
      </c>
      <c r="J1976" s="4">
        <v>0.06</v>
      </c>
      <c r="K1976" s="4">
        <v>0.06</v>
      </c>
    </row>
    <row r="1977" spans="1:11">
      <c r="A1977" t="s">
        <v>32826</v>
      </c>
      <c r="B1977" s="1" t="s">
        <v>32827</v>
      </c>
      <c r="C1977" s="2">
        <v>46132.631087962996</v>
      </c>
      <c r="D1977" s="1" t="s">
        <v>32828</v>
      </c>
      <c r="E1977" s="1" t="s">
        <v>31367</v>
      </c>
      <c r="F1977" s="2">
        <v>46102.291678240697</v>
      </c>
      <c r="G1977" s="4">
        <v>0.05</v>
      </c>
      <c r="H1977" s="4">
        <v>0.04</v>
      </c>
      <c r="I1977" s="4">
        <v>0.03</v>
      </c>
      <c r="J1977" s="4">
        <v>0.04</v>
      </c>
      <c r="K1977" s="4">
        <v>0.04</v>
      </c>
    </row>
    <row r="1978" spans="1:11">
      <c r="A1978" t="s">
        <v>32829</v>
      </c>
      <c r="B1978" s="1" t="s">
        <v>32830</v>
      </c>
      <c r="C1978" s="2">
        <v>46132.631134259304</v>
      </c>
      <c r="D1978" s="1" t="s">
        <v>32831</v>
      </c>
      <c r="E1978" s="1" t="s">
        <v>31367</v>
      </c>
      <c r="F1978" s="2">
        <v>46102.333344907398</v>
      </c>
      <c r="G1978" s="4">
        <v>0.03</v>
      </c>
      <c r="H1978" s="4">
        <v>0.03</v>
      </c>
      <c r="I1978" s="4">
        <v>0.03</v>
      </c>
      <c r="J1978" s="4">
        <v>0.03</v>
      </c>
      <c r="K1978" s="4">
        <v>0.03</v>
      </c>
    </row>
    <row r="1979" spans="1:11">
      <c r="A1979" t="s">
        <v>32832</v>
      </c>
      <c r="B1979" s="1" t="s">
        <v>32833</v>
      </c>
      <c r="C1979" s="2">
        <v>46132.631053240701</v>
      </c>
      <c r="D1979" s="1" t="s">
        <v>32834</v>
      </c>
      <c r="E1979" s="1" t="s">
        <v>31367</v>
      </c>
      <c r="F1979" s="2">
        <v>46102.375011574099</v>
      </c>
      <c r="G1979" s="4">
        <v>0.04</v>
      </c>
      <c r="H1979" s="4">
        <v>0.04</v>
      </c>
      <c r="I1979" s="4">
        <v>0.02</v>
      </c>
      <c r="J1979" s="4">
        <v>0.04</v>
      </c>
      <c r="K1979" s="4">
        <v>0.04</v>
      </c>
    </row>
    <row r="1980" spans="1:11">
      <c r="A1980" t="s">
        <v>32835</v>
      </c>
      <c r="B1980" s="1" t="s">
        <v>32836</v>
      </c>
      <c r="C1980" s="2">
        <v>46132.631064814799</v>
      </c>
      <c r="D1980" s="1" t="s">
        <v>32837</v>
      </c>
      <c r="E1980" s="1" t="s">
        <v>31367</v>
      </c>
      <c r="F1980" s="2">
        <v>46102.416678240697</v>
      </c>
      <c r="G1980" s="4">
        <v>0.05</v>
      </c>
      <c r="H1980" s="4">
        <v>0.03</v>
      </c>
      <c r="I1980" s="4">
        <v>0.02</v>
      </c>
      <c r="J1980" s="4">
        <v>0.05</v>
      </c>
      <c r="K1980" s="4">
        <v>0.05</v>
      </c>
    </row>
    <row r="1981" spans="1:11">
      <c r="A1981" t="s">
        <v>32838</v>
      </c>
      <c r="B1981" s="1" t="s">
        <v>32839</v>
      </c>
      <c r="C1981" s="2">
        <v>46132.631099537</v>
      </c>
      <c r="D1981" s="1" t="s">
        <v>32840</v>
      </c>
      <c r="E1981" s="1" t="s">
        <v>31367</v>
      </c>
      <c r="F1981" s="2">
        <v>46102.458344907398</v>
      </c>
      <c r="G1981" s="4">
        <v>0.05</v>
      </c>
      <c r="H1981" s="4">
        <v>0.04</v>
      </c>
      <c r="I1981" s="4">
        <v>0.04</v>
      </c>
      <c r="J1981" s="4">
        <v>0.04</v>
      </c>
      <c r="K1981" s="4">
        <v>0.04</v>
      </c>
    </row>
    <row r="1982" spans="1:11">
      <c r="A1982" t="s">
        <v>32841</v>
      </c>
      <c r="B1982" s="1" t="s">
        <v>32842</v>
      </c>
      <c r="C1982" s="2">
        <v>46132.631273148101</v>
      </c>
      <c r="D1982" s="1" t="s">
        <v>32843</v>
      </c>
      <c r="E1982" s="1" t="s">
        <v>31367</v>
      </c>
      <c r="F1982" s="2">
        <v>46102.500011574099</v>
      </c>
      <c r="G1982" s="4">
        <v>0.06</v>
      </c>
      <c r="H1982" s="4">
        <v>0.05</v>
      </c>
      <c r="I1982" s="4">
        <v>0.04</v>
      </c>
      <c r="J1982" s="4">
        <v>0.04</v>
      </c>
      <c r="K1982" s="4">
        <v>0.04</v>
      </c>
    </row>
    <row r="1983" spans="1:11">
      <c r="A1983" t="s">
        <v>32844</v>
      </c>
      <c r="B1983" s="1" t="s">
        <v>32845</v>
      </c>
      <c r="C1983" s="2">
        <v>46132.631215277797</v>
      </c>
      <c r="D1983" s="1" t="s">
        <v>32846</v>
      </c>
      <c r="E1983" s="1" t="s">
        <v>31367</v>
      </c>
      <c r="F1983" s="2">
        <v>46102.541678240697</v>
      </c>
      <c r="G1983" s="4">
        <v>7.0000000000000007E-2</v>
      </c>
      <c r="H1983" s="4">
        <v>0.05</v>
      </c>
      <c r="I1983" s="4">
        <v>0.05</v>
      </c>
      <c r="J1983" s="4">
        <v>0.05</v>
      </c>
      <c r="K1983" s="4">
        <v>0.05</v>
      </c>
    </row>
    <row r="1984" spans="1:11">
      <c r="A1984" t="s">
        <v>32847</v>
      </c>
      <c r="B1984" s="1" t="s">
        <v>32848</v>
      </c>
      <c r="C1984" s="2">
        <v>46132.631087962996</v>
      </c>
      <c r="D1984" s="1" t="s">
        <v>32849</v>
      </c>
      <c r="E1984" s="1" t="s">
        <v>31367</v>
      </c>
      <c r="F1984" s="2">
        <v>46102.583344907398</v>
      </c>
      <c r="G1984" s="4">
        <v>0.15</v>
      </c>
      <c r="H1984" s="4">
        <v>0.05</v>
      </c>
      <c r="I1984" s="4">
        <v>0.15</v>
      </c>
      <c r="J1984" s="4">
        <v>0.05</v>
      </c>
      <c r="K1984" s="4">
        <v>0.05</v>
      </c>
    </row>
    <row r="1985" spans="1:11">
      <c r="A1985" t="s">
        <v>32850</v>
      </c>
      <c r="B1985" s="1" t="s">
        <v>32851</v>
      </c>
      <c r="C1985" s="2">
        <v>46132.631273148101</v>
      </c>
      <c r="D1985" s="1" t="s">
        <v>32852</v>
      </c>
      <c r="E1985" s="1" t="s">
        <v>31367</v>
      </c>
      <c r="F1985" s="2">
        <v>46102.625011574099</v>
      </c>
      <c r="G1985" s="4">
        <v>0.04</v>
      </c>
      <c r="H1985" s="4">
        <v>0.03</v>
      </c>
      <c r="I1985" s="4">
        <v>0.02</v>
      </c>
      <c r="J1985" s="4">
        <v>0.04</v>
      </c>
      <c r="K1985" s="4">
        <v>0.04</v>
      </c>
    </row>
    <row r="1986" spans="1:11">
      <c r="A1986" t="s">
        <v>32853</v>
      </c>
      <c r="B1986" s="1" t="s">
        <v>32854</v>
      </c>
      <c r="C1986" s="2">
        <v>46132.631087962996</v>
      </c>
      <c r="D1986" s="1" t="s">
        <v>32855</v>
      </c>
      <c r="E1986" s="1" t="s">
        <v>31367</v>
      </c>
      <c r="F1986" s="2">
        <v>46102.666678240697</v>
      </c>
      <c r="G1986" s="4">
        <v>0.06</v>
      </c>
      <c r="H1986" s="4">
        <v>0.05</v>
      </c>
      <c r="I1986" s="4">
        <v>0.04</v>
      </c>
      <c r="J1986" s="4">
        <v>0.06</v>
      </c>
      <c r="K1986" s="4">
        <v>0.06</v>
      </c>
    </row>
    <row r="1987" spans="1:11">
      <c r="A1987" t="s">
        <v>32856</v>
      </c>
      <c r="B1987" s="1" t="s">
        <v>32857</v>
      </c>
      <c r="C1987" s="2">
        <v>46132.631064814799</v>
      </c>
      <c r="D1987" s="1" t="s">
        <v>32858</v>
      </c>
      <c r="E1987" s="1" t="s">
        <v>31367</v>
      </c>
      <c r="F1987" s="2">
        <v>46102.708344907398</v>
      </c>
      <c r="G1987" s="4">
        <v>0.1</v>
      </c>
      <c r="H1987" s="4">
        <v>0.03</v>
      </c>
      <c r="I1987" s="4">
        <v>0.02</v>
      </c>
      <c r="J1987" s="4">
        <v>0.1</v>
      </c>
      <c r="K1987" s="4">
        <v>0.1</v>
      </c>
    </row>
    <row r="1988" spans="1:11">
      <c r="A1988" t="s">
        <v>32859</v>
      </c>
      <c r="B1988" s="1" t="s">
        <v>32860</v>
      </c>
      <c r="C1988" s="2">
        <v>46132.631134259304</v>
      </c>
      <c r="D1988" s="1" t="s">
        <v>32861</v>
      </c>
      <c r="E1988" s="1" t="s">
        <v>31367</v>
      </c>
      <c r="F1988" s="2">
        <v>46102.750011574099</v>
      </c>
      <c r="G1988" s="4">
        <v>0.06</v>
      </c>
      <c r="H1988" s="4">
        <v>0.03</v>
      </c>
      <c r="I1988" s="4">
        <v>0.02</v>
      </c>
      <c r="J1988" s="4">
        <v>0.06</v>
      </c>
      <c r="K1988" s="4">
        <v>0.06</v>
      </c>
    </row>
    <row r="1989" spans="1:11">
      <c r="A1989" t="s">
        <v>32862</v>
      </c>
      <c r="B1989" s="1" t="s">
        <v>32863</v>
      </c>
      <c r="C1989" s="2">
        <v>46132.631249999999</v>
      </c>
      <c r="D1989" s="1" t="s">
        <v>32864</v>
      </c>
      <c r="E1989" s="1" t="s">
        <v>31367</v>
      </c>
      <c r="F1989" s="2">
        <v>46102.791678240697</v>
      </c>
      <c r="G1989" s="4">
        <v>0.05</v>
      </c>
      <c r="H1989" s="4">
        <v>0.04</v>
      </c>
      <c r="I1989" s="4">
        <v>0.03</v>
      </c>
      <c r="J1989" s="4">
        <v>0.05</v>
      </c>
      <c r="K1989" s="4">
        <v>0.05</v>
      </c>
    </row>
    <row r="1990" spans="1:11">
      <c r="A1990" t="s">
        <v>32865</v>
      </c>
      <c r="B1990" s="1" t="s">
        <v>32866</v>
      </c>
      <c r="C1990" s="2">
        <v>46132.631203703699</v>
      </c>
      <c r="D1990" s="1" t="s">
        <v>32867</v>
      </c>
      <c r="E1990" s="1" t="s">
        <v>31367</v>
      </c>
      <c r="F1990" s="2">
        <v>46102.833344907398</v>
      </c>
      <c r="G1990" s="4">
        <v>0.05</v>
      </c>
      <c r="H1990" s="4">
        <v>0.04</v>
      </c>
      <c r="I1990" s="4">
        <v>0.02</v>
      </c>
      <c r="J1990" s="4">
        <v>0.03</v>
      </c>
      <c r="K1990" s="4">
        <v>0.03</v>
      </c>
    </row>
    <row r="1991" spans="1:11">
      <c r="A1991" t="s">
        <v>32868</v>
      </c>
      <c r="B1991" s="1" t="s">
        <v>32869</v>
      </c>
      <c r="C1991" s="2">
        <v>46132.631168981497</v>
      </c>
      <c r="D1991" s="1" t="s">
        <v>32870</v>
      </c>
      <c r="E1991" s="1" t="s">
        <v>31367</v>
      </c>
      <c r="F1991" s="2">
        <v>46102.875011574099</v>
      </c>
      <c r="G1991" s="4">
        <v>0.06</v>
      </c>
      <c r="H1991" s="4">
        <v>0.04</v>
      </c>
      <c r="I1991" s="4">
        <v>0.05</v>
      </c>
      <c r="J1991" s="4">
        <v>0.06</v>
      </c>
      <c r="K1991" s="4">
        <v>0.06</v>
      </c>
    </row>
    <row r="1992" spans="1:11">
      <c r="A1992" t="s">
        <v>32871</v>
      </c>
      <c r="B1992" s="1" t="s">
        <v>32872</v>
      </c>
      <c r="C1992" s="2">
        <v>46132.631099537</v>
      </c>
      <c r="D1992" s="1" t="s">
        <v>32873</v>
      </c>
      <c r="E1992" s="1" t="s">
        <v>31367</v>
      </c>
      <c r="F1992" s="2">
        <v>46102.916678240697</v>
      </c>
      <c r="G1992" s="4">
        <v>0.03</v>
      </c>
      <c r="H1992" s="4">
        <v>0.03</v>
      </c>
      <c r="I1992" s="4">
        <v>0.03</v>
      </c>
      <c r="J1992" s="4">
        <v>0.02</v>
      </c>
      <c r="K1992" s="4">
        <v>0.02</v>
      </c>
    </row>
    <row r="1993" spans="1:11">
      <c r="A1993" t="s">
        <v>32874</v>
      </c>
      <c r="B1993" s="1" t="s">
        <v>32875</v>
      </c>
      <c r="C1993" s="2">
        <v>46132.631249999999</v>
      </c>
      <c r="D1993" s="1" t="s">
        <v>32876</v>
      </c>
      <c r="E1993" s="1" t="s">
        <v>31367</v>
      </c>
      <c r="F1993" s="2">
        <v>46102.958344907398</v>
      </c>
      <c r="G1993" s="4">
        <v>0.03</v>
      </c>
      <c r="H1993" s="4">
        <v>0.03</v>
      </c>
      <c r="I1993" s="4">
        <v>0.02</v>
      </c>
      <c r="J1993" s="4">
        <v>0.02</v>
      </c>
      <c r="K1993" s="4">
        <v>0.02</v>
      </c>
    </row>
    <row r="1994" spans="1:11">
      <c r="A1994" t="s">
        <v>32877</v>
      </c>
      <c r="B1994" s="1" t="s">
        <v>32878</v>
      </c>
      <c r="C1994" s="2">
        <v>46132.6311921296</v>
      </c>
      <c r="D1994" s="1" t="s">
        <v>32879</v>
      </c>
      <c r="E1994" s="1" t="s">
        <v>31367</v>
      </c>
      <c r="F1994" s="2">
        <v>46103.000011574099</v>
      </c>
      <c r="G1994" s="4">
        <v>0.04</v>
      </c>
      <c r="H1994" s="4">
        <v>0.03</v>
      </c>
      <c r="I1994" s="4">
        <v>0.02</v>
      </c>
      <c r="J1994" s="4">
        <v>0.04</v>
      </c>
      <c r="K1994" s="4">
        <v>0.04</v>
      </c>
    </row>
    <row r="1995" spans="1:11">
      <c r="A1995" t="s">
        <v>32880</v>
      </c>
      <c r="B1995" s="1" t="s">
        <v>32881</v>
      </c>
      <c r="C1995" s="2">
        <v>46132.631249999999</v>
      </c>
      <c r="D1995" s="1" t="s">
        <v>32882</v>
      </c>
      <c r="E1995" s="1" t="s">
        <v>31367</v>
      </c>
      <c r="F1995" s="2">
        <v>46103.041678240697</v>
      </c>
      <c r="G1995" s="4">
        <v>0.09</v>
      </c>
      <c r="H1995" s="4">
        <v>0.03</v>
      </c>
      <c r="I1995" s="4">
        <v>0.02</v>
      </c>
      <c r="J1995" s="4">
        <v>0.09</v>
      </c>
      <c r="K1995" s="4">
        <v>0.09</v>
      </c>
    </row>
    <row r="1996" spans="1:11">
      <c r="A1996" t="s">
        <v>32883</v>
      </c>
      <c r="B1996" s="1" t="s">
        <v>32884</v>
      </c>
      <c r="C1996" s="2">
        <v>46132.631076388898</v>
      </c>
      <c r="D1996" s="1" t="s">
        <v>32885</v>
      </c>
      <c r="E1996" s="1" t="s">
        <v>31367</v>
      </c>
      <c r="F1996" s="2">
        <v>46103.083344907398</v>
      </c>
      <c r="G1996" s="4">
        <v>0.08</v>
      </c>
      <c r="H1996" s="4">
        <v>0.02</v>
      </c>
      <c r="I1996" s="4">
        <v>0.02</v>
      </c>
      <c r="J1996" s="4">
        <v>0.08</v>
      </c>
      <c r="K1996" s="4">
        <v>0.08</v>
      </c>
    </row>
    <row r="1997" spans="1:11">
      <c r="A1997" t="s">
        <v>32886</v>
      </c>
      <c r="B1997" s="1" t="s">
        <v>32887</v>
      </c>
      <c r="C1997" s="2">
        <v>46132.631203703699</v>
      </c>
      <c r="D1997" s="1" t="s">
        <v>32888</v>
      </c>
      <c r="E1997" s="1" t="s">
        <v>31367</v>
      </c>
      <c r="F1997" s="2">
        <v>46103.125011574099</v>
      </c>
      <c r="G1997" s="4">
        <v>0.03</v>
      </c>
      <c r="H1997" s="4">
        <v>0.03</v>
      </c>
      <c r="I1997" s="4">
        <v>0.02</v>
      </c>
      <c r="J1997" s="4">
        <v>0.02</v>
      </c>
      <c r="K1997" s="4">
        <v>0.02</v>
      </c>
    </row>
    <row r="1998" spans="1:11">
      <c r="A1998" t="s">
        <v>32889</v>
      </c>
      <c r="B1998" s="1" t="s">
        <v>32890</v>
      </c>
      <c r="C1998" s="2">
        <v>46132.631168981497</v>
      </c>
      <c r="D1998" s="1" t="s">
        <v>32891</v>
      </c>
      <c r="E1998" s="1" t="s">
        <v>31367</v>
      </c>
      <c r="F1998" s="2">
        <v>46103.166678240697</v>
      </c>
      <c r="G1998" s="4">
        <v>0.03</v>
      </c>
      <c r="H1998" s="4">
        <v>0.03</v>
      </c>
      <c r="I1998" s="4">
        <v>0.02</v>
      </c>
      <c r="J1998" s="4">
        <v>0.02</v>
      </c>
      <c r="K1998" s="4">
        <v>0.02</v>
      </c>
    </row>
    <row r="1999" spans="1:11">
      <c r="A1999" t="s">
        <v>32892</v>
      </c>
      <c r="B1999" s="1" t="s">
        <v>32893</v>
      </c>
      <c r="C1999" s="2">
        <v>46132.631261574097</v>
      </c>
      <c r="D1999" s="1" t="s">
        <v>32894</v>
      </c>
      <c r="E1999" s="1" t="s">
        <v>31367</v>
      </c>
      <c r="F1999" s="2">
        <v>46103.208344907398</v>
      </c>
      <c r="G1999" s="4">
        <v>0.03</v>
      </c>
      <c r="H1999" s="4">
        <v>0.02</v>
      </c>
      <c r="I1999" s="4">
        <v>0.02</v>
      </c>
      <c r="J1999" s="4">
        <v>0.02</v>
      </c>
      <c r="K1999" s="4">
        <v>0.02</v>
      </c>
    </row>
    <row r="2000" spans="1:11">
      <c r="A2000" t="s">
        <v>32895</v>
      </c>
      <c r="B2000" s="1" t="s">
        <v>32896</v>
      </c>
      <c r="C2000" s="2">
        <v>46132.631053240701</v>
      </c>
      <c r="D2000" s="1" t="s">
        <v>32897</v>
      </c>
      <c r="E2000" s="1" t="s">
        <v>31367</v>
      </c>
      <c r="F2000" s="2">
        <v>46103.250011574099</v>
      </c>
      <c r="G2000" s="4">
        <v>0.19</v>
      </c>
      <c r="H2000" s="4">
        <v>0.16</v>
      </c>
      <c r="I2000" s="4">
        <v>0.14000000000000001</v>
      </c>
      <c r="J2000" s="4">
        <v>0.12</v>
      </c>
      <c r="K2000" s="4">
        <v>0.12</v>
      </c>
    </row>
    <row r="2001" spans="1:11">
      <c r="A2001" t="s">
        <v>32898</v>
      </c>
      <c r="B2001" s="1" t="s">
        <v>32899</v>
      </c>
      <c r="C2001" s="2">
        <v>46132.6312384259</v>
      </c>
      <c r="D2001" s="1" t="s">
        <v>32900</v>
      </c>
      <c r="E2001" s="1" t="s">
        <v>31367</v>
      </c>
      <c r="F2001" s="2">
        <v>46103.291678240697</v>
      </c>
      <c r="G2001" s="4">
        <v>0.03</v>
      </c>
      <c r="H2001" s="4">
        <v>0.03</v>
      </c>
      <c r="I2001" s="4">
        <v>0.02</v>
      </c>
      <c r="J2001" s="4">
        <v>0.02</v>
      </c>
      <c r="K2001" s="4">
        <v>0.02</v>
      </c>
    </row>
    <row r="2002" spans="1:11">
      <c r="A2002" t="s">
        <v>32901</v>
      </c>
      <c r="B2002" s="1" t="s">
        <v>32902</v>
      </c>
      <c r="C2002" s="2">
        <v>46132.631226851903</v>
      </c>
      <c r="D2002" s="1" t="s">
        <v>32903</v>
      </c>
      <c r="E2002" s="1" t="s">
        <v>31367</v>
      </c>
      <c r="F2002" s="2">
        <v>46103.333344907398</v>
      </c>
      <c r="G2002" s="4">
        <v>0.03</v>
      </c>
      <c r="H2002" s="4">
        <v>0.03</v>
      </c>
      <c r="I2002" s="4">
        <v>0.02</v>
      </c>
      <c r="J2002" s="4">
        <v>0.02</v>
      </c>
      <c r="K2002" s="4">
        <v>0.02</v>
      </c>
    </row>
    <row r="2003" spans="1:11">
      <c r="A2003" t="s">
        <v>32904</v>
      </c>
      <c r="B2003" s="1" t="s">
        <v>32905</v>
      </c>
      <c r="C2003" s="2">
        <v>46132.631261574097</v>
      </c>
      <c r="D2003" s="1" t="s">
        <v>32906</v>
      </c>
      <c r="E2003" s="1" t="s">
        <v>31367</v>
      </c>
      <c r="F2003" s="2">
        <v>46103.375011574099</v>
      </c>
      <c r="G2003" s="4">
        <v>0.09</v>
      </c>
      <c r="H2003" s="4">
        <v>0.03</v>
      </c>
      <c r="I2003" s="4">
        <v>7.0000000000000007E-2</v>
      </c>
      <c r="J2003" s="4">
        <v>0.06</v>
      </c>
      <c r="K2003" s="4">
        <v>0.06</v>
      </c>
    </row>
    <row r="2004" spans="1:11">
      <c r="A2004" t="s">
        <v>32907</v>
      </c>
      <c r="B2004" s="1" t="s">
        <v>32908</v>
      </c>
      <c r="C2004" s="2">
        <v>46132.631226851903</v>
      </c>
      <c r="D2004" s="1" t="s">
        <v>32909</v>
      </c>
      <c r="E2004" s="1" t="s">
        <v>31367</v>
      </c>
      <c r="F2004" s="2">
        <v>46103.416678240697</v>
      </c>
      <c r="G2004" s="4">
        <v>0.05</v>
      </c>
      <c r="H2004" s="4">
        <v>0.04</v>
      </c>
      <c r="I2004" s="4">
        <v>0.03</v>
      </c>
      <c r="J2004" s="4">
        <v>0.04</v>
      </c>
      <c r="K2004" s="4">
        <v>0.04</v>
      </c>
    </row>
    <row r="2005" spans="1:11">
      <c r="A2005" t="s">
        <v>32910</v>
      </c>
      <c r="B2005" s="1" t="s">
        <v>32911</v>
      </c>
      <c r="C2005" s="2">
        <v>46132.631249999999</v>
      </c>
      <c r="D2005" s="1" t="s">
        <v>32912</v>
      </c>
      <c r="E2005" s="1" t="s">
        <v>31367</v>
      </c>
      <c r="F2005" s="2">
        <v>46103.458344907398</v>
      </c>
      <c r="G2005" s="4">
        <v>0.06</v>
      </c>
      <c r="H2005" s="4">
        <v>0.04</v>
      </c>
      <c r="I2005" s="4">
        <v>0.04</v>
      </c>
      <c r="J2005" s="4">
        <v>0.03</v>
      </c>
      <c r="K2005" s="4">
        <v>0.03</v>
      </c>
    </row>
    <row r="2006" spans="1:11">
      <c r="A2006" t="s">
        <v>32913</v>
      </c>
      <c r="B2006" s="1" t="s">
        <v>32914</v>
      </c>
      <c r="C2006" s="2">
        <v>46132.631030092598</v>
      </c>
      <c r="D2006" s="1" t="s">
        <v>32915</v>
      </c>
      <c r="E2006" s="1" t="s">
        <v>31367</v>
      </c>
      <c r="F2006" s="2">
        <v>46103.500011574099</v>
      </c>
      <c r="G2006" s="4">
        <v>0.06</v>
      </c>
      <c r="H2006" s="4">
        <v>0.04</v>
      </c>
      <c r="I2006" s="4">
        <v>0.02</v>
      </c>
      <c r="J2006" s="4">
        <v>0.06</v>
      </c>
      <c r="K2006" s="4">
        <v>0.06</v>
      </c>
    </row>
    <row r="2007" spans="1:11">
      <c r="A2007" t="s">
        <v>32916</v>
      </c>
      <c r="B2007" s="1" t="s">
        <v>32917</v>
      </c>
      <c r="C2007" s="2">
        <v>46132.631261574097</v>
      </c>
      <c r="D2007" s="1" t="s">
        <v>32918</v>
      </c>
      <c r="E2007" s="1" t="s">
        <v>31367</v>
      </c>
      <c r="F2007" s="2">
        <v>46103.541678240697</v>
      </c>
      <c r="G2007" s="4">
        <v>0.03</v>
      </c>
      <c r="H2007" s="4">
        <v>0.03</v>
      </c>
      <c r="I2007" s="4">
        <v>0.02</v>
      </c>
      <c r="J2007" s="4">
        <v>0.03</v>
      </c>
      <c r="K2007" s="4">
        <v>0.03</v>
      </c>
    </row>
    <row r="2008" spans="1:11">
      <c r="A2008" t="s">
        <v>32919</v>
      </c>
      <c r="B2008" s="1" t="s">
        <v>32920</v>
      </c>
      <c r="C2008" s="2">
        <v>46132.631041666697</v>
      </c>
      <c r="D2008" s="1" t="s">
        <v>32921</v>
      </c>
      <c r="E2008" s="1" t="s">
        <v>31367</v>
      </c>
      <c r="F2008" s="2">
        <v>46103.583344907398</v>
      </c>
      <c r="G2008" s="4">
        <v>0.05</v>
      </c>
      <c r="H2008" s="4">
        <v>0.05</v>
      </c>
      <c r="I2008" s="4">
        <v>0.02</v>
      </c>
      <c r="J2008" s="4">
        <v>0.03</v>
      </c>
      <c r="K2008" s="4">
        <v>0.03</v>
      </c>
    </row>
    <row r="2009" spans="1:11">
      <c r="A2009" t="s">
        <v>32922</v>
      </c>
      <c r="B2009" s="1" t="s">
        <v>32923</v>
      </c>
      <c r="C2009" s="2">
        <v>46132.631064814799</v>
      </c>
      <c r="D2009" s="1" t="s">
        <v>32924</v>
      </c>
      <c r="E2009" s="1" t="s">
        <v>31367</v>
      </c>
      <c r="F2009" s="2">
        <v>46103.625011574099</v>
      </c>
      <c r="G2009" s="4">
        <v>0.03</v>
      </c>
      <c r="H2009" s="4">
        <v>0.03</v>
      </c>
      <c r="I2009" s="4">
        <v>0.02</v>
      </c>
      <c r="J2009" s="4">
        <v>0.03</v>
      </c>
      <c r="K2009" s="4">
        <v>0.03</v>
      </c>
    </row>
    <row r="2010" spans="1:11">
      <c r="A2010" t="s">
        <v>32925</v>
      </c>
      <c r="B2010" s="1" t="s">
        <v>32926</v>
      </c>
      <c r="C2010" s="2">
        <v>46132.631296296298</v>
      </c>
      <c r="D2010" s="1" t="s">
        <v>32927</v>
      </c>
      <c r="E2010" s="1" t="s">
        <v>31367</v>
      </c>
      <c r="F2010" s="2">
        <v>46103.666678240697</v>
      </c>
      <c r="G2010" s="4">
        <v>0.04</v>
      </c>
      <c r="H2010" s="4">
        <v>0.04</v>
      </c>
      <c r="I2010" s="4">
        <v>0.02</v>
      </c>
      <c r="J2010" s="4">
        <v>0.03</v>
      </c>
      <c r="K2010" s="4">
        <v>0.03</v>
      </c>
    </row>
    <row r="2011" spans="1:11">
      <c r="A2011" t="s">
        <v>32928</v>
      </c>
      <c r="B2011" s="1" t="s">
        <v>32929</v>
      </c>
      <c r="C2011" s="2">
        <v>46132.631307870397</v>
      </c>
      <c r="D2011" s="1" t="s">
        <v>32930</v>
      </c>
      <c r="E2011" s="1" t="s">
        <v>31367</v>
      </c>
      <c r="F2011" s="2">
        <v>46103.708344907398</v>
      </c>
      <c r="G2011" s="4">
        <v>0.03</v>
      </c>
      <c r="H2011" s="4">
        <v>0.03</v>
      </c>
      <c r="I2011" s="4">
        <v>0.02</v>
      </c>
      <c r="J2011" s="4">
        <v>0.02</v>
      </c>
      <c r="K2011" s="4">
        <v>0.02</v>
      </c>
    </row>
    <row r="2012" spans="1:11">
      <c r="A2012" t="s">
        <v>32931</v>
      </c>
      <c r="B2012" s="1" t="s">
        <v>32932</v>
      </c>
      <c r="C2012" s="2">
        <v>46132.631076388898</v>
      </c>
      <c r="D2012" s="1" t="s">
        <v>32933</v>
      </c>
      <c r="E2012" s="1" t="s">
        <v>31367</v>
      </c>
      <c r="F2012" s="2">
        <v>46103.750011574099</v>
      </c>
      <c r="G2012" s="4">
        <v>0.03</v>
      </c>
      <c r="H2012" s="4">
        <v>0.03</v>
      </c>
      <c r="I2012" s="4">
        <v>0.02</v>
      </c>
      <c r="J2012" s="4">
        <v>0.02</v>
      </c>
      <c r="K2012" s="4">
        <v>0.02</v>
      </c>
    </row>
    <row r="2013" spans="1:11">
      <c r="A2013" t="s">
        <v>32934</v>
      </c>
      <c r="B2013" s="1" t="s">
        <v>32935</v>
      </c>
      <c r="C2013" s="2">
        <v>46132.631273148101</v>
      </c>
      <c r="D2013" s="1" t="s">
        <v>32936</v>
      </c>
      <c r="E2013" s="1" t="s">
        <v>31367</v>
      </c>
      <c r="F2013" s="2">
        <v>46103.791678240697</v>
      </c>
      <c r="G2013" s="4">
        <v>0.04</v>
      </c>
      <c r="H2013" s="4">
        <v>0.03</v>
      </c>
      <c r="I2013" s="4">
        <v>0.03</v>
      </c>
      <c r="J2013" s="4">
        <v>0.02</v>
      </c>
      <c r="K2013" s="4">
        <v>0.02</v>
      </c>
    </row>
    <row r="2014" spans="1:11">
      <c r="A2014" t="s">
        <v>32937</v>
      </c>
      <c r="B2014" s="1" t="s">
        <v>32938</v>
      </c>
      <c r="C2014" s="2">
        <v>46132.6311921296</v>
      </c>
      <c r="D2014" s="1" t="s">
        <v>32939</v>
      </c>
      <c r="E2014" s="1" t="s">
        <v>31367</v>
      </c>
      <c r="F2014" s="2">
        <v>46103.833344907398</v>
      </c>
      <c r="G2014" s="4">
        <v>0.03</v>
      </c>
      <c r="H2014" s="4">
        <v>0.03</v>
      </c>
      <c r="I2014" s="4">
        <v>0.02</v>
      </c>
      <c r="J2014" s="4">
        <v>0.02</v>
      </c>
      <c r="K2014" s="4">
        <v>0.02</v>
      </c>
    </row>
    <row r="2015" spans="1:11">
      <c r="A2015" t="s">
        <v>32940</v>
      </c>
      <c r="B2015" s="1" t="s">
        <v>32941</v>
      </c>
      <c r="C2015" s="2">
        <v>46132.6311458333</v>
      </c>
      <c r="D2015" s="1" t="s">
        <v>32942</v>
      </c>
      <c r="E2015" s="1" t="s">
        <v>31367</v>
      </c>
      <c r="F2015" s="2">
        <v>46103.875011574099</v>
      </c>
      <c r="G2015" s="4">
        <v>0.05</v>
      </c>
      <c r="H2015" s="4">
        <v>0.02</v>
      </c>
      <c r="I2015" s="4">
        <v>0.02</v>
      </c>
      <c r="J2015" s="4">
        <v>0.05</v>
      </c>
      <c r="K2015" s="4">
        <v>0.05</v>
      </c>
    </row>
    <row r="2016" spans="1:11">
      <c r="A2016" t="s">
        <v>32943</v>
      </c>
      <c r="B2016" s="1" t="s">
        <v>32944</v>
      </c>
      <c r="C2016" s="2">
        <v>46132.631226851903</v>
      </c>
      <c r="D2016" s="1" t="s">
        <v>32945</v>
      </c>
      <c r="E2016" s="1" t="s">
        <v>31367</v>
      </c>
      <c r="F2016" s="2">
        <v>46103.916678240697</v>
      </c>
      <c r="G2016" s="4">
        <v>0.03</v>
      </c>
      <c r="H2016" s="4">
        <v>0.03</v>
      </c>
      <c r="I2016" s="4">
        <v>0.02</v>
      </c>
      <c r="J2016" s="4">
        <v>0.02</v>
      </c>
      <c r="K2016" s="4">
        <v>0.02</v>
      </c>
    </row>
    <row r="2017" spans="1:11">
      <c r="A2017" t="s">
        <v>32946</v>
      </c>
      <c r="B2017" s="1" t="s">
        <v>32947</v>
      </c>
      <c r="C2017" s="2">
        <v>46132.631064814799</v>
      </c>
      <c r="D2017" s="1" t="s">
        <v>32948</v>
      </c>
      <c r="E2017" s="1" t="s">
        <v>31367</v>
      </c>
      <c r="F2017" s="2">
        <v>46103.958344907398</v>
      </c>
      <c r="G2017" s="4">
        <v>0.03</v>
      </c>
      <c r="H2017" s="4">
        <v>0.02</v>
      </c>
      <c r="I2017" s="4">
        <v>0.02</v>
      </c>
      <c r="J2017" s="4">
        <v>0.03</v>
      </c>
      <c r="K2017" s="4">
        <v>0.03</v>
      </c>
    </row>
    <row r="2018" spans="1:11">
      <c r="A2018" t="s">
        <v>32949</v>
      </c>
      <c r="B2018" s="1" t="s">
        <v>32950</v>
      </c>
      <c r="C2018" s="2">
        <v>46132.631226851903</v>
      </c>
      <c r="D2018" s="1" t="s">
        <v>32951</v>
      </c>
      <c r="E2018" s="1" t="s">
        <v>31367</v>
      </c>
      <c r="F2018" s="2">
        <v>46104.000011574099</v>
      </c>
      <c r="G2018" s="4">
        <v>0.03</v>
      </c>
      <c r="H2018" s="4">
        <v>0.03</v>
      </c>
      <c r="I2018" s="4">
        <v>0.02</v>
      </c>
      <c r="J2018" s="4">
        <v>0.02</v>
      </c>
      <c r="K2018" s="4">
        <v>0.02</v>
      </c>
    </row>
    <row r="2019" spans="1:11">
      <c r="A2019" t="s">
        <v>32952</v>
      </c>
      <c r="B2019" s="1" t="s">
        <v>32953</v>
      </c>
      <c r="C2019" s="2">
        <v>46132.631099537</v>
      </c>
      <c r="D2019" s="1" t="s">
        <v>32954</v>
      </c>
      <c r="E2019" s="1" t="s">
        <v>31367</v>
      </c>
      <c r="F2019" s="2">
        <v>46104.041678240697</v>
      </c>
      <c r="G2019" s="4">
        <v>0.06</v>
      </c>
      <c r="H2019" s="4">
        <v>0.02</v>
      </c>
      <c r="I2019" s="4">
        <v>0.02</v>
      </c>
      <c r="J2019" s="4">
        <v>0.06</v>
      </c>
      <c r="K2019" s="4">
        <v>0.06</v>
      </c>
    </row>
    <row r="2020" spans="1:11">
      <c r="A2020" t="s">
        <v>32955</v>
      </c>
      <c r="B2020" s="1" t="s">
        <v>32956</v>
      </c>
      <c r="C2020" s="2">
        <v>46132.631111111099</v>
      </c>
      <c r="D2020" s="1" t="s">
        <v>32957</v>
      </c>
      <c r="E2020" s="1" t="s">
        <v>31367</v>
      </c>
      <c r="F2020" s="2">
        <v>46104.083344907398</v>
      </c>
      <c r="G2020" s="4">
        <v>0.02</v>
      </c>
      <c r="H2020" s="4">
        <v>0.02</v>
      </c>
      <c r="I2020" s="4">
        <v>0.02</v>
      </c>
      <c r="J2020" s="4">
        <v>0.02</v>
      </c>
      <c r="K2020" s="4">
        <v>0.02</v>
      </c>
    </row>
    <row r="2021" spans="1:11">
      <c r="A2021" t="s">
        <v>32958</v>
      </c>
      <c r="B2021" s="1" t="s">
        <v>32959</v>
      </c>
      <c r="C2021" s="2">
        <v>46132.6311921296</v>
      </c>
      <c r="D2021" s="1" t="s">
        <v>32960</v>
      </c>
      <c r="E2021" s="1" t="s">
        <v>31367</v>
      </c>
      <c r="F2021" s="2">
        <v>46104.125011574099</v>
      </c>
      <c r="G2021" s="4">
        <v>0.03</v>
      </c>
      <c r="H2021" s="4">
        <v>0.03</v>
      </c>
      <c r="I2021" s="4">
        <v>0.02</v>
      </c>
      <c r="J2021" s="4">
        <v>0.02</v>
      </c>
      <c r="K2021" s="4">
        <v>0.02</v>
      </c>
    </row>
    <row r="2022" spans="1:11">
      <c r="A2022" t="s">
        <v>32961</v>
      </c>
      <c r="B2022" s="1" t="s">
        <v>32962</v>
      </c>
      <c r="C2022" s="2">
        <v>46132.631168981497</v>
      </c>
      <c r="D2022" s="1" t="s">
        <v>32963</v>
      </c>
      <c r="E2022" s="1" t="s">
        <v>31367</v>
      </c>
      <c r="F2022" s="2">
        <v>46104.166678240697</v>
      </c>
      <c r="G2022" s="4">
        <v>0.04</v>
      </c>
      <c r="H2022" s="4">
        <v>0.03</v>
      </c>
      <c r="I2022" s="4">
        <v>0.02</v>
      </c>
      <c r="J2022" s="4">
        <v>0.04</v>
      </c>
      <c r="K2022" s="4">
        <v>0.04</v>
      </c>
    </row>
    <row r="2023" spans="1:11">
      <c r="A2023" t="s">
        <v>32964</v>
      </c>
      <c r="B2023" s="1" t="s">
        <v>32965</v>
      </c>
      <c r="C2023" s="2">
        <v>46132.631041666697</v>
      </c>
      <c r="D2023" s="1" t="s">
        <v>32966</v>
      </c>
      <c r="E2023" s="1" t="s">
        <v>31367</v>
      </c>
      <c r="F2023" s="2">
        <v>46104.208344907398</v>
      </c>
      <c r="G2023" s="4">
        <v>0.04</v>
      </c>
      <c r="H2023" s="4">
        <v>0.04</v>
      </c>
      <c r="I2023" s="4">
        <v>0.02</v>
      </c>
      <c r="J2023" s="4">
        <v>0.02</v>
      </c>
      <c r="K2023" s="4">
        <v>0.02</v>
      </c>
    </row>
    <row r="2024" spans="1:11">
      <c r="A2024" t="s">
        <v>32967</v>
      </c>
      <c r="B2024" s="1" t="s">
        <v>32968</v>
      </c>
      <c r="C2024" s="2">
        <v>46132.631261574097</v>
      </c>
      <c r="D2024" s="1" t="s">
        <v>32969</v>
      </c>
      <c r="E2024" s="1" t="s">
        <v>31367</v>
      </c>
      <c r="F2024" s="2">
        <v>46104.250011574099</v>
      </c>
      <c r="G2024" s="4">
        <v>0.05</v>
      </c>
      <c r="H2024" s="4">
        <v>0.03</v>
      </c>
      <c r="I2024" s="4">
        <v>0.03</v>
      </c>
      <c r="J2024" s="4">
        <v>0.05</v>
      </c>
      <c r="K2024" s="4">
        <v>0.05</v>
      </c>
    </row>
    <row r="2025" spans="1:11">
      <c r="A2025" t="s">
        <v>32970</v>
      </c>
      <c r="B2025" s="1" t="s">
        <v>32971</v>
      </c>
      <c r="C2025" s="2">
        <v>46132.631122685198</v>
      </c>
      <c r="D2025" s="1" t="s">
        <v>32972</v>
      </c>
      <c r="E2025" s="1" t="s">
        <v>31367</v>
      </c>
      <c r="F2025" s="2">
        <v>46104.291678240697</v>
      </c>
      <c r="G2025" s="4">
        <v>0.04</v>
      </c>
      <c r="H2025" s="4">
        <v>0.03</v>
      </c>
      <c r="I2025" s="4">
        <v>0.03</v>
      </c>
      <c r="J2025" s="4">
        <v>0.03</v>
      </c>
      <c r="K2025" s="4">
        <v>0.03</v>
      </c>
    </row>
    <row r="2026" spans="1:11">
      <c r="A2026" t="s">
        <v>32973</v>
      </c>
      <c r="B2026" s="1" t="s">
        <v>32974</v>
      </c>
      <c r="C2026" s="2">
        <v>46132.631273148101</v>
      </c>
      <c r="D2026" s="1" t="s">
        <v>32975</v>
      </c>
      <c r="E2026" s="1" t="s">
        <v>31367</v>
      </c>
      <c r="F2026" s="2">
        <v>46104.333344907398</v>
      </c>
      <c r="G2026" s="4">
        <v>0.03</v>
      </c>
      <c r="H2026" s="4">
        <v>0.03</v>
      </c>
      <c r="I2026" s="4">
        <v>0.02</v>
      </c>
      <c r="J2026" s="4">
        <v>0.02</v>
      </c>
      <c r="K2026" s="4">
        <v>0.02</v>
      </c>
    </row>
    <row r="2027" spans="1:11">
      <c r="A2027" t="s">
        <v>32976</v>
      </c>
      <c r="B2027" s="1" t="s">
        <v>32977</v>
      </c>
      <c r="C2027" s="2">
        <v>46132.6311921296</v>
      </c>
      <c r="D2027" s="1" t="s">
        <v>32978</v>
      </c>
      <c r="E2027" s="1" t="s">
        <v>31367</v>
      </c>
      <c r="F2027" s="2">
        <v>46104.375011574099</v>
      </c>
      <c r="G2027" s="4">
        <v>7.0000000000000007E-2</v>
      </c>
      <c r="H2027" s="4">
        <v>0.06</v>
      </c>
      <c r="I2027" s="4">
        <v>0.04</v>
      </c>
      <c r="J2027" s="4">
        <v>0.03</v>
      </c>
      <c r="K2027" s="4">
        <v>0.03</v>
      </c>
    </row>
    <row r="2028" spans="1:11">
      <c r="A2028" t="s">
        <v>32979</v>
      </c>
      <c r="B2028" s="1" t="s">
        <v>32980</v>
      </c>
      <c r="C2028" s="2">
        <v>46132.631041666697</v>
      </c>
      <c r="D2028" s="1" t="s">
        <v>32981</v>
      </c>
      <c r="E2028" s="1" t="s">
        <v>31367</v>
      </c>
      <c r="F2028" s="2">
        <v>46104.416678240697</v>
      </c>
      <c r="G2028" s="4">
        <v>0.05</v>
      </c>
      <c r="H2028" s="4">
        <v>0.04</v>
      </c>
      <c r="I2028" s="4">
        <v>0.02</v>
      </c>
      <c r="J2028" s="4">
        <v>0.02</v>
      </c>
      <c r="K2028" s="4">
        <v>0.02</v>
      </c>
    </row>
    <row r="2029" spans="1:11">
      <c r="A2029" t="s">
        <v>32982</v>
      </c>
      <c r="B2029" s="1" t="s">
        <v>32983</v>
      </c>
      <c r="C2029" s="2">
        <v>46132.631099537</v>
      </c>
      <c r="D2029" s="1" t="s">
        <v>32984</v>
      </c>
      <c r="E2029" s="1" t="s">
        <v>31367</v>
      </c>
      <c r="F2029" s="2">
        <v>46104.458344907398</v>
      </c>
      <c r="G2029" s="4">
        <v>0.12</v>
      </c>
      <c r="H2029" s="4">
        <v>0.03</v>
      </c>
      <c r="I2029" s="4">
        <v>0.05</v>
      </c>
      <c r="J2029" s="4">
        <v>0.12</v>
      </c>
      <c r="K2029" s="4">
        <v>0.12</v>
      </c>
    </row>
    <row r="2030" spans="1:11">
      <c r="A2030" t="s">
        <v>32985</v>
      </c>
      <c r="B2030" s="1" t="s">
        <v>32986</v>
      </c>
      <c r="C2030" s="2">
        <v>46132.631203703699</v>
      </c>
      <c r="D2030" s="1" t="s">
        <v>32987</v>
      </c>
      <c r="E2030" s="1" t="s">
        <v>31367</v>
      </c>
      <c r="F2030" s="2">
        <v>46104.500011574099</v>
      </c>
      <c r="G2030" s="4">
        <v>0.11</v>
      </c>
      <c r="H2030" s="4">
        <v>7.0000000000000007E-2</v>
      </c>
      <c r="I2030" s="4">
        <v>0.08</v>
      </c>
      <c r="J2030" s="4">
        <v>0.04</v>
      </c>
      <c r="K2030" s="4">
        <v>0.04</v>
      </c>
    </row>
    <row r="2031" spans="1:11">
      <c r="A2031" t="s">
        <v>32988</v>
      </c>
      <c r="B2031" s="1" t="s">
        <v>32989</v>
      </c>
      <c r="C2031" s="2">
        <v>46132.631064814799</v>
      </c>
      <c r="D2031" s="1" t="s">
        <v>32990</v>
      </c>
      <c r="E2031" s="1" t="s">
        <v>31367</v>
      </c>
      <c r="F2031" s="2">
        <v>46104.541678240697</v>
      </c>
      <c r="G2031" s="4">
        <v>0.04</v>
      </c>
      <c r="H2031" s="4">
        <v>0.03</v>
      </c>
      <c r="I2031" s="4">
        <v>0.02</v>
      </c>
      <c r="J2031" s="4">
        <v>0.04</v>
      </c>
      <c r="K2031" s="4">
        <v>0.04</v>
      </c>
    </row>
    <row r="2032" spans="1:11">
      <c r="A2032" t="s">
        <v>32991</v>
      </c>
      <c r="B2032" s="1" t="s">
        <v>32992</v>
      </c>
      <c r="C2032" s="2">
        <v>46132.631111111099</v>
      </c>
      <c r="D2032" s="1" t="s">
        <v>32993</v>
      </c>
      <c r="E2032" s="1" t="s">
        <v>31367</v>
      </c>
      <c r="F2032" s="2">
        <v>46104.583344907398</v>
      </c>
      <c r="G2032" s="4">
        <v>7.0000000000000007E-2</v>
      </c>
      <c r="H2032" s="4">
        <v>0.02</v>
      </c>
      <c r="I2032" s="4">
        <v>0.02</v>
      </c>
      <c r="J2032" s="4">
        <v>7.0000000000000007E-2</v>
      </c>
      <c r="K2032" s="4">
        <v>7.0000000000000007E-2</v>
      </c>
    </row>
    <row r="2033" spans="1:11">
      <c r="A2033" t="s">
        <v>32994</v>
      </c>
      <c r="B2033" s="1" t="s">
        <v>32995</v>
      </c>
      <c r="C2033" s="2">
        <v>46132.631249999999</v>
      </c>
      <c r="D2033" s="1" t="s">
        <v>32996</v>
      </c>
      <c r="E2033" s="1" t="s">
        <v>31367</v>
      </c>
      <c r="F2033" s="2">
        <v>46104.625011574099</v>
      </c>
      <c r="G2033" s="4">
        <v>0.03</v>
      </c>
      <c r="H2033" s="4">
        <v>0.03</v>
      </c>
      <c r="I2033" s="4">
        <v>0.02</v>
      </c>
      <c r="J2033" s="4">
        <v>0.02</v>
      </c>
      <c r="K2033" s="4">
        <v>0.02</v>
      </c>
    </row>
    <row r="2034" spans="1:11">
      <c r="A2034" t="s">
        <v>32997</v>
      </c>
      <c r="B2034" s="1" t="s">
        <v>32998</v>
      </c>
      <c r="C2034" s="2">
        <v>46132.631099537</v>
      </c>
      <c r="D2034" s="1" t="s">
        <v>32999</v>
      </c>
      <c r="E2034" s="1" t="s">
        <v>31367</v>
      </c>
      <c r="F2034" s="2">
        <v>46104.666678240697</v>
      </c>
      <c r="G2034" s="4">
        <v>0.05</v>
      </c>
      <c r="H2034" s="4">
        <v>0.03</v>
      </c>
      <c r="I2034" s="4">
        <v>0.04</v>
      </c>
      <c r="J2034" s="4">
        <v>0.02</v>
      </c>
      <c r="K2034" s="4">
        <v>0.02</v>
      </c>
    </row>
    <row r="2035" spans="1:11">
      <c r="A2035" t="s">
        <v>33000</v>
      </c>
      <c r="B2035" s="1" t="s">
        <v>33001</v>
      </c>
      <c r="C2035" s="2">
        <v>46132.631122685198</v>
      </c>
      <c r="D2035" s="1" t="s">
        <v>33002</v>
      </c>
      <c r="E2035" s="1" t="s">
        <v>31367</v>
      </c>
      <c r="F2035" s="2">
        <v>46104.708344907398</v>
      </c>
      <c r="G2035" s="4">
        <v>0.04</v>
      </c>
      <c r="H2035" s="4">
        <v>0.04</v>
      </c>
      <c r="I2035" s="4">
        <v>0.02</v>
      </c>
      <c r="J2035" s="4">
        <v>0.03</v>
      </c>
      <c r="K2035" s="4">
        <v>0.03</v>
      </c>
    </row>
    <row r="2036" spans="1:11">
      <c r="A2036" t="s">
        <v>33003</v>
      </c>
      <c r="B2036" s="1" t="s">
        <v>33004</v>
      </c>
      <c r="C2036" s="2">
        <v>46132.631041666697</v>
      </c>
      <c r="D2036" s="1" t="s">
        <v>33005</v>
      </c>
      <c r="E2036" s="1" t="s">
        <v>31367</v>
      </c>
      <c r="F2036" s="2">
        <v>46104.750011574099</v>
      </c>
      <c r="G2036" s="4">
        <v>7.0000000000000007E-2</v>
      </c>
      <c r="H2036" s="4">
        <v>0.06</v>
      </c>
      <c r="I2036" s="4">
        <v>0.04</v>
      </c>
      <c r="J2036" s="4">
        <v>0.03</v>
      </c>
      <c r="K2036" s="4">
        <v>0.03</v>
      </c>
    </row>
    <row r="2037" spans="1:11">
      <c r="A2037" t="s">
        <v>33006</v>
      </c>
      <c r="B2037" s="1" t="s">
        <v>33007</v>
      </c>
      <c r="C2037" s="2">
        <v>46132.631168981497</v>
      </c>
      <c r="D2037" s="1" t="s">
        <v>33008</v>
      </c>
      <c r="E2037" s="1" t="s">
        <v>31367</v>
      </c>
      <c r="F2037" s="2">
        <v>46104.791678240697</v>
      </c>
      <c r="G2037" s="4">
        <v>0.03</v>
      </c>
      <c r="H2037" s="4">
        <v>0.02</v>
      </c>
      <c r="I2037" s="4">
        <v>0.02</v>
      </c>
      <c r="J2037" s="4">
        <v>0.02</v>
      </c>
      <c r="K2037" s="4">
        <v>0.02</v>
      </c>
    </row>
    <row r="2038" spans="1:11">
      <c r="A2038" t="s">
        <v>33009</v>
      </c>
      <c r="B2038" s="1" t="s">
        <v>33010</v>
      </c>
      <c r="C2038" s="2">
        <v>46132.631307870397</v>
      </c>
      <c r="D2038" s="1" t="s">
        <v>33011</v>
      </c>
      <c r="E2038" s="1" t="s">
        <v>31367</v>
      </c>
      <c r="F2038" s="2">
        <v>46104.833344907398</v>
      </c>
      <c r="G2038" s="4">
        <v>0.03</v>
      </c>
      <c r="H2038" s="4">
        <v>0.03</v>
      </c>
      <c r="I2038" s="4">
        <v>0.02</v>
      </c>
      <c r="J2038" s="4">
        <v>0.02</v>
      </c>
      <c r="K2038" s="4">
        <v>0.02</v>
      </c>
    </row>
    <row r="2039" spans="1:11">
      <c r="A2039" t="s">
        <v>33012</v>
      </c>
      <c r="B2039" s="1" t="s">
        <v>33013</v>
      </c>
      <c r="C2039" s="2">
        <v>46132.631157407399</v>
      </c>
      <c r="D2039" s="1" t="s">
        <v>33014</v>
      </c>
      <c r="E2039" s="1" t="s">
        <v>31367</v>
      </c>
      <c r="F2039" s="2">
        <v>46104.875011574099</v>
      </c>
      <c r="G2039" s="4">
        <v>0.04</v>
      </c>
      <c r="H2039" s="4">
        <v>0.03</v>
      </c>
      <c r="I2039" s="4">
        <v>0.02</v>
      </c>
      <c r="J2039" s="4">
        <v>0.03</v>
      </c>
      <c r="K2039" s="4">
        <v>0.03</v>
      </c>
    </row>
    <row r="2040" spans="1:11">
      <c r="A2040" t="s">
        <v>33015</v>
      </c>
      <c r="B2040" s="1" t="s">
        <v>33016</v>
      </c>
      <c r="C2040" s="2">
        <v>46132.631122685198</v>
      </c>
      <c r="D2040" s="1" t="s">
        <v>33017</v>
      </c>
      <c r="E2040" s="1" t="s">
        <v>31367</v>
      </c>
      <c r="F2040" s="2">
        <v>46104.916678240697</v>
      </c>
      <c r="G2040" s="4">
        <v>0.03</v>
      </c>
      <c r="H2040" s="4">
        <v>0.03</v>
      </c>
      <c r="I2040" s="4">
        <v>0.02</v>
      </c>
      <c r="J2040" s="4">
        <v>0.03</v>
      </c>
      <c r="K2040" s="4">
        <v>0.03</v>
      </c>
    </row>
    <row r="2041" spans="1:11">
      <c r="A2041" t="s">
        <v>33018</v>
      </c>
      <c r="B2041" s="1" t="s">
        <v>33019</v>
      </c>
      <c r="C2041" s="2">
        <v>46132.631087962996</v>
      </c>
      <c r="D2041" s="1" t="s">
        <v>33020</v>
      </c>
      <c r="E2041" s="1" t="s">
        <v>31367</v>
      </c>
      <c r="F2041" s="2">
        <v>46104.958344907398</v>
      </c>
      <c r="G2041" s="4">
        <v>0.05</v>
      </c>
      <c r="H2041" s="4">
        <v>0.04</v>
      </c>
      <c r="I2041" s="4">
        <v>0.03</v>
      </c>
      <c r="J2041" s="4">
        <v>0.02</v>
      </c>
      <c r="K2041" s="4">
        <v>0.02</v>
      </c>
    </row>
    <row r="2042" spans="1:11">
      <c r="A2042" t="s">
        <v>33021</v>
      </c>
      <c r="B2042" s="1" t="s">
        <v>33022</v>
      </c>
      <c r="C2042" s="2">
        <v>46132.6311921296</v>
      </c>
      <c r="D2042" s="1" t="s">
        <v>33023</v>
      </c>
      <c r="E2042" s="1" t="s">
        <v>31367</v>
      </c>
      <c r="F2042" s="2">
        <v>46105.000011574099</v>
      </c>
      <c r="G2042" s="4">
        <v>0.04</v>
      </c>
      <c r="H2042" s="4">
        <v>0.03</v>
      </c>
      <c r="I2042" s="4">
        <v>0.02</v>
      </c>
      <c r="J2042" s="4">
        <v>0.02</v>
      </c>
      <c r="K2042" s="4">
        <v>0.02</v>
      </c>
    </row>
    <row r="2043" spans="1:11">
      <c r="A2043" t="s">
        <v>33024</v>
      </c>
      <c r="B2043" s="1" t="s">
        <v>33025</v>
      </c>
      <c r="C2043" s="2">
        <v>46132.6312384259</v>
      </c>
      <c r="D2043" s="1" t="s">
        <v>33026</v>
      </c>
      <c r="E2043" s="1" t="s">
        <v>31367</v>
      </c>
      <c r="F2043" s="2">
        <v>46105.041678240697</v>
      </c>
      <c r="G2043" s="4">
        <v>0.03</v>
      </c>
      <c r="H2043" s="4">
        <v>0.03</v>
      </c>
      <c r="I2043" s="4">
        <v>0.02</v>
      </c>
      <c r="J2043" s="4">
        <v>0.03</v>
      </c>
      <c r="K2043" s="4">
        <v>0.03</v>
      </c>
    </row>
    <row r="2044" spans="1:11">
      <c r="A2044" t="s">
        <v>33027</v>
      </c>
      <c r="B2044" s="1" t="s">
        <v>33028</v>
      </c>
      <c r="C2044" s="2">
        <v>46132.631180555603</v>
      </c>
      <c r="D2044" s="1" t="s">
        <v>33029</v>
      </c>
      <c r="E2044" s="1" t="s">
        <v>31367</v>
      </c>
      <c r="F2044" s="2">
        <v>46105.083344907398</v>
      </c>
      <c r="G2044" s="4">
        <v>0.05</v>
      </c>
      <c r="H2044" s="4">
        <v>0.04</v>
      </c>
      <c r="I2044" s="4">
        <v>0.05</v>
      </c>
      <c r="J2044" s="4">
        <v>0.02</v>
      </c>
      <c r="K2044" s="4">
        <v>0.02</v>
      </c>
    </row>
    <row r="2045" spans="1:11">
      <c r="A2045" t="s">
        <v>33030</v>
      </c>
      <c r="B2045" s="1" t="s">
        <v>33031</v>
      </c>
      <c r="C2045" s="2">
        <v>46132.631226851903</v>
      </c>
      <c r="D2045" s="1" t="s">
        <v>33032</v>
      </c>
      <c r="E2045" s="1" t="s">
        <v>31367</v>
      </c>
      <c r="F2045" s="2">
        <v>46105.125011574099</v>
      </c>
      <c r="G2045" s="4">
        <v>0.03</v>
      </c>
      <c r="H2045" s="4">
        <v>0.03</v>
      </c>
      <c r="I2045" s="4">
        <v>0.02</v>
      </c>
      <c r="J2045" s="4">
        <v>0.02</v>
      </c>
      <c r="K2045" s="4">
        <v>0.02</v>
      </c>
    </row>
    <row r="2046" spans="1:11">
      <c r="A2046" t="s">
        <v>33033</v>
      </c>
      <c r="B2046" s="1" t="s">
        <v>33034</v>
      </c>
      <c r="C2046" s="2">
        <v>46132.631249999999</v>
      </c>
      <c r="D2046" s="1" t="s">
        <v>33035</v>
      </c>
      <c r="E2046" s="1" t="s">
        <v>31367</v>
      </c>
      <c r="F2046" s="2">
        <v>46105.166678240697</v>
      </c>
      <c r="G2046" s="4">
        <v>0.05</v>
      </c>
      <c r="H2046" s="4">
        <v>0.04</v>
      </c>
      <c r="I2046" s="4">
        <v>0.02</v>
      </c>
      <c r="J2046" s="4">
        <v>0.05</v>
      </c>
      <c r="K2046" s="4">
        <v>0.05</v>
      </c>
    </row>
    <row r="2047" spans="1:11">
      <c r="A2047" t="s">
        <v>33036</v>
      </c>
      <c r="B2047" s="1" t="s">
        <v>33037</v>
      </c>
      <c r="C2047" s="2">
        <v>46132.631099537</v>
      </c>
      <c r="D2047" s="1" t="s">
        <v>33038</v>
      </c>
      <c r="E2047" s="1" t="s">
        <v>31367</v>
      </c>
      <c r="F2047" s="2">
        <v>46105.208344907398</v>
      </c>
      <c r="G2047" s="4">
        <v>0.03</v>
      </c>
      <c r="H2047" s="4">
        <v>0.03</v>
      </c>
      <c r="I2047" s="4">
        <v>0.03</v>
      </c>
      <c r="J2047" s="4">
        <v>0.02</v>
      </c>
      <c r="K2047" s="4">
        <v>0.02</v>
      </c>
    </row>
    <row r="2048" spans="1:11">
      <c r="A2048" t="s">
        <v>33039</v>
      </c>
      <c r="B2048" s="1" t="s">
        <v>33040</v>
      </c>
      <c r="C2048" s="2">
        <v>46132.631203703699</v>
      </c>
      <c r="D2048" s="1" t="s">
        <v>33041</v>
      </c>
      <c r="E2048" s="1" t="s">
        <v>31367</v>
      </c>
      <c r="F2048" s="2">
        <v>46105.250011574099</v>
      </c>
      <c r="G2048" s="4">
        <v>0.02</v>
      </c>
      <c r="H2048" s="4">
        <v>0.02</v>
      </c>
      <c r="I2048" s="4">
        <v>0.02</v>
      </c>
      <c r="J2048" s="4">
        <v>0.02</v>
      </c>
      <c r="K2048" s="4">
        <v>0.02</v>
      </c>
    </row>
    <row r="2049" spans="1:11">
      <c r="A2049" t="s">
        <v>33042</v>
      </c>
      <c r="B2049" s="1" t="s">
        <v>33043</v>
      </c>
      <c r="C2049" s="2">
        <v>46132.631122685198</v>
      </c>
      <c r="D2049" s="1" t="s">
        <v>33044</v>
      </c>
      <c r="E2049" s="1" t="s">
        <v>31367</v>
      </c>
      <c r="F2049" s="2">
        <v>46105.291678240697</v>
      </c>
      <c r="G2049" s="4">
        <v>0.03</v>
      </c>
      <c r="H2049" s="4">
        <v>0.03</v>
      </c>
      <c r="I2049" s="4">
        <v>0.02</v>
      </c>
      <c r="J2049" s="4">
        <v>0.03</v>
      </c>
      <c r="K2049" s="4">
        <v>0.03</v>
      </c>
    </row>
    <row r="2050" spans="1:11">
      <c r="A2050" t="s">
        <v>33045</v>
      </c>
      <c r="B2050" s="1" t="s">
        <v>33046</v>
      </c>
      <c r="C2050" s="2">
        <v>46132.631180555603</v>
      </c>
      <c r="D2050" s="1" t="s">
        <v>33047</v>
      </c>
      <c r="E2050" s="1" t="s">
        <v>31367</v>
      </c>
      <c r="F2050" s="2">
        <v>46105.333344907398</v>
      </c>
      <c r="G2050" s="4">
        <v>0.06</v>
      </c>
      <c r="H2050" s="4">
        <v>0.04</v>
      </c>
      <c r="I2050" s="4">
        <v>0.03</v>
      </c>
      <c r="J2050" s="4">
        <v>0.04</v>
      </c>
      <c r="K2050" s="4">
        <v>0.04</v>
      </c>
    </row>
    <row r="2051" spans="1:11">
      <c r="A2051" t="s">
        <v>33048</v>
      </c>
      <c r="B2051" s="1" t="s">
        <v>33049</v>
      </c>
      <c r="C2051" s="2">
        <v>46132.6312384259</v>
      </c>
      <c r="D2051" s="1" t="s">
        <v>33050</v>
      </c>
      <c r="E2051" s="1" t="s">
        <v>31367</v>
      </c>
      <c r="F2051" s="2">
        <v>46105.375011574099</v>
      </c>
      <c r="G2051" s="4">
        <v>0.03</v>
      </c>
      <c r="H2051" s="4">
        <v>0.03</v>
      </c>
      <c r="I2051" s="4">
        <v>0.02</v>
      </c>
      <c r="J2051" s="4">
        <v>0.02</v>
      </c>
      <c r="K2051" s="4">
        <v>0.02</v>
      </c>
    </row>
    <row r="2052" spans="1:11">
      <c r="A2052" t="s">
        <v>33051</v>
      </c>
      <c r="B2052" s="1" t="s">
        <v>33052</v>
      </c>
      <c r="C2052" s="2">
        <v>46132.631030092598</v>
      </c>
      <c r="D2052" s="1" t="s">
        <v>33053</v>
      </c>
      <c r="E2052" s="1" t="s">
        <v>31367</v>
      </c>
      <c r="F2052" s="2">
        <v>46105.416678240697</v>
      </c>
      <c r="G2052" s="4">
        <v>0.03</v>
      </c>
      <c r="H2052" s="4">
        <v>0.03</v>
      </c>
      <c r="I2052" s="4">
        <v>0.02</v>
      </c>
      <c r="J2052" s="4">
        <v>0.02</v>
      </c>
      <c r="K2052" s="4">
        <v>0.02</v>
      </c>
    </row>
    <row r="2053" spans="1:11">
      <c r="A2053" t="s">
        <v>33054</v>
      </c>
      <c r="B2053" s="1" t="s">
        <v>33055</v>
      </c>
      <c r="C2053" s="2">
        <v>46132.6312847222</v>
      </c>
      <c r="D2053" s="1" t="s">
        <v>33056</v>
      </c>
      <c r="E2053" s="1" t="s">
        <v>31367</v>
      </c>
      <c r="F2053" s="2">
        <v>46105.458344907398</v>
      </c>
      <c r="G2053" s="4">
        <v>0.05</v>
      </c>
      <c r="H2053" s="4">
        <v>0.04</v>
      </c>
      <c r="I2053" s="4">
        <v>0.03</v>
      </c>
      <c r="J2053" s="4">
        <v>0.02</v>
      </c>
      <c r="K2053" s="4">
        <v>0.02</v>
      </c>
    </row>
    <row r="2054" spans="1:11">
      <c r="A2054" t="s">
        <v>33057</v>
      </c>
      <c r="B2054" s="1" t="s">
        <v>33058</v>
      </c>
      <c r="C2054" s="2">
        <v>46132.631180555603</v>
      </c>
      <c r="D2054" s="1" t="s">
        <v>33059</v>
      </c>
      <c r="E2054" s="1" t="s">
        <v>31367</v>
      </c>
      <c r="F2054" s="2">
        <v>46105.500011574099</v>
      </c>
      <c r="G2054" s="4">
        <v>0.12</v>
      </c>
      <c r="H2054" s="4">
        <v>0.05</v>
      </c>
      <c r="I2054" s="4">
        <v>0.04</v>
      </c>
      <c r="J2054" s="4">
        <v>0.11</v>
      </c>
      <c r="K2054" s="4">
        <v>0.11</v>
      </c>
    </row>
    <row r="2055" spans="1:11">
      <c r="A2055" t="s">
        <v>33060</v>
      </c>
      <c r="B2055" s="1" t="s">
        <v>33061</v>
      </c>
      <c r="C2055" s="2">
        <v>46132.631041666697</v>
      </c>
      <c r="D2055" s="1" t="s">
        <v>33062</v>
      </c>
      <c r="E2055" s="1" t="s">
        <v>31367</v>
      </c>
      <c r="F2055" s="2">
        <v>46105.541678240697</v>
      </c>
      <c r="G2055" s="4">
        <v>0.13</v>
      </c>
      <c r="H2055" s="4">
        <v>0.1</v>
      </c>
      <c r="I2055" s="4">
        <v>0.05</v>
      </c>
      <c r="J2055" s="4">
        <v>0.06</v>
      </c>
      <c r="K2055" s="4">
        <v>0.06</v>
      </c>
    </row>
    <row r="2056" spans="1:11">
      <c r="A2056" t="s">
        <v>33063</v>
      </c>
      <c r="B2056" s="1" t="s">
        <v>33064</v>
      </c>
      <c r="C2056" s="2">
        <v>46132.631111111099</v>
      </c>
      <c r="D2056" s="1" t="s">
        <v>33065</v>
      </c>
      <c r="E2056" s="1" t="s">
        <v>31367</v>
      </c>
      <c r="F2056" s="2">
        <v>46105.583344907398</v>
      </c>
      <c r="G2056" s="4">
        <v>0.05</v>
      </c>
      <c r="H2056" s="4">
        <v>0.04</v>
      </c>
      <c r="I2056" s="4">
        <v>0.03</v>
      </c>
      <c r="J2056" s="4">
        <v>0.02</v>
      </c>
      <c r="K2056" s="4">
        <v>0.02</v>
      </c>
    </row>
    <row r="2057" spans="1:11">
      <c r="A2057" t="s">
        <v>33066</v>
      </c>
      <c r="B2057" s="1" t="s">
        <v>33067</v>
      </c>
      <c r="C2057" s="2">
        <v>46132.631249999999</v>
      </c>
      <c r="D2057" s="1" t="s">
        <v>33068</v>
      </c>
      <c r="E2057" s="1" t="s">
        <v>31367</v>
      </c>
      <c r="F2057" s="2">
        <v>46105.625011574099</v>
      </c>
      <c r="G2057" s="4">
        <v>0.08</v>
      </c>
      <c r="H2057" s="4">
        <v>7.0000000000000007E-2</v>
      </c>
      <c r="I2057" s="4">
        <v>0.05</v>
      </c>
      <c r="J2057" s="4">
        <v>0.04</v>
      </c>
      <c r="K2057" s="4">
        <v>0.04</v>
      </c>
    </row>
    <row r="2058" spans="1:11">
      <c r="A2058" t="s">
        <v>33069</v>
      </c>
      <c r="B2058" s="1" t="s">
        <v>33070</v>
      </c>
      <c r="C2058" s="2">
        <v>46132.631261574097</v>
      </c>
      <c r="D2058" s="1" t="s">
        <v>33071</v>
      </c>
      <c r="E2058" s="1" t="s">
        <v>31367</v>
      </c>
      <c r="F2058" s="2">
        <v>46105.666678240697</v>
      </c>
      <c r="G2058" s="4">
        <v>7.0000000000000007E-2</v>
      </c>
      <c r="H2058" s="4">
        <v>0.06</v>
      </c>
      <c r="I2058" s="4">
        <v>0.04</v>
      </c>
      <c r="J2058" s="4">
        <v>0.03</v>
      </c>
      <c r="K2058" s="4">
        <v>0.03</v>
      </c>
    </row>
    <row r="2059" spans="1:11">
      <c r="A2059" t="s">
        <v>33072</v>
      </c>
      <c r="B2059" s="1" t="s">
        <v>33073</v>
      </c>
      <c r="C2059" s="2">
        <v>46132.631053240701</v>
      </c>
      <c r="D2059" s="1" t="s">
        <v>33074</v>
      </c>
      <c r="E2059" s="1" t="s">
        <v>31367</v>
      </c>
      <c r="F2059" s="2">
        <v>46105.708344907398</v>
      </c>
      <c r="G2059" s="4">
        <v>0.05</v>
      </c>
      <c r="H2059" s="4">
        <v>0.04</v>
      </c>
      <c r="I2059" s="4">
        <v>0.03</v>
      </c>
      <c r="J2059" s="4">
        <v>0.02</v>
      </c>
      <c r="K2059" s="4">
        <v>0.02</v>
      </c>
    </row>
    <row r="2060" spans="1:11">
      <c r="A2060" t="s">
        <v>33075</v>
      </c>
      <c r="B2060" s="1" t="s">
        <v>33076</v>
      </c>
      <c r="C2060" s="2">
        <v>46132.631180555603</v>
      </c>
      <c r="D2060" s="1" t="s">
        <v>33077</v>
      </c>
      <c r="E2060" s="1" t="s">
        <v>31367</v>
      </c>
      <c r="F2060" s="2">
        <v>46105.750011574099</v>
      </c>
      <c r="G2060" s="4">
        <v>7.0000000000000007E-2</v>
      </c>
      <c r="H2060" s="4">
        <v>0.05</v>
      </c>
      <c r="I2060" s="4">
        <v>0.05</v>
      </c>
      <c r="J2060" s="4">
        <v>0.03</v>
      </c>
      <c r="K2060" s="4">
        <v>0.03</v>
      </c>
    </row>
    <row r="2061" spans="1:11">
      <c r="A2061" t="s">
        <v>33078</v>
      </c>
      <c r="B2061" s="1" t="s">
        <v>33079</v>
      </c>
      <c r="C2061" s="2">
        <v>46132.631226851903</v>
      </c>
      <c r="D2061" s="1" t="s">
        <v>33080</v>
      </c>
      <c r="E2061" s="1" t="s">
        <v>31367</v>
      </c>
      <c r="F2061" s="2">
        <v>46105.791678240697</v>
      </c>
      <c r="G2061" s="4">
        <v>0.04</v>
      </c>
      <c r="H2061" s="4">
        <v>0.03</v>
      </c>
      <c r="I2061" s="4">
        <v>0.03</v>
      </c>
      <c r="J2061" s="4">
        <v>0.03</v>
      </c>
      <c r="K2061" s="4">
        <v>0.03</v>
      </c>
    </row>
    <row r="2062" spans="1:11">
      <c r="A2062" t="s">
        <v>33081</v>
      </c>
      <c r="B2062" s="1" t="s">
        <v>33082</v>
      </c>
      <c r="C2062" s="2">
        <v>46132.631249999999</v>
      </c>
      <c r="D2062" s="1" t="s">
        <v>33083</v>
      </c>
      <c r="E2062" s="1" t="s">
        <v>31367</v>
      </c>
      <c r="F2062" s="2">
        <v>46105.833344907398</v>
      </c>
      <c r="G2062" s="4">
        <v>0.13</v>
      </c>
      <c r="H2062" s="4">
        <v>0.08</v>
      </c>
      <c r="I2062" s="4">
        <v>0.1</v>
      </c>
      <c r="J2062" s="4">
        <v>0.08</v>
      </c>
      <c r="K2062" s="4">
        <v>0.08</v>
      </c>
    </row>
    <row r="2063" spans="1:11">
      <c r="A2063" t="s">
        <v>33084</v>
      </c>
      <c r="B2063" s="1" t="s">
        <v>33085</v>
      </c>
      <c r="C2063" s="2">
        <v>46132.6312384259</v>
      </c>
      <c r="D2063" s="1" t="s">
        <v>33086</v>
      </c>
      <c r="E2063" s="1" t="s">
        <v>31367</v>
      </c>
      <c r="F2063" s="2">
        <v>46105.875011574099</v>
      </c>
      <c r="G2063" s="4">
        <v>7.0000000000000007E-2</v>
      </c>
      <c r="H2063" s="4">
        <v>0.05</v>
      </c>
      <c r="I2063" s="4">
        <v>0.06</v>
      </c>
      <c r="J2063" s="4">
        <v>0.03</v>
      </c>
      <c r="K2063" s="4">
        <v>0.03</v>
      </c>
    </row>
    <row r="2064" spans="1:11">
      <c r="A2064" t="s">
        <v>33087</v>
      </c>
      <c r="B2064" s="1" t="s">
        <v>33088</v>
      </c>
      <c r="C2064" s="2">
        <v>46132.631122685198</v>
      </c>
      <c r="D2064" s="1" t="s">
        <v>33089</v>
      </c>
      <c r="E2064" s="1" t="s">
        <v>31367</v>
      </c>
      <c r="F2064" s="2">
        <v>46105.916678240697</v>
      </c>
      <c r="G2064" s="4">
        <v>7.0000000000000007E-2</v>
      </c>
      <c r="H2064" s="4">
        <v>0.05</v>
      </c>
      <c r="I2064" s="4">
        <v>0.06</v>
      </c>
      <c r="J2064" s="4">
        <v>0.04</v>
      </c>
      <c r="K2064" s="4">
        <v>0.04</v>
      </c>
    </row>
    <row r="2065" spans="1:11">
      <c r="A2065" t="s">
        <v>33090</v>
      </c>
      <c r="B2065" s="1" t="s">
        <v>33091</v>
      </c>
      <c r="C2065" s="2">
        <v>46132.631296296298</v>
      </c>
      <c r="D2065" s="1" t="s">
        <v>33092</v>
      </c>
      <c r="E2065" s="1" t="s">
        <v>31367</v>
      </c>
      <c r="F2065" s="2">
        <v>46105.958344907398</v>
      </c>
      <c r="G2065" s="4">
        <v>0.09</v>
      </c>
      <c r="H2065" s="4">
        <v>0.05</v>
      </c>
      <c r="I2065" s="4">
        <v>7.0000000000000007E-2</v>
      </c>
      <c r="J2065" s="4">
        <v>0.04</v>
      </c>
      <c r="K2065" s="4">
        <v>0.04</v>
      </c>
    </row>
    <row r="2066" spans="1:11">
      <c r="A2066" t="s">
        <v>33093</v>
      </c>
      <c r="B2066" s="1" t="s">
        <v>33094</v>
      </c>
      <c r="C2066" s="2">
        <v>46132.631215277797</v>
      </c>
      <c r="D2066" s="1" t="s">
        <v>33095</v>
      </c>
      <c r="E2066" s="1" t="s">
        <v>31367</v>
      </c>
      <c r="F2066" s="2">
        <v>46106.000011574099</v>
      </c>
      <c r="G2066" s="4">
        <v>7.0000000000000007E-2</v>
      </c>
      <c r="H2066" s="4">
        <v>0.06</v>
      </c>
      <c r="I2066" s="4">
        <v>0.04</v>
      </c>
      <c r="J2066" s="4">
        <v>0.02</v>
      </c>
      <c r="K2066" s="4">
        <v>0.02</v>
      </c>
    </row>
    <row r="2067" spans="1:11">
      <c r="A2067" t="s">
        <v>33096</v>
      </c>
      <c r="B2067" s="1" t="s">
        <v>33097</v>
      </c>
      <c r="C2067" s="2">
        <v>46132.631157407399</v>
      </c>
      <c r="D2067" s="1" t="s">
        <v>33098</v>
      </c>
      <c r="E2067" s="1" t="s">
        <v>31367</v>
      </c>
      <c r="F2067" s="2">
        <v>46106.041678240697</v>
      </c>
      <c r="G2067" s="4">
        <v>0.06</v>
      </c>
      <c r="H2067" s="4">
        <v>0.04</v>
      </c>
      <c r="I2067" s="4">
        <v>0.05</v>
      </c>
      <c r="J2067" s="4">
        <v>0.02</v>
      </c>
      <c r="K2067" s="4">
        <v>0.02</v>
      </c>
    </row>
    <row r="2068" spans="1:11">
      <c r="A2068" t="s">
        <v>33099</v>
      </c>
      <c r="B2068" s="1" t="s">
        <v>33100</v>
      </c>
      <c r="C2068" s="2">
        <v>46132.631296296298</v>
      </c>
      <c r="D2068" s="1" t="s">
        <v>33101</v>
      </c>
      <c r="E2068" s="1" t="s">
        <v>31367</v>
      </c>
      <c r="F2068" s="2">
        <v>46106.083344907398</v>
      </c>
      <c r="G2068" s="4">
        <v>0.06</v>
      </c>
      <c r="H2068" s="4">
        <v>0.04</v>
      </c>
      <c r="I2068" s="4">
        <v>0.05</v>
      </c>
      <c r="J2068" s="4">
        <v>0.03</v>
      </c>
      <c r="K2068" s="4">
        <v>0.03</v>
      </c>
    </row>
    <row r="2069" spans="1:11">
      <c r="A2069" t="s">
        <v>33102</v>
      </c>
      <c r="B2069" s="1" t="s">
        <v>33103</v>
      </c>
      <c r="C2069" s="2">
        <v>46132.6311921296</v>
      </c>
      <c r="D2069" s="1" t="s">
        <v>33104</v>
      </c>
      <c r="E2069" s="1" t="s">
        <v>31367</v>
      </c>
      <c r="F2069" s="2">
        <v>46106.125011574099</v>
      </c>
      <c r="G2069" s="4">
        <v>7.0000000000000007E-2</v>
      </c>
      <c r="H2069" s="4">
        <v>0.04</v>
      </c>
      <c r="I2069" s="4">
        <v>0.06</v>
      </c>
      <c r="J2069" s="4">
        <v>0.03</v>
      </c>
      <c r="K2069" s="4">
        <v>0.03</v>
      </c>
    </row>
    <row r="2070" spans="1:11">
      <c r="A2070" t="s">
        <v>33105</v>
      </c>
      <c r="B2070" s="1" t="s">
        <v>33106</v>
      </c>
      <c r="C2070" s="2">
        <v>46132.6312384259</v>
      </c>
      <c r="D2070" s="1" t="s">
        <v>33107</v>
      </c>
      <c r="E2070" s="1" t="s">
        <v>31367</v>
      </c>
      <c r="F2070" s="2">
        <v>46106.166678240697</v>
      </c>
      <c r="G2070" s="4">
        <v>0.04</v>
      </c>
      <c r="H2070" s="4">
        <v>0.03</v>
      </c>
      <c r="I2070" s="4">
        <v>0.02</v>
      </c>
      <c r="J2070" s="4">
        <v>0.02</v>
      </c>
      <c r="K2070" s="4">
        <v>0.02</v>
      </c>
    </row>
    <row r="2071" spans="1:11">
      <c r="A2071" t="s">
        <v>33108</v>
      </c>
      <c r="B2071" s="1" t="s">
        <v>33109</v>
      </c>
      <c r="C2071" s="2">
        <v>46132.6312847222</v>
      </c>
      <c r="D2071" s="1" t="s">
        <v>33110</v>
      </c>
      <c r="E2071" s="1" t="s">
        <v>31367</v>
      </c>
      <c r="F2071" s="2">
        <v>46106.208344907398</v>
      </c>
      <c r="G2071" s="4">
        <v>0.03</v>
      </c>
      <c r="H2071" s="4">
        <v>0.03</v>
      </c>
      <c r="I2071" s="4">
        <v>0.02</v>
      </c>
      <c r="J2071" s="4">
        <v>0.02</v>
      </c>
      <c r="K2071" s="4">
        <v>0.02</v>
      </c>
    </row>
    <row r="2072" spans="1:11">
      <c r="A2072" t="s">
        <v>33111</v>
      </c>
      <c r="B2072" s="1" t="s">
        <v>33112</v>
      </c>
      <c r="C2072" s="2">
        <v>46132.631273148101</v>
      </c>
      <c r="D2072" s="1" t="s">
        <v>33113</v>
      </c>
      <c r="E2072" s="1" t="s">
        <v>31367</v>
      </c>
      <c r="F2072" s="2">
        <v>46106.250011574099</v>
      </c>
      <c r="G2072" s="4">
        <v>7.0000000000000007E-2</v>
      </c>
      <c r="H2072" s="4">
        <v>0.04</v>
      </c>
      <c r="I2072" s="4">
        <v>0.06</v>
      </c>
      <c r="J2072" s="4">
        <v>0.03</v>
      </c>
      <c r="K2072" s="4">
        <v>0.03</v>
      </c>
    </row>
    <row r="2073" spans="1:11">
      <c r="A2073" t="s">
        <v>33114</v>
      </c>
      <c r="B2073" s="1" t="s">
        <v>33115</v>
      </c>
      <c r="C2073" s="2">
        <v>46132.631076388898</v>
      </c>
      <c r="D2073" s="1" t="s">
        <v>33116</v>
      </c>
      <c r="E2073" s="1" t="s">
        <v>31367</v>
      </c>
      <c r="F2073" s="2">
        <v>46106.291678240697</v>
      </c>
      <c r="G2073" s="4">
        <v>0.06</v>
      </c>
      <c r="H2073" s="4">
        <v>0.04</v>
      </c>
      <c r="I2073" s="4">
        <v>0.04</v>
      </c>
      <c r="J2073" s="4">
        <v>0.03</v>
      </c>
      <c r="K2073" s="4">
        <v>0.03</v>
      </c>
    </row>
    <row r="2074" spans="1:11">
      <c r="A2074" t="s">
        <v>33117</v>
      </c>
      <c r="B2074" s="1" t="s">
        <v>33118</v>
      </c>
      <c r="C2074" s="2">
        <v>46132.631307870397</v>
      </c>
      <c r="D2074" s="1" t="s">
        <v>33119</v>
      </c>
      <c r="E2074" s="1" t="s">
        <v>31367</v>
      </c>
      <c r="F2074" s="2">
        <v>46106.333344907398</v>
      </c>
      <c r="G2074" s="4">
        <v>0.09</v>
      </c>
      <c r="H2074" s="4">
        <v>0.06</v>
      </c>
      <c r="I2074" s="4">
        <v>0.06</v>
      </c>
      <c r="J2074" s="4">
        <v>0.05</v>
      </c>
      <c r="K2074" s="4">
        <v>0.05</v>
      </c>
    </row>
    <row r="2075" spans="1:11">
      <c r="A2075" t="s">
        <v>33120</v>
      </c>
      <c r="B2075" s="1" t="s">
        <v>33121</v>
      </c>
      <c r="C2075" s="2">
        <v>46132.631296296298</v>
      </c>
      <c r="D2075" s="1" t="s">
        <v>33122</v>
      </c>
      <c r="E2075" s="1" t="s">
        <v>31367</v>
      </c>
      <c r="F2075" s="2">
        <v>46106.375011574099</v>
      </c>
      <c r="G2075" s="4">
        <v>0.13</v>
      </c>
      <c r="H2075" s="4">
        <v>0.09</v>
      </c>
      <c r="I2075" s="4">
        <v>0.09</v>
      </c>
      <c r="J2075" s="4">
        <v>0.08</v>
      </c>
      <c r="K2075" s="4">
        <v>0.08</v>
      </c>
    </row>
    <row r="2076" spans="1:11">
      <c r="A2076" t="s">
        <v>33123</v>
      </c>
      <c r="B2076" s="1" t="s">
        <v>33124</v>
      </c>
      <c r="C2076" s="2">
        <v>46132.631064814799</v>
      </c>
      <c r="D2076" s="1" t="s">
        <v>33125</v>
      </c>
      <c r="E2076" s="1" t="s">
        <v>31367</v>
      </c>
      <c r="F2076" s="2">
        <v>46106.416678240697</v>
      </c>
      <c r="G2076" s="4">
        <v>0.14000000000000001</v>
      </c>
      <c r="H2076" s="4">
        <v>0.08</v>
      </c>
      <c r="I2076" s="4">
        <v>0.1</v>
      </c>
      <c r="J2076" s="4">
        <v>0.08</v>
      </c>
      <c r="K2076" s="4">
        <v>0.08</v>
      </c>
    </row>
    <row r="2077" spans="1:11">
      <c r="A2077" t="s">
        <v>33126</v>
      </c>
      <c r="B2077" s="1" t="s">
        <v>33127</v>
      </c>
      <c r="C2077" s="2">
        <v>46132.6312384259</v>
      </c>
      <c r="D2077" s="1" t="s">
        <v>33128</v>
      </c>
      <c r="E2077" s="1" t="s">
        <v>31367</v>
      </c>
      <c r="F2077" s="2">
        <v>46106.458344907398</v>
      </c>
      <c r="G2077" s="4">
        <v>0.16</v>
      </c>
      <c r="H2077" s="4">
        <v>0.08</v>
      </c>
      <c r="I2077" s="4">
        <v>0.12</v>
      </c>
      <c r="J2077" s="4">
        <v>0.08</v>
      </c>
      <c r="K2077" s="4">
        <v>0.08</v>
      </c>
    </row>
    <row r="2078" spans="1:11">
      <c r="A2078" t="s">
        <v>33129</v>
      </c>
      <c r="B2078" s="1" t="s">
        <v>33130</v>
      </c>
      <c r="C2078" s="2">
        <v>46132.631041666697</v>
      </c>
      <c r="D2078" s="1" t="s">
        <v>33131</v>
      </c>
      <c r="E2078" s="1" t="s">
        <v>31367</v>
      </c>
      <c r="F2078" s="2">
        <v>46106.500011574099</v>
      </c>
      <c r="G2078" s="4">
        <v>0.16</v>
      </c>
      <c r="H2078" s="4">
        <v>7.0000000000000007E-2</v>
      </c>
      <c r="I2078" s="4">
        <v>0.14000000000000001</v>
      </c>
      <c r="J2078" s="4">
        <v>0.06</v>
      </c>
      <c r="K2078" s="4">
        <v>0.06</v>
      </c>
    </row>
    <row r="2079" spans="1:11">
      <c r="A2079" t="s">
        <v>33132</v>
      </c>
      <c r="B2079" s="1" t="s">
        <v>33133</v>
      </c>
      <c r="C2079" s="2">
        <v>46132.631087962996</v>
      </c>
      <c r="D2079" s="1" t="s">
        <v>33134</v>
      </c>
      <c r="E2079" s="1" t="s">
        <v>31367</v>
      </c>
      <c r="F2079" s="2">
        <v>46106.541678240697</v>
      </c>
      <c r="G2079" s="4">
        <v>0.13</v>
      </c>
      <c r="H2079" s="4">
        <v>0.08</v>
      </c>
      <c r="I2079" s="4">
        <v>0.12</v>
      </c>
      <c r="J2079" s="4">
        <v>0.08</v>
      </c>
      <c r="K2079" s="4">
        <v>0.08</v>
      </c>
    </row>
    <row r="2080" spans="1:11">
      <c r="A2080" t="s">
        <v>33135</v>
      </c>
      <c r="B2080" s="1" t="s">
        <v>33136</v>
      </c>
      <c r="C2080" s="2">
        <v>46132.631053240701</v>
      </c>
      <c r="D2080" s="1" t="s">
        <v>33137</v>
      </c>
      <c r="E2080" s="1" t="s">
        <v>31367</v>
      </c>
      <c r="F2080" s="2">
        <v>46106.583344907398</v>
      </c>
      <c r="G2080" s="4">
        <v>0.14000000000000001</v>
      </c>
      <c r="H2080" s="4">
        <v>0.09</v>
      </c>
      <c r="I2080" s="4">
        <v>0.12</v>
      </c>
      <c r="J2080" s="4">
        <v>0.08</v>
      </c>
      <c r="K2080" s="4">
        <v>0.08</v>
      </c>
    </row>
    <row r="2081" spans="1:11">
      <c r="A2081" t="s">
        <v>33138</v>
      </c>
      <c r="B2081" s="1" t="s">
        <v>33139</v>
      </c>
      <c r="C2081" s="2">
        <v>46132.631215277797</v>
      </c>
      <c r="D2081" s="1" t="s">
        <v>33140</v>
      </c>
      <c r="E2081" s="1" t="s">
        <v>31367</v>
      </c>
      <c r="F2081" s="2">
        <v>46106.625011574099</v>
      </c>
      <c r="G2081" s="4">
        <v>0.16</v>
      </c>
      <c r="H2081" s="4">
        <v>0.1</v>
      </c>
      <c r="I2081" s="4">
        <v>0.13</v>
      </c>
      <c r="J2081" s="4">
        <v>0.09</v>
      </c>
      <c r="K2081" s="4">
        <v>0.09</v>
      </c>
    </row>
    <row r="2082" spans="1:11">
      <c r="A2082" t="s">
        <v>33141</v>
      </c>
      <c r="B2082" s="1" t="s">
        <v>33142</v>
      </c>
      <c r="C2082" s="2">
        <v>46132.631180555603</v>
      </c>
      <c r="D2082" s="1" t="s">
        <v>33143</v>
      </c>
      <c r="E2082" s="1" t="s">
        <v>31367</v>
      </c>
      <c r="F2082" s="2">
        <v>46106.666678240697</v>
      </c>
      <c r="G2082" s="4">
        <v>0.6</v>
      </c>
      <c r="H2082" s="4">
        <v>0.41</v>
      </c>
      <c r="I2082" s="4">
        <v>0.39</v>
      </c>
      <c r="J2082" s="4">
        <v>0.28000000000000003</v>
      </c>
      <c r="K2082" s="4">
        <v>0.28000000000000003</v>
      </c>
    </row>
    <row r="2083" spans="1:11">
      <c r="A2083" t="s">
        <v>33144</v>
      </c>
      <c r="B2083" s="1" t="s">
        <v>33145</v>
      </c>
      <c r="C2083" s="2">
        <v>46132.631296296298</v>
      </c>
      <c r="D2083" s="1" t="s">
        <v>33146</v>
      </c>
      <c r="E2083" s="1" t="s">
        <v>31367</v>
      </c>
      <c r="F2083" s="2">
        <v>46106.708344907398</v>
      </c>
      <c r="G2083" s="4">
        <v>7.0000000000000007E-2</v>
      </c>
      <c r="H2083" s="4">
        <v>0.05</v>
      </c>
      <c r="I2083" s="4">
        <v>0.06</v>
      </c>
      <c r="J2083" s="4">
        <v>0.03</v>
      </c>
      <c r="K2083" s="4">
        <v>0.03</v>
      </c>
    </row>
    <row r="2084" spans="1:11">
      <c r="A2084" t="s">
        <v>33147</v>
      </c>
      <c r="B2084" s="1" t="s">
        <v>33148</v>
      </c>
      <c r="C2084" s="2">
        <v>46132.631319444401</v>
      </c>
      <c r="D2084" s="1" t="s">
        <v>33149</v>
      </c>
      <c r="E2084" s="1" t="s">
        <v>31367</v>
      </c>
      <c r="F2084" s="2">
        <v>46106.750011574099</v>
      </c>
      <c r="G2084" s="4">
        <v>0.13</v>
      </c>
      <c r="H2084" s="4">
        <v>0.1</v>
      </c>
      <c r="I2084" s="4">
        <v>7.0000000000000007E-2</v>
      </c>
      <c r="J2084" s="4">
        <v>0.06</v>
      </c>
      <c r="K2084" s="4">
        <v>0.06</v>
      </c>
    </row>
    <row r="2085" spans="1:11">
      <c r="A2085" t="s">
        <v>33150</v>
      </c>
      <c r="B2085" s="1" t="s">
        <v>33151</v>
      </c>
      <c r="C2085" s="2">
        <v>46132.631099537</v>
      </c>
      <c r="D2085" s="1" t="s">
        <v>33152</v>
      </c>
      <c r="E2085" s="1" t="s">
        <v>31367</v>
      </c>
      <c r="F2085" s="2">
        <v>46106.791678240697</v>
      </c>
      <c r="G2085" s="4">
        <v>0.03</v>
      </c>
      <c r="H2085" s="4">
        <v>0.03</v>
      </c>
      <c r="I2085" s="4">
        <v>0.02</v>
      </c>
      <c r="J2085" s="4">
        <v>0.02</v>
      </c>
      <c r="K2085" s="4">
        <v>0.02</v>
      </c>
    </row>
    <row r="2086" spans="1:11">
      <c r="A2086" t="s">
        <v>33153</v>
      </c>
      <c r="B2086" s="1" t="s">
        <v>33154</v>
      </c>
      <c r="C2086" s="2">
        <v>46132.631215277797</v>
      </c>
      <c r="D2086" s="1" t="s">
        <v>33155</v>
      </c>
      <c r="E2086" s="1" t="s">
        <v>31367</v>
      </c>
      <c r="F2086" s="2">
        <v>46106.833344907398</v>
      </c>
      <c r="G2086" s="4">
        <v>7.0000000000000007E-2</v>
      </c>
      <c r="H2086" s="4">
        <v>0.06</v>
      </c>
      <c r="I2086" s="4">
        <v>0.04</v>
      </c>
      <c r="J2086" s="4">
        <v>0.02</v>
      </c>
      <c r="K2086" s="4">
        <v>0.02</v>
      </c>
    </row>
    <row r="2087" spans="1:11">
      <c r="A2087" t="s">
        <v>33156</v>
      </c>
      <c r="B2087" s="1" t="s">
        <v>33157</v>
      </c>
      <c r="C2087" s="2">
        <v>46132.631249999999</v>
      </c>
      <c r="D2087" s="1" t="s">
        <v>33158</v>
      </c>
      <c r="E2087" s="1" t="s">
        <v>31367</v>
      </c>
      <c r="F2087" s="2">
        <v>46106.875011574099</v>
      </c>
      <c r="G2087" s="4">
        <v>0.05</v>
      </c>
      <c r="H2087" s="4">
        <v>0.03</v>
      </c>
      <c r="I2087" s="4">
        <v>0.02</v>
      </c>
      <c r="J2087" s="4">
        <v>0.02</v>
      </c>
      <c r="K2087" s="4">
        <v>0.02</v>
      </c>
    </row>
    <row r="2088" spans="1:11">
      <c r="A2088" t="s">
        <v>33159</v>
      </c>
      <c r="B2088" s="1" t="s">
        <v>33160</v>
      </c>
      <c r="C2088" s="2">
        <v>46132.631134259304</v>
      </c>
      <c r="D2088" s="1" t="s">
        <v>33161</v>
      </c>
      <c r="E2088" s="1" t="s">
        <v>31367</v>
      </c>
      <c r="F2088" s="2">
        <v>46106.916678240697</v>
      </c>
      <c r="G2088" s="4">
        <v>0.03</v>
      </c>
      <c r="H2088" s="4">
        <v>0.03</v>
      </c>
      <c r="I2088" s="4">
        <v>0.02</v>
      </c>
      <c r="J2088" s="4">
        <v>0.03</v>
      </c>
      <c r="K2088" s="4">
        <v>0.03</v>
      </c>
    </row>
    <row r="2089" spans="1:11">
      <c r="A2089" t="s">
        <v>33162</v>
      </c>
      <c r="B2089" s="1" t="s">
        <v>33163</v>
      </c>
      <c r="C2089" s="2">
        <v>46132.6311921296</v>
      </c>
      <c r="D2089" s="1" t="s">
        <v>33164</v>
      </c>
      <c r="E2089" s="1" t="s">
        <v>31367</v>
      </c>
      <c r="F2089" s="2">
        <v>46106.958344907398</v>
      </c>
      <c r="G2089" s="4">
        <v>0.03</v>
      </c>
      <c r="H2089" s="4">
        <v>0.03</v>
      </c>
      <c r="I2089" s="4">
        <v>0.02</v>
      </c>
      <c r="J2089" s="4">
        <v>0.02</v>
      </c>
      <c r="K2089" s="4">
        <v>0.02</v>
      </c>
    </row>
    <row r="2090" spans="1:11">
      <c r="A2090" t="s">
        <v>33165</v>
      </c>
      <c r="B2090" s="1" t="s">
        <v>33166</v>
      </c>
      <c r="C2090" s="2">
        <v>46132.631249999999</v>
      </c>
      <c r="D2090" s="1" t="s">
        <v>33167</v>
      </c>
      <c r="E2090" s="1" t="s">
        <v>31367</v>
      </c>
      <c r="F2090" s="2">
        <v>46107.000011574099</v>
      </c>
      <c r="G2090" s="4">
        <v>0.03</v>
      </c>
      <c r="H2090" s="4">
        <v>0.03</v>
      </c>
      <c r="I2090" s="4">
        <v>0.02</v>
      </c>
      <c r="J2090" s="4">
        <v>0.02</v>
      </c>
      <c r="K2090" s="4">
        <v>0.02</v>
      </c>
    </row>
    <row r="2091" spans="1:11">
      <c r="A2091" t="s">
        <v>33168</v>
      </c>
      <c r="B2091" s="1" t="s">
        <v>33169</v>
      </c>
      <c r="C2091" s="2">
        <v>46132.6311921296</v>
      </c>
      <c r="D2091" s="1" t="s">
        <v>33170</v>
      </c>
      <c r="E2091" s="1" t="s">
        <v>31367</v>
      </c>
      <c r="F2091" s="2">
        <v>46107.041678240697</v>
      </c>
      <c r="G2091" s="4">
        <v>0.02</v>
      </c>
      <c r="H2091" s="4">
        <v>0.02</v>
      </c>
      <c r="I2091" s="4">
        <v>0.02</v>
      </c>
      <c r="J2091" s="4">
        <v>0.02</v>
      </c>
      <c r="K2091" s="4">
        <v>0.02</v>
      </c>
    </row>
    <row r="2092" spans="1:11">
      <c r="A2092" t="s">
        <v>33171</v>
      </c>
      <c r="B2092" s="1" t="s">
        <v>33172</v>
      </c>
      <c r="C2092" s="2">
        <v>46132.631273148101</v>
      </c>
      <c r="D2092" s="1" t="s">
        <v>33173</v>
      </c>
      <c r="E2092" s="1" t="s">
        <v>31367</v>
      </c>
      <c r="F2092" s="2">
        <v>46107.083344907398</v>
      </c>
      <c r="G2092" s="4">
        <v>0.03</v>
      </c>
      <c r="H2092" s="4">
        <v>0.03</v>
      </c>
      <c r="I2092" s="4">
        <v>0.02</v>
      </c>
      <c r="J2092" s="4">
        <v>0.03</v>
      </c>
      <c r="K2092" s="4">
        <v>0.03</v>
      </c>
    </row>
    <row r="2093" spans="1:11">
      <c r="A2093" t="s">
        <v>33174</v>
      </c>
      <c r="B2093" s="1" t="s">
        <v>33175</v>
      </c>
      <c r="C2093" s="2">
        <v>46132.631273148101</v>
      </c>
      <c r="D2093" s="1" t="s">
        <v>33176</v>
      </c>
      <c r="E2093" s="1" t="s">
        <v>31367</v>
      </c>
      <c r="F2093" s="2">
        <v>46107.125011574099</v>
      </c>
      <c r="G2093" s="4">
        <v>0.03</v>
      </c>
      <c r="H2093" s="4">
        <v>0.03</v>
      </c>
      <c r="I2093" s="4">
        <v>0.02</v>
      </c>
      <c r="J2093" s="4">
        <v>0.02</v>
      </c>
      <c r="K2093" s="4">
        <v>0.02</v>
      </c>
    </row>
    <row r="2094" spans="1:11">
      <c r="A2094" t="s">
        <v>33177</v>
      </c>
      <c r="B2094" s="1" t="s">
        <v>33178</v>
      </c>
      <c r="C2094" s="2">
        <v>46132.631168981497</v>
      </c>
      <c r="D2094" s="1" t="s">
        <v>33179</v>
      </c>
      <c r="E2094" s="1" t="s">
        <v>31367</v>
      </c>
      <c r="F2094" s="2">
        <v>46107.166678240697</v>
      </c>
      <c r="G2094" s="4">
        <v>0.03</v>
      </c>
      <c r="H2094" s="4">
        <v>0.03</v>
      </c>
      <c r="I2094" s="4">
        <v>0.02</v>
      </c>
      <c r="J2094" s="4">
        <v>0.03</v>
      </c>
      <c r="K2094" s="4">
        <v>0.03</v>
      </c>
    </row>
    <row r="2095" spans="1:11">
      <c r="A2095" t="s">
        <v>33180</v>
      </c>
      <c r="B2095" s="1" t="s">
        <v>33181</v>
      </c>
      <c r="C2095" s="2">
        <v>46132.631180555603</v>
      </c>
      <c r="D2095" s="1" t="s">
        <v>33182</v>
      </c>
      <c r="E2095" s="1" t="s">
        <v>31367</v>
      </c>
      <c r="F2095" s="2">
        <v>46107.208344907398</v>
      </c>
      <c r="G2095" s="4">
        <v>0.03</v>
      </c>
      <c r="H2095" s="4">
        <v>0.03</v>
      </c>
      <c r="I2095" s="4">
        <v>0.02</v>
      </c>
      <c r="J2095" s="4">
        <v>0.02</v>
      </c>
      <c r="K2095" s="4">
        <v>0.02</v>
      </c>
    </row>
    <row r="2096" spans="1:11">
      <c r="A2096" t="s">
        <v>33183</v>
      </c>
      <c r="B2096" s="1" t="s">
        <v>33184</v>
      </c>
      <c r="C2096" s="2">
        <v>46132.6312847222</v>
      </c>
      <c r="D2096" s="1" t="s">
        <v>33185</v>
      </c>
      <c r="E2096" s="1" t="s">
        <v>31367</v>
      </c>
      <c r="F2096" s="2">
        <v>46107.250011574099</v>
      </c>
      <c r="G2096" s="4">
        <v>0.09</v>
      </c>
      <c r="H2096" s="4">
        <v>7.0000000000000007E-2</v>
      </c>
      <c r="I2096" s="4">
        <v>0.04</v>
      </c>
      <c r="J2096" s="4">
        <v>0.03</v>
      </c>
      <c r="K2096" s="4">
        <v>0.03</v>
      </c>
    </row>
    <row r="2097" spans="1:11">
      <c r="A2097" t="s">
        <v>33186</v>
      </c>
      <c r="B2097" s="1" t="s">
        <v>33187</v>
      </c>
      <c r="C2097" s="2">
        <v>46132.631168981497</v>
      </c>
      <c r="D2097" s="1" t="s">
        <v>33188</v>
      </c>
      <c r="E2097" s="1" t="s">
        <v>31367</v>
      </c>
      <c r="F2097" s="2">
        <v>46107.291678240697</v>
      </c>
      <c r="G2097" s="4">
        <v>0.06</v>
      </c>
      <c r="H2097" s="4">
        <v>0.05</v>
      </c>
      <c r="I2097" s="4">
        <v>0.04</v>
      </c>
      <c r="J2097" s="4">
        <v>0.03</v>
      </c>
      <c r="K2097" s="4">
        <v>0.03</v>
      </c>
    </row>
    <row r="2098" spans="1:11">
      <c r="A2098" t="s">
        <v>33189</v>
      </c>
      <c r="B2098" s="1" t="s">
        <v>33190</v>
      </c>
      <c r="C2098" s="2">
        <v>46132.631122685198</v>
      </c>
      <c r="D2098" s="1" t="s">
        <v>33191</v>
      </c>
      <c r="E2098" s="1" t="s">
        <v>31367</v>
      </c>
      <c r="F2098" s="2">
        <v>46107.333344907398</v>
      </c>
      <c r="G2098" s="4">
        <v>0.04</v>
      </c>
      <c r="H2098" s="4">
        <v>0.03</v>
      </c>
      <c r="I2098" s="4">
        <v>0.03</v>
      </c>
      <c r="J2098" s="4">
        <v>0.03</v>
      </c>
      <c r="K2098" s="4">
        <v>0.03</v>
      </c>
    </row>
    <row r="2099" spans="1:11">
      <c r="A2099" t="s">
        <v>33192</v>
      </c>
      <c r="B2099" s="1" t="s">
        <v>33193</v>
      </c>
      <c r="C2099" s="2">
        <v>46132.631087962996</v>
      </c>
      <c r="D2099" s="1" t="s">
        <v>33194</v>
      </c>
      <c r="E2099" s="1" t="s">
        <v>31367</v>
      </c>
      <c r="F2099" s="2">
        <v>46107.375011574099</v>
      </c>
      <c r="G2099" s="4">
        <v>0.03</v>
      </c>
      <c r="H2099" s="4">
        <v>0.03</v>
      </c>
      <c r="I2099" s="4">
        <v>0.02</v>
      </c>
      <c r="J2099" s="4">
        <v>0.03</v>
      </c>
      <c r="K2099" s="4">
        <v>0.03</v>
      </c>
    </row>
    <row r="2100" spans="1:11">
      <c r="A2100" t="s">
        <v>33195</v>
      </c>
      <c r="B2100" s="1" t="s">
        <v>33196</v>
      </c>
      <c r="C2100" s="2">
        <v>46132.631122685198</v>
      </c>
      <c r="D2100" s="1" t="s">
        <v>33197</v>
      </c>
      <c r="E2100" s="1" t="s">
        <v>31367</v>
      </c>
      <c r="F2100" s="2">
        <v>46107.416678240697</v>
      </c>
      <c r="G2100" s="4">
        <v>0.06</v>
      </c>
      <c r="H2100" s="4">
        <v>0.04</v>
      </c>
      <c r="I2100" s="4">
        <v>0.03</v>
      </c>
      <c r="J2100" s="4">
        <v>0.06</v>
      </c>
      <c r="K2100" s="4">
        <v>0.06</v>
      </c>
    </row>
    <row r="2101" spans="1:11">
      <c r="A2101" t="s">
        <v>33198</v>
      </c>
      <c r="B2101" s="1" t="s">
        <v>33199</v>
      </c>
      <c r="C2101" s="2">
        <v>46132.631261574097</v>
      </c>
      <c r="D2101" s="1" t="s">
        <v>33200</v>
      </c>
      <c r="E2101" s="1" t="s">
        <v>31367</v>
      </c>
      <c r="F2101" s="2">
        <v>46107.458344907398</v>
      </c>
      <c r="G2101" s="4">
        <v>7.0000000000000007E-2</v>
      </c>
      <c r="H2101" s="4">
        <v>0.05</v>
      </c>
      <c r="I2101" s="4">
        <v>0.04</v>
      </c>
      <c r="J2101" s="4">
        <v>0.05</v>
      </c>
      <c r="K2101" s="4">
        <v>0.05</v>
      </c>
    </row>
    <row r="2102" spans="1:11">
      <c r="A2102" t="s">
        <v>33201</v>
      </c>
      <c r="B2102" s="1" t="s">
        <v>33202</v>
      </c>
      <c r="C2102" s="2">
        <v>46132.631018518499</v>
      </c>
      <c r="D2102" s="1" t="s">
        <v>33203</v>
      </c>
      <c r="E2102" s="1" t="s">
        <v>31367</v>
      </c>
      <c r="F2102" s="2">
        <v>46107.500011574099</v>
      </c>
      <c r="G2102" s="4">
        <v>0.05</v>
      </c>
      <c r="H2102" s="4">
        <v>0.03</v>
      </c>
      <c r="I2102" s="4">
        <v>0.05</v>
      </c>
      <c r="J2102" s="4">
        <v>0.05</v>
      </c>
      <c r="K2102" s="4">
        <v>0.05</v>
      </c>
    </row>
    <row r="2103" spans="1:11">
      <c r="A2103" t="s">
        <v>33204</v>
      </c>
      <c r="B2103" s="1" t="s">
        <v>33205</v>
      </c>
      <c r="C2103" s="2">
        <v>46132.631053240701</v>
      </c>
      <c r="D2103" s="1" t="s">
        <v>33206</v>
      </c>
      <c r="E2103" s="1" t="s">
        <v>31367</v>
      </c>
      <c r="F2103" s="2">
        <v>46107.541678240697</v>
      </c>
      <c r="G2103" s="4">
        <v>0.05</v>
      </c>
      <c r="H2103" s="4">
        <v>0.03</v>
      </c>
      <c r="I2103" s="4">
        <v>0.05</v>
      </c>
      <c r="J2103" s="4">
        <v>0.04</v>
      </c>
      <c r="K2103" s="4">
        <v>0.04</v>
      </c>
    </row>
    <row r="2104" spans="1:11">
      <c r="A2104" t="s">
        <v>33207</v>
      </c>
      <c r="B2104" s="1" t="s">
        <v>33208</v>
      </c>
      <c r="C2104" s="2">
        <v>46132.631307870397</v>
      </c>
      <c r="D2104" s="1" t="s">
        <v>33209</v>
      </c>
      <c r="E2104" s="1" t="s">
        <v>31367</v>
      </c>
      <c r="F2104" s="2">
        <v>46107.583344907398</v>
      </c>
      <c r="G2104" s="4">
        <v>0.05</v>
      </c>
      <c r="H2104" s="4">
        <v>0.04</v>
      </c>
      <c r="I2104" s="4">
        <v>0.03</v>
      </c>
      <c r="J2104" s="4">
        <v>0.04</v>
      </c>
      <c r="K2104" s="4">
        <v>0.04</v>
      </c>
    </row>
    <row r="2105" spans="1:11">
      <c r="A2105" t="s">
        <v>33210</v>
      </c>
      <c r="B2105" s="1" t="s">
        <v>33211</v>
      </c>
      <c r="C2105" s="2">
        <v>46132.631261574097</v>
      </c>
      <c r="D2105" s="1" t="s">
        <v>33212</v>
      </c>
      <c r="E2105" s="1" t="s">
        <v>31367</v>
      </c>
      <c r="F2105" s="2">
        <v>46107.625011574099</v>
      </c>
      <c r="G2105" s="4">
        <v>0.05</v>
      </c>
      <c r="H2105" s="4">
        <v>0.03</v>
      </c>
      <c r="I2105" s="4">
        <v>0.04</v>
      </c>
      <c r="J2105" s="4">
        <v>0.03</v>
      </c>
      <c r="K2105" s="4">
        <v>0.03</v>
      </c>
    </row>
    <row r="2106" spans="1:11">
      <c r="A2106" t="s">
        <v>33213</v>
      </c>
      <c r="B2106" s="1" t="s">
        <v>33214</v>
      </c>
      <c r="C2106" s="2">
        <v>46132.6312847222</v>
      </c>
      <c r="D2106" s="1" t="s">
        <v>33215</v>
      </c>
      <c r="E2106" s="1" t="s">
        <v>31367</v>
      </c>
      <c r="F2106" s="2">
        <v>46107.666678240697</v>
      </c>
      <c r="G2106" s="4">
        <v>0.04</v>
      </c>
      <c r="H2106" s="4">
        <v>0.03</v>
      </c>
      <c r="I2106" s="4">
        <v>0.03</v>
      </c>
      <c r="J2106" s="4">
        <v>0.04</v>
      </c>
      <c r="K2106" s="4">
        <v>0.04</v>
      </c>
    </row>
    <row r="2107" spans="1:11">
      <c r="A2107" t="s">
        <v>33216</v>
      </c>
      <c r="B2107" s="1" t="s">
        <v>33217</v>
      </c>
      <c r="C2107" s="2">
        <v>46132.631076388898</v>
      </c>
      <c r="D2107" s="1" t="s">
        <v>33218</v>
      </c>
      <c r="E2107" s="1" t="s">
        <v>31367</v>
      </c>
      <c r="F2107" s="2">
        <v>46107.708344907398</v>
      </c>
      <c r="G2107" s="4">
        <v>0.04</v>
      </c>
      <c r="H2107" s="4">
        <v>0.04</v>
      </c>
      <c r="I2107" s="4">
        <v>0.03</v>
      </c>
      <c r="J2107" s="4">
        <v>0.02</v>
      </c>
      <c r="K2107" s="4">
        <v>0.02</v>
      </c>
    </row>
    <row r="2108" spans="1:11">
      <c r="A2108" t="s">
        <v>33219</v>
      </c>
      <c r="B2108" s="1" t="s">
        <v>33220</v>
      </c>
      <c r="C2108" s="2">
        <v>46132.6312847222</v>
      </c>
      <c r="D2108" s="1" t="s">
        <v>33221</v>
      </c>
      <c r="E2108" s="1" t="s">
        <v>31367</v>
      </c>
      <c r="F2108" s="2">
        <v>46107.750011574099</v>
      </c>
      <c r="G2108" s="4">
        <v>0.05</v>
      </c>
      <c r="H2108" s="4">
        <v>0.04</v>
      </c>
      <c r="I2108" s="4">
        <v>0.04</v>
      </c>
      <c r="J2108" s="4">
        <v>0.02</v>
      </c>
      <c r="K2108" s="4">
        <v>0.02</v>
      </c>
    </row>
    <row r="2109" spans="1:11">
      <c r="A2109" t="s">
        <v>33222</v>
      </c>
      <c r="B2109" s="1" t="s">
        <v>33223</v>
      </c>
      <c r="C2109" s="2">
        <v>46132.631273148101</v>
      </c>
      <c r="D2109" s="1" t="s">
        <v>33224</v>
      </c>
      <c r="E2109" s="1" t="s">
        <v>31367</v>
      </c>
      <c r="F2109" s="2">
        <v>46107.791678240697</v>
      </c>
      <c r="G2109" s="4">
        <v>0.04</v>
      </c>
      <c r="H2109" s="4">
        <v>0.04</v>
      </c>
      <c r="I2109" s="4">
        <v>0.02</v>
      </c>
      <c r="J2109" s="4">
        <v>0.02</v>
      </c>
      <c r="K2109" s="4">
        <v>0.02</v>
      </c>
    </row>
    <row r="2110" spans="1:11">
      <c r="A2110" t="s">
        <v>33225</v>
      </c>
      <c r="B2110" s="1" t="s">
        <v>33226</v>
      </c>
      <c r="C2110" s="2">
        <v>46132.631076388898</v>
      </c>
      <c r="D2110" s="1" t="s">
        <v>33227</v>
      </c>
      <c r="E2110" s="1" t="s">
        <v>31367</v>
      </c>
      <c r="F2110" s="2">
        <v>46107.833344907398</v>
      </c>
      <c r="G2110" s="4">
        <v>0.04</v>
      </c>
      <c r="H2110" s="4">
        <v>0.04</v>
      </c>
      <c r="I2110" s="4">
        <v>0.03</v>
      </c>
      <c r="J2110" s="4">
        <v>0.03</v>
      </c>
      <c r="K2110" s="4">
        <v>0.03</v>
      </c>
    </row>
    <row r="2111" spans="1:11">
      <c r="A2111" t="s">
        <v>33228</v>
      </c>
      <c r="B2111" s="1" t="s">
        <v>33229</v>
      </c>
      <c r="C2111" s="2">
        <v>46132.631053240701</v>
      </c>
      <c r="D2111" s="1" t="s">
        <v>33230</v>
      </c>
      <c r="E2111" s="1" t="s">
        <v>31367</v>
      </c>
      <c r="F2111" s="2">
        <v>46107.875011574099</v>
      </c>
      <c r="G2111" s="4">
        <v>0.05</v>
      </c>
      <c r="H2111" s="4">
        <v>0.03</v>
      </c>
      <c r="I2111" s="4">
        <v>0.03</v>
      </c>
      <c r="J2111" s="4">
        <v>0.03</v>
      </c>
      <c r="K2111" s="4">
        <v>0.03</v>
      </c>
    </row>
    <row r="2112" spans="1:11">
      <c r="A2112" t="s">
        <v>33231</v>
      </c>
      <c r="B2112" s="1" t="s">
        <v>33232</v>
      </c>
      <c r="C2112" s="2">
        <v>46132.631203703699</v>
      </c>
      <c r="D2112" s="1" t="s">
        <v>33233</v>
      </c>
      <c r="E2112" s="1" t="s">
        <v>31367</v>
      </c>
      <c r="F2112" s="2">
        <v>46107.916678240697</v>
      </c>
      <c r="G2112" s="4">
        <v>0.03</v>
      </c>
      <c r="H2112" s="4">
        <v>0.03</v>
      </c>
      <c r="I2112" s="4">
        <v>0.02</v>
      </c>
      <c r="J2112" s="4">
        <v>0.02</v>
      </c>
      <c r="K2112" s="4">
        <v>0.02</v>
      </c>
    </row>
    <row r="2113" spans="1:11">
      <c r="A2113" t="s">
        <v>33234</v>
      </c>
      <c r="B2113" s="1" t="s">
        <v>33235</v>
      </c>
      <c r="C2113" s="2">
        <v>46132.631215277797</v>
      </c>
      <c r="D2113" s="1" t="s">
        <v>33236</v>
      </c>
      <c r="E2113" s="1" t="s">
        <v>31367</v>
      </c>
      <c r="F2113" s="2">
        <v>46107.958344907398</v>
      </c>
      <c r="G2113" s="4">
        <v>0.04</v>
      </c>
      <c r="H2113" s="4">
        <v>0.03</v>
      </c>
      <c r="I2113" s="4">
        <v>0.02</v>
      </c>
      <c r="J2113" s="4">
        <v>0.02</v>
      </c>
      <c r="K2113" s="4">
        <v>0.02</v>
      </c>
    </row>
    <row r="2114" spans="1:11">
      <c r="A2114" t="s">
        <v>33237</v>
      </c>
      <c r="B2114" s="1" t="s">
        <v>33238</v>
      </c>
      <c r="C2114" s="2">
        <v>46132.631087962996</v>
      </c>
      <c r="D2114" s="1" t="s">
        <v>33239</v>
      </c>
      <c r="E2114" s="1" t="s">
        <v>31367</v>
      </c>
      <c r="F2114" s="2">
        <v>46108.000011574099</v>
      </c>
      <c r="G2114" s="4">
        <v>0.04</v>
      </c>
      <c r="H2114" s="4">
        <v>0.04</v>
      </c>
      <c r="I2114" s="4">
        <v>0.02</v>
      </c>
      <c r="J2114" s="4">
        <v>0.03</v>
      </c>
      <c r="K2114" s="4">
        <v>0.03</v>
      </c>
    </row>
    <row r="2115" spans="1:11">
      <c r="A2115" t="s">
        <v>33240</v>
      </c>
      <c r="B2115" s="1" t="s">
        <v>33241</v>
      </c>
      <c r="C2115" s="2">
        <v>46132.631030092598</v>
      </c>
      <c r="D2115" s="1" t="s">
        <v>33242</v>
      </c>
      <c r="E2115" s="1" t="s">
        <v>31367</v>
      </c>
      <c r="F2115" s="2">
        <v>46108.041678240697</v>
      </c>
      <c r="G2115" s="4">
        <v>0.06</v>
      </c>
      <c r="H2115" s="4">
        <v>0.04</v>
      </c>
      <c r="I2115" s="4">
        <v>0.05</v>
      </c>
      <c r="J2115" s="4">
        <v>0.03</v>
      </c>
      <c r="K2115" s="4">
        <v>0.03</v>
      </c>
    </row>
    <row r="2116" spans="1:11">
      <c r="A2116" t="s">
        <v>33243</v>
      </c>
      <c r="B2116" s="1" t="s">
        <v>33244</v>
      </c>
      <c r="C2116" s="2">
        <v>46132.631087962996</v>
      </c>
      <c r="D2116" s="1" t="s">
        <v>33245</v>
      </c>
      <c r="E2116" s="1" t="s">
        <v>31367</v>
      </c>
      <c r="F2116" s="2">
        <v>46108.083344907398</v>
      </c>
      <c r="G2116" s="4">
        <v>0.02</v>
      </c>
      <c r="H2116" s="4">
        <v>0.02</v>
      </c>
      <c r="I2116" s="4">
        <v>0.02</v>
      </c>
      <c r="J2116" s="4">
        <v>0.02</v>
      </c>
      <c r="K2116" s="4">
        <v>0.02</v>
      </c>
    </row>
    <row r="2117" spans="1:11">
      <c r="A2117" t="s">
        <v>33246</v>
      </c>
      <c r="B2117" s="1" t="s">
        <v>33247</v>
      </c>
      <c r="C2117" s="2">
        <v>46132.631076388898</v>
      </c>
      <c r="D2117" s="1" t="s">
        <v>33248</v>
      </c>
      <c r="E2117" s="1" t="s">
        <v>31367</v>
      </c>
      <c r="F2117" s="2">
        <v>46108.125011574099</v>
      </c>
      <c r="G2117" s="4">
        <v>0.03</v>
      </c>
      <c r="H2117" s="4">
        <v>0.03</v>
      </c>
      <c r="I2117" s="4">
        <v>0.02</v>
      </c>
      <c r="J2117" s="4">
        <v>0.02</v>
      </c>
      <c r="K2117" s="4">
        <v>0.02</v>
      </c>
    </row>
    <row r="2118" spans="1:11">
      <c r="A2118" t="s">
        <v>33249</v>
      </c>
      <c r="B2118" s="1" t="s">
        <v>33250</v>
      </c>
      <c r="C2118" s="2">
        <v>46132.631168981497</v>
      </c>
      <c r="D2118" s="1" t="s">
        <v>33251</v>
      </c>
      <c r="E2118" s="1" t="s">
        <v>31367</v>
      </c>
      <c r="F2118" s="2">
        <v>46108.166678240697</v>
      </c>
      <c r="G2118" s="4">
        <v>0.03</v>
      </c>
      <c r="H2118" s="4">
        <v>0.03</v>
      </c>
      <c r="I2118" s="4">
        <v>0.02</v>
      </c>
      <c r="J2118" s="4">
        <v>0.02</v>
      </c>
      <c r="K2118" s="4">
        <v>0.02</v>
      </c>
    </row>
    <row r="2119" spans="1:11">
      <c r="A2119" t="s">
        <v>33252</v>
      </c>
      <c r="B2119" s="1" t="s">
        <v>33253</v>
      </c>
      <c r="C2119" s="2">
        <v>46132.6311921296</v>
      </c>
      <c r="D2119" s="1" t="s">
        <v>33254</v>
      </c>
      <c r="E2119" s="1" t="s">
        <v>31367</v>
      </c>
      <c r="F2119" s="2">
        <v>46108.208344907398</v>
      </c>
      <c r="G2119" s="4">
        <v>0.04</v>
      </c>
      <c r="H2119" s="4">
        <v>0.03</v>
      </c>
      <c r="I2119" s="4">
        <v>0.03</v>
      </c>
      <c r="J2119" s="4">
        <v>0.02</v>
      </c>
      <c r="K2119" s="4">
        <v>0.02</v>
      </c>
    </row>
    <row r="2120" spans="1:11">
      <c r="A2120" t="s">
        <v>33255</v>
      </c>
      <c r="B2120" s="1" t="s">
        <v>33256</v>
      </c>
      <c r="C2120" s="2">
        <v>46132.631215277797</v>
      </c>
      <c r="D2120" s="1" t="s">
        <v>33257</v>
      </c>
      <c r="E2120" s="1" t="s">
        <v>31367</v>
      </c>
      <c r="F2120" s="2">
        <v>46108.250011574099</v>
      </c>
      <c r="G2120" s="4">
        <v>0.03</v>
      </c>
      <c r="H2120" s="4">
        <v>0.03</v>
      </c>
      <c r="I2120" s="4">
        <v>0.02</v>
      </c>
      <c r="J2120" s="4">
        <v>0.02</v>
      </c>
      <c r="K2120" s="4">
        <v>0.02</v>
      </c>
    </row>
    <row r="2121" spans="1:11">
      <c r="A2121" t="s">
        <v>33258</v>
      </c>
      <c r="B2121" s="1" t="s">
        <v>33259</v>
      </c>
      <c r="C2121" s="2">
        <v>46132.631111111099</v>
      </c>
      <c r="D2121" s="1" t="s">
        <v>33260</v>
      </c>
      <c r="E2121" s="1" t="s">
        <v>31367</v>
      </c>
      <c r="F2121" s="2">
        <v>46108.291678240697</v>
      </c>
      <c r="G2121" s="4">
        <v>0.04</v>
      </c>
      <c r="H2121" s="4">
        <v>0.03</v>
      </c>
      <c r="I2121" s="4">
        <v>0.03</v>
      </c>
      <c r="J2121" s="4">
        <v>0.02</v>
      </c>
      <c r="K2121" s="4">
        <v>0.02</v>
      </c>
    </row>
    <row r="2122" spans="1:11">
      <c r="A2122" t="s">
        <v>33261</v>
      </c>
      <c r="B2122" s="1" t="s">
        <v>33262</v>
      </c>
      <c r="C2122" s="2">
        <v>46132.6312847222</v>
      </c>
      <c r="D2122" s="1" t="s">
        <v>33263</v>
      </c>
      <c r="E2122" s="1" t="s">
        <v>31367</v>
      </c>
      <c r="F2122" s="2">
        <v>46108.333344907398</v>
      </c>
      <c r="G2122" s="4">
        <v>0.03</v>
      </c>
      <c r="H2122" s="4">
        <v>0.03</v>
      </c>
      <c r="I2122" s="4">
        <v>0.02</v>
      </c>
      <c r="J2122" s="4">
        <v>0.03</v>
      </c>
      <c r="K2122" s="4">
        <v>0.03</v>
      </c>
    </row>
    <row r="2123" spans="1:11">
      <c r="A2123" t="s">
        <v>33264</v>
      </c>
      <c r="B2123" s="1" t="s">
        <v>33265</v>
      </c>
      <c r="C2123" s="2">
        <v>46132.631111111099</v>
      </c>
      <c r="D2123" s="1" t="s">
        <v>33266</v>
      </c>
      <c r="E2123" s="1" t="s">
        <v>31367</v>
      </c>
      <c r="F2123" s="2">
        <v>46108.375011574099</v>
      </c>
      <c r="G2123" s="4">
        <v>0.03</v>
      </c>
      <c r="H2123" s="4">
        <v>0.03</v>
      </c>
      <c r="I2123" s="4">
        <v>0.02</v>
      </c>
      <c r="J2123" s="4">
        <v>0.03</v>
      </c>
      <c r="K2123" s="4">
        <v>0.03</v>
      </c>
    </row>
    <row r="2124" spans="1:11">
      <c r="A2124" t="s">
        <v>33267</v>
      </c>
      <c r="B2124" s="1" t="s">
        <v>33268</v>
      </c>
      <c r="C2124" s="2">
        <v>46132.631134259304</v>
      </c>
      <c r="D2124" s="1" t="s">
        <v>33269</v>
      </c>
      <c r="E2124" s="1" t="s">
        <v>31367</v>
      </c>
      <c r="F2124" s="2">
        <v>46108.416678240697</v>
      </c>
      <c r="G2124" s="4">
        <v>0.03</v>
      </c>
      <c r="H2124" s="4">
        <v>0.03</v>
      </c>
      <c r="I2124" s="4">
        <v>0.02</v>
      </c>
      <c r="J2124" s="4">
        <v>0.02</v>
      </c>
      <c r="K2124" s="4">
        <v>0.02</v>
      </c>
    </row>
    <row r="2125" spans="1:11">
      <c r="A2125" t="s">
        <v>33270</v>
      </c>
      <c r="B2125" s="1" t="s">
        <v>33271</v>
      </c>
      <c r="C2125" s="2">
        <v>46132.631087962996</v>
      </c>
      <c r="D2125" s="1" t="s">
        <v>33272</v>
      </c>
      <c r="E2125" s="1" t="s">
        <v>31367</v>
      </c>
      <c r="F2125" s="2">
        <v>46108.458344907398</v>
      </c>
      <c r="G2125" s="4">
        <v>0.05</v>
      </c>
      <c r="H2125" s="4">
        <v>0.03</v>
      </c>
      <c r="I2125" s="4">
        <v>0.02</v>
      </c>
      <c r="J2125" s="4">
        <v>0.05</v>
      </c>
      <c r="K2125" s="4">
        <v>0.05</v>
      </c>
    </row>
    <row r="2126" spans="1:11">
      <c r="A2126" t="s">
        <v>33273</v>
      </c>
      <c r="B2126" s="1" t="s">
        <v>33274</v>
      </c>
      <c r="C2126" s="2">
        <v>46132.6311458333</v>
      </c>
      <c r="D2126" s="1" t="s">
        <v>33275</v>
      </c>
      <c r="E2126" s="1" t="s">
        <v>31367</v>
      </c>
      <c r="F2126" s="2">
        <v>46108.500011574099</v>
      </c>
      <c r="G2126" s="4">
        <v>0.08</v>
      </c>
      <c r="H2126" s="4">
        <v>0.06</v>
      </c>
      <c r="I2126" s="4">
        <v>0.03</v>
      </c>
      <c r="J2126" s="4">
        <v>0.05</v>
      </c>
      <c r="K2126" s="4">
        <v>0.05</v>
      </c>
    </row>
    <row r="2127" spans="1:11">
      <c r="A2127" t="s">
        <v>33276</v>
      </c>
      <c r="B2127" s="1" t="s">
        <v>33277</v>
      </c>
      <c r="C2127" s="2">
        <v>46132.631307870397</v>
      </c>
      <c r="D2127" s="1" t="s">
        <v>33278</v>
      </c>
      <c r="E2127" s="1" t="s">
        <v>31367</v>
      </c>
      <c r="F2127" s="2">
        <v>46108.541678240697</v>
      </c>
      <c r="G2127" s="4">
        <v>0.12</v>
      </c>
      <c r="H2127" s="4">
        <v>7.0000000000000007E-2</v>
      </c>
      <c r="I2127" s="4">
        <v>0.1</v>
      </c>
      <c r="J2127" s="4">
        <v>0.05</v>
      </c>
      <c r="K2127" s="4">
        <v>0.05</v>
      </c>
    </row>
    <row r="2128" spans="1:11">
      <c r="A2128" t="s">
        <v>33279</v>
      </c>
      <c r="B2128" s="1" t="s">
        <v>33280</v>
      </c>
      <c r="C2128" s="2">
        <v>46132.631111111099</v>
      </c>
      <c r="D2128" s="1" t="s">
        <v>33281</v>
      </c>
      <c r="E2128" s="1" t="s">
        <v>31367</v>
      </c>
      <c r="F2128" s="2">
        <v>46108.583344907398</v>
      </c>
      <c r="G2128" s="4">
        <v>0.03</v>
      </c>
      <c r="H2128" s="4">
        <v>0.03</v>
      </c>
      <c r="I2128" s="4">
        <v>0.02</v>
      </c>
      <c r="J2128" s="4">
        <v>0.02</v>
      </c>
      <c r="K2128" s="4">
        <v>0.02</v>
      </c>
    </row>
    <row r="2129" spans="1:11">
      <c r="A2129" t="s">
        <v>33282</v>
      </c>
      <c r="B2129" s="1" t="s">
        <v>33283</v>
      </c>
      <c r="C2129" s="2">
        <v>46132.631273148101</v>
      </c>
      <c r="D2129" s="1" t="s">
        <v>33284</v>
      </c>
      <c r="E2129" s="1" t="s">
        <v>31367</v>
      </c>
      <c r="F2129" s="2">
        <v>46108.625011574099</v>
      </c>
      <c r="G2129" s="4">
        <v>0.03</v>
      </c>
      <c r="H2129" s="4">
        <v>0.03</v>
      </c>
      <c r="I2129" s="4">
        <v>0.02</v>
      </c>
      <c r="J2129" s="4">
        <v>0.02</v>
      </c>
      <c r="K2129" s="4">
        <v>0.02</v>
      </c>
    </row>
    <row r="2130" spans="1:11">
      <c r="A2130" t="s">
        <v>33285</v>
      </c>
      <c r="B2130" s="1" t="s">
        <v>33286</v>
      </c>
      <c r="C2130" s="2">
        <v>46132.631053240701</v>
      </c>
      <c r="D2130" s="1" t="s">
        <v>33287</v>
      </c>
      <c r="E2130" s="1" t="s">
        <v>31367</v>
      </c>
      <c r="F2130" s="2">
        <v>46108.666678240697</v>
      </c>
      <c r="G2130" s="4">
        <v>0.03</v>
      </c>
      <c r="H2130" s="4">
        <v>0.03</v>
      </c>
      <c r="I2130" s="4">
        <v>0.02</v>
      </c>
      <c r="J2130" s="4">
        <v>0.02</v>
      </c>
      <c r="K2130" s="4">
        <v>0.02</v>
      </c>
    </row>
    <row r="2131" spans="1:11">
      <c r="A2131" t="s">
        <v>33288</v>
      </c>
      <c r="B2131" s="1" t="s">
        <v>33289</v>
      </c>
      <c r="C2131" s="2">
        <v>46132.631226851903</v>
      </c>
      <c r="D2131" s="1" t="s">
        <v>33290</v>
      </c>
      <c r="E2131" s="1" t="s">
        <v>31367</v>
      </c>
      <c r="F2131" s="2">
        <v>46108.708344907398</v>
      </c>
      <c r="G2131" s="4">
        <v>0.04</v>
      </c>
      <c r="H2131" s="4">
        <v>0.03</v>
      </c>
      <c r="I2131" s="4">
        <v>0.03</v>
      </c>
      <c r="J2131" s="4">
        <v>0.03</v>
      </c>
      <c r="K2131" s="4">
        <v>0.03</v>
      </c>
    </row>
    <row r="2132" spans="1:11">
      <c r="A2132" t="s">
        <v>33291</v>
      </c>
      <c r="B2132" s="1" t="s">
        <v>33292</v>
      </c>
      <c r="C2132" s="2">
        <v>46132.631087962996</v>
      </c>
      <c r="D2132" s="1" t="s">
        <v>33293</v>
      </c>
      <c r="E2132" s="1" t="s">
        <v>31367</v>
      </c>
      <c r="F2132" s="2">
        <v>46108.750011574099</v>
      </c>
      <c r="G2132" s="4">
        <v>0.03</v>
      </c>
      <c r="H2132" s="4">
        <v>0.03</v>
      </c>
      <c r="I2132" s="4">
        <v>0.02</v>
      </c>
      <c r="J2132" s="4">
        <v>0.02</v>
      </c>
      <c r="K2132" s="4">
        <v>0.02</v>
      </c>
    </row>
    <row r="2133" spans="1:11">
      <c r="A2133" t="s">
        <v>33294</v>
      </c>
      <c r="B2133" s="1" t="s">
        <v>33295</v>
      </c>
      <c r="C2133" s="2">
        <v>46132.631030092598</v>
      </c>
      <c r="D2133" s="1" t="s">
        <v>33296</v>
      </c>
      <c r="E2133" s="1" t="s">
        <v>31367</v>
      </c>
      <c r="F2133" s="2">
        <v>46108.791678240697</v>
      </c>
      <c r="G2133" s="4">
        <v>0.03</v>
      </c>
      <c r="H2133" s="4">
        <v>0.03</v>
      </c>
      <c r="I2133" s="4">
        <v>0.02</v>
      </c>
      <c r="J2133" s="4">
        <v>0.02</v>
      </c>
      <c r="K2133" s="4">
        <v>0.02</v>
      </c>
    </row>
    <row r="2134" spans="1:11">
      <c r="A2134" t="s">
        <v>33297</v>
      </c>
      <c r="B2134" s="1" t="s">
        <v>33298</v>
      </c>
      <c r="C2134" s="2">
        <v>46132.631111111099</v>
      </c>
      <c r="D2134" s="1" t="s">
        <v>33299</v>
      </c>
      <c r="E2134" s="1" t="s">
        <v>31367</v>
      </c>
      <c r="F2134" s="2">
        <v>46108.833344907398</v>
      </c>
      <c r="G2134" s="4">
        <v>7.0000000000000007E-2</v>
      </c>
      <c r="H2134" s="4">
        <v>0.05</v>
      </c>
      <c r="I2134" s="4">
        <v>0.05</v>
      </c>
      <c r="J2134" s="4">
        <v>0.03</v>
      </c>
      <c r="K2134" s="4">
        <v>0.03</v>
      </c>
    </row>
    <row r="2135" spans="1:11">
      <c r="A2135" t="s">
        <v>33300</v>
      </c>
      <c r="B2135" s="1" t="s">
        <v>33301</v>
      </c>
      <c r="C2135" s="2">
        <v>46132.631203703699</v>
      </c>
      <c r="D2135" s="1" t="s">
        <v>33302</v>
      </c>
      <c r="E2135" s="1" t="s">
        <v>31367</v>
      </c>
      <c r="F2135" s="2">
        <v>46108.875011574099</v>
      </c>
      <c r="G2135" s="4">
        <v>0.04</v>
      </c>
      <c r="H2135" s="4">
        <v>0.04</v>
      </c>
      <c r="I2135" s="4">
        <v>0.02</v>
      </c>
      <c r="J2135" s="4">
        <v>0.03</v>
      </c>
      <c r="K2135" s="4">
        <v>0.03</v>
      </c>
    </row>
    <row r="2136" spans="1:11">
      <c r="A2136" t="s">
        <v>33303</v>
      </c>
      <c r="B2136" s="1" t="s">
        <v>33304</v>
      </c>
      <c r="C2136" s="2">
        <v>46132.631273148101</v>
      </c>
      <c r="D2136" s="1" t="s">
        <v>33305</v>
      </c>
      <c r="E2136" s="1" t="s">
        <v>31367</v>
      </c>
      <c r="F2136" s="2">
        <v>46108.916678240697</v>
      </c>
      <c r="G2136" s="4">
        <v>0.06</v>
      </c>
      <c r="H2136" s="4">
        <v>0.04</v>
      </c>
      <c r="I2136" s="4">
        <v>0.03</v>
      </c>
      <c r="J2136" s="4">
        <v>0.02</v>
      </c>
      <c r="K2136" s="4">
        <v>0.02</v>
      </c>
    </row>
    <row r="2137" spans="1:11">
      <c r="A2137" t="s">
        <v>33306</v>
      </c>
      <c r="B2137" s="1" t="s">
        <v>33307</v>
      </c>
      <c r="C2137" s="2">
        <v>46132.631134259304</v>
      </c>
      <c r="D2137" s="1" t="s">
        <v>33308</v>
      </c>
      <c r="E2137" s="1" t="s">
        <v>31367</v>
      </c>
      <c r="F2137" s="2">
        <v>46108.958344907398</v>
      </c>
      <c r="G2137" s="4">
        <v>0.03</v>
      </c>
      <c r="H2137" s="4">
        <v>0.03</v>
      </c>
      <c r="I2137" s="4">
        <v>0.02</v>
      </c>
      <c r="J2137" s="4">
        <v>0.02</v>
      </c>
      <c r="K2137" s="4">
        <v>0.02</v>
      </c>
    </row>
    <row r="2138" spans="1:11">
      <c r="A2138" t="s">
        <v>33309</v>
      </c>
      <c r="B2138" s="1" t="s">
        <v>33310</v>
      </c>
      <c r="C2138" s="2">
        <v>46132.6311921296</v>
      </c>
      <c r="D2138" s="1" t="s">
        <v>33311</v>
      </c>
      <c r="E2138" s="1" t="s">
        <v>31367</v>
      </c>
      <c r="F2138" s="2">
        <v>46109.000011574099</v>
      </c>
      <c r="G2138" s="4">
        <v>0.06</v>
      </c>
      <c r="H2138" s="4">
        <v>0.04</v>
      </c>
      <c r="I2138" s="4">
        <v>0.02</v>
      </c>
      <c r="J2138" s="4">
        <v>0.03</v>
      </c>
      <c r="K2138" s="4">
        <v>0.03</v>
      </c>
    </row>
    <row r="2139" spans="1:11">
      <c r="A2139" t="s">
        <v>33312</v>
      </c>
      <c r="B2139" s="1" t="s">
        <v>33313</v>
      </c>
      <c r="C2139" s="2">
        <v>46132.631111111099</v>
      </c>
      <c r="D2139" s="1" t="s">
        <v>33314</v>
      </c>
      <c r="E2139" s="1" t="s">
        <v>31367</v>
      </c>
      <c r="F2139" s="2">
        <v>46109.041678240697</v>
      </c>
      <c r="G2139" s="4">
        <v>0.03</v>
      </c>
      <c r="H2139" s="4">
        <v>0.03</v>
      </c>
      <c r="I2139" s="4">
        <v>0.02</v>
      </c>
      <c r="J2139" s="4">
        <v>0.02</v>
      </c>
      <c r="K2139" s="4">
        <v>0.02</v>
      </c>
    </row>
    <row r="2140" spans="1:11">
      <c r="A2140" t="s">
        <v>33315</v>
      </c>
      <c r="B2140" s="1" t="s">
        <v>33316</v>
      </c>
      <c r="C2140" s="2">
        <v>46132.6312384259</v>
      </c>
      <c r="D2140" s="1" t="s">
        <v>33317</v>
      </c>
      <c r="E2140" s="1" t="s">
        <v>31367</v>
      </c>
      <c r="F2140" s="2">
        <v>46109.083344907398</v>
      </c>
      <c r="G2140" s="4">
        <v>0.03</v>
      </c>
      <c r="H2140" s="4">
        <v>0.03</v>
      </c>
      <c r="I2140" s="4">
        <v>0.02</v>
      </c>
      <c r="J2140" s="4">
        <v>0.02</v>
      </c>
      <c r="K2140" s="4">
        <v>0.02</v>
      </c>
    </row>
    <row r="2141" spans="1:11">
      <c r="A2141" t="s">
        <v>33318</v>
      </c>
      <c r="B2141" s="1" t="s">
        <v>33319</v>
      </c>
      <c r="C2141" s="2">
        <v>46132.631018518499</v>
      </c>
      <c r="D2141" s="1" t="s">
        <v>33320</v>
      </c>
      <c r="E2141" s="1" t="s">
        <v>31367</v>
      </c>
      <c r="F2141" s="2">
        <v>46109.125011574099</v>
      </c>
      <c r="G2141" s="4">
        <v>0.03</v>
      </c>
      <c r="H2141" s="4">
        <v>0.03</v>
      </c>
      <c r="I2141" s="4">
        <v>0.03</v>
      </c>
      <c r="J2141" s="4">
        <v>0.02</v>
      </c>
      <c r="K2141" s="4">
        <v>0.02</v>
      </c>
    </row>
    <row r="2142" spans="1:11">
      <c r="A2142" t="s">
        <v>33321</v>
      </c>
      <c r="B2142" s="1" t="s">
        <v>33322</v>
      </c>
      <c r="C2142" s="2">
        <v>46132.631099537</v>
      </c>
      <c r="D2142" s="1" t="s">
        <v>33323</v>
      </c>
      <c r="E2142" s="1" t="s">
        <v>31367</v>
      </c>
      <c r="F2142" s="2">
        <v>46109.166678240697</v>
      </c>
      <c r="G2142" s="4">
        <v>0.05</v>
      </c>
      <c r="H2142" s="4">
        <v>0.04</v>
      </c>
      <c r="I2142" s="4">
        <v>0.02</v>
      </c>
      <c r="J2142" s="4">
        <v>0.02</v>
      </c>
      <c r="K2142" s="4">
        <v>0.02</v>
      </c>
    </row>
    <row r="2143" spans="1:11">
      <c r="A2143" t="s">
        <v>33324</v>
      </c>
      <c r="B2143" s="1" t="s">
        <v>33325</v>
      </c>
      <c r="C2143" s="2">
        <v>46132.631273148101</v>
      </c>
      <c r="D2143" s="1" t="s">
        <v>33326</v>
      </c>
      <c r="E2143" s="1" t="s">
        <v>31367</v>
      </c>
      <c r="F2143" s="2">
        <v>46109.208344907398</v>
      </c>
      <c r="G2143" s="4">
        <v>0.04</v>
      </c>
      <c r="H2143" s="4">
        <v>0.03</v>
      </c>
      <c r="I2143" s="4">
        <v>0.02</v>
      </c>
      <c r="J2143" s="4">
        <v>0.02</v>
      </c>
      <c r="K2143" s="4">
        <v>0.02</v>
      </c>
    </row>
    <row r="2144" spans="1:11">
      <c r="A2144" t="s">
        <v>33327</v>
      </c>
      <c r="B2144" s="1" t="s">
        <v>33328</v>
      </c>
      <c r="C2144" s="2">
        <v>46132.631053240701</v>
      </c>
      <c r="D2144" s="1" t="s">
        <v>33329</v>
      </c>
      <c r="E2144" s="1" t="s">
        <v>31367</v>
      </c>
      <c r="F2144" s="2">
        <v>46109.250011574099</v>
      </c>
      <c r="G2144" s="4">
        <v>0.03</v>
      </c>
      <c r="H2144" s="4">
        <v>0.03</v>
      </c>
      <c r="I2144" s="4">
        <v>0.02</v>
      </c>
      <c r="J2144" s="4">
        <v>0.03</v>
      </c>
      <c r="K2144" s="4">
        <v>0.03</v>
      </c>
    </row>
    <row r="2145" spans="1:11">
      <c r="A2145" t="s">
        <v>33330</v>
      </c>
      <c r="B2145" s="1" t="s">
        <v>33331</v>
      </c>
      <c r="C2145" s="2">
        <v>46132.6312847222</v>
      </c>
      <c r="D2145" s="1" t="s">
        <v>33332</v>
      </c>
      <c r="E2145" s="1" t="s">
        <v>31367</v>
      </c>
      <c r="F2145" s="2">
        <v>46109.291678240697</v>
      </c>
      <c r="G2145" s="4">
        <v>0.05</v>
      </c>
      <c r="H2145" s="4">
        <v>0.04</v>
      </c>
      <c r="I2145" s="4">
        <v>0.04</v>
      </c>
      <c r="J2145" s="4">
        <v>0.02</v>
      </c>
      <c r="K2145" s="4">
        <v>0.02</v>
      </c>
    </row>
    <row r="2146" spans="1:11">
      <c r="A2146" t="s">
        <v>33333</v>
      </c>
      <c r="B2146" s="1" t="s">
        <v>33334</v>
      </c>
      <c r="C2146" s="2">
        <v>46132.631168981497</v>
      </c>
      <c r="D2146" s="1" t="s">
        <v>33335</v>
      </c>
      <c r="E2146" s="1" t="s">
        <v>31367</v>
      </c>
      <c r="F2146" s="2">
        <v>46109.333344907398</v>
      </c>
      <c r="G2146" s="4">
        <v>0.11</v>
      </c>
      <c r="H2146" s="4">
        <v>7.0000000000000007E-2</v>
      </c>
      <c r="I2146" s="4">
        <v>0.08</v>
      </c>
      <c r="J2146" s="4">
        <v>0.06</v>
      </c>
      <c r="K2146" s="4">
        <v>0.06</v>
      </c>
    </row>
    <row r="2147" spans="1:11">
      <c r="A2147" t="s">
        <v>33336</v>
      </c>
      <c r="B2147" s="1" t="s">
        <v>33337</v>
      </c>
      <c r="C2147" s="2">
        <v>46132.631041666697</v>
      </c>
      <c r="D2147" s="1" t="s">
        <v>33338</v>
      </c>
      <c r="E2147" s="1" t="s">
        <v>31367</v>
      </c>
      <c r="F2147" s="2">
        <v>46109.375011574099</v>
      </c>
      <c r="G2147" s="4">
        <v>0.08</v>
      </c>
      <c r="H2147" s="4">
        <v>0.05</v>
      </c>
      <c r="I2147" s="4">
        <v>0.06</v>
      </c>
      <c r="J2147" s="4">
        <v>0.06</v>
      </c>
      <c r="K2147" s="4">
        <v>0.06</v>
      </c>
    </row>
    <row r="2148" spans="1:11">
      <c r="A2148" t="s">
        <v>33339</v>
      </c>
      <c r="B2148" s="1" t="s">
        <v>33340</v>
      </c>
      <c r="C2148" s="2">
        <v>46132.631273148101</v>
      </c>
      <c r="D2148" s="1" t="s">
        <v>33341</v>
      </c>
      <c r="E2148" s="1" t="s">
        <v>31367</v>
      </c>
      <c r="F2148" s="2">
        <v>46109.416678240697</v>
      </c>
      <c r="G2148" s="4">
        <v>0.12</v>
      </c>
      <c r="H2148" s="4">
        <v>7.0000000000000007E-2</v>
      </c>
      <c r="I2148" s="4">
        <v>0.08</v>
      </c>
      <c r="J2148" s="4">
        <v>7.0000000000000007E-2</v>
      </c>
      <c r="K2148" s="4">
        <v>7.0000000000000007E-2</v>
      </c>
    </row>
    <row r="2149" spans="1:11">
      <c r="A2149" t="s">
        <v>33342</v>
      </c>
      <c r="B2149" s="1" t="s">
        <v>33343</v>
      </c>
      <c r="C2149" s="2">
        <v>46132.631076388898</v>
      </c>
      <c r="D2149" s="1" t="s">
        <v>33344</v>
      </c>
      <c r="E2149" s="1" t="s">
        <v>31367</v>
      </c>
      <c r="F2149" s="2">
        <v>46109.458344907398</v>
      </c>
      <c r="G2149" s="4">
        <v>0.1</v>
      </c>
      <c r="H2149" s="4">
        <v>0.06</v>
      </c>
      <c r="I2149" s="4">
        <v>0.08</v>
      </c>
      <c r="J2149" s="4">
        <v>0.04</v>
      </c>
      <c r="K2149" s="4">
        <v>0.04</v>
      </c>
    </row>
    <row r="2150" spans="1:11">
      <c r="A2150" t="s">
        <v>33345</v>
      </c>
      <c r="B2150" s="1" t="s">
        <v>33346</v>
      </c>
      <c r="C2150" s="2">
        <v>46132.631261574097</v>
      </c>
      <c r="D2150" s="1" t="s">
        <v>33347</v>
      </c>
      <c r="E2150" s="1" t="s">
        <v>31367</v>
      </c>
      <c r="F2150" s="2">
        <v>46109.500011574099</v>
      </c>
      <c r="G2150" s="4">
        <v>0.09</v>
      </c>
      <c r="H2150" s="4">
        <v>0.06</v>
      </c>
      <c r="I2150" s="4">
        <v>0.08</v>
      </c>
      <c r="J2150" s="4">
        <v>0.05</v>
      </c>
      <c r="K2150" s="4">
        <v>0.05</v>
      </c>
    </row>
    <row r="2151" spans="1:11">
      <c r="A2151" t="s">
        <v>33348</v>
      </c>
      <c r="B2151" s="1" t="s">
        <v>33349</v>
      </c>
      <c r="C2151" s="2">
        <v>46132.631076388898</v>
      </c>
      <c r="D2151" s="1" t="s">
        <v>33350</v>
      </c>
      <c r="E2151" s="1" t="s">
        <v>31367</v>
      </c>
      <c r="F2151" s="2">
        <v>46109.541678240697</v>
      </c>
      <c r="G2151" s="4">
        <v>0.12</v>
      </c>
      <c r="H2151" s="4">
        <v>7.0000000000000007E-2</v>
      </c>
      <c r="I2151" s="4">
        <v>0.09</v>
      </c>
      <c r="J2151" s="4">
        <v>0.08</v>
      </c>
      <c r="K2151" s="4">
        <v>0.08</v>
      </c>
    </row>
    <row r="2152" spans="1:11">
      <c r="A2152" t="s">
        <v>33351</v>
      </c>
      <c r="B2152" s="1" t="s">
        <v>33352</v>
      </c>
      <c r="C2152" s="2">
        <v>46132.631122685198</v>
      </c>
      <c r="D2152" s="1" t="s">
        <v>33353</v>
      </c>
      <c r="E2152" s="1" t="s">
        <v>31367</v>
      </c>
      <c r="F2152" s="2">
        <v>46109.583344907398</v>
      </c>
      <c r="G2152" s="4">
        <v>0.14000000000000001</v>
      </c>
      <c r="H2152" s="4">
        <v>0.09</v>
      </c>
      <c r="I2152" s="4">
        <v>0.1</v>
      </c>
      <c r="J2152" s="4">
        <v>7.0000000000000007E-2</v>
      </c>
      <c r="K2152" s="4">
        <v>7.0000000000000007E-2</v>
      </c>
    </row>
    <row r="2153" spans="1:11">
      <c r="A2153" t="s">
        <v>33354</v>
      </c>
      <c r="B2153" s="1" t="s">
        <v>33355</v>
      </c>
      <c r="C2153" s="2">
        <v>46132.6312384259</v>
      </c>
      <c r="D2153" s="1" t="s">
        <v>33356</v>
      </c>
      <c r="E2153" s="1" t="s">
        <v>31367</v>
      </c>
      <c r="F2153" s="2">
        <v>46109.625011574099</v>
      </c>
      <c r="G2153" s="4">
        <v>0.11</v>
      </c>
      <c r="H2153" s="4">
        <v>7.0000000000000007E-2</v>
      </c>
      <c r="I2153" s="4">
        <v>0.09</v>
      </c>
      <c r="J2153" s="4">
        <v>0.06</v>
      </c>
      <c r="K2153" s="4">
        <v>0.06</v>
      </c>
    </row>
    <row r="2154" spans="1:11">
      <c r="A2154" t="s">
        <v>33357</v>
      </c>
      <c r="B2154" s="1" t="s">
        <v>33358</v>
      </c>
      <c r="C2154" s="2">
        <v>46132.631099537</v>
      </c>
      <c r="D2154" s="1" t="s">
        <v>33359</v>
      </c>
      <c r="E2154" s="1" t="s">
        <v>31367</v>
      </c>
      <c r="F2154" s="2">
        <v>46109.666678240697</v>
      </c>
      <c r="G2154" s="4">
        <v>0.15</v>
      </c>
      <c r="H2154" s="4">
        <v>0.11</v>
      </c>
      <c r="I2154" s="4">
        <v>0.1</v>
      </c>
      <c r="J2154" s="4">
        <v>0.08</v>
      </c>
      <c r="K2154" s="4">
        <v>0.08</v>
      </c>
    </row>
    <row r="2155" spans="1:11">
      <c r="A2155" t="s">
        <v>33360</v>
      </c>
      <c r="B2155" s="1" t="s">
        <v>33361</v>
      </c>
      <c r="C2155" s="2">
        <v>46132.631041666697</v>
      </c>
      <c r="D2155" s="1" t="s">
        <v>33362</v>
      </c>
      <c r="E2155" s="1" t="s">
        <v>31367</v>
      </c>
      <c r="F2155" s="2">
        <v>46109.708344907398</v>
      </c>
      <c r="G2155" s="4">
        <v>0.1</v>
      </c>
      <c r="H2155" s="4">
        <v>0.09</v>
      </c>
      <c r="I2155" s="4">
        <v>0.08</v>
      </c>
      <c r="J2155" s="4">
        <v>0.05</v>
      </c>
      <c r="K2155" s="4">
        <v>0.05</v>
      </c>
    </row>
    <row r="2156" spans="1:11">
      <c r="A2156" t="s">
        <v>33363</v>
      </c>
      <c r="B2156" s="1" t="s">
        <v>33364</v>
      </c>
      <c r="C2156" s="2">
        <v>46132.631180555603</v>
      </c>
      <c r="D2156" s="1" t="s">
        <v>33365</v>
      </c>
      <c r="E2156" s="1" t="s">
        <v>31367</v>
      </c>
      <c r="F2156" s="2">
        <v>46109.750011574099</v>
      </c>
      <c r="G2156" s="4">
        <v>0.05</v>
      </c>
      <c r="H2156" s="4">
        <v>0.05</v>
      </c>
      <c r="I2156" s="4">
        <v>0.03</v>
      </c>
      <c r="J2156" s="4">
        <v>0.05</v>
      </c>
      <c r="K2156" s="4">
        <v>0.05</v>
      </c>
    </row>
    <row r="2157" spans="1:11">
      <c r="A2157" t="s">
        <v>33366</v>
      </c>
      <c r="B2157" s="1" t="s">
        <v>33367</v>
      </c>
      <c r="C2157" s="2">
        <v>46132.631053240701</v>
      </c>
      <c r="D2157" s="1" t="s">
        <v>33368</v>
      </c>
      <c r="E2157" s="1" t="s">
        <v>31367</v>
      </c>
      <c r="F2157" s="2">
        <v>46109.791678240697</v>
      </c>
      <c r="G2157" s="4">
        <v>0.05</v>
      </c>
      <c r="H2157" s="4">
        <v>0.04</v>
      </c>
      <c r="I2157" s="4">
        <v>0.03</v>
      </c>
      <c r="J2157" s="4">
        <v>0.04</v>
      </c>
      <c r="K2157" s="4">
        <v>0.04</v>
      </c>
    </row>
    <row r="2158" spans="1:11">
      <c r="A2158" t="s">
        <v>33369</v>
      </c>
      <c r="B2158" s="1" t="s">
        <v>33370</v>
      </c>
      <c r="C2158" s="2">
        <v>46132.6311921296</v>
      </c>
      <c r="D2158" s="1" t="s">
        <v>33371</v>
      </c>
      <c r="E2158" s="1" t="s">
        <v>31367</v>
      </c>
      <c r="F2158" s="2">
        <v>46109.833344907398</v>
      </c>
      <c r="G2158" s="4">
        <v>0.03</v>
      </c>
      <c r="H2158" s="4">
        <v>0.03</v>
      </c>
      <c r="I2158" s="4">
        <v>0.02</v>
      </c>
      <c r="J2158" s="4">
        <v>0.02</v>
      </c>
      <c r="K2158" s="4">
        <v>0.02</v>
      </c>
    </row>
    <row r="2159" spans="1:11">
      <c r="A2159" t="s">
        <v>33372</v>
      </c>
      <c r="B2159" s="1" t="s">
        <v>33373</v>
      </c>
      <c r="C2159" s="2">
        <v>46132.631053240701</v>
      </c>
      <c r="D2159" s="1" t="s">
        <v>33374</v>
      </c>
      <c r="E2159" s="1" t="s">
        <v>31367</v>
      </c>
      <c r="F2159" s="2">
        <v>46109.875011574099</v>
      </c>
      <c r="G2159" s="4">
        <v>0.05</v>
      </c>
      <c r="H2159" s="4">
        <v>0.04</v>
      </c>
      <c r="I2159" s="4">
        <v>0.03</v>
      </c>
      <c r="J2159" s="4">
        <v>0.05</v>
      </c>
      <c r="K2159" s="4">
        <v>0.05</v>
      </c>
    </row>
    <row r="2160" spans="1:11">
      <c r="A2160" t="s">
        <v>33375</v>
      </c>
      <c r="B2160" s="1" t="s">
        <v>33376</v>
      </c>
      <c r="C2160" s="2">
        <v>46132.6312384259</v>
      </c>
      <c r="D2160" s="1" t="s">
        <v>33377</v>
      </c>
      <c r="E2160" s="1" t="s">
        <v>31367</v>
      </c>
      <c r="F2160" s="2">
        <v>46109.916678240697</v>
      </c>
      <c r="G2160" s="4">
        <v>7.0000000000000007E-2</v>
      </c>
      <c r="H2160" s="4">
        <v>0.04</v>
      </c>
      <c r="I2160" s="4">
        <v>0.06</v>
      </c>
      <c r="J2160" s="4">
        <v>0.03</v>
      </c>
      <c r="K2160" s="4">
        <v>0.03</v>
      </c>
    </row>
    <row r="2161" spans="1:11">
      <c r="A2161" t="s">
        <v>33378</v>
      </c>
      <c r="B2161" s="1" t="s">
        <v>33379</v>
      </c>
      <c r="C2161" s="2">
        <v>46132.631307870397</v>
      </c>
      <c r="D2161" s="1" t="s">
        <v>33380</v>
      </c>
      <c r="E2161" s="1" t="s">
        <v>31367</v>
      </c>
      <c r="F2161" s="2">
        <v>46109.958344907398</v>
      </c>
      <c r="G2161" s="4">
        <v>0.05</v>
      </c>
      <c r="H2161" s="4">
        <v>0.04</v>
      </c>
      <c r="I2161" s="4">
        <v>0.03</v>
      </c>
      <c r="J2161" s="4">
        <v>0.03</v>
      </c>
      <c r="K2161" s="4">
        <v>0.03</v>
      </c>
    </row>
    <row r="2162" spans="1:11">
      <c r="A2162" t="s">
        <v>33381</v>
      </c>
      <c r="B2162" s="1" t="s">
        <v>33382</v>
      </c>
      <c r="C2162" s="2">
        <v>46132.631134259304</v>
      </c>
      <c r="D2162" s="1" t="s">
        <v>33383</v>
      </c>
      <c r="E2162" s="1" t="s">
        <v>31367</v>
      </c>
      <c r="F2162" s="2">
        <v>46110.000011574099</v>
      </c>
      <c r="G2162" s="4">
        <v>0.03</v>
      </c>
      <c r="H2162" s="4">
        <v>0.03</v>
      </c>
      <c r="I2162" s="4">
        <v>0.02</v>
      </c>
      <c r="J2162" s="4">
        <v>0.03</v>
      </c>
      <c r="K2162" s="4">
        <v>0.03</v>
      </c>
    </row>
    <row r="2163" spans="1:11">
      <c r="A2163" t="s">
        <v>33384</v>
      </c>
      <c r="B2163" s="1" t="s">
        <v>33385</v>
      </c>
      <c r="C2163" s="2">
        <v>46132.631111111099</v>
      </c>
      <c r="D2163" s="1" t="s">
        <v>33386</v>
      </c>
      <c r="E2163" s="1" t="s">
        <v>31367</v>
      </c>
      <c r="F2163" s="2">
        <v>46110.041678240697</v>
      </c>
      <c r="G2163" s="4">
        <v>0.04</v>
      </c>
      <c r="H2163" s="4">
        <v>0.03</v>
      </c>
      <c r="I2163" s="4">
        <v>0.02</v>
      </c>
      <c r="J2163" s="4">
        <v>0.04</v>
      </c>
      <c r="K2163" s="4">
        <v>0.04</v>
      </c>
    </row>
    <row r="2164" spans="1:11">
      <c r="A2164" t="s">
        <v>33387</v>
      </c>
      <c r="B2164" s="1" t="s">
        <v>33388</v>
      </c>
      <c r="C2164" s="2">
        <v>46132.631307870397</v>
      </c>
      <c r="D2164" s="1" t="s">
        <v>33389</v>
      </c>
      <c r="E2164" s="1" t="s">
        <v>31367</v>
      </c>
      <c r="F2164" s="2">
        <v>46110.083344907398</v>
      </c>
      <c r="G2164" s="4">
        <v>0.03</v>
      </c>
      <c r="H2164" s="4">
        <v>0.02</v>
      </c>
      <c r="I2164" s="4">
        <v>0.02</v>
      </c>
      <c r="J2164" s="4">
        <v>0.02</v>
      </c>
      <c r="K2164" s="4">
        <v>0.02</v>
      </c>
    </row>
    <row r="2165" spans="1:11">
      <c r="A2165" t="s">
        <v>33390</v>
      </c>
      <c r="B2165" s="1" t="s">
        <v>33391</v>
      </c>
      <c r="C2165" s="2">
        <v>46132.631226851903</v>
      </c>
      <c r="D2165" s="1" t="s">
        <v>33392</v>
      </c>
      <c r="E2165" s="1" t="s">
        <v>31367</v>
      </c>
      <c r="F2165" s="2">
        <v>46110.125011574099</v>
      </c>
      <c r="G2165" s="4">
        <v>0.03</v>
      </c>
      <c r="H2165" s="4">
        <v>0.02</v>
      </c>
      <c r="I2165" s="4">
        <v>0.02</v>
      </c>
      <c r="J2165" s="4">
        <v>0.02</v>
      </c>
      <c r="K2165" s="4">
        <v>0.02</v>
      </c>
    </row>
    <row r="2166" spans="1:11">
      <c r="A2166" t="s">
        <v>33393</v>
      </c>
      <c r="B2166" s="1" t="s">
        <v>33394</v>
      </c>
      <c r="C2166" s="2">
        <v>46132.631030092598</v>
      </c>
      <c r="D2166" s="1" t="s">
        <v>33395</v>
      </c>
      <c r="E2166" s="1" t="s">
        <v>31367</v>
      </c>
      <c r="F2166" s="2">
        <v>46110.166678240697</v>
      </c>
      <c r="G2166" s="4">
        <v>0.03</v>
      </c>
      <c r="H2166" s="4">
        <v>0.03</v>
      </c>
      <c r="I2166" s="4">
        <v>0.02</v>
      </c>
      <c r="J2166" s="4">
        <v>0.02</v>
      </c>
      <c r="K2166" s="4">
        <v>0.02</v>
      </c>
    </row>
    <row r="2167" spans="1:11">
      <c r="A2167" t="s">
        <v>33396</v>
      </c>
      <c r="B2167" s="1" t="s">
        <v>33397</v>
      </c>
      <c r="C2167" s="2">
        <v>46132.6312847222</v>
      </c>
      <c r="D2167" s="1" t="s">
        <v>33398</v>
      </c>
      <c r="E2167" s="1" t="s">
        <v>31367</v>
      </c>
      <c r="F2167" s="2">
        <v>46110.208344907398</v>
      </c>
      <c r="G2167" s="4">
        <v>0.03</v>
      </c>
      <c r="H2167" s="4">
        <v>0.03</v>
      </c>
      <c r="I2167" s="4">
        <v>0.02</v>
      </c>
      <c r="J2167" s="4">
        <v>0.02</v>
      </c>
      <c r="K2167" s="4">
        <v>0.02</v>
      </c>
    </row>
    <row r="2168" spans="1:11">
      <c r="A2168" t="s">
        <v>33399</v>
      </c>
      <c r="B2168" s="1" t="s">
        <v>33400</v>
      </c>
      <c r="C2168" s="2">
        <v>46132.631215277797</v>
      </c>
      <c r="D2168" s="1" t="s">
        <v>33401</v>
      </c>
      <c r="E2168" s="1" t="s">
        <v>31367</v>
      </c>
      <c r="F2168" s="2">
        <v>46110.250011574099</v>
      </c>
      <c r="G2168" s="4">
        <v>0.04</v>
      </c>
      <c r="H2168" s="4">
        <v>0.04</v>
      </c>
      <c r="I2168" s="4">
        <v>0.02</v>
      </c>
      <c r="J2168" s="4">
        <v>0.03</v>
      </c>
      <c r="K2168" s="4">
        <v>0.03</v>
      </c>
    </row>
    <row r="2169" spans="1:11">
      <c r="A2169" t="s">
        <v>33402</v>
      </c>
      <c r="B2169" s="1" t="s">
        <v>33403</v>
      </c>
      <c r="C2169" s="2">
        <v>46132.631296296298</v>
      </c>
      <c r="D2169" s="1" t="s">
        <v>33404</v>
      </c>
      <c r="E2169" s="1" t="s">
        <v>31367</v>
      </c>
      <c r="F2169" s="2">
        <v>46110.291678240697</v>
      </c>
      <c r="G2169" s="4">
        <v>7.0000000000000007E-2</v>
      </c>
      <c r="H2169" s="4">
        <v>0.06</v>
      </c>
      <c r="I2169" s="4">
        <v>0.03</v>
      </c>
      <c r="J2169" s="4">
        <v>0.05</v>
      </c>
      <c r="K2169" s="4">
        <v>0.05</v>
      </c>
    </row>
    <row r="2170" spans="1:11">
      <c r="A2170" t="s">
        <v>33405</v>
      </c>
      <c r="B2170" s="1" t="s">
        <v>33406</v>
      </c>
      <c r="C2170" s="2">
        <v>46132.631064814799</v>
      </c>
      <c r="D2170" s="1" t="s">
        <v>33407</v>
      </c>
      <c r="E2170" s="1" t="s">
        <v>31367</v>
      </c>
      <c r="F2170" s="2">
        <v>46110.333344907398</v>
      </c>
      <c r="G2170" s="4">
        <v>0.09</v>
      </c>
      <c r="H2170" s="4">
        <v>0.04</v>
      </c>
      <c r="I2170" s="4">
        <v>7.0000000000000007E-2</v>
      </c>
      <c r="J2170" s="4">
        <v>0.09</v>
      </c>
      <c r="K2170" s="4">
        <v>0.09</v>
      </c>
    </row>
    <row r="2171" spans="1:11">
      <c r="A2171" t="s">
        <v>33408</v>
      </c>
      <c r="B2171" s="1" t="s">
        <v>33409</v>
      </c>
      <c r="C2171" s="2">
        <v>46132.631087962996</v>
      </c>
      <c r="D2171" s="1" t="s">
        <v>33410</v>
      </c>
      <c r="E2171" s="1" t="s">
        <v>31367</v>
      </c>
      <c r="F2171" s="2">
        <v>46110.375011574099</v>
      </c>
      <c r="G2171" s="4">
        <v>0.13</v>
      </c>
      <c r="H2171" s="4">
        <v>0.02</v>
      </c>
      <c r="I2171" s="4">
        <v>0.02</v>
      </c>
      <c r="J2171" s="4">
        <v>0.13</v>
      </c>
      <c r="K2171" s="4">
        <v>0.13</v>
      </c>
    </row>
    <row r="2172" spans="1:11">
      <c r="A2172" t="s">
        <v>33411</v>
      </c>
      <c r="B2172" s="1" t="s">
        <v>33412</v>
      </c>
      <c r="C2172" s="2">
        <v>46132.631319444401</v>
      </c>
      <c r="D2172" s="1" t="s">
        <v>33413</v>
      </c>
      <c r="E2172" s="1" t="s">
        <v>31367</v>
      </c>
      <c r="F2172" s="2">
        <v>46110.416678240697</v>
      </c>
      <c r="G2172" s="4">
        <v>0.1</v>
      </c>
      <c r="H2172" s="4">
        <v>0.03</v>
      </c>
      <c r="I2172" s="4">
        <v>0.02</v>
      </c>
      <c r="J2172" s="4">
        <v>0.1</v>
      </c>
      <c r="K2172" s="4">
        <v>0.1</v>
      </c>
    </row>
    <row r="2173" spans="1:11">
      <c r="A2173" t="s">
        <v>33414</v>
      </c>
      <c r="B2173" s="1" t="s">
        <v>33415</v>
      </c>
      <c r="C2173" s="2">
        <v>46132.631041666697</v>
      </c>
      <c r="D2173" s="1" t="s">
        <v>33416</v>
      </c>
      <c r="E2173" s="1" t="s">
        <v>31367</v>
      </c>
      <c r="F2173" s="2">
        <v>46110.458344907398</v>
      </c>
      <c r="G2173" s="4">
        <v>0.1</v>
      </c>
      <c r="H2173" s="4">
        <v>0.03</v>
      </c>
      <c r="I2173" s="4">
        <v>0.02</v>
      </c>
      <c r="J2173" s="4">
        <v>0.1</v>
      </c>
      <c r="K2173" s="4">
        <v>0.1</v>
      </c>
    </row>
    <row r="2174" spans="1:11">
      <c r="A2174" t="s">
        <v>33417</v>
      </c>
      <c r="B2174" s="1" t="s">
        <v>33418</v>
      </c>
      <c r="C2174" s="2">
        <v>46132.631064814799</v>
      </c>
      <c r="D2174" s="1" t="s">
        <v>33419</v>
      </c>
      <c r="E2174" s="1" t="s">
        <v>31367</v>
      </c>
      <c r="F2174" s="2">
        <v>46110.500011574099</v>
      </c>
      <c r="G2174" s="4">
        <v>0.04</v>
      </c>
      <c r="H2174" s="4">
        <v>0.03</v>
      </c>
      <c r="I2174" s="4">
        <v>0.04</v>
      </c>
      <c r="J2174" s="4">
        <v>0.03</v>
      </c>
      <c r="K2174" s="4">
        <v>0.03</v>
      </c>
    </row>
    <row r="2175" spans="1:11">
      <c r="A2175" t="s">
        <v>33420</v>
      </c>
      <c r="B2175" s="1" t="s">
        <v>33421</v>
      </c>
      <c r="C2175" s="2">
        <v>46132.6312384259</v>
      </c>
      <c r="D2175" s="1" t="s">
        <v>33422</v>
      </c>
      <c r="E2175" s="1" t="s">
        <v>31367</v>
      </c>
      <c r="F2175" s="2">
        <v>46110.541678240697</v>
      </c>
      <c r="G2175" s="4">
        <v>0.04</v>
      </c>
      <c r="H2175" s="4">
        <v>0.03</v>
      </c>
      <c r="I2175" s="4">
        <v>0.03</v>
      </c>
      <c r="J2175" s="4">
        <v>0.03</v>
      </c>
      <c r="K2175" s="4">
        <v>0.03</v>
      </c>
    </row>
    <row r="2176" spans="1:11">
      <c r="A2176" t="s">
        <v>33423</v>
      </c>
      <c r="B2176" s="1" t="s">
        <v>33424</v>
      </c>
      <c r="C2176" s="2">
        <v>46132.631111111099</v>
      </c>
      <c r="D2176" s="1" t="s">
        <v>33425</v>
      </c>
      <c r="E2176" s="1" t="s">
        <v>31367</v>
      </c>
      <c r="F2176" s="2">
        <v>46110.583344907398</v>
      </c>
      <c r="G2176" s="4">
        <v>0.03</v>
      </c>
      <c r="H2176" s="4">
        <v>0.03</v>
      </c>
      <c r="I2176" s="4">
        <v>0.02</v>
      </c>
      <c r="J2176" s="4">
        <v>0.02</v>
      </c>
      <c r="K2176" s="4">
        <v>0.02</v>
      </c>
    </row>
    <row r="2177" spans="1:11">
      <c r="A2177" t="s">
        <v>33426</v>
      </c>
      <c r="B2177" s="1" t="s">
        <v>33427</v>
      </c>
      <c r="C2177" s="2">
        <v>46132.631261574097</v>
      </c>
      <c r="D2177" s="1" t="s">
        <v>33428</v>
      </c>
      <c r="E2177" s="1" t="s">
        <v>31367</v>
      </c>
      <c r="F2177" s="2">
        <v>46110.625011574099</v>
      </c>
      <c r="G2177" s="4">
        <v>0.06</v>
      </c>
      <c r="H2177" s="4">
        <v>0.04</v>
      </c>
      <c r="I2177" s="4">
        <v>0.04</v>
      </c>
      <c r="J2177" s="4">
        <v>0.03</v>
      </c>
      <c r="K2177" s="4">
        <v>0.03</v>
      </c>
    </row>
    <row r="2178" spans="1:11">
      <c r="A2178" t="s">
        <v>33429</v>
      </c>
      <c r="B2178" s="1" t="s">
        <v>33430</v>
      </c>
      <c r="C2178" s="2">
        <v>46132.631122685198</v>
      </c>
      <c r="D2178" s="1" t="s">
        <v>33431</v>
      </c>
      <c r="E2178" s="1" t="s">
        <v>31367</v>
      </c>
      <c r="F2178" s="2">
        <v>46110.666678240697</v>
      </c>
      <c r="G2178" s="4">
        <v>0.09</v>
      </c>
      <c r="H2178" s="4">
        <v>0.05</v>
      </c>
      <c r="I2178" s="4">
        <v>0.04</v>
      </c>
      <c r="J2178" s="4">
        <v>0.09</v>
      </c>
      <c r="K2178" s="4">
        <v>0.09</v>
      </c>
    </row>
    <row r="2179" spans="1:11">
      <c r="A2179" t="s">
        <v>33432</v>
      </c>
      <c r="B2179" s="1" t="s">
        <v>33433</v>
      </c>
      <c r="C2179" s="2">
        <v>46132.631064814799</v>
      </c>
      <c r="D2179" s="1" t="s">
        <v>33434</v>
      </c>
      <c r="E2179" s="1" t="s">
        <v>31367</v>
      </c>
      <c r="F2179" s="2">
        <v>46110.708344907398</v>
      </c>
      <c r="G2179" s="4">
        <v>0.08</v>
      </c>
      <c r="H2179" s="4">
        <v>0.06</v>
      </c>
      <c r="I2179" s="4">
        <v>0.06</v>
      </c>
      <c r="J2179" s="4">
        <v>0.04</v>
      </c>
      <c r="K2179" s="4">
        <v>0.04</v>
      </c>
    </row>
    <row r="2180" spans="1:11">
      <c r="A2180" t="s">
        <v>33435</v>
      </c>
      <c r="B2180" s="1" t="s">
        <v>33436</v>
      </c>
      <c r="C2180" s="2">
        <v>46132.631273148101</v>
      </c>
      <c r="D2180" s="1" t="s">
        <v>33437</v>
      </c>
      <c r="E2180" s="1" t="s">
        <v>31367</v>
      </c>
      <c r="F2180" s="2">
        <v>46110.750011574099</v>
      </c>
      <c r="G2180" s="4">
        <v>0.06</v>
      </c>
      <c r="H2180" s="4">
        <v>0.04</v>
      </c>
      <c r="I2180" s="4">
        <v>0.05</v>
      </c>
      <c r="J2180" s="4">
        <v>0.03</v>
      </c>
      <c r="K2180" s="4">
        <v>0.03</v>
      </c>
    </row>
    <row r="2181" spans="1:11">
      <c r="A2181" t="s">
        <v>33438</v>
      </c>
      <c r="B2181" s="1" t="s">
        <v>33439</v>
      </c>
      <c r="C2181" s="2">
        <v>46132.631180555603</v>
      </c>
      <c r="D2181" s="1" t="s">
        <v>33440</v>
      </c>
      <c r="E2181" s="1" t="s">
        <v>31367</v>
      </c>
      <c r="F2181" s="2">
        <v>46110.791678240697</v>
      </c>
      <c r="G2181" s="4">
        <v>0.05</v>
      </c>
      <c r="H2181" s="4">
        <v>0.04</v>
      </c>
      <c r="I2181" s="4">
        <v>0.04</v>
      </c>
      <c r="J2181" s="4">
        <v>0.02</v>
      </c>
      <c r="K2181" s="4">
        <v>0.02</v>
      </c>
    </row>
    <row r="2182" spans="1:11">
      <c r="A2182" t="s">
        <v>33441</v>
      </c>
      <c r="B2182" s="1" t="s">
        <v>33442</v>
      </c>
      <c r="C2182" s="2">
        <v>46132.631099537</v>
      </c>
      <c r="D2182" s="1" t="s">
        <v>33443</v>
      </c>
      <c r="E2182" s="1" t="s">
        <v>31367</v>
      </c>
      <c r="F2182" s="2">
        <v>46110.833344907398</v>
      </c>
      <c r="G2182" s="4">
        <v>0.06</v>
      </c>
      <c r="H2182" s="4">
        <v>0.04</v>
      </c>
      <c r="I2182" s="4">
        <v>0.04</v>
      </c>
      <c r="J2182" s="4">
        <v>0.04</v>
      </c>
      <c r="K2182" s="4">
        <v>0.04</v>
      </c>
    </row>
    <row r="2183" spans="1:11">
      <c r="A2183" t="s">
        <v>33444</v>
      </c>
      <c r="B2183" s="1" t="s">
        <v>33445</v>
      </c>
      <c r="C2183" s="2">
        <v>46132.631018518499</v>
      </c>
      <c r="D2183" s="1" t="s">
        <v>33446</v>
      </c>
      <c r="E2183" s="1" t="s">
        <v>31367</v>
      </c>
      <c r="F2183" s="2">
        <v>46110.875011574099</v>
      </c>
      <c r="G2183" s="4">
        <v>7.0000000000000007E-2</v>
      </c>
      <c r="H2183" s="4">
        <v>0.03</v>
      </c>
      <c r="I2183" s="4">
        <v>0.06</v>
      </c>
      <c r="J2183" s="4">
        <v>0.03</v>
      </c>
      <c r="K2183" s="4">
        <v>0.03</v>
      </c>
    </row>
    <row r="2184" spans="1:11">
      <c r="A2184" t="s">
        <v>33447</v>
      </c>
      <c r="B2184" s="1" t="s">
        <v>33448</v>
      </c>
      <c r="C2184" s="2">
        <v>46132.631111111099</v>
      </c>
      <c r="D2184" s="1" t="s">
        <v>33449</v>
      </c>
      <c r="E2184" s="1" t="s">
        <v>31367</v>
      </c>
      <c r="F2184" s="2">
        <v>46110.916678240697</v>
      </c>
      <c r="G2184" s="4">
        <v>0.03</v>
      </c>
      <c r="H2184" s="4">
        <v>0.02</v>
      </c>
      <c r="I2184" s="4">
        <v>0.03</v>
      </c>
      <c r="J2184" s="4">
        <v>0.03</v>
      </c>
      <c r="K2184" s="4">
        <v>0.03</v>
      </c>
    </row>
    <row r="2185" spans="1:11">
      <c r="A2185" t="s">
        <v>33450</v>
      </c>
      <c r="B2185" s="1" t="s">
        <v>33451</v>
      </c>
      <c r="C2185" s="2">
        <v>46132.631064814799</v>
      </c>
      <c r="D2185" s="1" t="s">
        <v>33452</v>
      </c>
      <c r="E2185" s="1" t="s">
        <v>31367</v>
      </c>
      <c r="F2185" s="2">
        <v>46110.958344907398</v>
      </c>
      <c r="G2185" s="4">
        <v>0.03</v>
      </c>
      <c r="H2185" s="4">
        <v>0.02</v>
      </c>
      <c r="I2185" s="4">
        <v>0.02</v>
      </c>
      <c r="J2185" s="4">
        <v>0.03</v>
      </c>
      <c r="K2185" s="4">
        <v>0.03</v>
      </c>
    </row>
    <row r="2186" spans="1:11">
      <c r="A2186" t="s">
        <v>33453</v>
      </c>
      <c r="B2186" s="1" t="s">
        <v>33454</v>
      </c>
      <c r="C2186" s="2">
        <v>46132.631307870397</v>
      </c>
      <c r="D2186" s="1" t="s">
        <v>33455</v>
      </c>
      <c r="E2186" s="1" t="s">
        <v>31367</v>
      </c>
      <c r="F2186" s="2">
        <v>46111.000011574099</v>
      </c>
      <c r="G2186" s="4">
        <v>0.04</v>
      </c>
      <c r="H2186" s="4">
        <v>0.03</v>
      </c>
      <c r="I2186" s="4">
        <v>0.02</v>
      </c>
      <c r="J2186" s="4">
        <v>0.04</v>
      </c>
      <c r="K2186" s="4">
        <v>0.04</v>
      </c>
    </row>
    <row r="2187" spans="1:11">
      <c r="A2187" t="s">
        <v>33456</v>
      </c>
      <c r="B2187" s="1" t="s">
        <v>33457</v>
      </c>
      <c r="C2187" s="2">
        <v>46132.631215277797</v>
      </c>
      <c r="D2187" s="1" t="s">
        <v>33458</v>
      </c>
      <c r="E2187" s="1" t="s">
        <v>31367</v>
      </c>
      <c r="F2187" s="2">
        <v>46111.041678240697</v>
      </c>
      <c r="G2187" s="4">
        <v>0.09</v>
      </c>
      <c r="H2187" s="4">
        <v>0.04</v>
      </c>
      <c r="I2187" s="4">
        <v>0.02</v>
      </c>
      <c r="J2187" s="4">
        <v>0.09</v>
      </c>
      <c r="K2187" s="4">
        <v>0.09</v>
      </c>
    </row>
    <row r="2188" spans="1:11">
      <c r="A2188" t="s">
        <v>33459</v>
      </c>
      <c r="B2188" s="1" t="s">
        <v>33460</v>
      </c>
      <c r="C2188" s="2">
        <v>46132.6312847222</v>
      </c>
      <c r="D2188" s="1" t="s">
        <v>33461</v>
      </c>
      <c r="E2188" s="1" t="s">
        <v>31367</v>
      </c>
      <c r="F2188" s="2">
        <v>46111.083344907398</v>
      </c>
      <c r="G2188" s="4">
        <v>0.03</v>
      </c>
      <c r="H2188" s="4">
        <v>0.03</v>
      </c>
      <c r="I2188" s="4">
        <v>0.02</v>
      </c>
      <c r="J2188" s="4">
        <v>0.02</v>
      </c>
      <c r="K2188" s="4">
        <v>0.02</v>
      </c>
    </row>
    <row r="2189" spans="1:11">
      <c r="A2189" t="s">
        <v>33462</v>
      </c>
      <c r="B2189" s="1" t="s">
        <v>33463</v>
      </c>
      <c r="C2189" s="2">
        <v>46132.631087962996</v>
      </c>
      <c r="D2189" s="1" t="s">
        <v>33464</v>
      </c>
      <c r="E2189" s="1" t="s">
        <v>31367</v>
      </c>
      <c r="F2189" s="2">
        <v>46111.125011574099</v>
      </c>
      <c r="G2189" s="4">
        <v>0.04</v>
      </c>
      <c r="H2189" s="4">
        <v>0.03</v>
      </c>
      <c r="I2189" s="4">
        <v>0.03</v>
      </c>
      <c r="J2189" s="4">
        <v>0.02</v>
      </c>
      <c r="K2189" s="4">
        <v>0.02</v>
      </c>
    </row>
    <row r="2190" spans="1:11">
      <c r="A2190" t="s">
        <v>33465</v>
      </c>
      <c r="B2190" s="1" t="s">
        <v>33466</v>
      </c>
      <c r="C2190" s="2">
        <v>46132.631296296298</v>
      </c>
      <c r="D2190" s="1" t="s">
        <v>33467</v>
      </c>
      <c r="E2190" s="1" t="s">
        <v>31367</v>
      </c>
      <c r="F2190" s="2">
        <v>46111.166678240697</v>
      </c>
      <c r="G2190" s="4">
        <v>0.08</v>
      </c>
      <c r="H2190" s="4">
        <v>0.04</v>
      </c>
      <c r="I2190" s="4">
        <v>0.06</v>
      </c>
      <c r="J2190" s="4">
        <v>0.03</v>
      </c>
      <c r="K2190" s="4">
        <v>0.03</v>
      </c>
    </row>
    <row r="2191" spans="1:11">
      <c r="A2191" t="s">
        <v>33468</v>
      </c>
      <c r="B2191" s="1" t="s">
        <v>33469</v>
      </c>
      <c r="C2191" s="2">
        <v>46132.631087962996</v>
      </c>
      <c r="D2191" s="1" t="s">
        <v>33470</v>
      </c>
      <c r="E2191" s="1" t="s">
        <v>31367</v>
      </c>
      <c r="F2191" s="2">
        <v>46111.208344907398</v>
      </c>
      <c r="G2191" s="4">
        <v>0.04</v>
      </c>
      <c r="H2191" s="4">
        <v>0.03</v>
      </c>
      <c r="I2191" s="4">
        <v>0.03</v>
      </c>
      <c r="J2191" s="4">
        <v>0.02</v>
      </c>
      <c r="K2191" s="4">
        <v>0.02</v>
      </c>
    </row>
    <row r="2192" spans="1:11">
      <c r="A2192" t="s">
        <v>33471</v>
      </c>
      <c r="B2192" s="1" t="s">
        <v>33472</v>
      </c>
      <c r="C2192" s="2">
        <v>46132.631273148101</v>
      </c>
      <c r="D2192" s="1" t="s">
        <v>33473</v>
      </c>
      <c r="E2192" s="1" t="s">
        <v>31367</v>
      </c>
      <c r="F2192" s="2">
        <v>46111.250011574099</v>
      </c>
      <c r="G2192" s="4">
        <v>0.04</v>
      </c>
      <c r="H2192" s="4">
        <v>0.03</v>
      </c>
      <c r="I2192" s="4">
        <v>0.03</v>
      </c>
      <c r="J2192" s="4">
        <v>0.02</v>
      </c>
      <c r="K2192" s="4">
        <v>0.02</v>
      </c>
    </row>
    <row r="2193" spans="1:11">
      <c r="A2193" t="s">
        <v>33474</v>
      </c>
      <c r="B2193" s="1" t="s">
        <v>33475</v>
      </c>
      <c r="C2193" s="2">
        <v>46132.631111111099</v>
      </c>
      <c r="D2193" s="1" t="s">
        <v>33476</v>
      </c>
      <c r="E2193" s="1" t="s">
        <v>31367</v>
      </c>
      <c r="F2193" s="2">
        <v>46111.291678240697</v>
      </c>
      <c r="G2193" s="4">
        <v>0.17</v>
      </c>
      <c r="H2193" s="4">
        <v>0.1</v>
      </c>
      <c r="I2193" s="4">
        <v>0.14000000000000001</v>
      </c>
      <c r="J2193" s="4">
        <v>0.04</v>
      </c>
      <c r="K2193" s="4">
        <v>0.04</v>
      </c>
    </row>
    <row r="2194" spans="1:11">
      <c r="A2194" t="s">
        <v>33477</v>
      </c>
      <c r="B2194" s="1" t="s">
        <v>33478</v>
      </c>
      <c r="C2194" s="2">
        <v>46132.631099537</v>
      </c>
      <c r="D2194" s="1" t="s">
        <v>33479</v>
      </c>
      <c r="E2194" s="1" t="s">
        <v>31367</v>
      </c>
      <c r="F2194" s="2">
        <v>46111.333344907398</v>
      </c>
      <c r="G2194" s="4">
        <v>0.05</v>
      </c>
      <c r="H2194" s="4">
        <v>0.03</v>
      </c>
      <c r="I2194" s="4">
        <v>0.04</v>
      </c>
      <c r="J2194" s="4">
        <v>0.03</v>
      </c>
      <c r="K2194" s="4">
        <v>0.03</v>
      </c>
    </row>
    <row r="2195" spans="1:11">
      <c r="A2195" t="s">
        <v>33480</v>
      </c>
      <c r="B2195" s="1" t="s">
        <v>33481</v>
      </c>
      <c r="C2195" s="2">
        <v>46132.631261574097</v>
      </c>
      <c r="D2195" s="1" t="s">
        <v>33482</v>
      </c>
      <c r="E2195" s="1" t="s">
        <v>31367</v>
      </c>
      <c r="F2195" s="2">
        <v>46111.375011574099</v>
      </c>
      <c r="G2195" s="4">
        <v>0.06</v>
      </c>
      <c r="H2195" s="4">
        <v>0.04</v>
      </c>
      <c r="I2195" s="4">
        <v>0.05</v>
      </c>
      <c r="J2195" s="4">
        <v>0.03</v>
      </c>
      <c r="K2195" s="4">
        <v>0.03</v>
      </c>
    </row>
    <row r="2196" spans="1:11">
      <c r="A2196" t="s">
        <v>33483</v>
      </c>
      <c r="B2196" s="1" t="s">
        <v>33484</v>
      </c>
      <c r="C2196" s="2">
        <v>46132.631087962996</v>
      </c>
      <c r="D2196" s="1" t="s">
        <v>33485</v>
      </c>
      <c r="E2196" s="1" t="s">
        <v>31367</v>
      </c>
      <c r="F2196" s="2">
        <v>46111.416678240697</v>
      </c>
      <c r="G2196" s="4">
        <v>0.06</v>
      </c>
      <c r="H2196" s="4">
        <v>0.04</v>
      </c>
      <c r="I2196" s="4">
        <v>0.04</v>
      </c>
      <c r="J2196" s="4">
        <v>0.03</v>
      </c>
      <c r="K2196" s="4">
        <v>0.03</v>
      </c>
    </row>
    <row r="2197" spans="1:11">
      <c r="A2197" t="s">
        <v>33486</v>
      </c>
      <c r="B2197" s="1" t="s">
        <v>33487</v>
      </c>
      <c r="C2197" s="2">
        <v>46132.631249999999</v>
      </c>
      <c r="D2197" s="1" t="s">
        <v>33488</v>
      </c>
      <c r="E2197" s="1" t="s">
        <v>31367</v>
      </c>
      <c r="F2197" s="2">
        <v>46111.458344907398</v>
      </c>
      <c r="G2197" s="4">
        <v>0.1</v>
      </c>
      <c r="H2197" s="4">
        <v>7.0000000000000007E-2</v>
      </c>
      <c r="I2197" s="4">
        <v>7.0000000000000007E-2</v>
      </c>
      <c r="J2197" s="4">
        <v>0.06</v>
      </c>
      <c r="K2197" s="4">
        <v>0.06</v>
      </c>
    </row>
    <row r="2198" spans="1:11">
      <c r="A2198" t="s">
        <v>33489</v>
      </c>
      <c r="B2198" s="1" t="s">
        <v>33490</v>
      </c>
      <c r="C2198" s="2">
        <v>46132.631307870397</v>
      </c>
      <c r="D2198" s="1" t="s">
        <v>33491</v>
      </c>
      <c r="E2198" s="1" t="s">
        <v>31367</v>
      </c>
      <c r="F2198" s="2">
        <v>46111.500011574099</v>
      </c>
      <c r="G2198" s="4">
        <v>0.1</v>
      </c>
      <c r="H2198" s="4">
        <v>0.1</v>
      </c>
      <c r="I2198" s="4">
        <v>0.08</v>
      </c>
      <c r="J2198" s="4">
        <v>0.05</v>
      </c>
      <c r="K2198" s="4">
        <v>0.05</v>
      </c>
    </row>
    <row r="2199" spans="1:11">
      <c r="A2199" t="s">
        <v>33492</v>
      </c>
      <c r="B2199" s="1" t="s">
        <v>33493</v>
      </c>
      <c r="C2199" s="2">
        <v>46132.6312847222</v>
      </c>
      <c r="D2199" s="1" t="s">
        <v>33494</v>
      </c>
      <c r="E2199" s="1" t="s">
        <v>31367</v>
      </c>
      <c r="F2199" s="2">
        <v>46111.541678240697</v>
      </c>
      <c r="G2199" s="4">
        <v>0.13</v>
      </c>
      <c r="H2199" s="4">
        <v>0.08</v>
      </c>
      <c r="I2199" s="4">
        <v>0.08</v>
      </c>
      <c r="J2199" s="4">
        <v>7.0000000000000007E-2</v>
      </c>
      <c r="K2199" s="4">
        <v>7.0000000000000007E-2</v>
      </c>
    </row>
    <row r="2200" spans="1:11">
      <c r="A2200" t="s">
        <v>33495</v>
      </c>
      <c r="B2200" s="1" t="s">
        <v>33496</v>
      </c>
      <c r="C2200" s="2">
        <v>46132.631064814799</v>
      </c>
      <c r="D2200" s="1" t="s">
        <v>33497</v>
      </c>
      <c r="E2200" s="1" t="s">
        <v>31367</v>
      </c>
      <c r="F2200" s="2">
        <v>46111.583344907398</v>
      </c>
      <c r="G2200" s="4">
        <v>0.16</v>
      </c>
      <c r="H2200" s="4">
        <v>7.0000000000000007E-2</v>
      </c>
      <c r="I2200" s="4">
        <v>0.08</v>
      </c>
      <c r="J2200" s="4">
        <v>0.16</v>
      </c>
      <c r="K2200" s="4">
        <v>0.16</v>
      </c>
    </row>
    <row r="2201" spans="1:11">
      <c r="A2201" t="s">
        <v>33498</v>
      </c>
      <c r="B2201" s="1" t="s">
        <v>33499</v>
      </c>
      <c r="C2201" s="2">
        <v>46132.6311921296</v>
      </c>
      <c r="D2201" s="1" t="s">
        <v>33500</v>
      </c>
      <c r="E2201" s="1" t="s">
        <v>31367</v>
      </c>
      <c r="F2201" s="2">
        <v>46111.625011574099</v>
      </c>
      <c r="G2201" s="4">
        <v>0.12</v>
      </c>
      <c r="H2201" s="4">
        <v>7.0000000000000007E-2</v>
      </c>
      <c r="I2201" s="4">
        <v>0.09</v>
      </c>
      <c r="J2201" s="4">
        <v>7.0000000000000007E-2</v>
      </c>
      <c r="K2201" s="4">
        <v>7.0000000000000007E-2</v>
      </c>
    </row>
    <row r="2202" spans="1:11">
      <c r="A2202" t="s">
        <v>33501</v>
      </c>
      <c r="B2202" s="1" t="s">
        <v>33502</v>
      </c>
      <c r="C2202" s="2">
        <v>46132.631053240701</v>
      </c>
      <c r="D2202" s="1" t="s">
        <v>33503</v>
      </c>
      <c r="E2202" s="1" t="s">
        <v>31367</v>
      </c>
      <c r="F2202" s="2">
        <v>46111.666678240697</v>
      </c>
      <c r="G2202" s="4">
        <v>0.13</v>
      </c>
      <c r="H2202" s="4">
        <v>0.08</v>
      </c>
      <c r="I2202" s="4">
        <v>0.1</v>
      </c>
      <c r="J2202" s="4">
        <v>7.0000000000000007E-2</v>
      </c>
      <c r="K2202" s="4">
        <v>7.0000000000000007E-2</v>
      </c>
    </row>
    <row r="2203" spans="1:11">
      <c r="A2203" t="s">
        <v>33504</v>
      </c>
      <c r="B2203" s="1" t="s">
        <v>33505</v>
      </c>
      <c r="C2203" s="2">
        <v>46132.6312847222</v>
      </c>
      <c r="D2203" s="1" t="s">
        <v>33506</v>
      </c>
      <c r="E2203" s="1" t="s">
        <v>31367</v>
      </c>
      <c r="F2203" s="2">
        <v>46111.708344907398</v>
      </c>
      <c r="G2203" s="4">
        <v>0.12</v>
      </c>
      <c r="H2203" s="4">
        <v>7.0000000000000007E-2</v>
      </c>
      <c r="I2203" s="4">
        <v>0.1</v>
      </c>
      <c r="J2203" s="4">
        <v>0.06</v>
      </c>
      <c r="K2203" s="4">
        <v>0.06</v>
      </c>
    </row>
    <row r="2204" spans="1:11">
      <c r="A2204" t="s">
        <v>33507</v>
      </c>
      <c r="B2204" s="1" t="s">
        <v>33508</v>
      </c>
      <c r="C2204" s="2">
        <v>46132.6311458333</v>
      </c>
      <c r="D2204" s="1" t="s">
        <v>33509</v>
      </c>
      <c r="E2204" s="1" t="s">
        <v>31367</v>
      </c>
      <c r="F2204" s="2">
        <v>46111.750011574099</v>
      </c>
      <c r="G2204" s="4">
        <v>0.08</v>
      </c>
      <c r="H2204" s="4">
        <v>0.04</v>
      </c>
      <c r="I2204" s="4">
        <v>7.0000000000000007E-2</v>
      </c>
      <c r="J2204" s="4">
        <v>0.03</v>
      </c>
      <c r="K2204" s="4">
        <v>0.03</v>
      </c>
    </row>
    <row r="2205" spans="1:11">
      <c r="A2205" t="s">
        <v>33510</v>
      </c>
      <c r="B2205" s="1" t="s">
        <v>33511</v>
      </c>
      <c r="C2205" s="2">
        <v>46132.631203703699</v>
      </c>
      <c r="D2205" s="1" t="s">
        <v>33512</v>
      </c>
      <c r="E2205" s="1" t="s">
        <v>31367</v>
      </c>
      <c r="F2205" s="2">
        <v>46111.791678240697</v>
      </c>
      <c r="G2205" s="4">
        <v>0.06</v>
      </c>
      <c r="H2205" s="4">
        <v>0.04</v>
      </c>
      <c r="I2205" s="4">
        <v>0.03</v>
      </c>
      <c r="J2205" s="4">
        <v>0.03</v>
      </c>
      <c r="K2205" s="4">
        <v>0.03</v>
      </c>
    </row>
    <row r="2206" spans="1:11">
      <c r="A2206" t="s">
        <v>33513</v>
      </c>
      <c r="B2206" s="1" t="s">
        <v>33514</v>
      </c>
      <c r="C2206" s="2">
        <v>46132.631122685198</v>
      </c>
      <c r="D2206" s="1" t="s">
        <v>33515</v>
      </c>
      <c r="E2206" s="1" t="s">
        <v>31367</v>
      </c>
      <c r="F2206" s="2">
        <v>46111.833344907398</v>
      </c>
      <c r="G2206" s="4">
        <v>0.04</v>
      </c>
      <c r="H2206" s="4">
        <v>0.03</v>
      </c>
      <c r="I2206" s="4">
        <v>0.02</v>
      </c>
      <c r="J2206" s="4">
        <v>0.02</v>
      </c>
      <c r="K2206" s="4">
        <v>0.02</v>
      </c>
    </row>
    <row r="2207" spans="1:11">
      <c r="A2207" t="s">
        <v>33516</v>
      </c>
      <c r="B2207" s="1" t="s">
        <v>33517</v>
      </c>
      <c r="C2207" s="2">
        <v>46132.631122685198</v>
      </c>
      <c r="D2207" s="1" t="s">
        <v>33518</v>
      </c>
      <c r="E2207" s="1" t="s">
        <v>31367</v>
      </c>
      <c r="F2207" s="2">
        <v>46111.875011574099</v>
      </c>
      <c r="G2207" s="4">
        <v>0.03</v>
      </c>
      <c r="H2207" s="4">
        <v>0.02</v>
      </c>
      <c r="I2207" s="4">
        <v>0.02</v>
      </c>
      <c r="J2207" s="4">
        <v>0.02</v>
      </c>
      <c r="K2207" s="4">
        <v>0.02</v>
      </c>
    </row>
    <row r="2208" spans="1:11">
      <c r="A2208" t="s">
        <v>33519</v>
      </c>
      <c r="B2208" s="1" t="s">
        <v>33520</v>
      </c>
      <c r="C2208" s="2">
        <v>46132.631041666697</v>
      </c>
      <c r="D2208" s="1" t="s">
        <v>33521</v>
      </c>
      <c r="E2208" s="1" t="s">
        <v>31367</v>
      </c>
      <c r="F2208" s="2">
        <v>46111.916678240697</v>
      </c>
      <c r="G2208" s="4">
        <v>0.03</v>
      </c>
      <c r="H2208" s="4">
        <v>0.02</v>
      </c>
      <c r="I2208" s="4">
        <v>0.02</v>
      </c>
      <c r="J2208" s="4">
        <v>0.02</v>
      </c>
      <c r="K2208" s="4">
        <v>0.02</v>
      </c>
    </row>
    <row r="2209" spans="1:11">
      <c r="A2209" t="s">
        <v>33522</v>
      </c>
      <c r="B2209" s="1" t="s">
        <v>33523</v>
      </c>
      <c r="C2209" s="2">
        <v>46132.631180555603</v>
      </c>
      <c r="D2209" s="1" t="s">
        <v>33524</v>
      </c>
      <c r="E2209" s="1" t="s">
        <v>31367</v>
      </c>
      <c r="F2209" s="2">
        <v>46111.958344907398</v>
      </c>
      <c r="G2209" s="4">
        <v>0.03</v>
      </c>
      <c r="H2209" s="4">
        <v>0.03</v>
      </c>
      <c r="I2209" s="4">
        <v>0.02</v>
      </c>
      <c r="J2209" s="4">
        <v>0.02</v>
      </c>
      <c r="K2209" s="4">
        <v>0.02</v>
      </c>
    </row>
    <row r="2210" spans="1:11">
      <c r="A2210" t="s">
        <v>33525</v>
      </c>
      <c r="B2210" s="1" t="s">
        <v>33526</v>
      </c>
      <c r="C2210" s="2">
        <v>46132.631076388898</v>
      </c>
      <c r="D2210" s="1" t="s">
        <v>33527</v>
      </c>
      <c r="E2210" s="1" t="s">
        <v>31367</v>
      </c>
      <c r="F2210" s="2">
        <v>46112.000011574099</v>
      </c>
      <c r="G2210" s="4">
        <v>0.03</v>
      </c>
      <c r="H2210" s="4">
        <v>0.03</v>
      </c>
      <c r="I2210" s="4">
        <v>0.02</v>
      </c>
      <c r="J2210" s="4">
        <v>0.02</v>
      </c>
      <c r="K2210" s="4">
        <v>0.02</v>
      </c>
    </row>
    <row r="2211" spans="1:11">
      <c r="A2211" t="s">
        <v>33528</v>
      </c>
      <c r="B2211" s="1" t="s">
        <v>33529</v>
      </c>
      <c r="C2211" s="2">
        <v>46132.631226851903</v>
      </c>
      <c r="D2211" s="1" t="s">
        <v>33530</v>
      </c>
      <c r="E2211" s="1" t="s">
        <v>31367</v>
      </c>
      <c r="F2211" s="2">
        <v>46112.041678240697</v>
      </c>
      <c r="G2211" s="4">
        <v>0.03</v>
      </c>
      <c r="H2211" s="4">
        <v>0.03</v>
      </c>
      <c r="I2211" s="4">
        <v>0.02</v>
      </c>
      <c r="J2211" s="4">
        <v>0.02</v>
      </c>
      <c r="K2211" s="4">
        <v>0.02</v>
      </c>
    </row>
    <row r="2212" spans="1:11">
      <c r="A2212" t="s">
        <v>33531</v>
      </c>
      <c r="B2212" s="1" t="s">
        <v>33532</v>
      </c>
      <c r="C2212" s="2">
        <v>46132.631261574097</v>
      </c>
      <c r="D2212" s="1" t="s">
        <v>33533</v>
      </c>
      <c r="E2212" s="1" t="s">
        <v>31367</v>
      </c>
      <c r="F2212" s="2">
        <v>46112.083344907398</v>
      </c>
      <c r="G2212" s="4">
        <v>0.03</v>
      </c>
      <c r="H2212" s="4">
        <v>0.03</v>
      </c>
      <c r="I2212" s="4">
        <v>0.02</v>
      </c>
      <c r="J2212" s="4">
        <v>0.02</v>
      </c>
      <c r="K2212" s="4">
        <v>0.02</v>
      </c>
    </row>
    <row r="2213" spans="1:11">
      <c r="A2213" t="s">
        <v>33534</v>
      </c>
      <c r="B2213" s="1" t="s">
        <v>33535</v>
      </c>
      <c r="C2213" s="2">
        <v>46132.631064814799</v>
      </c>
      <c r="D2213" s="1" t="s">
        <v>33536</v>
      </c>
      <c r="E2213" s="1" t="s">
        <v>31367</v>
      </c>
      <c r="F2213" s="2">
        <v>46112.125011574099</v>
      </c>
      <c r="G2213" s="4">
        <v>0.03</v>
      </c>
      <c r="H2213" s="4">
        <v>0.03</v>
      </c>
      <c r="I2213" s="4">
        <v>0.02</v>
      </c>
      <c r="J2213" s="4">
        <v>0.02</v>
      </c>
      <c r="K2213" s="4">
        <v>0.02</v>
      </c>
    </row>
    <row r="2214" spans="1:11">
      <c r="A2214" t="s">
        <v>33537</v>
      </c>
      <c r="B2214" s="1" t="s">
        <v>33538</v>
      </c>
      <c r="C2214" s="2">
        <v>46132.6312384259</v>
      </c>
      <c r="D2214" s="1" t="s">
        <v>33539</v>
      </c>
      <c r="E2214" s="1" t="s">
        <v>31367</v>
      </c>
      <c r="F2214" s="2">
        <v>46112.166678240697</v>
      </c>
      <c r="G2214" s="4">
        <v>0.03</v>
      </c>
      <c r="H2214" s="4">
        <v>0.03</v>
      </c>
      <c r="I2214" s="4">
        <v>0.02</v>
      </c>
      <c r="J2214" s="4">
        <v>0.02</v>
      </c>
      <c r="K2214" s="4">
        <v>0.02</v>
      </c>
    </row>
    <row r="2215" spans="1:11">
      <c r="A2215" t="s">
        <v>33540</v>
      </c>
      <c r="B2215" s="1" t="s">
        <v>33541</v>
      </c>
      <c r="C2215" s="2">
        <v>46132.631273148101</v>
      </c>
      <c r="D2215" s="1" t="s">
        <v>33542</v>
      </c>
      <c r="E2215" s="1" t="s">
        <v>31367</v>
      </c>
      <c r="F2215" s="2">
        <v>46112.208344907398</v>
      </c>
      <c r="G2215" s="4">
        <v>0.03</v>
      </c>
      <c r="H2215" s="4">
        <v>0.03</v>
      </c>
      <c r="I2215" s="4">
        <v>0.02</v>
      </c>
      <c r="J2215" s="4">
        <v>0.02</v>
      </c>
      <c r="K2215" s="4">
        <v>0.02</v>
      </c>
    </row>
    <row r="2216" spans="1:11">
      <c r="A2216" t="s">
        <v>33543</v>
      </c>
      <c r="B2216" s="1" t="s">
        <v>33544</v>
      </c>
      <c r="C2216" s="2">
        <v>46132.631261574097</v>
      </c>
      <c r="D2216" s="1" t="s">
        <v>33545</v>
      </c>
      <c r="E2216" s="1" t="s">
        <v>31367</v>
      </c>
      <c r="F2216" s="2">
        <v>46112.250011574099</v>
      </c>
      <c r="G2216" s="4">
        <v>0.04</v>
      </c>
      <c r="H2216" s="4">
        <v>0.03</v>
      </c>
      <c r="I2216" s="4">
        <v>0.02</v>
      </c>
      <c r="J2216" s="4">
        <v>0.04</v>
      </c>
      <c r="K2216" s="4">
        <v>0.04</v>
      </c>
    </row>
    <row r="2217" spans="1:11">
      <c r="A2217" t="s">
        <v>33546</v>
      </c>
      <c r="B2217" s="1" t="s">
        <v>33547</v>
      </c>
      <c r="C2217" s="2">
        <v>46132.6312847222</v>
      </c>
      <c r="D2217" s="1" t="s">
        <v>33548</v>
      </c>
      <c r="E2217" s="1" t="s">
        <v>31367</v>
      </c>
      <c r="F2217" s="2">
        <v>46112.291678240697</v>
      </c>
      <c r="G2217" s="4">
        <v>0.03</v>
      </c>
      <c r="H2217" s="4">
        <v>0.03</v>
      </c>
      <c r="I2217" s="4">
        <v>0.03</v>
      </c>
      <c r="J2217" s="4">
        <v>0.03</v>
      </c>
      <c r="K2217" s="4">
        <v>0.03</v>
      </c>
    </row>
    <row r="2218" spans="1:11">
      <c r="A2218" t="s">
        <v>33549</v>
      </c>
      <c r="B2218" s="1" t="s">
        <v>33550</v>
      </c>
      <c r="C2218" s="2">
        <v>46132.631053240701</v>
      </c>
      <c r="D2218" s="1" t="s">
        <v>33551</v>
      </c>
      <c r="E2218" s="1" t="s">
        <v>31367</v>
      </c>
      <c r="F2218" s="2">
        <v>46112.333344907398</v>
      </c>
      <c r="G2218" s="4">
        <v>0.05</v>
      </c>
      <c r="H2218" s="4">
        <v>0.03</v>
      </c>
      <c r="I2218" s="4">
        <v>0.04</v>
      </c>
      <c r="J2218" s="4">
        <v>0.02</v>
      </c>
      <c r="K2218" s="4">
        <v>0.02</v>
      </c>
    </row>
    <row r="2219" spans="1:11">
      <c r="A2219" t="s">
        <v>33552</v>
      </c>
      <c r="B2219" s="1" t="s">
        <v>33553</v>
      </c>
      <c r="C2219" s="2">
        <v>46132.631168981497</v>
      </c>
      <c r="D2219" s="1" t="s">
        <v>33554</v>
      </c>
      <c r="E2219" s="1" t="s">
        <v>31367</v>
      </c>
      <c r="F2219" s="2">
        <v>46112.375011574099</v>
      </c>
      <c r="G2219" s="4">
        <v>0.54</v>
      </c>
      <c r="H2219" s="4">
        <v>0.35</v>
      </c>
      <c r="I2219" s="4">
        <v>0.38</v>
      </c>
      <c r="J2219" s="4">
        <v>0.26</v>
      </c>
      <c r="K2219" s="4">
        <v>0.26</v>
      </c>
    </row>
    <row r="2220" spans="1:11">
      <c r="A2220" t="s">
        <v>33555</v>
      </c>
      <c r="B2220" s="1" t="s">
        <v>33556</v>
      </c>
      <c r="C2220" s="2">
        <v>46132.631041666697</v>
      </c>
      <c r="D2220" s="1" t="s">
        <v>33557</v>
      </c>
      <c r="E2220" s="1" t="s">
        <v>31367</v>
      </c>
      <c r="F2220" s="2">
        <v>46112.416678240697</v>
      </c>
      <c r="G2220" s="4">
        <v>0.15</v>
      </c>
      <c r="H2220" s="4">
        <v>0.15</v>
      </c>
      <c r="I2220" s="4">
        <v>0.02</v>
      </c>
      <c r="J2220" s="4">
        <v>0.02</v>
      </c>
      <c r="K2220" s="4">
        <v>0.02</v>
      </c>
    </row>
    <row r="2221" spans="1:11">
      <c r="A2221" t="s">
        <v>33558</v>
      </c>
      <c r="B2221" s="1" t="s">
        <v>33559</v>
      </c>
      <c r="C2221" s="2">
        <v>46132.631296296298</v>
      </c>
      <c r="D2221" s="1" t="s">
        <v>33560</v>
      </c>
      <c r="E2221" s="1" t="s">
        <v>31367</v>
      </c>
      <c r="F2221" s="2">
        <v>46112.458344907398</v>
      </c>
      <c r="G2221" s="4">
        <v>0.06</v>
      </c>
      <c r="H2221" s="4">
        <v>0.06</v>
      </c>
      <c r="I2221" s="4">
        <v>0.03</v>
      </c>
      <c r="J2221" s="4">
        <v>0.04</v>
      </c>
      <c r="K2221" s="4">
        <v>0.04</v>
      </c>
    </row>
    <row r="2222" spans="1:11">
      <c r="A2222" t="s">
        <v>33561</v>
      </c>
      <c r="B2222" s="1" t="s">
        <v>33562</v>
      </c>
      <c r="C2222" s="2">
        <v>46132.631261574097</v>
      </c>
      <c r="D2222" s="1" t="s">
        <v>33563</v>
      </c>
      <c r="E2222" s="1" t="s">
        <v>31367</v>
      </c>
      <c r="F2222" s="2">
        <v>46112.500011574099</v>
      </c>
      <c r="G2222" s="4">
        <v>0.54</v>
      </c>
      <c r="H2222" s="4">
        <v>0.32</v>
      </c>
      <c r="I2222" s="4">
        <v>0.31</v>
      </c>
      <c r="J2222" s="4">
        <v>0.3</v>
      </c>
      <c r="K2222" s="4">
        <v>0.3</v>
      </c>
    </row>
    <row r="2223" spans="1:11">
      <c r="A2223" t="s">
        <v>33564</v>
      </c>
      <c r="B2223" s="1" t="s">
        <v>33565</v>
      </c>
      <c r="C2223" s="2">
        <v>46132.6312384259</v>
      </c>
      <c r="D2223" s="1" t="s">
        <v>33566</v>
      </c>
      <c r="E2223" s="1" t="s">
        <v>31367</v>
      </c>
      <c r="F2223" s="2">
        <v>46112.541678240697</v>
      </c>
      <c r="G2223" s="4">
        <v>0.06</v>
      </c>
      <c r="H2223" s="4">
        <v>0.03</v>
      </c>
      <c r="I2223" s="4">
        <v>0.05</v>
      </c>
      <c r="J2223" s="4">
        <v>0.06</v>
      </c>
      <c r="K2223" s="4">
        <v>0.06</v>
      </c>
    </row>
    <row r="2224" spans="1:11">
      <c r="A2224" t="s">
        <v>33567</v>
      </c>
      <c r="B2224" s="1" t="s">
        <v>33568</v>
      </c>
      <c r="C2224" s="2">
        <v>46132.631296296298</v>
      </c>
      <c r="D2224" s="1" t="s">
        <v>33569</v>
      </c>
      <c r="E2224" s="1" t="s">
        <v>31367</v>
      </c>
      <c r="F2224" s="2">
        <v>46112.583344907398</v>
      </c>
      <c r="G2224" s="4">
        <v>0.11</v>
      </c>
      <c r="H2224" s="4">
        <v>0.11</v>
      </c>
      <c r="I2224" s="4">
        <v>0.03</v>
      </c>
      <c r="J2224" s="4">
        <v>0.04</v>
      </c>
      <c r="K2224" s="4">
        <v>0.04</v>
      </c>
    </row>
    <row r="2225" spans="1:11">
      <c r="A2225" t="s">
        <v>33570</v>
      </c>
      <c r="B2225" s="1" t="s">
        <v>33571</v>
      </c>
      <c r="C2225" s="2">
        <v>46132.6312384259</v>
      </c>
      <c r="D2225" s="1" t="s">
        <v>33572</v>
      </c>
      <c r="E2225" s="1" t="s">
        <v>31367</v>
      </c>
      <c r="F2225" s="2">
        <v>46112.625011574099</v>
      </c>
      <c r="G2225" s="4">
        <v>0.08</v>
      </c>
      <c r="H2225" s="4">
        <v>0.05</v>
      </c>
      <c r="I2225" s="4">
        <v>0.08</v>
      </c>
      <c r="J2225" s="4">
        <v>7.0000000000000007E-2</v>
      </c>
      <c r="K2225" s="4">
        <v>7.0000000000000007E-2</v>
      </c>
    </row>
    <row r="2226" spans="1:11">
      <c r="A2226" t="s">
        <v>33573</v>
      </c>
      <c r="B2226" s="1" t="s">
        <v>33574</v>
      </c>
      <c r="C2226" s="2">
        <v>46132.6311921296</v>
      </c>
      <c r="D2226" s="1" t="s">
        <v>33575</v>
      </c>
      <c r="E2226" s="1" t="s">
        <v>31367</v>
      </c>
      <c r="F2226" s="2">
        <v>46112.666678240697</v>
      </c>
      <c r="G2226" s="4">
        <v>0.06</v>
      </c>
      <c r="H2226" s="4">
        <v>0.03</v>
      </c>
      <c r="I2226" s="4">
        <v>0.06</v>
      </c>
      <c r="J2226" s="4">
        <v>0.03</v>
      </c>
      <c r="K2226" s="4">
        <v>0.03</v>
      </c>
    </row>
    <row r="2227" spans="1:11">
      <c r="A2227" t="s">
        <v>33576</v>
      </c>
      <c r="B2227" s="1" t="s">
        <v>33577</v>
      </c>
      <c r="C2227" s="2">
        <v>46132.631134259304</v>
      </c>
      <c r="D2227" s="1" t="s">
        <v>33578</v>
      </c>
      <c r="E2227" s="1" t="s">
        <v>31367</v>
      </c>
      <c r="F2227" s="2">
        <v>46112.708344907398</v>
      </c>
      <c r="G2227" s="4">
        <v>0.08</v>
      </c>
      <c r="H2227" s="4">
        <v>7.0000000000000007E-2</v>
      </c>
      <c r="I2227" s="4">
        <v>0.05</v>
      </c>
      <c r="J2227" s="4">
        <v>0.03</v>
      </c>
      <c r="K2227" s="4">
        <v>0.03</v>
      </c>
    </row>
    <row r="2228" spans="1:11">
      <c r="A2228" t="s">
        <v>33579</v>
      </c>
      <c r="B2228" s="1" t="s">
        <v>33580</v>
      </c>
      <c r="C2228" s="2">
        <v>46132.631099537</v>
      </c>
      <c r="D2228" s="1" t="s">
        <v>33581</v>
      </c>
      <c r="E2228" s="1" t="s">
        <v>31367</v>
      </c>
      <c r="F2228" s="2">
        <v>46112.750011574099</v>
      </c>
      <c r="G2228" s="4">
        <v>0.13</v>
      </c>
      <c r="H2228" s="4">
        <v>0.03</v>
      </c>
      <c r="I2228" s="4">
        <v>0.13</v>
      </c>
      <c r="J2228" s="4">
        <v>0.03</v>
      </c>
      <c r="K2228" s="4">
        <v>0.03</v>
      </c>
    </row>
    <row r="2229" spans="1:11">
      <c r="A2229" t="s">
        <v>33582</v>
      </c>
      <c r="B2229" s="1" t="s">
        <v>33583</v>
      </c>
      <c r="C2229" s="2">
        <v>46132.6311458333</v>
      </c>
      <c r="D2229" s="1" t="s">
        <v>33584</v>
      </c>
      <c r="E2229" s="1" t="s">
        <v>31367</v>
      </c>
      <c r="F2229" s="2">
        <v>46112.791678240697</v>
      </c>
      <c r="G2229" s="4">
        <v>0.06</v>
      </c>
      <c r="H2229" s="4">
        <v>0.03</v>
      </c>
      <c r="I2229" s="4">
        <v>0.05</v>
      </c>
      <c r="J2229" s="4">
        <v>0.03</v>
      </c>
      <c r="K2229" s="4">
        <v>0.03</v>
      </c>
    </row>
    <row r="2230" spans="1:11">
      <c r="A2230" t="s">
        <v>33585</v>
      </c>
      <c r="B2230" s="1" t="s">
        <v>33586</v>
      </c>
      <c r="C2230" s="2">
        <v>46132.631180555603</v>
      </c>
      <c r="D2230" s="1" t="s">
        <v>33587</v>
      </c>
      <c r="E2230" s="1" t="s">
        <v>31367</v>
      </c>
      <c r="F2230" s="2">
        <v>46112.833344907398</v>
      </c>
      <c r="G2230" s="4">
        <v>0.05</v>
      </c>
      <c r="H2230" s="4">
        <v>0.03</v>
      </c>
      <c r="I2230" s="4">
        <v>0.04</v>
      </c>
      <c r="J2230" s="4">
        <v>0.02</v>
      </c>
      <c r="K2230" s="4">
        <v>0.02</v>
      </c>
    </row>
    <row r="2231" spans="1:11">
      <c r="A2231" t="s">
        <v>33588</v>
      </c>
      <c r="B2231" s="1" t="s">
        <v>33589</v>
      </c>
      <c r="C2231" s="2">
        <v>46132.6312384259</v>
      </c>
      <c r="D2231" s="1" t="s">
        <v>33590</v>
      </c>
      <c r="E2231" s="1" t="s">
        <v>31367</v>
      </c>
      <c r="F2231" s="2">
        <v>46112.875011574099</v>
      </c>
      <c r="G2231" s="4">
        <v>0.05</v>
      </c>
      <c r="H2231" s="4">
        <v>0.03</v>
      </c>
      <c r="I2231" s="4">
        <v>0.04</v>
      </c>
      <c r="J2231" s="4">
        <v>0.04</v>
      </c>
      <c r="K2231" s="4">
        <v>0.04</v>
      </c>
    </row>
    <row r="2232" spans="1:11">
      <c r="A2232" t="s">
        <v>33591</v>
      </c>
      <c r="B2232" s="1" t="s">
        <v>33592</v>
      </c>
      <c r="C2232" s="2">
        <v>46132.631203703699</v>
      </c>
      <c r="D2232" s="1" t="s">
        <v>33593</v>
      </c>
      <c r="E2232" s="1" t="s">
        <v>31367</v>
      </c>
      <c r="F2232" s="2">
        <v>46112.916678240697</v>
      </c>
      <c r="G2232" s="4">
        <v>0.05</v>
      </c>
      <c r="H2232" s="4">
        <v>0.04</v>
      </c>
      <c r="I2232" s="4">
        <v>0.03</v>
      </c>
      <c r="J2232" s="4">
        <v>0.03</v>
      </c>
      <c r="K2232" s="4">
        <v>0.03</v>
      </c>
    </row>
    <row r="2233" spans="1:11">
      <c r="A2233" t="s">
        <v>33594</v>
      </c>
      <c r="B2233" s="1" t="s">
        <v>33595</v>
      </c>
      <c r="C2233" s="2">
        <v>46132.631134259304</v>
      </c>
      <c r="D2233" s="1" t="s">
        <v>33596</v>
      </c>
      <c r="E2233" s="1" t="s">
        <v>31367</v>
      </c>
      <c r="F2233" s="2">
        <v>46112.958344907398</v>
      </c>
      <c r="G2233" s="4">
        <v>0.03</v>
      </c>
      <c r="H2233" s="4">
        <v>0.03</v>
      </c>
      <c r="I2233" s="4">
        <v>0.02</v>
      </c>
      <c r="J2233" s="4">
        <v>0.03</v>
      </c>
      <c r="K2233" s="4">
        <v>0.03</v>
      </c>
    </row>
  </sheetData>
  <dataValidations count="9">
    <dataValidation type="decimal" allowBlank="1" showInputMessage="1" showErrorMessage="1" errorTitle="Value beyond range" error="PPV Resultant / Max must be a number from -100000000000 through 100000000000." promptTitle="Decimal number" prompt="Minimum Value: -100000000000._x000d__x000a_Maximum Value: 100000000000._x000d__x000a_  " sqref="K2:K1048576" xr:uid="{1F3129D1-061E-48F3-A4CF-F9697F40C148}">
      <formula1>-100000000000</formula1>
      <formula2>100000000000</formula2>
    </dataValidation>
    <dataValidation type="decimal" allowBlank="1" showInputMessage="1" showErrorMessage="1" errorTitle="Value beyond range" error="PPV Resultant must be a number from -100000000000 through 100000000000." promptTitle="Decimal number" prompt="Minimum Value: -100000000000._x000d__x000a_Maximum Value: 100000000000._x000d__x000a_  " sqref="J2:J1048576" xr:uid="{464E7267-D1A0-4011-9BD0-1BEC53AB6D5C}">
      <formula1>-100000000000</formula1>
      <formula2>100000000000</formula2>
    </dataValidation>
    <dataValidation type="decimal" allowBlank="1" showInputMessage="1" showErrorMessage="1" errorTitle="Value beyond range" error="PPV (Z) must be a number from -100000000000 through 100000000000." promptTitle="Decimal number" prompt="Minimum Value: -100000000000._x000d__x000a_Maximum Value: 100000000000._x000d__x000a_  " sqref="I2:I1048576" xr:uid="{761558E2-535F-4B69-B551-5DB05C3435ED}">
      <formula1>-100000000000</formula1>
      <formula2>100000000000</formula2>
    </dataValidation>
    <dataValidation type="decimal" allowBlank="1" showInputMessage="1" showErrorMessage="1" errorTitle="Value beyond range" error="PPV (Y) must be a number from -100000000000 through 100000000000." promptTitle="Decimal number" prompt="Minimum Value: -100000000000._x000d__x000a_Maximum Value: 100000000000._x000d__x000a_  " sqref="H2:H1048576" xr:uid="{58F671D8-10B3-433C-8E89-F64417A5BA6C}">
      <formula1>-100000000000</formula1>
      <formula2>100000000000</formula2>
    </dataValidation>
    <dataValidation type="decimal" allowBlank="1" showInputMessage="1" showErrorMessage="1" errorTitle="Value beyond range" error="PPV (X) must be a number from -100000000000 through 100000000000." promptTitle="Decimal number" prompt="Minimum Value: -100000000000._x000d__x000a_Maximum Value: 100000000000._x000d__x000a_  " sqref="G2:G1048576" xr:uid="{B39ADE30-3497-420C-B8CC-3C2737A20204}">
      <formula1>-100000000000</formula1>
      <formula2>100000000000</formula2>
    </dataValidation>
    <dataValidation type="date" operator="greaterThanOrEqual" showInputMessage="1" showErrorMessage="1" errorTitle="Invalid Date" error="Date / Time must be in the correct date and time format." promptTitle="Date and time (required)" prompt=" " sqref="F2:F1048576" xr:uid="{C9D07B8A-0021-4D22-AB85-883DCD8910BD}">
      <formula1>1</formula1>
    </dataValidation>
    <dataValidation showInputMessage="1" showErrorMessage="1" error=" " promptTitle="Lookup (required)" prompt="This Report Vibration Monitor record must already exist in Microsoft Dynamics 365 or in this source file." sqref="E2:E1048576" xr:uid="{2CC8EB85-6E47-4457-ACE1-8E566782A615}"/>
    <dataValidation type="textLength" operator="lessThanOrEqual" showInputMessage="1" showErrorMessage="1" errorTitle="Length Exceeded" error="This value must be less than or equal to 100 characters long." promptTitle="Text (required)" prompt="Maximum Length: 100 characters." sqref="D2:D1048576" xr:uid="{44397CB5-F25D-4F15-8E6B-E35536D672F8}">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CA2D58A2-D601-42F9-A955-ACAC5425AE65}">
      <formula1>1</formula1>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83C1FC-CA4C-4106-835C-DFD76B2FE3F2}">
  <dimension ref="A1:K8929"/>
  <sheetViews>
    <sheetView topLeftCell="D1" workbookViewId="0">
      <selection activeCell="AG20" sqref="AG20"/>
    </sheetView>
  </sheetViews>
  <sheetFormatPr defaultRowHeight="14.5"/>
  <cols>
    <col min="1" max="1" width="0" hidden="1" customWidth="1"/>
    <col min="2" max="2" width="0" style="1" hidden="1" customWidth="1"/>
    <col min="3" max="3" width="0" style="2" hidden="1" customWidth="1"/>
    <col min="4" max="5" width="28" style="1" customWidth="1"/>
    <col min="6" max="6" width="28" style="2" customWidth="1"/>
    <col min="7" max="11" width="28" style="3" customWidth="1"/>
  </cols>
  <sheetData>
    <row r="1" spans="1:11">
      <c r="A1" t="s">
        <v>0</v>
      </c>
      <c r="B1" t="s">
        <v>1</v>
      </c>
      <c r="C1" t="s">
        <v>2</v>
      </c>
      <c r="D1" t="s">
        <v>3</v>
      </c>
      <c r="E1" t="s">
        <v>4</v>
      </c>
      <c r="F1" t="s">
        <v>5</v>
      </c>
      <c r="G1" t="s">
        <v>6</v>
      </c>
      <c r="H1" t="s">
        <v>7</v>
      </c>
      <c r="I1" t="s">
        <v>8</v>
      </c>
      <c r="J1" t="s">
        <v>9</v>
      </c>
      <c r="K1" t="s">
        <v>10</v>
      </c>
    </row>
    <row r="2" spans="1:11">
      <c r="A2" t="s">
        <v>100</v>
      </c>
      <c r="B2" s="1" t="s">
        <v>101</v>
      </c>
      <c r="C2" s="2">
        <v>46132.631574074097</v>
      </c>
      <c r="D2" s="1" t="s">
        <v>102</v>
      </c>
      <c r="E2" s="1" t="s">
        <v>103</v>
      </c>
      <c r="F2" s="2">
        <v>46082.000011574099</v>
      </c>
      <c r="G2" s="3">
        <v>56.02</v>
      </c>
      <c r="H2" s="3">
        <v>46.5</v>
      </c>
      <c r="I2" s="3">
        <v>78.7</v>
      </c>
      <c r="J2" s="3">
        <v>52.87</v>
      </c>
      <c r="K2" s="3">
        <v>57.33</v>
      </c>
    </row>
    <row r="3" spans="1:11">
      <c r="A3" t="s">
        <v>104</v>
      </c>
      <c r="B3" s="1" t="s">
        <v>105</v>
      </c>
      <c r="C3" s="2">
        <v>46132.6315972222</v>
      </c>
      <c r="D3" s="1" t="s">
        <v>106</v>
      </c>
      <c r="E3" s="1" t="s">
        <v>103</v>
      </c>
      <c r="F3" s="2">
        <v>46082.041678240697</v>
      </c>
      <c r="G3" s="3">
        <v>53.35</v>
      </c>
      <c r="H3" s="3">
        <v>44.3</v>
      </c>
      <c r="I3" s="3">
        <v>63.8</v>
      </c>
      <c r="J3" s="3">
        <v>50.3</v>
      </c>
      <c r="K3" s="3">
        <v>55.28</v>
      </c>
    </row>
    <row r="4" spans="1:11">
      <c r="A4" t="s">
        <v>107</v>
      </c>
      <c r="B4" s="1" t="s">
        <v>108</v>
      </c>
      <c r="C4" s="2">
        <v>46132.6316898148</v>
      </c>
      <c r="D4" s="1" t="s">
        <v>109</v>
      </c>
      <c r="E4" s="1" t="s">
        <v>103</v>
      </c>
      <c r="F4" s="2">
        <v>46082.083344907398</v>
      </c>
      <c r="G4" s="3">
        <v>53.17</v>
      </c>
      <c r="H4" s="3">
        <v>43.5</v>
      </c>
      <c r="I4" s="3">
        <v>77.2</v>
      </c>
      <c r="J4" s="3">
        <v>48.98</v>
      </c>
      <c r="K4" s="3">
        <v>54.83</v>
      </c>
    </row>
    <row r="5" spans="1:11">
      <c r="A5" t="s">
        <v>110</v>
      </c>
      <c r="B5" s="1" t="s">
        <v>111</v>
      </c>
      <c r="C5" s="2">
        <v>46132.6315509259</v>
      </c>
      <c r="D5" s="1" t="s">
        <v>112</v>
      </c>
      <c r="E5" s="1" t="s">
        <v>103</v>
      </c>
      <c r="F5" s="2">
        <v>46082.125011574099</v>
      </c>
      <c r="G5" s="3">
        <v>51.8</v>
      </c>
      <c r="H5" s="3">
        <v>41.7</v>
      </c>
      <c r="I5" s="3">
        <v>63.5</v>
      </c>
      <c r="J5" s="3">
        <v>47.25</v>
      </c>
      <c r="K5" s="3">
        <v>53.79</v>
      </c>
    </row>
    <row r="6" spans="1:11">
      <c r="A6" t="s">
        <v>113</v>
      </c>
      <c r="B6" s="1" t="s">
        <v>114</v>
      </c>
      <c r="C6" s="2">
        <v>46132.6317361111</v>
      </c>
      <c r="D6" s="1" t="s">
        <v>115</v>
      </c>
      <c r="E6" s="1" t="s">
        <v>103</v>
      </c>
      <c r="F6" s="2">
        <v>46082.166678240697</v>
      </c>
      <c r="G6" s="3">
        <v>52.9</v>
      </c>
      <c r="H6" s="3">
        <v>42.5</v>
      </c>
      <c r="I6" s="3">
        <v>66.2</v>
      </c>
      <c r="J6" s="3">
        <v>48.25</v>
      </c>
      <c r="K6" s="3">
        <v>54.83</v>
      </c>
    </row>
    <row r="7" spans="1:11">
      <c r="A7" t="s">
        <v>116</v>
      </c>
      <c r="B7" s="1" t="s">
        <v>117</v>
      </c>
      <c r="C7" s="2">
        <v>46132.631516203699</v>
      </c>
      <c r="D7" s="1" t="s">
        <v>118</v>
      </c>
      <c r="E7" s="1" t="s">
        <v>103</v>
      </c>
      <c r="F7" s="2">
        <v>46082.208344907398</v>
      </c>
      <c r="G7" s="3">
        <v>56.72</v>
      </c>
      <c r="H7" s="3">
        <v>44.3</v>
      </c>
      <c r="I7" s="3">
        <v>70.099999999999994</v>
      </c>
      <c r="J7" s="3">
        <v>52.24</v>
      </c>
      <c r="K7" s="3">
        <v>58.73</v>
      </c>
    </row>
    <row r="8" spans="1:11">
      <c r="A8" t="s">
        <v>119</v>
      </c>
      <c r="B8" s="1" t="s">
        <v>120</v>
      </c>
      <c r="C8" s="2">
        <v>46132.631747685198</v>
      </c>
      <c r="D8" s="1" t="s">
        <v>121</v>
      </c>
      <c r="E8" s="1" t="s">
        <v>103</v>
      </c>
      <c r="F8" s="2">
        <v>46082.250011574099</v>
      </c>
      <c r="G8" s="3">
        <v>56.68</v>
      </c>
      <c r="H8" s="3">
        <v>46</v>
      </c>
      <c r="I8" s="3">
        <v>70</v>
      </c>
      <c r="J8" s="3">
        <v>52.61</v>
      </c>
      <c r="K8" s="3">
        <v>58.96</v>
      </c>
    </row>
    <row r="9" spans="1:11">
      <c r="A9" t="s">
        <v>122</v>
      </c>
      <c r="B9" s="1" t="s">
        <v>123</v>
      </c>
      <c r="C9" s="2">
        <v>46132.6316435185</v>
      </c>
      <c r="D9" s="1" t="s">
        <v>124</v>
      </c>
      <c r="E9" s="1" t="s">
        <v>103</v>
      </c>
      <c r="F9" s="2">
        <v>46082.291678240697</v>
      </c>
      <c r="G9" s="3">
        <v>56.45</v>
      </c>
      <c r="H9" s="3">
        <v>48.1</v>
      </c>
      <c r="I9" s="3">
        <v>65.8</v>
      </c>
      <c r="J9" s="3">
        <v>53.49</v>
      </c>
      <c r="K9" s="3">
        <v>58.35</v>
      </c>
    </row>
    <row r="10" spans="1:11">
      <c r="A10" t="s">
        <v>125</v>
      </c>
      <c r="B10" s="1" t="s">
        <v>126</v>
      </c>
      <c r="C10" s="2">
        <v>46132.631770833301</v>
      </c>
      <c r="D10" s="1" t="s">
        <v>127</v>
      </c>
      <c r="E10" s="1" t="s">
        <v>103</v>
      </c>
      <c r="F10" s="2">
        <v>46082.333344907398</v>
      </c>
      <c r="G10" s="3">
        <v>58.59</v>
      </c>
      <c r="H10" s="3">
        <v>49.8</v>
      </c>
      <c r="I10" s="3">
        <v>74.400000000000006</v>
      </c>
      <c r="J10" s="3">
        <v>55.82</v>
      </c>
      <c r="K10" s="3">
        <v>60.02</v>
      </c>
    </row>
    <row r="11" spans="1:11">
      <c r="A11" t="s">
        <v>128</v>
      </c>
      <c r="B11" s="1" t="s">
        <v>129</v>
      </c>
      <c r="C11" s="2">
        <v>46132.631539351903</v>
      </c>
      <c r="D11" s="1" t="s">
        <v>130</v>
      </c>
      <c r="E11" s="1" t="s">
        <v>103</v>
      </c>
      <c r="F11" s="2">
        <v>46082.375011574099</v>
      </c>
      <c r="G11" s="3">
        <v>59.61</v>
      </c>
      <c r="H11" s="3">
        <v>52.4</v>
      </c>
      <c r="I11" s="3">
        <v>82.2</v>
      </c>
      <c r="J11" s="3">
        <v>56.83</v>
      </c>
      <c r="K11" s="3">
        <v>60.69</v>
      </c>
    </row>
    <row r="12" spans="1:11">
      <c r="A12" t="s">
        <v>131</v>
      </c>
      <c r="B12" s="1" t="s">
        <v>132</v>
      </c>
      <c r="C12" s="2">
        <v>46132.631770833301</v>
      </c>
      <c r="D12" s="1" t="s">
        <v>133</v>
      </c>
      <c r="E12" s="1" t="s">
        <v>103</v>
      </c>
      <c r="F12" s="2">
        <v>46082.416678240697</v>
      </c>
      <c r="G12" s="3">
        <v>59.49</v>
      </c>
      <c r="H12" s="3">
        <v>53.7</v>
      </c>
      <c r="I12" s="3">
        <v>69.2</v>
      </c>
      <c r="J12" s="3">
        <v>57.66</v>
      </c>
      <c r="K12" s="3">
        <v>60.87</v>
      </c>
    </row>
    <row r="13" spans="1:11">
      <c r="A13" t="s">
        <v>134</v>
      </c>
      <c r="B13" s="1" t="s">
        <v>135</v>
      </c>
      <c r="C13" s="2">
        <v>46132.6315509259</v>
      </c>
      <c r="D13" s="1" t="s">
        <v>136</v>
      </c>
      <c r="E13" s="1" t="s">
        <v>103</v>
      </c>
      <c r="F13" s="2">
        <v>46082.458344907398</v>
      </c>
      <c r="G13" s="3">
        <v>59.52</v>
      </c>
      <c r="H13" s="3">
        <v>54.7</v>
      </c>
      <c r="I13" s="3">
        <v>69.7</v>
      </c>
      <c r="J13" s="3">
        <v>57.61</v>
      </c>
      <c r="K13" s="3">
        <v>61.04</v>
      </c>
    </row>
    <row r="14" spans="1:11">
      <c r="A14" t="s">
        <v>137</v>
      </c>
      <c r="B14" s="1" t="s">
        <v>138</v>
      </c>
      <c r="C14" s="2">
        <v>46132.631724537001</v>
      </c>
      <c r="D14" s="1" t="s">
        <v>139</v>
      </c>
      <c r="E14" s="1" t="s">
        <v>103</v>
      </c>
      <c r="F14" s="2">
        <v>46082.500011574099</v>
      </c>
      <c r="G14" s="3">
        <v>60.29</v>
      </c>
      <c r="H14" s="3">
        <v>55.3</v>
      </c>
      <c r="I14" s="3">
        <v>81.5</v>
      </c>
      <c r="J14" s="3">
        <v>58.12</v>
      </c>
      <c r="K14" s="3">
        <v>61.59</v>
      </c>
    </row>
    <row r="15" spans="1:11">
      <c r="A15" t="s">
        <v>140</v>
      </c>
      <c r="B15" s="1" t="s">
        <v>141</v>
      </c>
      <c r="C15" s="2">
        <v>46132.6315509259</v>
      </c>
      <c r="D15" s="1" t="s">
        <v>142</v>
      </c>
      <c r="E15" s="1" t="s">
        <v>103</v>
      </c>
      <c r="F15" s="2">
        <v>46082.541678240697</v>
      </c>
      <c r="G15" s="3">
        <v>59.4</v>
      </c>
      <c r="H15" s="3">
        <v>53.9</v>
      </c>
      <c r="I15" s="3">
        <v>82.3</v>
      </c>
      <c r="J15" s="3">
        <v>57.19</v>
      </c>
      <c r="K15" s="3">
        <v>60.81</v>
      </c>
    </row>
    <row r="16" spans="1:11">
      <c r="A16" t="s">
        <v>143</v>
      </c>
      <c r="B16" s="1" t="s">
        <v>144</v>
      </c>
      <c r="C16" s="2">
        <v>46132.631701388898</v>
      </c>
      <c r="D16" s="1" t="s">
        <v>145</v>
      </c>
      <c r="E16" s="1" t="s">
        <v>103</v>
      </c>
      <c r="F16" s="2">
        <v>46082.583344907398</v>
      </c>
      <c r="G16" s="3">
        <v>59.78</v>
      </c>
      <c r="H16" s="3">
        <v>53.9</v>
      </c>
      <c r="I16" s="3">
        <v>82.4</v>
      </c>
      <c r="J16" s="3">
        <v>57.3</v>
      </c>
      <c r="K16" s="3">
        <v>61.06</v>
      </c>
    </row>
    <row r="17" spans="1:11">
      <c r="A17" t="s">
        <v>146</v>
      </c>
      <c r="B17" s="1" t="s">
        <v>147</v>
      </c>
      <c r="C17" s="2">
        <v>46132.6315046296</v>
      </c>
      <c r="D17" s="1" t="s">
        <v>148</v>
      </c>
      <c r="E17" s="1" t="s">
        <v>103</v>
      </c>
      <c r="F17" s="2">
        <v>46082.625011574099</v>
      </c>
      <c r="G17" s="3">
        <v>60.12</v>
      </c>
      <c r="H17" s="3">
        <v>54.2</v>
      </c>
      <c r="I17" s="3">
        <v>79</v>
      </c>
      <c r="J17" s="3">
        <v>57.75</v>
      </c>
      <c r="K17" s="3">
        <v>61.34</v>
      </c>
    </row>
    <row r="18" spans="1:11">
      <c r="A18" t="s">
        <v>149</v>
      </c>
      <c r="B18" s="1" t="s">
        <v>150</v>
      </c>
      <c r="C18" s="2">
        <v>46132.631770833301</v>
      </c>
      <c r="D18" s="1" t="s">
        <v>151</v>
      </c>
      <c r="E18" s="1" t="s">
        <v>103</v>
      </c>
      <c r="F18" s="2">
        <v>46082.666678240697</v>
      </c>
      <c r="G18" s="3">
        <v>60.78</v>
      </c>
      <c r="H18" s="3">
        <v>54.4</v>
      </c>
      <c r="I18" s="3">
        <v>82.4</v>
      </c>
      <c r="J18" s="3">
        <v>57.95</v>
      </c>
      <c r="K18" s="3">
        <v>61.5</v>
      </c>
    </row>
    <row r="19" spans="1:11">
      <c r="A19" t="s">
        <v>152</v>
      </c>
      <c r="B19" s="1" t="s">
        <v>153</v>
      </c>
      <c r="C19" s="2">
        <v>46132.631493055596</v>
      </c>
      <c r="D19" s="1" t="s">
        <v>154</v>
      </c>
      <c r="E19" s="1" t="s">
        <v>103</v>
      </c>
      <c r="F19" s="2">
        <v>46082.708344907398</v>
      </c>
      <c r="G19" s="3">
        <v>59.95</v>
      </c>
      <c r="H19" s="3">
        <v>53.8</v>
      </c>
      <c r="I19" s="3">
        <v>78.2</v>
      </c>
      <c r="J19" s="3">
        <v>57.68</v>
      </c>
      <c r="K19" s="3">
        <v>61.38</v>
      </c>
    </row>
    <row r="20" spans="1:11">
      <c r="A20" t="s">
        <v>155</v>
      </c>
      <c r="B20" s="1" t="s">
        <v>156</v>
      </c>
      <c r="C20" s="2">
        <v>46132.631782407399</v>
      </c>
      <c r="D20" s="1" t="s">
        <v>157</v>
      </c>
      <c r="E20" s="1" t="s">
        <v>103</v>
      </c>
      <c r="F20" s="2">
        <v>46082.750011574099</v>
      </c>
      <c r="G20" s="3">
        <v>59.5</v>
      </c>
      <c r="H20" s="3">
        <v>52.9</v>
      </c>
      <c r="I20" s="3">
        <v>78.8</v>
      </c>
      <c r="J20" s="3">
        <v>57.04</v>
      </c>
      <c r="K20" s="3">
        <v>60.72</v>
      </c>
    </row>
    <row r="21" spans="1:11">
      <c r="A21" t="s">
        <v>158</v>
      </c>
      <c r="B21" s="1" t="s">
        <v>159</v>
      </c>
      <c r="C21" s="2">
        <v>46132.631747685198</v>
      </c>
      <c r="D21" s="1" t="s">
        <v>160</v>
      </c>
      <c r="E21" s="1" t="s">
        <v>103</v>
      </c>
      <c r="F21" s="2">
        <v>46082.791678240697</v>
      </c>
      <c r="G21" s="3">
        <v>58.89</v>
      </c>
      <c r="H21" s="3">
        <v>52.5</v>
      </c>
      <c r="I21" s="3">
        <v>65.900000000000006</v>
      </c>
      <c r="J21" s="3">
        <v>56.77</v>
      </c>
      <c r="K21" s="3">
        <v>60.45</v>
      </c>
    </row>
    <row r="22" spans="1:11">
      <c r="A22" t="s">
        <v>161</v>
      </c>
      <c r="B22" s="1" t="s">
        <v>162</v>
      </c>
      <c r="C22" s="2">
        <v>46132.631712962997</v>
      </c>
      <c r="D22" s="1" t="s">
        <v>163</v>
      </c>
      <c r="E22" s="1" t="s">
        <v>103</v>
      </c>
      <c r="F22" s="2">
        <v>46082.833344907398</v>
      </c>
      <c r="G22" s="3">
        <v>57.96</v>
      </c>
      <c r="H22" s="3">
        <v>50</v>
      </c>
      <c r="I22" s="3">
        <v>77.7</v>
      </c>
      <c r="J22" s="3">
        <v>55.32</v>
      </c>
      <c r="K22" s="3">
        <v>59.37</v>
      </c>
    </row>
    <row r="23" spans="1:11">
      <c r="A23" t="s">
        <v>164</v>
      </c>
      <c r="B23" s="1" t="s">
        <v>165</v>
      </c>
      <c r="C23" s="2">
        <v>46132.631759259297</v>
      </c>
      <c r="D23" s="1" t="s">
        <v>166</v>
      </c>
      <c r="E23" s="1" t="s">
        <v>103</v>
      </c>
      <c r="F23" s="2">
        <v>46082.875011574099</v>
      </c>
      <c r="G23" s="3">
        <v>57.22</v>
      </c>
      <c r="H23" s="3">
        <v>49.7</v>
      </c>
      <c r="I23" s="3">
        <v>77.900000000000006</v>
      </c>
      <c r="J23" s="3">
        <v>54.37</v>
      </c>
      <c r="K23" s="3">
        <v>58.75</v>
      </c>
    </row>
    <row r="24" spans="1:11">
      <c r="A24" t="s">
        <v>167</v>
      </c>
      <c r="B24" s="1" t="s">
        <v>168</v>
      </c>
      <c r="C24" s="2">
        <v>46132.631782407399</v>
      </c>
      <c r="D24" s="1" t="s">
        <v>169</v>
      </c>
      <c r="E24" s="1" t="s">
        <v>103</v>
      </c>
      <c r="F24" s="2">
        <v>46082.916678240697</v>
      </c>
      <c r="G24" s="3">
        <v>55.63</v>
      </c>
      <c r="H24" s="3">
        <v>44.8</v>
      </c>
      <c r="I24" s="3">
        <v>67.400000000000006</v>
      </c>
      <c r="J24" s="3">
        <v>52.56</v>
      </c>
      <c r="K24" s="3">
        <v>57.43</v>
      </c>
    </row>
    <row r="25" spans="1:11">
      <c r="A25" t="s">
        <v>170</v>
      </c>
      <c r="B25" s="1" t="s">
        <v>171</v>
      </c>
      <c r="C25" s="2">
        <v>46132.631747685198</v>
      </c>
      <c r="D25" s="1" t="s">
        <v>172</v>
      </c>
      <c r="E25" s="1" t="s">
        <v>103</v>
      </c>
      <c r="F25" s="2">
        <v>46082.958344907398</v>
      </c>
      <c r="G25" s="3">
        <v>54.31</v>
      </c>
      <c r="H25" s="3">
        <v>45.2</v>
      </c>
      <c r="I25" s="3">
        <v>67</v>
      </c>
      <c r="J25" s="3">
        <v>50.5</v>
      </c>
      <c r="K25" s="3">
        <v>56.47</v>
      </c>
    </row>
    <row r="26" spans="1:11">
      <c r="A26" t="s">
        <v>173</v>
      </c>
      <c r="B26" s="1" t="s">
        <v>174</v>
      </c>
      <c r="C26" s="2">
        <v>46132.631516203699</v>
      </c>
      <c r="D26" s="1" t="s">
        <v>175</v>
      </c>
      <c r="E26" s="1" t="s">
        <v>103</v>
      </c>
      <c r="F26" s="2">
        <v>46083.000011574099</v>
      </c>
      <c r="G26" s="3">
        <v>53.73</v>
      </c>
      <c r="H26" s="3">
        <v>43.4</v>
      </c>
      <c r="I26" s="3">
        <v>67.2</v>
      </c>
      <c r="J26" s="3">
        <v>49</v>
      </c>
      <c r="K26" s="3">
        <v>56.02</v>
      </c>
    </row>
    <row r="27" spans="1:11">
      <c r="A27" t="s">
        <v>176</v>
      </c>
      <c r="B27" s="1" t="s">
        <v>177</v>
      </c>
      <c r="C27" s="2">
        <v>46132.631678240701</v>
      </c>
      <c r="D27" s="1" t="s">
        <v>178</v>
      </c>
      <c r="E27" s="1" t="s">
        <v>103</v>
      </c>
      <c r="F27" s="2">
        <v>46083.041678240697</v>
      </c>
      <c r="G27" s="3">
        <v>52.2</v>
      </c>
      <c r="H27" s="3">
        <v>41.8</v>
      </c>
      <c r="I27" s="3">
        <v>67.3</v>
      </c>
      <c r="J27" s="3">
        <v>46.92</v>
      </c>
      <c r="K27" s="3">
        <v>54.38</v>
      </c>
    </row>
    <row r="28" spans="1:11">
      <c r="A28" t="s">
        <v>179</v>
      </c>
      <c r="B28" s="1" t="s">
        <v>180</v>
      </c>
      <c r="C28" s="2">
        <v>46132.631782407399</v>
      </c>
      <c r="D28" s="1" t="s">
        <v>181</v>
      </c>
      <c r="E28" s="1" t="s">
        <v>103</v>
      </c>
      <c r="F28" s="2">
        <v>46083.083344907398</v>
      </c>
      <c r="G28" s="3">
        <v>53.4</v>
      </c>
      <c r="H28" s="3">
        <v>41.6</v>
      </c>
      <c r="I28" s="3">
        <v>65.2</v>
      </c>
      <c r="J28" s="3">
        <v>48.28</v>
      </c>
      <c r="K28" s="3">
        <v>55.42</v>
      </c>
    </row>
    <row r="29" spans="1:11">
      <c r="A29" t="s">
        <v>182</v>
      </c>
      <c r="B29" s="1" t="s">
        <v>183</v>
      </c>
      <c r="C29" s="2">
        <v>46132.631701388898</v>
      </c>
      <c r="D29" s="1" t="s">
        <v>184</v>
      </c>
      <c r="E29" s="1" t="s">
        <v>103</v>
      </c>
      <c r="F29" s="2">
        <v>46083.125011574099</v>
      </c>
      <c r="G29" s="3">
        <v>54.05</v>
      </c>
      <c r="H29" s="3">
        <v>41.3</v>
      </c>
      <c r="I29" s="3">
        <v>69.2</v>
      </c>
      <c r="J29" s="3">
        <v>49.13</v>
      </c>
      <c r="K29" s="3">
        <v>55.9</v>
      </c>
    </row>
    <row r="30" spans="1:11">
      <c r="A30" t="s">
        <v>185</v>
      </c>
      <c r="B30" s="1" t="s">
        <v>186</v>
      </c>
      <c r="C30" s="2">
        <v>46132.631516203699</v>
      </c>
      <c r="D30" s="1" t="s">
        <v>187</v>
      </c>
      <c r="E30" s="1" t="s">
        <v>103</v>
      </c>
      <c r="F30" s="2">
        <v>46083.166678240697</v>
      </c>
      <c r="G30" s="3">
        <v>56.65</v>
      </c>
      <c r="H30" s="3">
        <v>44.8</v>
      </c>
      <c r="I30" s="3">
        <v>67.400000000000006</v>
      </c>
      <c r="J30" s="3">
        <v>52.96</v>
      </c>
      <c r="K30" s="3">
        <v>58.42</v>
      </c>
    </row>
    <row r="31" spans="1:11">
      <c r="A31" t="s">
        <v>188</v>
      </c>
      <c r="B31" s="1" t="s">
        <v>189</v>
      </c>
      <c r="C31" s="2">
        <v>46132.631655092599</v>
      </c>
      <c r="D31" s="1" t="s">
        <v>190</v>
      </c>
      <c r="E31" s="1" t="s">
        <v>103</v>
      </c>
      <c r="F31" s="2">
        <v>46083.208344907398</v>
      </c>
      <c r="G31" s="3">
        <v>60.87</v>
      </c>
      <c r="H31" s="3">
        <v>51.1</v>
      </c>
      <c r="I31" s="3">
        <v>81.599999999999994</v>
      </c>
      <c r="J31" s="3">
        <v>58.11</v>
      </c>
      <c r="K31" s="3">
        <v>62.14</v>
      </c>
    </row>
    <row r="32" spans="1:11">
      <c r="A32" t="s">
        <v>191</v>
      </c>
      <c r="B32" s="1" t="s">
        <v>192</v>
      </c>
      <c r="C32" s="2">
        <v>46132.631678240701</v>
      </c>
      <c r="D32" s="1" t="s">
        <v>193</v>
      </c>
      <c r="E32" s="1" t="s">
        <v>103</v>
      </c>
      <c r="F32" s="2">
        <v>46083.250011574099</v>
      </c>
      <c r="G32" s="3">
        <v>61.52</v>
      </c>
      <c r="H32" s="3">
        <v>56.2</v>
      </c>
      <c r="I32" s="3">
        <v>69.599999999999994</v>
      </c>
      <c r="J32" s="3">
        <v>59.83</v>
      </c>
      <c r="K32" s="3">
        <v>62.78</v>
      </c>
    </row>
    <row r="33" spans="1:11">
      <c r="A33" t="s">
        <v>194</v>
      </c>
      <c r="B33" s="1" t="s">
        <v>195</v>
      </c>
      <c r="C33" s="2">
        <v>46132.6315046296</v>
      </c>
      <c r="D33" s="1" t="s">
        <v>196</v>
      </c>
      <c r="E33" s="1" t="s">
        <v>103</v>
      </c>
      <c r="F33" s="2">
        <v>46083.291678240697</v>
      </c>
      <c r="G33" s="3">
        <v>61.77</v>
      </c>
      <c r="H33" s="3">
        <v>55.1</v>
      </c>
      <c r="I33" s="3">
        <v>83.9</v>
      </c>
      <c r="J33" s="3">
        <v>59.73</v>
      </c>
      <c r="K33" s="3">
        <v>62.79</v>
      </c>
    </row>
    <row r="34" spans="1:11">
      <c r="A34" t="s">
        <v>197</v>
      </c>
      <c r="B34" s="1" t="s">
        <v>198</v>
      </c>
      <c r="C34" s="2">
        <v>46132.6316435185</v>
      </c>
      <c r="D34" s="1" t="s">
        <v>199</v>
      </c>
      <c r="E34" s="1" t="s">
        <v>103</v>
      </c>
      <c r="F34" s="2">
        <v>46083.333344907398</v>
      </c>
      <c r="G34" s="3">
        <v>61.52</v>
      </c>
      <c r="H34" s="3">
        <v>56.4</v>
      </c>
      <c r="I34" s="3">
        <v>77.900000000000006</v>
      </c>
      <c r="J34" s="3">
        <v>59.94</v>
      </c>
      <c r="K34" s="3">
        <v>62.71</v>
      </c>
    </row>
    <row r="35" spans="1:11">
      <c r="A35" t="s">
        <v>200</v>
      </c>
      <c r="B35" s="1" t="s">
        <v>201</v>
      </c>
      <c r="C35" s="2">
        <v>46132.631770833301</v>
      </c>
      <c r="D35" s="1" t="s">
        <v>202</v>
      </c>
      <c r="E35" s="1" t="s">
        <v>103</v>
      </c>
      <c r="F35" s="2">
        <v>46083.375011574099</v>
      </c>
      <c r="G35" s="3">
        <v>61.77</v>
      </c>
      <c r="H35" s="3">
        <v>56.8</v>
      </c>
      <c r="I35" s="3">
        <v>78.8</v>
      </c>
      <c r="J35" s="3">
        <v>59.72</v>
      </c>
      <c r="K35" s="3">
        <v>63.13</v>
      </c>
    </row>
    <row r="36" spans="1:11">
      <c r="A36" t="s">
        <v>203</v>
      </c>
      <c r="B36" s="1" t="s">
        <v>204</v>
      </c>
      <c r="C36" s="2">
        <v>46132.6317361111</v>
      </c>
      <c r="D36" s="1" t="s">
        <v>205</v>
      </c>
      <c r="E36" s="1" t="s">
        <v>103</v>
      </c>
      <c r="F36" s="2">
        <v>46083.416678240697</v>
      </c>
      <c r="G36" s="3">
        <v>61.14</v>
      </c>
      <c r="H36" s="3">
        <v>54.8</v>
      </c>
      <c r="I36" s="3">
        <v>75</v>
      </c>
      <c r="J36" s="3">
        <v>58.97</v>
      </c>
      <c r="K36" s="3">
        <v>62.52</v>
      </c>
    </row>
    <row r="37" spans="1:11">
      <c r="A37" t="s">
        <v>206</v>
      </c>
      <c r="B37" s="1" t="s">
        <v>207</v>
      </c>
      <c r="C37" s="2">
        <v>46132.631481481498</v>
      </c>
      <c r="D37" s="1" t="s">
        <v>208</v>
      </c>
      <c r="E37" s="1" t="s">
        <v>103</v>
      </c>
      <c r="F37" s="2">
        <v>46083.458344907398</v>
      </c>
      <c r="G37" s="3">
        <v>60.93</v>
      </c>
      <c r="H37" s="3">
        <v>55.2</v>
      </c>
      <c r="I37" s="3">
        <v>77.599999999999994</v>
      </c>
      <c r="J37" s="3">
        <v>58.76</v>
      </c>
      <c r="K37" s="3">
        <v>62.39</v>
      </c>
    </row>
    <row r="38" spans="1:11">
      <c r="A38" t="s">
        <v>209</v>
      </c>
      <c r="B38" s="1" t="s">
        <v>210</v>
      </c>
      <c r="C38" s="2">
        <v>46132.631724537001</v>
      </c>
      <c r="D38" s="1" t="s">
        <v>211</v>
      </c>
      <c r="E38" s="1" t="s">
        <v>103</v>
      </c>
      <c r="F38" s="2">
        <v>46083.500011574099</v>
      </c>
      <c r="G38" s="3">
        <v>60.43</v>
      </c>
      <c r="H38" s="3">
        <v>54.3</v>
      </c>
      <c r="I38" s="3">
        <v>74.3</v>
      </c>
      <c r="J38" s="3">
        <v>58.37</v>
      </c>
      <c r="K38" s="3">
        <v>61.92</v>
      </c>
    </row>
    <row r="39" spans="1:11">
      <c r="A39" t="s">
        <v>212</v>
      </c>
      <c r="B39" s="1" t="s">
        <v>213</v>
      </c>
      <c r="C39" s="2">
        <v>46132.631712962997</v>
      </c>
      <c r="D39" s="1" t="s">
        <v>214</v>
      </c>
      <c r="E39" s="1" t="s">
        <v>103</v>
      </c>
      <c r="F39" s="2">
        <v>46083.541678240697</v>
      </c>
      <c r="G39" s="3">
        <v>60.31</v>
      </c>
      <c r="H39" s="3">
        <v>54.2</v>
      </c>
      <c r="I39" s="3">
        <v>78.599999999999994</v>
      </c>
      <c r="J39" s="3">
        <v>58.1</v>
      </c>
      <c r="K39" s="3">
        <v>61.47</v>
      </c>
    </row>
    <row r="40" spans="1:11">
      <c r="A40" t="s">
        <v>215</v>
      </c>
      <c r="B40" s="1" t="s">
        <v>216</v>
      </c>
      <c r="C40" s="2">
        <v>46132.631562499999</v>
      </c>
      <c r="D40" s="1" t="s">
        <v>217</v>
      </c>
      <c r="E40" s="1" t="s">
        <v>103</v>
      </c>
      <c r="F40" s="2">
        <v>46083.583344907398</v>
      </c>
      <c r="G40" s="3">
        <v>60.75</v>
      </c>
      <c r="H40" s="3">
        <v>54.2</v>
      </c>
      <c r="I40" s="3">
        <v>81.900000000000006</v>
      </c>
      <c r="J40" s="3">
        <v>58.57</v>
      </c>
      <c r="K40" s="3">
        <v>62.13</v>
      </c>
    </row>
    <row r="41" spans="1:11">
      <c r="A41" t="s">
        <v>218</v>
      </c>
      <c r="B41" s="1" t="s">
        <v>219</v>
      </c>
      <c r="C41" s="2">
        <v>46132.631516203699</v>
      </c>
      <c r="D41" s="1" t="s">
        <v>220</v>
      </c>
      <c r="E41" s="1" t="s">
        <v>103</v>
      </c>
      <c r="F41" s="2">
        <v>46083.625011574099</v>
      </c>
      <c r="G41" s="3">
        <v>60.82</v>
      </c>
      <c r="H41" s="3">
        <v>54.9</v>
      </c>
      <c r="I41" s="3">
        <v>80.599999999999994</v>
      </c>
      <c r="J41" s="3">
        <v>58.2</v>
      </c>
      <c r="K41" s="3">
        <v>62.03</v>
      </c>
    </row>
    <row r="42" spans="1:11">
      <c r="A42" t="s">
        <v>221</v>
      </c>
      <c r="B42" s="1" t="s">
        <v>222</v>
      </c>
      <c r="C42" s="2">
        <v>46132.631678240701</v>
      </c>
      <c r="D42" s="1" t="s">
        <v>223</v>
      </c>
      <c r="E42" s="1" t="s">
        <v>103</v>
      </c>
      <c r="F42" s="2">
        <v>46083.666678240697</v>
      </c>
      <c r="G42" s="3">
        <v>59.89</v>
      </c>
      <c r="H42" s="3">
        <v>54.7</v>
      </c>
      <c r="I42" s="3">
        <v>70.7</v>
      </c>
      <c r="J42" s="3">
        <v>58.12</v>
      </c>
      <c r="K42" s="3">
        <v>61.24</v>
      </c>
    </row>
    <row r="43" spans="1:11">
      <c r="A43" t="s">
        <v>224</v>
      </c>
      <c r="B43" s="1" t="s">
        <v>225</v>
      </c>
      <c r="C43" s="2">
        <v>46132.631678240701</v>
      </c>
      <c r="D43" s="1" t="s">
        <v>226</v>
      </c>
      <c r="E43" s="1" t="s">
        <v>103</v>
      </c>
      <c r="F43" s="2">
        <v>46083.708344907398</v>
      </c>
      <c r="G43" s="3">
        <v>59.66</v>
      </c>
      <c r="H43" s="3">
        <v>52.3</v>
      </c>
      <c r="I43" s="3">
        <v>77.3</v>
      </c>
      <c r="J43" s="3">
        <v>57.62</v>
      </c>
      <c r="K43" s="3">
        <v>60.78</v>
      </c>
    </row>
    <row r="44" spans="1:11">
      <c r="A44" t="s">
        <v>227</v>
      </c>
      <c r="B44" s="1" t="s">
        <v>228</v>
      </c>
      <c r="C44" s="2">
        <v>46132.631539351903</v>
      </c>
      <c r="D44" s="1" t="s">
        <v>229</v>
      </c>
      <c r="E44" s="1" t="s">
        <v>103</v>
      </c>
      <c r="F44" s="2">
        <v>46083.750011574099</v>
      </c>
      <c r="G44" s="3">
        <v>58.09</v>
      </c>
      <c r="H44" s="3">
        <v>50.9</v>
      </c>
      <c r="I44" s="3">
        <v>76.7</v>
      </c>
      <c r="J44" s="3">
        <v>55.7</v>
      </c>
      <c r="K44" s="3">
        <v>59.51</v>
      </c>
    </row>
    <row r="45" spans="1:11">
      <c r="A45" t="s">
        <v>230</v>
      </c>
      <c r="B45" s="1" t="s">
        <v>231</v>
      </c>
      <c r="C45" s="2">
        <v>46132.631516203699</v>
      </c>
      <c r="D45" s="1" t="s">
        <v>232</v>
      </c>
      <c r="E45" s="1" t="s">
        <v>103</v>
      </c>
      <c r="F45" s="2">
        <v>46083.791678240697</v>
      </c>
      <c r="G45" s="3">
        <v>58.35</v>
      </c>
      <c r="H45" s="3">
        <v>49.2</v>
      </c>
      <c r="I45" s="3">
        <v>81.8</v>
      </c>
      <c r="J45" s="3">
        <v>54.6</v>
      </c>
      <c r="K45" s="3">
        <v>59.53</v>
      </c>
    </row>
    <row r="46" spans="1:11">
      <c r="A46" t="s">
        <v>233</v>
      </c>
      <c r="B46" s="1" t="s">
        <v>234</v>
      </c>
      <c r="C46" s="2">
        <v>46132.631527777798</v>
      </c>
      <c r="D46" s="1" t="s">
        <v>235</v>
      </c>
      <c r="E46" s="1" t="s">
        <v>103</v>
      </c>
      <c r="F46" s="2">
        <v>46083.833344907398</v>
      </c>
      <c r="G46" s="3">
        <v>57.43</v>
      </c>
      <c r="H46" s="3">
        <v>49.8</v>
      </c>
      <c r="I46" s="3">
        <v>68.099999999999994</v>
      </c>
      <c r="J46" s="3">
        <v>54.77</v>
      </c>
      <c r="K46" s="3">
        <v>59.11</v>
      </c>
    </row>
    <row r="47" spans="1:11">
      <c r="A47" t="s">
        <v>236</v>
      </c>
      <c r="B47" s="1" t="s">
        <v>237</v>
      </c>
      <c r="C47" s="2">
        <v>46132.631770833301</v>
      </c>
      <c r="D47" s="1" t="s">
        <v>238</v>
      </c>
      <c r="E47" s="1" t="s">
        <v>103</v>
      </c>
      <c r="F47" s="2">
        <v>46083.875011574099</v>
      </c>
      <c r="G47" s="3">
        <v>57.53</v>
      </c>
      <c r="H47" s="3">
        <v>49.2</v>
      </c>
      <c r="I47" s="3">
        <v>70.5</v>
      </c>
      <c r="J47" s="3">
        <v>54.46</v>
      </c>
      <c r="K47" s="3">
        <v>59.3</v>
      </c>
    </row>
    <row r="48" spans="1:11">
      <c r="A48" t="s">
        <v>239</v>
      </c>
      <c r="B48" s="1" t="s">
        <v>240</v>
      </c>
      <c r="C48" s="2">
        <v>46132.631516203699</v>
      </c>
      <c r="D48" s="1" t="s">
        <v>241</v>
      </c>
      <c r="E48" s="1" t="s">
        <v>103</v>
      </c>
      <c r="F48" s="2">
        <v>46083.916678240697</v>
      </c>
      <c r="G48" s="3">
        <v>57.87</v>
      </c>
      <c r="H48" s="3">
        <v>48</v>
      </c>
      <c r="I48" s="3">
        <v>80.599999999999994</v>
      </c>
      <c r="J48" s="3">
        <v>53.99</v>
      </c>
      <c r="K48" s="3">
        <v>59.43</v>
      </c>
    </row>
    <row r="49" spans="1:11">
      <c r="A49" t="s">
        <v>242</v>
      </c>
      <c r="B49" s="1" t="s">
        <v>243</v>
      </c>
      <c r="C49" s="2">
        <v>46132.6316898148</v>
      </c>
      <c r="D49" s="1" t="s">
        <v>244</v>
      </c>
      <c r="E49" s="1" t="s">
        <v>103</v>
      </c>
      <c r="F49" s="2">
        <v>46083.958344907398</v>
      </c>
      <c r="G49" s="3">
        <v>56.08</v>
      </c>
      <c r="H49" s="3">
        <v>43.9</v>
      </c>
      <c r="I49" s="3">
        <v>67.7</v>
      </c>
      <c r="J49" s="3">
        <v>51.53</v>
      </c>
      <c r="K49" s="3">
        <v>58.42</v>
      </c>
    </row>
    <row r="50" spans="1:11">
      <c r="A50" t="s">
        <v>245</v>
      </c>
      <c r="B50" s="1" t="s">
        <v>246</v>
      </c>
      <c r="C50" s="2">
        <v>46132.631516203699</v>
      </c>
      <c r="D50" s="1" t="s">
        <v>247</v>
      </c>
      <c r="E50" s="1" t="s">
        <v>103</v>
      </c>
      <c r="F50" s="2">
        <v>46084.000011574099</v>
      </c>
      <c r="G50" s="3">
        <v>55.37</v>
      </c>
      <c r="H50" s="3">
        <v>44.6</v>
      </c>
      <c r="I50" s="3">
        <v>70.2</v>
      </c>
      <c r="J50" s="3">
        <v>50.73</v>
      </c>
      <c r="K50" s="3">
        <v>57.45</v>
      </c>
    </row>
    <row r="51" spans="1:11">
      <c r="A51" t="s">
        <v>248</v>
      </c>
      <c r="B51" s="1" t="s">
        <v>249</v>
      </c>
      <c r="C51" s="2">
        <v>46132.631782407399</v>
      </c>
      <c r="D51" s="1" t="s">
        <v>250</v>
      </c>
      <c r="E51" s="1" t="s">
        <v>103</v>
      </c>
      <c r="F51" s="2">
        <v>46084.041678240697</v>
      </c>
      <c r="G51" s="3">
        <v>54.03</v>
      </c>
      <c r="H51" s="3">
        <v>42.7</v>
      </c>
      <c r="I51" s="3">
        <v>66.2</v>
      </c>
      <c r="J51" s="3">
        <v>49.07</v>
      </c>
      <c r="K51" s="3">
        <v>56.31</v>
      </c>
    </row>
    <row r="52" spans="1:11">
      <c r="A52" t="s">
        <v>251</v>
      </c>
      <c r="B52" s="1" t="s">
        <v>252</v>
      </c>
      <c r="C52" s="2">
        <v>46132.631712962997</v>
      </c>
      <c r="D52" s="1" t="s">
        <v>253</v>
      </c>
      <c r="E52" s="1" t="s">
        <v>103</v>
      </c>
      <c r="F52" s="2">
        <v>46084.083344907398</v>
      </c>
      <c r="G52" s="3">
        <v>54.87</v>
      </c>
      <c r="H52" s="3">
        <v>42.1</v>
      </c>
      <c r="I52" s="3">
        <v>69.400000000000006</v>
      </c>
      <c r="J52" s="3">
        <v>50.03</v>
      </c>
      <c r="K52" s="3">
        <v>56.74</v>
      </c>
    </row>
    <row r="53" spans="1:11">
      <c r="A53" t="s">
        <v>254</v>
      </c>
      <c r="B53" s="1" t="s">
        <v>255</v>
      </c>
      <c r="C53" s="2">
        <v>46132.631701388898</v>
      </c>
      <c r="D53" s="1" t="s">
        <v>256</v>
      </c>
      <c r="E53" s="1" t="s">
        <v>103</v>
      </c>
      <c r="F53" s="2">
        <v>46084.125011574099</v>
      </c>
      <c r="G53" s="3">
        <v>55.4</v>
      </c>
      <c r="H53" s="3">
        <v>47</v>
      </c>
      <c r="I53" s="3">
        <v>69.8</v>
      </c>
      <c r="J53" s="3">
        <v>52.01</v>
      </c>
      <c r="K53" s="3">
        <v>57.25</v>
      </c>
    </row>
    <row r="54" spans="1:11">
      <c r="A54" t="s">
        <v>257</v>
      </c>
      <c r="B54" s="1" t="s">
        <v>258</v>
      </c>
      <c r="C54" s="2">
        <v>46132.631608796299</v>
      </c>
      <c r="D54" s="1" t="s">
        <v>259</v>
      </c>
      <c r="E54" s="1" t="s">
        <v>103</v>
      </c>
      <c r="F54" s="2">
        <v>46084.166678240697</v>
      </c>
      <c r="G54" s="3">
        <v>56.46</v>
      </c>
      <c r="H54" s="3">
        <v>45.8</v>
      </c>
      <c r="I54" s="3">
        <v>80.099999999999994</v>
      </c>
      <c r="J54" s="3">
        <v>52.58</v>
      </c>
      <c r="K54" s="3">
        <v>57.94</v>
      </c>
    </row>
    <row r="55" spans="1:11">
      <c r="A55" t="s">
        <v>260</v>
      </c>
      <c r="B55" s="1" t="s">
        <v>261</v>
      </c>
      <c r="C55" s="2">
        <v>46132.6315509259</v>
      </c>
      <c r="D55" s="1" t="s">
        <v>262</v>
      </c>
      <c r="E55" s="1" t="s">
        <v>103</v>
      </c>
      <c r="F55" s="2">
        <v>46084.208344907398</v>
      </c>
      <c r="G55" s="3">
        <v>59.99</v>
      </c>
      <c r="H55" s="3">
        <v>51.2</v>
      </c>
      <c r="I55" s="3">
        <v>70.900000000000006</v>
      </c>
      <c r="J55" s="3">
        <v>56.6</v>
      </c>
      <c r="K55" s="3">
        <v>62.32</v>
      </c>
    </row>
    <row r="56" spans="1:11">
      <c r="A56" t="s">
        <v>263</v>
      </c>
      <c r="B56" s="1" t="s">
        <v>264</v>
      </c>
      <c r="C56" s="2">
        <v>46132.6316898148</v>
      </c>
      <c r="D56" s="1" t="s">
        <v>265</v>
      </c>
      <c r="E56" s="1" t="s">
        <v>103</v>
      </c>
      <c r="F56" s="2">
        <v>46084.250011574099</v>
      </c>
      <c r="G56" s="3">
        <v>61.07</v>
      </c>
      <c r="H56" s="3">
        <v>55.1</v>
      </c>
      <c r="I56" s="3">
        <v>79.8</v>
      </c>
      <c r="J56" s="3">
        <v>58.92</v>
      </c>
      <c r="K56" s="3">
        <v>62.55</v>
      </c>
    </row>
    <row r="57" spans="1:11">
      <c r="A57" t="s">
        <v>266</v>
      </c>
      <c r="B57" s="1" t="s">
        <v>267</v>
      </c>
      <c r="C57" s="2">
        <v>46132.631701388898</v>
      </c>
      <c r="D57" s="1" t="s">
        <v>268</v>
      </c>
      <c r="E57" s="1" t="s">
        <v>103</v>
      </c>
      <c r="F57" s="2">
        <v>46084.291678240697</v>
      </c>
      <c r="G57" s="3">
        <v>61.18</v>
      </c>
      <c r="H57" s="3">
        <v>57.3</v>
      </c>
      <c r="I57" s="3">
        <v>74.599999999999994</v>
      </c>
      <c r="J57" s="3">
        <v>59.84</v>
      </c>
      <c r="K57" s="3">
        <v>62.25</v>
      </c>
    </row>
    <row r="58" spans="1:11">
      <c r="A58" t="s">
        <v>269</v>
      </c>
      <c r="B58" s="1" t="s">
        <v>270</v>
      </c>
      <c r="C58" s="2">
        <v>46132.631574074097</v>
      </c>
      <c r="D58" s="1" t="s">
        <v>271</v>
      </c>
      <c r="E58" s="1" t="s">
        <v>103</v>
      </c>
      <c r="F58" s="2">
        <v>46084.333344907398</v>
      </c>
      <c r="G58" s="3">
        <v>62.19</v>
      </c>
      <c r="H58" s="3">
        <v>57.7</v>
      </c>
      <c r="I58" s="3">
        <v>75.599999999999994</v>
      </c>
      <c r="J58" s="3">
        <v>60.66</v>
      </c>
      <c r="K58" s="3">
        <v>63.26</v>
      </c>
    </row>
    <row r="59" spans="1:11">
      <c r="A59" t="s">
        <v>272</v>
      </c>
      <c r="B59" s="1" t="s">
        <v>273</v>
      </c>
      <c r="C59" s="2">
        <v>46132.6315046296</v>
      </c>
      <c r="D59" s="1" t="s">
        <v>274</v>
      </c>
      <c r="E59" s="1" t="s">
        <v>103</v>
      </c>
      <c r="F59" s="2">
        <v>46084.375011574099</v>
      </c>
      <c r="G59" s="3">
        <v>61.94</v>
      </c>
      <c r="H59" s="3">
        <v>56.9</v>
      </c>
      <c r="I59" s="3">
        <v>72.099999999999994</v>
      </c>
      <c r="J59" s="3">
        <v>60.35</v>
      </c>
      <c r="K59" s="3">
        <v>63.1</v>
      </c>
    </row>
    <row r="60" spans="1:11">
      <c r="A60" t="s">
        <v>275</v>
      </c>
      <c r="B60" s="1" t="s">
        <v>276</v>
      </c>
      <c r="C60" s="2">
        <v>46132.631782407399</v>
      </c>
      <c r="D60" s="1" t="s">
        <v>277</v>
      </c>
      <c r="E60" s="1" t="s">
        <v>103</v>
      </c>
      <c r="F60" s="2">
        <v>46084.416678240697</v>
      </c>
      <c r="G60" s="3">
        <v>61.6</v>
      </c>
      <c r="H60" s="3">
        <v>57.1</v>
      </c>
      <c r="I60" s="3">
        <v>82.6</v>
      </c>
      <c r="J60" s="3">
        <v>59.72</v>
      </c>
      <c r="K60" s="3">
        <v>62.82</v>
      </c>
    </row>
    <row r="61" spans="1:11">
      <c r="A61" t="s">
        <v>278</v>
      </c>
      <c r="B61" s="1" t="s">
        <v>279</v>
      </c>
      <c r="C61" s="2">
        <v>46132.631678240701</v>
      </c>
      <c r="D61" s="1" t="s">
        <v>280</v>
      </c>
      <c r="E61" s="1" t="s">
        <v>103</v>
      </c>
      <c r="F61" s="2">
        <v>46084.458344907398</v>
      </c>
      <c r="G61" s="3">
        <v>61.04</v>
      </c>
      <c r="H61" s="3">
        <v>55.7</v>
      </c>
      <c r="I61" s="3">
        <v>75</v>
      </c>
      <c r="J61" s="3">
        <v>59.21</v>
      </c>
      <c r="K61" s="3">
        <v>62.27</v>
      </c>
    </row>
    <row r="62" spans="1:11">
      <c r="A62" t="s">
        <v>281</v>
      </c>
      <c r="B62" s="1" t="s">
        <v>282</v>
      </c>
      <c r="C62" s="2">
        <v>46132.631759259297</v>
      </c>
      <c r="D62" s="1" t="s">
        <v>283</v>
      </c>
      <c r="E62" s="1" t="s">
        <v>103</v>
      </c>
      <c r="F62" s="2">
        <v>46084.500011574099</v>
      </c>
      <c r="G62" s="3">
        <v>61.13</v>
      </c>
      <c r="H62" s="3">
        <v>55.6</v>
      </c>
      <c r="I62" s="3">
        <v>73.8</v>
      </c>
      <c r="J62" s="3">
        <v>59.32</v>
      </c>
      <c r="K62" s="3">
        <v>62.31</v>
      </c>
    </row>
    <row r="63" spans="1:11">
      <c r="A63" t="s">
        <v>284</v>
      </c>
      <c r="B63" s="1" t="s">
        <v>285</v>
      </c>
      <c r="C63" s="2">
        <v>46132.6315046296</v>
      </c>
      <c r="D63" s="1" t="s">
        <v>286</v>
      </c>
      <c r="E63" s="1" t="s">
        <v>103</v>
      </c>
      <c r="F63" s="2">
        <v>46084.541678240697</v>
      </c>
      <c r="G63" s="3">
        <v>61.63</v>
      </c>
      <c r="H63" s="3">
        <v>56.2</v>
      </c>
      <c r="I63" s="3">
        <v>82.2</v>
      </c>
      <c r="J63" s="3">
        <v>59.67</v>
      </c>
      <c r="K63" s="3">
        <v>62.87</v>
      </c>
    </row>
    <row r="64" spans="1:11">
      <c r="A64" t="s">
        <v>287</v>
      </c>
      <c r="B64" s="1" t="s">
        <v>288</v>
      </c>
      <c r="C64" s="2">
        <v>46132.631516203699</v>
      </c>
      <c r="D64" s="1" t="s">
        <v>289</v>
      </c>
      <c r="E64" s="1" t="s">
        <v>103</v>
      </c>
      <c r="F64" s="2">
        <v>46084.583344907398</v>
      </c>
      <c r="G64" s="3">
        <v>61.41</v>
      </c>
      <c r="H64" s="3">
        <v>56</v>
      </c>
      <c r="I64" s="3">
        <v>80.400000000000006</v>
      </c>
      <c r="J64" s="3">
        <v>59.72</v>
      </c>
      <c r="K64" s="3">
        <v>62.55</v>
      </c>
    </row>
    <row r="65" spans="1:11">
      <c r="A65" t="s">
        <v>290</v>
      </c>
      <c r="B65" s="1" t="s">
        <v>291</v>
      </c>
      <c r="C65" s="2">
        <v>46132.631539351903</v>
      </c>
      <c r="D65" s="1" t="s">
        <v>292</v>
      </c>
      <c r="E65" s="1" t="s">
        <v>103</v>
      </c>
      <c r="F65" s="2">
        <v>46084.625011574099</v>
      </c>
      <c r="G65" s="3">
        <v>62.11</v>
      </c>
      <c r="H65" s="3">
        <v>56.1</v>
      </c>
      <c r="I65" s="3">
        <v>83</v>
      </c>
      <c r="J65" s="3">
        <v>59.74</v>
      </c>
      <c r="K65" s="3">
        <v>62.8</v>
      </c>
    </row>
    <row r="66" spans="1:11">
      <c r="A66" t="s">
        <v>293</v>
      </c>
      <c r="B66" s="1" t="s">
        <v>294</v>
      </c>
      <c r="C66" s="2">
        <v>46132.6315046296</v>
      </c>
      <c r="D66" s="1" t="s">
        <v>295</v>
      </c>
      <c r="E66" s="1" t="s">
        <v>103</v>
      </c>
      <c r="F66" s="2">
        <v>46084.666678240697</v>
      </c>
      <c r="G66" s="3">
        <v>61.01</v>
      </c>
      <c r="H66" s="3">
        <v>55</v>
      </c>
      <c r="I66" s="3">
        <v>74.3</v>
      </c>
      <c r="J66" s="3">
        <v>59.45</v>
      </c>
      <c r="K66" s="3">
        <v>62.14</v>
      </c>
    </row>
    <row r="67" spans="1:11">
      <c r="A67" t="s">
        <v>296</v>
      </c>
      <c r="B67" s="1" t="s">
        <v>297</v>
      </c>
      <c r="C67" s="2">
        <v>46132.631724537001</v>
      </c>
      <c r="D67" s="1" t="s">
        <v>298</v>
      </c>
      <c r="E67" s="1" t="s">
        <v>103</v>
      </c>
      <c r="F67" s="2">
        <v>46084.708344907398</v>
      </c>
      <c r="G67" s="3">
        <v>61.12</v>
      </c>
      <c r="H67" s="3">
        <v>56.7</v>
      </c>
      <c r="I67" s="3">
        <v>73.3</v>
      </c>
      <c r="J67" s="3">
        <v>59.61</v>
      </c>
      <c r="K67" s="3">
        <v>62.32</v>
      </c>
    </row>
    <row r="68" spans="1:11">
      <c r="A68" t="s">
        <v>299</v>
      </c>
      <c r="B68" s="1" t="s">
        <v>300</v>
      </c>
      <c r="C68" s="2">
        <v>46132.631562499999</v>
      </c>
      <c r="D68" s="1" t="s">
        <v>301</v>
      </c>
      <c r="E68" s="1" t="s">
        <v>103</v>
      </c>
      <c r="F68" s="2">
        <v>46084.750011574099</v>
      </c>
      <c r="G68" s="3">
        <v>60.78</v>
      </c>
      <c r="H68" s="3">
        <v>55.9</v>
      </c>
      <c r="I68" s="3">
        <v>79.8</v>
      </c>
      <c r="J68" s="3">
        <v>59.06</v>
      </c>
      <c r="K68" s="3">
        <v>61.89</v>
      </c>
    </row>
    <row r="69" spans="1:11">
      <c r="A69" t="s">
        <v>302</v>
      </c>
      <c r="B69" s="1" t="s">
        <v>303</v>
      </c>
      <c r="C69" s="2">
        <v>46132.631747685198</v>
      </c>
      <c r="D69" s="1" t="s">
        <v>304</v>
      </c>
      <c r="E69" s="1" t="s">
        <v>103</v>
      </c>
      <c r="F69" s="2">
        <v>46084.791678240697</v>
      </c>
      <c r="G69" s="3">
        <v>59.94</v>
      </c>
      <c r="H69" s="3">
        <v>53.2</v>
      </c>
      <c r="I69" s="3">
        <v>76.900000000000006</v>
      </c>
      <c r="J69" s="3">
        <v>57.85</v>
      </c>
      <c r="K69" s="3">
        <v>61.2</v>
      </c>
    </row>
    <row r="70" spans="1:11">
      <c r="A70" t="s">
        <v>305</v>
      </c>
      <c r="B70" s="1" t="s">
        <v>306</v>
      </c>
      <c r="C70" s="2">
        <v>46132.6315972222</v>
      </c>
      <c r="D70" s="1" t="s">
        <v>307</v>
      </c>
      <c r="E70" s="1" t="s">
        <v>103</v>
      </c>
      <c r="F70" s="2">
        <v>46084.833344907398</v>
      </c>
      <c r="G70" s="3">
        <v>59.49</v>
      </c>
      <c r="H70" s="3">
        <v>53.3</v>
      </c>
      <c r="I70" s="3">
        <v>75.3</v>
      </c>
      <c r="J70" s="3">
        <v>57.26</v>
      </c>
      <c r="K70" s="3">
        <v>60.87</v>
      </c>
    </row>
    <row r="71" spans="1:11">
      <c r="A71" t="s">
        <v>308</v>
      </c>
      <c r="B71" s="1" t="s">
        <v>309</v>
      </c>
      <c r="C71" s="2">
        <v>46132.6315972222</v>
      </c>
      <c r="D71" s="1" t="s">
        <v>310</v>
      </c>
      <c r="E71" s="1" t="s">
        <v>103</v>
      </c>
      <c r="F71" s="2">
        <v>46084.875011574099</v>
      </c>
      <c r="G71" s="3">
        <v>60.19</v>
      </c>
      <c r="H71" s="3">
        <v>52.3</v>
      </c>
      <c r="I71" s="3">
        <v>74</v>
      </c>
      <c r="J71" s="3">
        <v>57.61</v>
      </c>
      <c r="K71" s="3">
        <v>61.57</v>
      </c>
    </row>
    <row r="72" spans="1:11">
      <c r="A72" t="s">
        <v>311</v>
      </c>
      <c r="B72" s="1" t="s">
        <v>312</v>
      </c>
      <c r="C72" s="2">
        <v>46132.631759259297</v>
      </c>
      <c r="D72" s="1" t="s">
        <v>313</v>
      </c>
      <c r="E72" s="1" t="s">
        <v>103</v>
      </c>
      <c r="F72" s="2">
        <v>46084.916678240697</v>
      </c>
      <c r="G72" s="3">
        <v>59.27</v>
      </c>
      <c r="H72" s="3">
        <v>49.7</v>
      </c>
      <c r="I72" s="3">
        <v>72.3</v>
      </c>
      <c r="J72" s="3">
        <v>56.38</v>
      </c>
      <c r="K72" s="3">
        <v>60.78</v>
      </c>
    </row>
    <row r="73" spans="1:11">
      <c r="A73" t="s">
        <v>314</v>
      </c>
      <c r="B73" s="1" t="s">
        <v>315</v>
      </c>
      <c r="C73" s="2">
        <v>46132.631701388898</v>
      </c>
      <c r="D73" s="1" t="s">
        <v>316</v>
      </c>
      <c r="E73" s="1" t="s">
        <v>103</v>
      </c>
      <c r="F73" s="2">
        <v>46084.958344907398</v>
      </c>
      <c r="G73" s="3">
        <v>58.03</v>
      </c>
      <c r="H73" s="3">
        <v>48</v>
      </c>
      <c r="I73" s="3">
        <v>65.900000000000006</v>
      </c>
      <c r="J73" s="3">
        <v>54.93</v>
      </c>
      <c r="K73" s="3">
        <v>59.88</v>
      </c>
    </row>
    <row r="74" spans="1:11">
      <c r="A74" t="s">
        <v>317</v>
      </c>
      <c r="B74" s="1" t="s">
        <v>318</v>
      </c>
      <c r="C74" s="2">
        <v>46132.631759259297</v>
      </c>
      <c r="D74" s="1" t="s">
        <v>319</v>
      </c>
      <c r="E74" s="1" t="s">
        <v>103</v>
      </c>
      <c r="F74" s="2">
        <v>46085.000011574099</v>
      </c>
      <c r="G74" s="3">
        <v>56.41</v>
      </c>
      <c r="H74" s="3">
        <v>45.9</v>
      </c>
      <c r="I74" s="3">
        <v>72.8</v>
      </c>
      <c r="J74" s="3">
        <v>52.49</v>
      </c>
      <c r="K74" s="3">
        <v>58.36</v>
      </c>
    </row>
    <row r="75" spans="1:11">
      <c r="A75" t="s">
        <v>320</v>
      </c>
      <c r="B75" s="1" t="s">
        <v>321</v>
      </c>
      <c r="C75" s="2">
        <v>46132.631481481498</v>
      </c>
      <c r="D75" s="1" t="s">
        <v>322</v>
      </c>
      <c r="E75" s="1" t="s">
        <v>103</v>
      </c>
      <c r="F75" s="2">
        <v>46085.041678240697</v>
      </c>
      <c r="G75" s="3">
        <v>56.8</v>
      </c>
      <c r="H75" s="3">
        <v>46.2</v>
      </c>
      <c r="I75" s="3">
        <v>70.099999999999994</v>
      </c>
      <c r="J75" s="3">
        <v>52.56</v>
      </c>
      <c r="K75" s="3">
        <v>58.85</v>
      </c>
    </row>
    <row r="76" spans="1:11">
      <c r="A76" t="s">
        <v>323</v>
      </c>
      <c r="B76" s="1" t="s">
        <v>324</v>
      </c>
      <c r="C76" s="2">
        <v>46132.631701388898</v>
      </c>
      <c r="D76" s="1" t="s">
        <v>325</v>
      </c>
      <c r="E76" s="1" t="s">
        <v>103</v>
      </c>
      <c r="F76" s="2">
        <v>46085.083344907398</v>
      </c>
      <c r="G76" s="3">
        <v>55.54</v>
      </c>
      <c r="H76" s="3">
        <v>45.1</v>
      </c>
      <c r="I76" s="3">
        <v>66.5</v>
      </c>
      <c r="J76" s="3">
        <v>51.64</v>
      </c>
      <c r="K76" s="3">
        <v>57.61</v>
      </c>
    </row>
    <row r="77" spans="1:11">
      <c r="A77" t="s">
        <v>326</v>
      </c>
      <c r="B77" s="1" t="s">
        <v>327</v>
      </c>
      <c r="C77" s="2">
        <v>46132.631678240701</v>
      </c>
      <c r="D77" s="1" t="s">
        <v>328</v>
      </c>
      <c r="E77" s="1" t="s">
        <v>103</v>
      </c>
      <c r="F77" s="2">
        <v>46085.125011574099</v>
      </c>
      <c r="G77" s="3">
        <v>56.46</v>
      </c>
      <c r="H77" s="3">
        <v>48</v>
      </c>
      <c r="I77" s="3">
        <v>67.900000000000006</v>
      </c>
      <c r="J77" s="3">
        <v>52.94</v>
      </c>
      <c r="K77" s="3">
        <v>58.43</v>
      </c>
    </row>
    <row r="78" spans="1:11">
      <c r="A78" t="s">
        <v>329</v>
      </c>
      <c r="B78" s="1" t="s">
        <v>330</v>
      </c>
      <c r="C78" s="2">
        <v>46132.631701388898</v>
      </c>
      <c r="D78" s="1" t="s">
        <v>331</v>
      </c>
      <c r="E78" s="1" t="s">
        <v>103</v>
      </c>
      <c r="F78" s="2">
        <v>46085.166678240697</v>
      </c>
      <c r="G78" s="3">
        <v>57.33</v>
      </c>
      <c r="H78" s="3">
        <v>45.7</v>
      </c>
      <c r="I78" s="3">
        <v>68.599999999999994</v>
      </c>
      <c r="J78" s="3">
        <v>54</v>
      </c>
      <c r="K78" s="3">
        <v>59.09</v>
      </c>
    </row>
    <row r="79" spans="1:11">
      <c r="A79" t="s">
        <v>332</v>
      </c>
      <c r="B79" s="1" t="s">
        <v>333</v>
      </c>
      <c r="C79" s="2">
        <v>46132.6317361111</v>
      </c>
      <c r="D79" s="1" t="s">
        <v>334</v>
      </c>
      <c r="E79" s="1" t="s">
        <v>103</v>
      </c>
      <c r="F79" s="2">
        <v>46085.208344907398</v>
      </c>
      <c r="G79" s="3">
        <v>59.51</v>
      </c>
      <c r="H79" s="3">
        <v>51.5</v>
      </c>
      <c r="I79" s="3">
        <v>70.099999999999994</v>
      </c>
      <c r="J79" s="3">
        <v>57.36</v>
      </c>
      <c r="K79" s="3">
        <v>60.91</v>
      </c>
    </row>
    <row r="80" spans="1:11">
      <c r="A80" t="s">
        <v>335</v>
      </c>
      <c r="B80" s="1" t="s">
        <v>336</v>
      </c>
      <c r="C80" s="2">
        <v>46132.631747685198</v>
      </c>
      <c r="D80" s="1" t="s">
        <v>337</v>
      </c>
      <c r="E80" s="1" t="s">
        <v>103</v>
      </c>
      <c r="F80" s="2">
        <v>46085.250011574099</v>
      </c>
      <c r="G80" s="3">
        <v>61.37</v>
      </c>
      <c r="H80" s="3">
        <v>56.2</v>
      </c>
      <c r="I80" s="3">
        <v>81.7</v>
      </c>
      <c r="J80" s="3">
        <v>59.36</v>
      </c>
      <c r="K80" s="3">
        <v>62.41</v>
      </c>
    </row>
    <row r="81" spans="1:11">
      <c r="A81" t="s">
        <v>338</v>
      </c>
      <c r="B81" s="1" t="s">
        <v>339</v>
      </c>
      <c r="C81" s="2">
        <v>46132.631493055596</v>
      </c>
      <c r="D81" s="1" t="s">
        <v>340</v>
      </c>
      <c r="E81" s="1" t="s">
        <v>103</v>
      </c>
      <c r="F81" s="2">
        <v>46085.291678240697</v>
      </c>
      <c r="G81" s="3">
        <v>61.74</v>
      </c>
      <c r="H81" s="3">
        <v>56.6</v>
      </c>
      <c r="I81" s="3">
        <v>78.900000000000006</v>
      </c>
      <c r="J81" s="3">
        <v>59.77</v>
      </c>
      <c r="K81" s="3">
        <v>63.05</v>
      </c>
    </row>
    <row r="82" spans="1:11">
      <c r="A82" t="s">
        <v>341</v>
      </c>
      <c r="B82" s="1" t="s">
        <v>342</v>
      </c>
      <c r="C82" s="2">
        <v>46132.6315046296</v>
      </c>
      <c r="D82" s="1" t="s">
        <v>343</v>
      </c>
      <c r="E82" s="1" t="s">
        <v>103</v>
      </c>
      <c r="F82" s="2">
        <v>46085.333344907398</v>
      </c>
      <c r="G82" s="3">
        <v>62.24</v>
      </c>
      <c r="H82" s="3">
        <v>56.6</v>
      </c>
      <c r="I82" s="3">
        <v>79.8</v>
      </c>
      <c r="J82" s="3">
        <v>60.1</v>
      </c>
      <c r="K82" s="3">
        <v>63.4</v>
      </c>
    </row>
    <row r="83" spans="1:11">
      <c r="A83" t="s">
        <v>344</v>
      </c>
      <c r="B83" s="1" t="s">
        <v>345</v>
      </c>
      <c r="C83" s="2">
        <v>46132.6315046296</v>
      </c>
      <c r="D83" s="1" t="s">
        <v>346</v>
      </c>
      <c r="E83" s="1" t="s">
        <v>103</v>
      </c>
      <c r="F83" s="2">
        <v>46085.375011574099</v>
      </c>
      <c r="G83" s="3">
        <v>62.01</v>
      </c>
      <c r="H83" s="3">
        <v>56.8</v>
      </c>
      <c r="I83" s="3">
        <v>74.5</v>
      </c>
      <c r="J83" s="3">
        <v>60.02</v>
      </c>
      <c r="K83" s="3">
        <v>63.38</v>
      </c>
    </row>
    <row r="84" spans="1:11">
      <c r="A84" t="s">
        <v>347</v>
      </c>
      <c r="B84" s="1" t="s">
        <v>348</v>
      </c>
      <c r="C84" s="2">
        <v>46132.6315972222</v>
      </c>
      <c r="D84" s="1" t="s">
        <v>349</v>
      </c>
      <c r="E84" s="1" t="s">
        <v>103</v>
      </c>
      <c r="F84" s="2">
        <v>46085.416678240697</v>
      </c>
      <c r="G84" s="3">
        <v>61.31</v>
      </c>
      <c r="H84" s="3">
        <v>54</v>
      </c>
      <c r="I84" s="3">
        <v>73.7</v>
      </c>
      <c r="J84" s="3">
        <v>59.46</v>
      </c>
      <c r="K84" s="3">
        <v>62.52</v>
      </c>
    </row>
    <row r="85" spans="1:11">
      <c r="A85" t="s">
        <v>350</v>
      </c>
      <c r="B85" s="1" t="s">
        <v>351</v>
      </c>
      <c r="C85" s="2">
        <v>46132.631585648101</v>
      </c>
      <c r="D85" s="1" t="s">
        <v>352</v>
      </c>
      <c r="E85" s="1" t="s">
        <v>103</v>
      </c>
      <c r="F85" s="2">
        <v>46085.458344907398</v>
      </c>
      <c r="G85" s="3">
        <v>61.34</v>
      </c>
      <c r="H85" s="3">
        <v>54.7</v>
      </c>
      <c r="I85" s="3">
        <v>80.900000000000006</v>
      </c>
      <c r="J85" s="3">
        <v>59.23</v>
      </c>
      <c r="K85" s="3">
        <v>62.66</v>
      </c>
    </row>
    <row r="86" spans="1:11">
      <c r="A86" t="s">
        <v>353</v>
      </c>
      <c r="B86" s="1" t="s">
        <v>354</v>
      </c>
      <c r="C86" s="2">
        <v>46132.631562499999</v>
      </c>
      <c r="D86" s="1" t="s">
        <v>355</v>
      </c>
      <c r="E86" s="1" t="s">
        <v>103</v>
      </c>
      <c r="F86" s="2">
        <v>46085.500011574099</v>
      </c>
      <c r="G86" s="3">
        <v>61.65</v>
      </c>
      <c r="H86" s="3">
        <v>54.5</v>
      </c>
      <c r="I86" s="3">
        <v>75.8</v>
      </c>
      <c r="J86" s="3">
        <v>59.69</v>
      </c>
      <c r="K86" s="3">
        <v>63.03</v>
      </c>
    </row>
    <row r="87" spans="1:11">
      <c r="A87" t="s">
        <v>356</v>
      </c>
      <c r="B87" s="1" t="s">
        <v>357</v>
      </c>
      <c r="C87" s="2">
        <v>46132.631493055596</v>
      </c>
      <c r="D87" s="1" t="s">
        <v>358</v>
      </c>
      <c r="E87" s="1" t="s">
        <v>103</v>
      </c>
      <c r="F87" s="2">
        <v>46085.541678240697</v>
      </c>
      <c r="G87" s="3">
        <v>62.49</v>
      </c>
      <c r="H87" s="3">
        <v>55.1</v>
      </c>
      <c r="I87" s="3">
        <v>82.5</v>
      </c>
      <c r="J87" s="3">
        <v>60.13</v>
      </c>
      <c r="K87" s="3">
        <v>63.57</v>
      </c>
    </row>
    <row r="88" spans="1:11">
      <c r="A88" t="s">
        <v>359</v>
      </c>
      <c r="B88" s="1" t="s">
        <v>360</v>
      </c>
      <c r="C88" s="2">
        <v>46132.6316435185</v>
      </c>
      <c r="D88" s="1" t="s">
        <v>361</v>
      </c>
      <c r="E88" s="1" t="s">
        <v>103</v>
      </c>
      <c r="F88" s="2">
        <v>46085.583344907398</v>
      </c>
      <c r="G88" s="3">
        <v>60.94</v>
      </c>
      <c r="H88" s="3">
        <v>54.6</v>
      </c>
      <c r="I88" s="3">
        <v>73.400000000000006</v>
      </c>
      <c r="J88" s="3">
        <v>59.11</v>
      </c>
      <c r="K88" s="3">
        <v>62.22</v>
      </c>
    </row>
    <row r="89" spans="1:11">
      <c r="A89" t="s">
        <v>362</v>
      </c>
      <c r="B89" s="1" t="s">
        <v>363</v>
      </c>
      <c r="C89" s="2">
        <v>46132.631493055596</v>
      </c>
      <c r="D89" s="1" t="s">
        <v>364</v>
      </c>
      <c r="E89" s="1" t="s">
        <v>103</v>
      </c>
      <c r="F89" s="2">
        <v>46085.625011574099</v>
      </c>
      <c r="G89" s="3">
        <v>61.48</v>
      </c>
      <c r="H89" s="3">
        <v>55.9</v>
      </c>
      <c r="I89" s="3">
        <v>80.400000000000006</v>
      </c>
      <c r="J89" s="3">
        <v>59.31</v>
      </c>
      <c r="K89" s="3">
        <v>62.71</v>
      </c>
    </row>
    <row r="90" spans="1:11">
      <c r="A90" t="s">
        <v>365</v>
      </c>
      <c r="B90" s="1" t="s">
        <v>366</v>
      </c>
      <c r="C90" s="2">
        <v>46132.631527777798</v>
      </c>
      <c r="D90" s="1" t="s">
        <v>367</v>
      </c>
      <c r="E90" s="1" t="s">
        <v>103</v>
      </c>
      <c r="F90" s="2">
        <v>46085.666678240697</v>
      </c>
      <c r="G90" s="3">
        <v>61.74</v>
      </c>
      <c r="H90" s="3">
        <v>57.6</v>
      </c>
      <c r="I90" s="3">
        <v>86.7</v>
      </c>
      <c r="J90" s="3">
        <v>59.86</v>
      </c>
      <c r="K90" s="3">
        <v>62.76</v>
      </c>
    </row>
    <row r="91" spans="1:11">
      <c r="A91" t="s">
        <v>368</v>
      </c>
      <c r="B91" s="1" t="s">
        <v>369</v>
      </c>
      <c r="C91" s="2">
        <v>46132.631770833301</v>
      </c>
      <c r="D91" s="1" t="s">
        <v>370</v>
      </c>
      <c r="E91" s="1" t="s">
        <v>103</v>
      </c>
      <c r="F91" s="2">
        <v>46085.708344907398</v>
      </c>
      <c r="G91" s="3">
        <v>61.4</v>
      </c>
      <c r="H91" s="3">
        <v>57.5</v>
      </c>
      <c r="I91" s="3">
        <v>79.400000000000006</v>
      </c>
      <c r="J91" s="3">
        <v>59.84</v>
      </c>
      <c r="K91" s="3">
        <v>62.43</v>
      </c>
    </row>
    <row r="92" spans="1:11">
      <c r="A92" t="s">
        <v>371</v>
      </c>
      <c r="B92" s="1" t="s">
        <v>372</v>
      </c>
      <c r="C92" s="2">
        <v>46132.631655092599</v>
      </c>
      <c r="D92" s="1" t="s">
        <v>373</v>
      </c>
      <c r="E92" s="1" t="s">
        <v>103</v>
      </c>
      <c r="F92" s="2">
        <v>46085.750011574099</v>
      </c>
      <c r="G92" s="3">
        <v>60.83</v>
      </c>
      <c r="H92" s="3">
        <v>54</v>
      </c>
      <c r="I92" s="3">
        <v>79.3</v>
      </c>
      <c r="J92" s="3">
        <v>58.71</v>
      </c>
      <c r="K92" s="3">
        <v>62.02</v>
      </c>
    </row>
    <row r="93" spans="1:11">
      <c r="A93" t="s">
        <v>374</v>
      </c>
      <c r="B93" s="1" t="s">
        <v>375</v>
      </c>
      <c r="C93" s="2">
        <v>46132.631724537001</v>
      </c>
      <c r="D93" s="1" t="s">
        <v>376</v>
      </c>
      <c r="E93" s="1" t="s">
        <v>103</v>
      </c>
      <c r="F93" s="2">
        <v>46085.791678240697</v>
      </c>
      <c r="G93" s="3">
        <v>59.69</v>
      </c>
      <c r="H93" s="3">
        <v>54.4</v>
      </c>
      <c r="I93" s="3">
        <v>81.099999999999994</v>
      </c>
      <c r="J93" s="3">
        <v>57.58</v>
      </c>
      <c r="K93" s="3">
        <v>61.05</v>
      </c>
    </row>
    <row r="94" spans="1:11">
      <c r="A94" t="s">
        <v>377</v>
      </c>
      <c r="B94" s="1" t="s">
        <v>378</v>
      </c>
      <c r="C94" s="2">
        <v>46132.631516203699</v>
      </c>
      <c r="D94" s="1" t="s">
        <v>379</v>
      </c>
      <c r="E94" s="1" t="s">
        <v>103</v>
      </c>
      <c r="F94" s="2">
        <v>46085.833344907398</v>
      </c>
      <c r="G94" s="3">
        <v>59.51</v>
      </c>
      <c r="H94" s="3">
        <v>51.3</v>
      </c>
      <c r="I94" s="3">
        <v>79</v>
      </c>
      <c r="J94" s="3">
        <v>56.61</v>
      </c>
      <c r="K94" s="3">
        <v>60.88</v>
      </c>
    </row>
    <row r="95" spans="1:11">
      <c r="A95" t="s">
        <v>380</v>
      </c>
      <c r="B95" s="1" t="s">
        <v>381</v>
      </c>
      <c r="C95" s="2">
        <v>46132.631712962997</v>
      </c>
      <c r="D95" s="1" t="s">
        <v>382</v>
      </c>
      <c r="E95" s="1" t="s">
        <v>103</v>
      </c>
      <c r="F95" s="2">
        <v>46085.875011574099</v>
      </c>
      <c r="G95" s="3">
        <v>59.75</v>
      </c>
      <c r="H95" s="3">
        <v>52.5</v>
      </c>
      <c r="I95" s="3">
        <v>72.900000000000006</v>
      </c>
      <c r="J95" s="3">
        <v>57.26</v>
      </c>
      <c r="K95" s="3">
        <v>61.3</v>
      </c>
    </row>
    <row r="96" spans="1:11">
      <c r="A96" t="s">
        <v>383</v>
      </c>
      <c r="B96" s="1" t="s">
        <v>384</v>
      </c>
      <c r="C96" s="2">
        <v>46132.631712962997</v>
      </c>
      <c r="D96" s="1" t="s">
        <v>385</v>
      </c>
      <c r="E96" s="1" t="s">
        <v>103</v>
      </c>
      <c r="F96" s="2">
        <v>46085.916678240697</v>
      </c>
      <c r="G96" s="3">
        <v>59.27</v>
      </c>
      <c r="H96" s="3">
        <v>49.2</v>
      </c>
      <c r="I96" s="3">
        <v>71</v>
      </c>
      <c r="J96" s="3">
        <v>56.63</v>
      </c>
      <c r="K96" s="3">
        <v>60.82</v>
      </c>
    </row>
    <row r="97" spans="1:11">
      <c r="A97" t="s">
        <v>386</v>
      </c>
      <c r="B97" s="1" t="s">
        <v>387</v>
      </c>
      <c r="C97" s="2">
        <v>46132.631770833301</v>
      </c>
      <c r="D97" s="1" t="s">
        <v>388</v>
      </c>
      <c r="E97" s="1" t="s">
        <v>103</v>
      </c>
      <c r="F97" s="2">
        <v>46085.958344907398</v>
      </c>
      <c r="G97" s="3">
        <v>58.21</v>
      </c>
      <c r="H97" s="3">
        <v>48.1</v>
      </c>
      <c r="I97" s="3">
        <v>68.599999999999994</v>
      </c>
      <c r="J97" s="3">
        <v>54.91</v>
      </c>
      <c r="K97" s="3">
        <v>59.91</v>
      </c>
    </row>
    <row r="98" spans="1:11">
      <c r="A98" t="s">
        <v>389</v>
      </c>
      <c r="B98" s="1" t="s">
        <v>390</v>
      </c>
      <c r="C98" s="2">
        <v>46132.6317361111</v>
      </c>
      <c r="D98" s="1" t="s">
        <v>391</v>
      </c>
      <c r="E98" s="1" t="s">
        <v>103</v>
      </c>
      <c r="F98" s="2">
        <v>46086.000011574099</v>
      </c>
      <c r="G98" s="3">
        <v>57.78</v>
      </c>
      <c r="H98" s="3">
        <v>47.5</v>
      </c>
      <c r="I98" s="3">
        <v>71.900000000000006</v>
      </c>
      <c r="J98" s="3">
        <v>54.42</v>
      </c>
      <c r="K98" s="3">
        <v>59.62</v>
      </c>
    </row>
    <row r="99" spans="1:11">
      <c r="A99" t="s">
        <v>392</v>
      </c>
      <c r="B99" s="1" t="s">
        <v>393</v>
      </c>
      <c r="C99" s="2">
        <v>46132.631608796299</v>
      </c>
      <c r="D99" s="1" t="s">
        <v>394</v>
      </c>
      <c r="E99" s="1" t="s">
        <v>103</v>
      </c>
      <c r="F99" s="2">
        <v>46086.041678240697</v>
      </c>
      <c r="G99" s="3">
        <v>56.21</v>
      </c>
      <c r="H99" s="3">
        <v>45.8</v>
      </c>
      <c r="I99" s="3">
        <v>68.099999999999994</v>
      </c>
      <c r="J99" s="3">
        <v>52.2</v>
      </c>
      <c r="K99" s="3">
        <v>58.12</v>
      </c>
    </row>
    <row r="100" spans="1:11">
      <c r="A100" t="s">
        <v>395</v>
      </c>
      <c r="B100" s="1" t="s">
        <v>396</v>
      </c>
      <c r="C100" s="2">
        <v>46132.631539351903</v>
      </c>
      <c r="D100" s="1" t="s">
        <v>397</v>
      </c>
      <c r="E100" s="1" t="s">
        <v>103</v>
      </c>
      <c r="F100" s="2">
        <v>46086.083344907398</v>
      </c>
      <c r="G100" s="3">
        <v>56.89</v>
      </c>
      <c r="H100" s="3">
        <v>47.3</v>
      </c>
      <c r="I100" s="3">
        <v>67.8</v>
      </c>
      <c r="J100" s="3">
        <v>53.45</v>
      </c>
      <c r="K100" s="3">
        <v>58.94</v>
      </c>
    </row>
    <row r="101" spans="1:11">
      <c r="A101" t="s">
        <v>398</v>
      </c>
      <c r="B101" s="1" t="s">
        <v>399</v>
      </c>
      <c r="C101" s="2">
        <v>46132.6315046296</v>
      </c>
      <c r="D101" s="1" t="s">
        <v>400</v>
      </c>
      <c r="E101" s="1" t="s">
        <v>103</v>
      </c>
      <c r="F101" s="2">
        <v>46086.125011574099</v>
      </c>
      <c r="G101" s="3">
        <v>57.05</v>
      </c>
      <c r="H101" s="3">
        <v>48.6</v>
      </c>
      <c r="I101" s="3">
        <v>69.2</v>
      </c>
      <c r="J101" s="3">
        <v>53.77</v>
      </c>
      <c r="K101" s="3">
        <v>58.89</v>
      </c>
    </row>
    <row r="102" spans="1:11">
      <c r="A102" t="s">
        <v>401</v>
      </c>
      <c r="B102" s="1" t="s">
        <v>402</v>
      </c>
      <c r="C102" s="2">
        <v>46132.6317361111</v>
      </c>
      <c r="D102" s="1" t="s">
        <v>403</v>
      </c>
      <c r="E102" s="1" t="s">
        <v>103</v>
      </c>
      <c r="F102" s="2">
        <v>46086.166678240697</v>
      </c>
      <c r="G102" s="3">
        <v>58.01</v>
      </c>
      <c r="H102" s="3">
        <v>51.1</v>
      </c>
      <c r="I102" s="3">
        <v>69.099999999999994</v>
      </c>
      <c r="J102" s="3">
        <v>55.17</v>
      </c>
      <c r="K102" s="3">
        <v>59.67</v>
      </c>
    </row>
    <row r="103" spans="1:11">
      <c r="A103" t="s">
        <v>404</v>
      </c>
      <c r="B103" s="1" t="s">
        <v>405</v>
      </c>
      <c r="C103" s="2">
        <v>46132.6316898148</v>
      </c>
      <c r="D103" s="1" t="s">
        <v>406</v>
      </c>
      <c r="E103" s="1" t="s">
        <v>103</v>
      </c>
      <c r="F103" s="2">
        <v>46086.208344907398</v>
      </c>
      <c r="G103" s="3">
        <v>60.91</v>
      </c>
      <c r="H103" s="3">
        <v>53.4</v>
      </c>
      <c r="I103" s="3">
        <v>75</v>
      </c>
      <c r="J103" s="3">
        <v>58.71</v>
      </c>
      <c r="K103" s="3">
        <v>62.25</v>
      </c>
    </row>
    <row r="104" spans="1:11">
      <c r="A104" t="s">
        <v>407</v>
      </c>
      <c r="B104" s="1" t="s">
        <v>408</v>
      </c>
      <c r="C104" s="2">
        <v>46132.6317361111</v>
      </c>
      <c r="D104" s="1" t="s">
        <v>409</v>
      </c>
      <c r="E104" s="1" t="s">
        <v>103</v>
      </c>
      <c r="F104" s="2">
        <v>46086.250011574099</v>
      </c>
      <c r="G104" s="3">
        <v>62.62</v>
      </c>
      <c r="H104" s="3">
        <v>58</v>
      </c>
      <c r="I104" s="3">
        <v>81.099999999999994</v>
      </c>
      <c r="J104" s="3">
        <v>61.16</v>
      </c>
      <c r="K104" s="3">
        <v>63.61</v>
      </c>
    </row>
    <row r="105" spans="1:11">
      <c r="A105" t="s">
        <v>410</v>
      </c>
      <c r="B105" s="1" t="s">
        <v>411</v>
      </c>
      <c r="C105" s="2">
        <v>46132.631770833301</v>
      </c>
      <c r="D105" s="1" t="s">
        <v>412</v>
      </c>
      <c r="E105" s="1" t="s">
        <v>103</v>
      </c>
      <c r="F105" s="2">
        <v>46086.291678240697</v>
      </c>
      <c r="G105" s="3">
        <v>62.69</v>
      </c>
      <c r="H105" s="3">
        <v>58.9</v>
      </c>
      <c r="I105" s="3">
        <v>69.3</v>
      </c>
      <c r="J105" s="3">
        <v>61.61</v>
      </c>
      <c r="K105" s="3">
        <v>63.65</v>
      </c>
    </row>
    <row r="106" spans="1:11">
      <c r="A106" t="s">
        <v>413</v>
      </c>
      <c r="B106" s="1" t="s">
        <v>414</v>
      </c>
      <c r="C106" s="2">
        <v>46132.631655092599</v>
      </c>
      <c r="D106" s="1" t="s">
        <v>415</v>
      </c>
      <c r="E106" s="1" t="s">
        <v>103</v>
      </c>
      <c r="F106" s="2">
        <v>46086.333344907398</v>
      </c>
      <c r="G106" s="3">
        <v>62.01</v>
      </c>
      <c r="H106" s="3">
        <v>57.1</v>
      </c>
      <c r="I106" s="3">
        <v>81.400000000000006</v>
      </c>
      <c r="J106" s="3">
        <v>59.91</v>
      </c>
      <c r="K106" s="3">
        <v>63.11</v>
      </c>
    </row>
    <row r="107" spans="1:11">
      <c r="A107" t="s">
        <v>416</v>
      </c>
      <c r="B107" s="1" t="s">
        <v>417</v>
      </c>
      <c r="C107" s="2">
        <v>46132.631678240701</v>
      </c>
      <c r="D107" s="1" t="s">
        <v>418</v>
      </c>
      <c r="E107" s="1" t="s">
        <v>103</v>
      </c>
      <c r="F107" s="2">
        <v>46086.375011574099</v>
      </c>
      <c r="G107" s="3">
        <v>60.92</v>
      </c>
      <c r="H107" s="3">
        <v>54.4</v>
      </c>
      <c r="I107" s="3">
        <v>77.099999999999994</v>
      </c>
      <c r="J107" s="3">
        <v>59.07</v>
      </c>
      <c r="K107" s="3">
        <v>62.2</v>
      </c>
    </row>
    <row r="108" spans="1:11">
      <c r="A108" t="s">
        <v>419</v>
      </c>
      <c r="B108" s="1" t="s">
        <v>420</v>
      </c>
      <c r="C108" s="2">
        <v>46132.6315046296</v>
      </c>
      <c r="D108" s="1" t="s">
        <v>421</v>
      </c>
      <c r="E108" s="1" t="s">
        <v>103</v>
      </c>
      <c r="F108" s="2">
        <v>46086.416678240697</v>
      </c>
      <c r="G108" s="3">
        <v>60.51</v>
      </c>
      <c r="H108" s="3">
        <v>52.3</v>
      </c>
      <c r="I108" s="3">
        <v>73.599999999999994</v>
      </c>
      <c r="J108" s="3">
        <v>58.35</v>
      </c>
      <c r="K108" s="3">
        <v>61.82</v>
      </c>
    </row>
    <row r="109" spans="1:11">
      <c r="A109" t="s">
        <v>422</v>
      </c>
      <c r="B109" s="1" t="s">
        <v>423</v>
      </c>
      <c r="C109" s="2">
        <v>46132.631574074097</v>
      </c>
      <c r="D109" s="1" t="s">
        <v>424</v>
      </c>
      <c r="E109" s="1" t="s">
        <v>103</v>
      </c>
      <c r="F109" s="2">
        <v>46086.458344907398</v>
      </c>
      <c r="G109" s="3">
        <v>61.01</v>
      </c>
      <c r="H109" s="3">
        <v>55.3</v>
      </c>
      <c r="I109" s="3">
        <v>72.3</v>
      </c>
      <c r="J109" s="3">
        <v>58.94</v>
      </c>
      <c r="K109" s="3">
        <v>62.34</v>
      </c>
    </row>
    <row r="110" spans="1:11">
      <c r="A110" t="s">
        <v>425</v>
      </c>
      <c r="B110" s="1" t="s">
        <v>426</v>
      </c>
      <c r="C110" s="2">
        <v>46132.631747685198</v>
      </c>
      <c r="D110" s="1" t="s">
        <v>427</v>
      </c>
      <c r="E110" s="1" t="s">
        <v>103</v>
      </c>
      <c r="F110" s="2">
        <v>46086.500011574099</v>
      </c>
      <c r="G110" s="3">
        <v>61.83</v>
      </c>
      <c r="H110" s="3">
        <v>56.1</v>
      </c>
      <c r="I110" s="3">
        <v>79.8</v>
      </c>
      <c r="J110" s="3">
        <v>59.45</v>
      </c>
      <c r="K110" s="3">
        <v>62.97</v>
      </c>
    </row>
    <row r="111" spans="1:11">
      <c r="A111" t="s">
        <v>428</v>
      </c>
      <c r="B111" s="1" t="s">
        <v>429</v>
      </c>
      <c r="C111" s="2">
        <v>46132.631678240701</v>
      </c>
      <c r="D111" s="1" t="s">
        <v>430</v>
      </c>
      <c r="E111" s="1" t="s">
        <v>103</v>
      </c>
      <c r="F111" s="2">
        <v>46086.541678240697</v>
      </c>
      <c r="G111" s="3">
        <v>61.97</v>
      </c>
      <c r="H111" s="3">
        <v>54.9</v>
      </c>
      <c r="I111" s="3">
        <v>85.4</v>
      </c>
      <c r="J111" s="3">
        <v>59.37</v>
      </c>
      <c r="K111" s="3">
        <v>62.86</v>
      </c>
    </row>
    <row r="112" spans="1:11">
      <c r="A112" t="s">
        <v>431</v>
      </c>
      <c r="B112" s="1" t="s">
        <v>432</v>
      </c>
      <c r="C112" s="2">
        <v>46132.6315046296</v>
      </c>
      <c r="D112" s="1" t="s">
        <v>433</v>
      </c>
      <c r="E112" s="1" t="s">
        <v>103</v>
      </c>
      <c r="F112" s="2">
        <v>46086.583344907398</v>
      </c>
      <c r="G112" s="3">
        <v>61.41</v>
      </c>
      <c r="H112" s="3">
        <v>55.3</v>
      </c>
      <c r="I112" s="3">
        <v>82.8</v>
      </c>
      <c r="J112" s="3">
        <v>59.39</v>
      </c>
      <c r="K112" s="3">
        <v>62.57</v>
      </c>
    </row>
    <row r="113" spans="1:11">
      <c r="A113" t="s">
        <v>434</v>
      </c>
      <c r="B113" s="1" t="s">
        <v>435</v>
      </c>
      <c r="C113" s="2">
        <v>46132.631527777798</v>
      </c>
      <c r="D113" s="1" t="s">
        <v>436</v>
      </c>
      <c r="E113" s="1" t="s">
        <v>103</v>
      </c>
      <c r="F113" s="2">
        <v>46086.625011574099</v>
      </c>
      <c r="G113" s="3">
        <v>61.24</v>
      </c>
      <c r="H113" s="3">
        <v>56.5</v>
      </c>
      <c r="I113" s="3">
        <v>80.3</v>
      </c>
      <c r="J113" s="3">
        <v>59.35</v>
      </c>
      <c r="K113" s="3">
        <v>62.29</v>
      </c>
    </row>
    <row r="114" spans="1:11">
      <c r="A114" t="s">
        <v>437</v>
      </c>
      <c r="B114" s="1" t="s">
        <v>438</v>
      </c>
      <c r="C114" s="2">
        <v>46132.631585648101</v>
      </c>
      <c r="D114" s="1" t="s">
        <v>439</v>
      </c>
      <c r="E114" s="1" t="s">
        <v>103</v>
      </c>
      <c r="F114" s="2">
        <v>46086.666678240697</v>
      </c>
      <c r="G114" s="3">
        <v>61.22</v>
      </c>
      <c r="H114" s="3">
        <v>56.2</v>
      </c>
      <c r="I114" s="3">
        <v>81.5</v>
      </c>
      <c r="J114" s="3">
        <v>59.39</v>
      </c>
      <c r="K114" s="3">
        <v>62.34</v>
      </c>
    </row>
    <row r="115" spans="1:11">
      <c r="A115" t="s">
        <v>440</v>
      </c>
      <c r="B115" s="1" t="s">
        <v>441</v>
      </c>
      <c r="C115" s="2">
        <v>46132.631527777798</v>
      </c>
      <c r="D115" s="1" t="s">
        <v>442</v>
      </c>
      <c r="E115" s="1" t="s">
        <v>103</v>
      </c>
      <c r="F115" s="2">
        <v>46086.708344907398</v>
      </c>
      <c r="G115" s="3">
        <v>61.16</v>
      </c>
      <c r="H115" s="3">
        <v>56</v>
      </c>
      <c r="I115" s="3">
        <v>80.5</v>
      </c>
      <c r="J115" s="3">
        <v>59.24</v>
      </c>
      <c r="K115" s="3">
        <v>62.16</v>
      </c>
    </row>
    <row r="116" spans="1:11">
      <c r="A116" t="s">
        <v>443</v>
      </c>
      <c r="B116" s="1" t="s">
        <v>444</v>
      </c>
      <c r="C116" s="2">
        <v>46132.631631944401</v>
      </c>
      <c r="D116" s="1" t="s">
        <v>445</v>
      </c>
      <c r="E116" s="1" t="s">
        <v>103</v>
      </c>
      <c r="F116" s="2">
        <v>46086.750011574099</v>
      </c>
      <c r="G116" s="3">
        <v>60.12</v>
      </c>
      <c r="H116" s="3">
        <v>54.5</v>
      </c>
      <c r="I116" s="3">
        <v>70.099999999999994</v>
      </c>
      <c r="J116" s="3">
        <v>58.58</v>
      </c>
      <c r="K116" s="3">
        <v>61.36</v>
      </c>
    </row>
    <row r="117" spans="1:11">
      <c r="A117" t="s">
        <v>446</v>
      </c>
      <c r="B117" s="1" t="s">
        <v>447</v>
      </c>
      <c r="C117" s="2">
        <v>46132.6317361111</v>
      </c>
      <c r="D117" s="1" t="s">
        <v>448</v>
      </c>
      <c r="E117" s="1" t="s">
        <v>103</v>
      </c>
      <c r="F117" s="2">
        <v>46086.791678240697</v>
      </c>
      <c r="G117" s="3">
        <v>59.36</v>
      </c>
      <c r="H117" s="3">
        <v>52.3</v>
      </c>
      <c r="I117" s="3">
        <v>77</v>
      </c>
      <c r="J117" s="3">
        <v>57.41</v>
      </c>
      <c r="K117" s="3">
        <v>60.68</v>
      </c>
    </row>
    <row r="118" spans="1:11">
      <c r="A118" t="s">
        <v>449</v>
      </c>
      <c r="B118" s="1" t="s">
        <v>450</v>
      </c>
      <c r="C118" s="2">
        <v>46132.631562499999</v>
      </c>
      <c r="D118" s="1" t="s">
        <v>451</v>
      </c>
      <c r="E118" s="1" t="s">
        <v>103</v>
      </c>
      <c r="F118" s="2">
        <v>46086.833344907398</v>
      </c>
      <c r="G118" s="3">
        <v>59.25</v>
      </c>
      <c r="H118" s="3">
        <v>52.9</v>
      </c>
      <c r="I118" s="3">
        <v>71.2</v>
      </c>
      <c r="J118" s="3">
        <v>57.23</v>
      </c>
      <c r="K118" s="3">
        <v>60.56</v>
      </c>
    </row>
    <row r="119" spans="1:11">
      <c r="A119" t="s">
        <v>452</v>
      </c>
      <c r="B119" s="1" t="s">
        <v>453</v>
      </c>
      <c r="C119" s="2">
        <v>46132.631678240701</v>
      </c>
      <c r="D119" s="1" t="s">
        <v>454</v>
      </c>
      <c r="E119" s="1" t="s">
        <v>103</v>
      </c>
      <c r="F119" s="2">
        <v>46086.875011574099</v>
      </c>
      <c r="G119" s="3">
        <v>59.04</v>
      </c>
      <c r="H119" s="3">
        <v>50.3</v>
      </c>
      <c r="I119" s="3">
        <v>68.900000000000006</v>
      </c>
      <c r="J119" s="3">
        <v>56.98</v>
      </c>
      <c r="K119" s="3">
        <v>60.3</v>
      </c>
    </row>
    <row r="120" spans="1:11">
      <c r="A120" t="s">
        <v>455</v>
      </c>
      <c r="B120" s="1" t="s">
        <v>456</v>
      </c>
      <c r="C120" s="2">
        <v>46132.631481481498</v>
      </c>
      <c r="D120" s="1" t="s">
        <v>457</v>
      </c>
      <c r="E120" s="1" t="s">
        <v>103</v>
      </c>
      <c r="F120" s="2">
        <v>46086.916678240697</v>
      </c>
      <c r="G120" s="3">
        <v>56.35</v>
      </c>
      <c r="H120" s="3">
        <v>47.1</v>
      </c>
      <c r="I120" s="3">
        <v>68.8</v>
      </c>
      <c r="J120" s="3">
        <v>53.16</v>
      </c>
      <c r="K120" s="3">
        <v>58.23</v>
      </c>
    </row>
    <row r="121" spans="1:11">
      <c r="A121" t="s">
        <v>458</v>
      </c>
      <c r="B121" s="1" t="s">
        <v>459</v>
      </c>
      <c r="C121" s="2">
        <v>46132.6315509259</v>
      </c>
      <c r="D121" s="1" t="s">
        <v>460</v>
      </c>
      <c r="E121" s="1" t="s">
        <v>103</v>
      </c>
      <c r="F121" s="2">
        <v>46086.958344907398</v>
      </c>
      <c r="G121" s="3">
        <v>55.47</v>
      </c>
      <c r="H121" s="3">
        <v>45.8</v>
      </c>
      <c r="I121" s="3">
        <v>68.7</v>
      </c>
      <c r="J121" s="3">
        <v>51.57</v>
      </c>
      <c r="K121" s="3">
        <v>57.47</v>
      </c>
    </row>
    <row r="122" spans="1:11">
      <c r="A122" t="s">
        <v>461</v>
      </c>
      <c r="B122" s="1" t="s">
        <v>462</v>
      </c>
      <c r="C122" s="2">
        <v>46132.631712962997</v>
      </c>
      <c r="D122" s="1" t="s">
        <v>463</v>
      </c>
      <c r="E122" s="1" t="s">
        <v>103</v>
      </c>
      <c r="F122" s="2">
        <v>46087.000011574099</v>
      </c>
      <c r="G122" s="3">
        <v>54.41</v>
      </c>
      <c r="H122" s="3">
        <v>44.2</v>
      </c>
      <c r="I122" s="3">
        <v>67.8</v>
      </c>
      <c r="J122" s="3">
        <v>50.49</v>
      </c>
      <c r="K122" s="3">
        <v>56.32</v>
      </c>
    </row>
    <row r="123" spans="1:11">
      <c r="A123" t="s">
        <v>464</v>
      </c>
      <c r="B123" s="1" t="s">
        <v>465</v>
      </c>
      <c r="C123" s="2">
        <v>46132.631539351903</v>
      </c>
      <c r="D123" s="1" t="s">
        <v>466</v>
      </c>
      <c r="E123" s="1" t="s">
        <v>103</v>
      </c>
      <c r="F123" s="2">
        <v>46087.041678240697</v>
      </c>
      <c r="G123" s="3">
        <v>53.17</v>
      </c>
      <c r="H123" s="3">
        <v>42.8</v>
      </c>
      <c r="I123" s="3">
        <v>72.900000000000006</v>
      </c>
      <c r="J123" s="3">
        <v>47.97</v>
      </c>
      <c r="K123" s="3">
        <v>55.45</v>
      </c>
    </row>
    <row r="124" spans="1:11">
      <c r="A124" t="s">
        <v>467</v>
      </c>
      <c r="B124" s="1" t="s">
        <v>468</v>
      </c>
      <c r="C124" s="2">
        <v>46132.631770833301</v>
      </c>
      <c r="D124" s="1" t="s">
        <v>469</v>
      </c>
      <c r="E124" s="1" t="s">
        <v>103</v>
      </c>
      <c r="F124" s="2">
        <v>46087.083344907398</v>
      </c>
      <c r="G124" s="3">
        <v>52.96</v>
      </c>
      <c r="H124" s="3">
        <v>43.5</v>
      </c>
      <c r="I124" s="3">
        <v>66.2</v>
      </c>
      <c r="J124" s="3">
        <v>48.64</v>
      </c>
      <c r="K124" s="3">
        <v>55.11</v>
      </c>
    </row>
    <row r="125" spans="1:11">
      <c r="A125" t="s">
        <v>470</v>
      </c>
      <c r="B125" s="1" t="s">
        <v>471</v>
      </c>
      <c r="C125" s="2">
        <v>46132.631782407399</v>
      </c>
      <c r="D125" s="1" t="s">
        <v>472</v>
      </c>
      <c r="E125" s="1" t="s">
        <v>103</v>
      </c>
      <c r="F125" s="2">
        <v>46087.125011574099</v>
      </c>
      <c r="G125" s="3">
        <v>53.44</v>
      </c>
      <c r="H125" s="3">
        <v>39.6</v>
      </c>
      <c r="I125" s="3">
        <v>67</v>
      </c>
      <c r="J125" s="3">
        <v>49.17</v>
      </c>
      <c r="K125" s="3">
        <v>55.33</v>
      </c>
    </row>
    <row r="126" spans="1:11">
      <c r="A126" t="s">
        <v>473</v>
      </c>
      <c r="B126" s="1" t="s">
        <v>474</v>
      </c>
      <c r="C126" s="2">
        <v>46132.631527777798</v>
      </c>
      <c r="D126" s="1" t="s">
        <v>475</v>
      </c>
      <c r="E126" s="1" t="s">
        <v>103</v>
      </c>
      <c r="F126" s="2">
        <v>46087.166678240697</v>
      </c>
      <c r="G126" s="3">
        <v>54.83</v>
      </c>
      <c r="H126" s="3">
        <v>45.5</v>
      </c>
      <c r="I126" s="3">
        <v>68.8</v>
      </c>
      <c r="J126" s="3">
        <v>51.33</v>
      </c>
      <c r="K126" s="3">
        <v>56.56</v>
      </c>
    </row>
    <row r="127" spans="1:11">
      <c r="A127" t="s">
        <v>476</v>
      </c>
      <c r="B127" s="1" t="s">
        <v>477</v>
      </c>
      <c r="C127" s="2">
        <v>46132.631666666697</v>
      </c>
      <c r="D127" s="1" t="s">
        <v>478</v>
      </c>
      <c r="E127" s="1" t="s">
        <v>103</v>
      </c>
      <c r="F127" s="2">
        <v>46087.208344907398</v>
      </c>
      <c r="G127" s="3">
        <v>57.76</v>
      </c>
      <c r="H127" s="3">
        <v>50.6</v>
      </c>
      <c r="I127" s="3">
        <v>71.400000000000006</v>
      </c>
      <c r="J127" s="3">
        <v>54.91</v>
      </c>
      <c r="K127" s="3">
        <v>59.47</v>
      </c>
    </row>
    <row r="128" spans="1:11">
      <c r="A128" t="s">
        <v>479</v>
      </c>
      <c r="B128" s="1" t="s">
        <v>480</v>
      </c>
      <c r="C128" s="2">
        <v>46132.631655092599</v>
      </c>
      <c r="D128" s="1" t="s">
        <v>481</v>
      </c>
      <c r="E128" s="1" t="s">
        <v>103</v>
      </c>
      <c r="F128" s="2">
        <v>46087.250011574099</v>
      </c>
      <c r="G128" s="3">
        <v>59.43</v>
      </c>
      <c r="H128" s="3">
        <v>51.6</v>
      </c>
      <c r="I128" s="3">
        <v>72.8</v>
      </c>
      <c r="J128" s="3">
        <v>57.12</v>
      </c>
      <c r="K128" s="3">
        <v>61</v>
      </c>
    </row>
    <row r="129" spans="1:11">
      <c r="A129" t="s">
        <v>482</v>
      </c>
      <c r="B129" s="1" t="s">
        <v>483</v>
      </c>
      <c r="C129" s="2">
        <v>46132.6316435185</v>
      </c>
      <c r="D129" s="1" t="s">
        <v>484</v>
      </c>
      <c r="E129" s="1" t="s">
        <v>103</v>
      </c>
      <c r="F129" s="2">
        <v>46087.291678240697</v>
      </c>
      <c r="G129" s="3">
        <v>60.19</v>
      </c>
      <c r="H129" s="3">
        <v>54.9</v>
      </c>
      <c r="I129" s="3">
        <v>69.7</v>
      </c>
      <c r="J129" s="3">
        <v>58.37</v>
      </c>
      <c r="K129" s="3">
        <v>61.68</v>
      </c>
    </row>
    <row r="130" spans="1:11">
      <c r="A130" t="s">
        <v>485</v>
      </c>
      <c r="B130" s="1" t="s">
        <v>486</v>
      </c>
      <c r="C130" s="2">
        <v>46132.6316435185</v>
      </c>
      <c r="D130" s="1" t="s">
        <v>487</v>
      </c>
      <c r="E130" s="1" t="s">
        <v>103</v>
      </c>
      <c r="F130" s="2">
        <v>46087.333344907398</v>
      </c>
      <c r="G130" s="3">
        <v>61.3</v>
      </c>
      <c r="H130" s="3">
        <v>56</v>
      </c>
      <c r="I130" s="3">
        <v>73.3</v>
      </c>
      <c r="J130" s="3">
        <v>59.32</v>
      </c>
      <c r="K130" s="3">
        <v>62.69</v>
      </c>
    </row>
    <row r="131" spans="1:11">
      <c r="A131" t="s">
        <v>488</v>
      </c>
      <c r="B131" s="1" t="s">
        <v>489</v>
      </c>
      <c r="C131" s="2">
        <v>46132.631747685198</v>
      </c>
      <c r="D131" s="1" t="s">
        <v>490</v>
      </c>
      <c r="E131" s="1" t="s">
        <v>103</v>
      </c>
      <c r="F131" s="2">
        <v>46087.375011574099</v>
      </c>
      <c r="G131" s="3">
        <v>61.5</v>
      </c>
      <c r="H131" s="3">
        <v>55.4</v>
      </c>
      <c r="I131" s="3">
        <v>79</v>
      </c>
      <c r="J131" s="3">
        <v>59.49</v>
      </c>
      <c r="K131" s="3">
        <v>62.79</v>
      </c>
    </row>
    <row r="132" spans="1:11">
      <c r="A132" t="s">
        <v>491</v>
      </c>
      <c r="B132" s="1" t="s">
        <v>492</v>
      </c>
      <c r="C132" s="2">
        <v>46132.631574074097</v>
      </c>
      <c r="D132" s="1" t="s">
        <v>493</v>
      </c>
      <c r="E132" s="1" t="s">
        <v>103</v>
      </c>
      <c r="F132" s="2">
        <v>46087.416678240697</v>
      </c>
      <c r="G132" s="3">
        <v>61.74</v>
      </c>
      <c r="H132" s="3">
        <v>56</v>
      </c>
      <c r="I132" s="3">
        <v>72.2</v>
      </c>
      <c r="J132" s="3">
        <v>59.95</v>
      </c>
      <c r="K132" s="3">
        <v>63.02</v>
      </c>
    </row>
    <row r="133" spans="1:11">
      <c r="A133" t="s">
        <v>494</v>
      </c>
      <c r="B133" s="1" t="s">
        <v>495</v>
      </c>
      <c r="C133" s="2">
        <v>46132.631782407399</v>
      </c>
      <c r="D133" s="1" t="s">
        <v>496</v>
      </c>
      <c r="E133" s="1" t="s">
        <v>103</v>
      </c>
      <c r="F133" s="2">
        <v>46087.458344907398</v>
      </c>
      <c r="G133" s="3">
        <v>60.72</v>
      </c>
      <c r="H133" s="3">
        <v>56</v>
      </c>
      <c r="I133" s="3">
        <v>70</v>
      </c>
      <c r="J133" s="3">
        <v>59.05</v>
      </c>
      <c r="K133" s="3">
        <v>61.99</v>
      </c>
    </row>
    <row r="134" spans="1:11">
      <c r="A134" t="s">
        <v>497</v>
      </c>
      <c r="B134" s="1" t="s">
        <v>498</v>
      </c>
      <c r="C134" s="2">
        <v>46132.631608796299</v>
      </c>
      <c r="D134" s="1" t="s">
        <v>499</v>
      </c>
      <c r="E134" s="1" t="s">
        <v>103</v>
      </c>
      <c r="F134" s="2">
        <v>46087.500011574099</v>
      </c>
      <c r="G134" s="3">
        <v>61.1</v>
      </c>
      <c r="H134" s="3">
        <v>55.6</v>
      </c>
      <c r="I134" s="3">
        <v>79.2</v>
      </c>
      <c r="J134" s="3">
        <v>59.14</v>
      </c>
      <c r="K134" s="3">
        <v>62.43</v>
      </c>
    </row>
    <row r="135" spans="1:11">
      <c r="A135" t="s">
        <v>500</v>
      </c>
      <c r="B135" s="1" t="s">
        <v>501</v>
      </c>
      <c r="C135" s="2">
        <v>46132.631724537001</v>
      </c>
      <c r="D135" s="1" t="s">
        <v>502</v>
      </c>
      <c r="E135" s="1" t="s">
        <v>103</v>
      </c>
      <c r="F135" s="2">
        <v>46087.541678240697</v>
      </c>
      <c r="G135" s="3">
        <v>61.26</v>
      </c>
      <c r="H135" s="3">
        <v>56.5</v>
      </c>
      <c r="I135" s="3">
        <v>76.599999999999994</v>
      </c>
      <c r="J135" s="3">
        <v>59.54</v>
      </c>
      <c r="K135" s="3">
        <v>62.49</v>
      </c>
    </row>
    <row r="136" spans="1:11">
      <c r="A136" t="s">
        <v>503</v>
      </c>
      <c r="B136" s="1" t="s">
        <v>504</v>
      </c>
      <c r="C136" s="2">
        <v>46132.631527777798</v>
      </c>
      <c r="D136" s="1" t="s">
        <v>505</v>
      </c>
      <c r="E136" s="1" t="s">
        <v>103</v>
      </c>
      <c r="F136" s="2">
        <v>46087.583344907398</v>
      </c>
      <c r="G136" s="3">
        <v>60.99</v>
      </c>
      <c r="H136" s="3">
        <v>55.5</v>
      </c>
      <c r="I136" s="3">
        <v>71.900000000000006</v>
      </c>
      <c r="J136" s="3">
        <v>59.18</v>
      </c>
      <c r="K136" s="3">
        <v>62.23</v>
      </c>
    </row>
    <row r="137" spans="1:11">
      <c r="A137" t="s">
        <v>506</v>
      </c>
      <c r="B137" s="1" t="s">
        <v>507</v>
      </c>
      <c r="C137" s="2">
        <v>46132.631539351903</v>
      </c>
      <c r="D137" s="1" t="s">
        <v>508</v>
      </c>
      <c r="E137" s="1" t="s">
        <v>103</v>
      </c>
      <c r="F137" s="2">
        <v>46087.625011574099</v>
      </c>
      <c r="G137" s="3">
        <v>60.68</v>
      </c>
      <c r="H137" s="3">
        <v>55.4</v>
      </c>
      <c r="I137" s="3">
        <v>82.5</v>
      </c>
      <c r="J137" s="3">
        <v>58.64</v>
      </c>
      <c r="K137" s="3">
        <v>61.64</v>
      </c>
    </row>
    <row r="138" spans="1:11">
      <c r="A138" t="s">
        <v>509</v>
      </c>
      <c r="B138" s="1" t="s">
        <v>510</v>
      </c>
      <c r="C138" s="2">
        <v>46132.631516203699</v>
      </c>
      <c r="D138" s="1" t="s">
        <v>511</v>
      </c>
      <c r="E138" s="1" t="s">
        <v>103</v>
      </c>
      <c r="F138" s="2">
        <v>46087.666678240697</v>
      </c>
      <c r="G138" s="3">
        <v>61.03</v>
      </c>
      <c r="H138" s="3">
        <v>56.7</v>
      </c>
      <c r="I138" s="3">
        <v>74.7</v>
      </c>
      <c r="J138" s="3">
        <v>59.63</v>
      </c>
      <c r="K138" s="3">
        <v>62.07</v>
      </c>
    </row>
    <row r="139" spans="1:11">
      <c r="A139" t="s">
        <v>512</v>
      </c>
      <c r="B139" s="1" t="s">
        <v>513</v>
      </c>
      <c r="C139" s="2">
        <v>46132.6315509259</v>
      </c>
      <c r="D139" s="1" t="s">
        <v>514</v>
      </c>
      <c r="E139" s="1" t="s">
        <v>103</v>
      </c>
      <c r="F139" s="2">
        <v>46087.708344907398</v>
      </c>
      <c r="G139" s="3">
        <v>60.3</v>
      </c>
      <c r="H139" s="3">
        <v>55.8</v>
      </c>
      <c r="I139" s="3">
        <v>79.599999999999994</v>
      </c>
      <c r="J139" s="3">
        <v>58.8</v>
      </c>
      <c r="K139" s="3">
        <v>61.41</v>
      </c>
    </row>
    <row r="140" spans="1:11">
      <c r="A140" t="s">
        <v>515</v>
      </c>
      <c r="B140" s="1" t="s">
        <v>516</v>
      </c>
      <c r="C140" s="2">
        <v>46132.631701388898</v>
      </c>
      <c r="D140" s="1" t="s">
        <v>517</v>
      </c>
      <c r="E140" s="1" t="s">
        <v>103</v>
      </c>
      <c r="F140" s="2">
        <v>46087.750011574099</v>
      </c>
      <c r="G140" s="3">
        <v>60.25</v>
      </c>
      <c r="H140" s="3">
        <v>54.1</v>
      </c>
      <c r="I140" s="3">
        <v>77.599999999999994</v>
      </c>
      <c r="J140" s="3">
        <v>58.46</v>
      </c>
      <c r="K140" s="3">
        <v>61.41</v>
      </c>
    </row>
    <row r="141" spans="1:11">
      <c r="A141" t="s">
        <v>518</v>
      </c>
      <c r="B141" s="1" t="s">
        <v>519</v>
      </c>
      <c r="C141" s="2">
        <v>46132.631701388898</v>
      </c>
      <c r="D141" s="1" t="s">
        <v>520</v>
      </c>
      <c r="E141" s="1" t="s">
        <v>103</v>
      </c>
      <c r="F141" s="2">
        <v>46087.791678240697</v>
      </c>
      <c r="G141" s="3">
        <v>59.37</v>
      </c>
      <c r="H141" s="3">
        <v>52.8</v>
      </c>
      <c r="I141" s="3">
        <v>76.3</v>
      </c>
      <c r="J141" s="3">
        <v>57.34</v>
      </c>
      <c r="K141" s="3">
        <v>60.53</v>
      </c>
    </row>
    <row r="142" spans="1:11">
      <c r="A142" t="s">
        <v>521</v>
      </c>
      <c r="B142" s="1" t="s">
        <v>522</v>
      </c>
      <c r="C142" s="2">
        <v>46132.631562499999</v>
      </c>
      <c r="D142" s="1" t="s">
        <v>523</v>
      </c>
      <c r="E142" s="1" t="s">
        <v>103</v>
      </c>
      <c r="F142" s="2">
        <v>46087.833344907398</v>
      </c>
      <c r="G142" s="3">
        <v>59.05</v>
      </c>
      <c r="H142" s="3">
        <v>53.8</v>
      </c>
      <c r="I142" s="3">
        <v>68</v>
      </c>
      <c r="J142" s="3">
        <v>57.12</v>
      </c>
      <c r="K142" s="3">
        <v>60.55</v>
      </c>
    </row>
    <row r="143" spans="1:11">
      <c r="A143" t="s">
        <v>524</v>
      </c>
      <c r="B143" s="1" t="s">
        <v>525</v>
      </c>
      <c r="C143" s="2">
        <v>46132.631759259297</v>
      </c>
      <c r="D143" s="1" t="s">
        <v>526</v>
      </c>
      <c r="E143" s="1" t="s">
        <v>103</v>
      </c>
      <c r="F143" s="2">
        <v>46087.875011574099</v>
      </c>
      <c r="G143" s="3">
        <v>59.27</v>
      </c>
      <c r="H143" s="3">
        <v>51.9</v>
      </c>
      <c r="I143" s="3">
        <v>70.900000000000006</v>
      </c>
      <c r="J143" s="3">
        <v>57.01</v>
      </c>
      <c r="K143" s="3">
        <v>60.7</v>
      </c>
    </row>
    <row r="144" spans="1:11">
      <c r="A144" t="s">
        <v>527</v>
      </c>
      <c r="B144" s="1" t="s">
        <v>528</v>
      </c>
      <c r="C144" s="2">
        <v>46132.631562499999</v>
      </c>
      <c r="D144" s="1" t="s">
        <v>529</v>
      </c>
      <c r="E144" s="1" t="s">
        <v>103</v>
      </c>
      <c r="F144" s="2">
        <v>46087.916678240697</v>
      </c>
      <c r="G144" s="3">
        <v>59.74</v>
      </c>
      <c r="H144" s="3">
        <v>53.5</v>
      </c>
      <c r="I144" s="3">
        <v>67.400000000000006</v>
      </c>
      <c r="J144" s="3">
        <v>57.78</v>
      </c>
      <c r="K144" s="3">
        <v>61.14</v>
      </c>
    </row>
    <row r="145" spans="1:11">
      <c r="A145" t="s">
        <v>530</v>
      </c>
      <c r="B145" s="1" t="s">
        <v>531</v>
      </c>
      <c r="C145" s="2">
        <v>46132.6315046296</v>
      </c>
      <c r="D145" s="1" t="s">
        <v>532</v>
      </c>
      <c r="E145" s="1" t="s">
        <v>103</v>
      </c>
      <c r="F145" s="2">
        <v>46087.958344907398</v>
      </c>
      <c r="G145" s="3">
        <v>58.88</v>
      </c>
      <c r="H145" s="3">
        <v>51.5</v>
      </c>
      <c r="I145" s="3">
        <v>77.599999999999994</v>
      </c>
      <c r="J145" s="3">
        <v>56.23</v>
      </c>
      <c r="K145" s="3">
        <v>60.29</v>
      </c>
    </row>
    <row r="146" spans="1:11">
      <c r="A146" t="s">
        <v>533</v>
      </c>
      <c r="B146" s="1" t="s">
        <v>534</v>
      </c>
      <c r="C146" s="2">
        <v>46132.631481481498</v>
      </c>
      <c r="D146" s="1" t="s">
        <v>535</v>
      </c>
      <c r="E146" s="1" t="s">
        <v>103</v>
      </c>
      <c r="F146" s="2">
        <v>46088.000011574099</v>
      </c>
      <c r="G146" s="3">
        <v>56.75</v>
      </c>
      <c r="H146" s="3">
        <v>48.6</v>
      </c>
      <c r="I146" s="3">
        <v>66.400000000000006</v>
      </c>
      <c r="J146" s="3">
        <v>54.08</v>
      </c>
      <c r="K146" s="3">
        <v>58.35</v>
      </c>
    </row>
    <row r="147" spans="1:11">
      <c r="A147" t="s">
        <v>536</v>
      </c>
      <c r="B147" s="1" t="s">
        <v>537</v>
      </c>
      <c r="C147" s="2">
        <v>46132.6316898148</v>
      </c>
      <c r="D147" s="1" t="s">
        <v>538</v>
      </c>
      <c r="E147" s="1" t="s">
        <v>103</v>
      </c>
      <c r="F147" s="2">
        <v>46088.041678240697</v>
      </c>
      <c r="G147" s="3">
        <v>55.04</v>
      </c>
      <c r="H147" s="3">
        <v>45.9</v>
      </c>
      <c r="I147" s="3">
        <v>70.2</v>
      </c>
      <c r="J147" s="3">
        <v>51.51</v>
      </c>
      <c r="K147" s="3">
        <v>56.78</v>
      </c>
    </row>
    <row r="148" spans="1:11">
      <c r="A148" t="s">
        <v>539</v>
      </c>
      <c r="B148" s="1" t="s">
        <v>540</v>
      </c>
      <c r="C148" s="2">
        <v>46132.631562499999</v>
      </c>
      <c r="D148" s="1" t="s">
        <v>541</v>
      </c>
      <c r="E148" s="1" t="s">
        <v>103</v>
      </c>
      <c r="F148" s="2">
        <v>46088.083344907398</v>
      </c>
      <c r="G148" s="3">
        <v>55.21</v>
      </c>
      <c r="H148" s="3">
        <v>46.5</v>
      </c>
      <c r="I148" s="3">
        <v>72</v>
      </c>
      <c r="J148" s="3">
        <v>51.11</v>
      </c>
      <c r="K148" s="3">
        <v>57.18</v>
      </c>
    </row>
    <row r="149" spans="1:11">
      <c r="A149" t="s">
        <v>542</v>
      </c>
      <c r="B149" s="1" t="s">
        <v>543</v>
      </c>
      <c r="C149" s="2">
        <v>46132.6315509259</v>
      </c>
      <c r="D149" s="1" t="s">
        <v>544</v>
      </c>
      <c r="E149" s="1" t="s">
        <v>103</v>
      </c>
      <c r="F149" s="2">
        <v>46088.125011574099</v>
      </c>
      <c r="G149" s="3">
        <v>54.87</v>
      </c>
      <c r="H149" s="3">
        <v>44.9</v>
      </c>
      <c r="I149" s="3">
        <v>67.099999999999994</v>
      </c>
      <c r="J149" s="3">
        <v>50.93</v>
      </c>
      <c r="K149" s="3">
        <v>56.63</v>
      </c>
    </row>
    <row r="150" spans="1:11">
      <c r="A150" t="s">
        <v>545</v>
      </c>
      <c r="B150" s="1" t="s">
        <v>546</v>
      </c>
      <c r="C150" s="2">
        <v>46132.631678240701</v>
      </c>
      <c r="D150" s="1" t="s">
        <v>547</v>
      </c>
      <c r="E150" s="1" t="s">
        <v>103</v>
      </c>
      <c r="F150" s="2">
        <v>46088.166678240697</v>
      </c>
      <c r="G150" s="3">
        <v>54.12</v>
      </c>
      <c r="H150" s="3">
        <v>45.4</v>
      </c>
      <c r="I150" s="3">
        <v>68</v>
      </c>
      <c r="J150" s="3">
        <v>50.33</v>
      </c>
      <c r="K150" s="3">
        <v>56.15</v>
      </c>
    </row>
    <row r="151" spans="1:11">
      <c r="A151" t="s">
        <v>548</v>
      </c>
      <c r="B151" s="1" t="s">
        <v>549</v>
      </c>
      <c r="C151" s="2">
        <v>46132.631562499999</v>
      </c>
      <c r="D151" s="1" t="s">
        <v>550</v>
      </c>
      <c r="E151" s="1" t="s">
        <v>103</v>
      </c>
      <c r="F151" s="2">
        <v>46088.208344907398</v>
      </c>
      <c r="G151" s="3">
        <v>55.35</v>
      </c>
      <c r="H151" s="3">
        <v>45.8</v>
      </c>
      <c r="I151" s="3">
        <v>78.8</v>
      </c>
      <c r="J151" s="3">
        <v>51.08</v>
      </c>
      <c r="K151" s="3">
        <v>56.86</v>
      </c>
    </row>
    <row r="152" spans="1:11">
      <c r="A152" t="s">
        <v>551</v>
      </c>
      <c r="B152" s="1" t="s">
        <v>552</v>
      </c>
      <c r="C152" s="2">
        <v>46132.631747685198</v>
      </c>
      <c r="D152" s="1" t="s">
        <v>553</v>
      </c>
      <c r="E152" s="1" t="s">
        <v>103</v>
      </c>
      <c r="F152" s="2">
        <v>46088.250011574099</v>
      </c>
      <c r="G152" s="3">
        <v>55.84</v>
      </c>
      <c r="H152" s="3">
        <v>46.9</v>
      </c>
      <c r="I152" s="3">
        <v>69.8</v>
      </c>
      <c r="J152" s="3">
        <v>52.77</v>
      </c>
      <c r="K152" s="3">
        <v>57.75</v>
      </c>
    </row>
    <row r="153" spans="1:11">
      <c r="A153" t="s">
        <v>554</v>
      </c>
      <c r="B153" s="1" t="s">
        <v>555</v>
      </c>
      <c r="C153" s="2">
        <v>46132.631493055596</v>
      </c>
      <c r="D153" s="1" t="s">
        <v>556</v>
      </c>
      <c r="E153" s="1" t="s">
        <v>103</v>
      </c>
      <c r="F153" s="2">
        <v>46088.291678240697</v>
      </c>
      <c r="G153" s="3">
        <v>56.76</v>
      </c>
      <c r="H153" s="3">
        <v>49.8</v>
      </c>
      <c r="I153" s="3">
        <v>66.900000000000006</v>
      </c>
      <c r="J153" s="3">
        <v>54.18</v>
      </c>
      <c r="K153" s="3">
        <v>58.49</v>
      </c>
    </row>
    <row r="154" spans="1:11">
      <c r="A154" t="s">
        <v>557</v>
      </c>
      <c r="B154" s="1" t="s">
        <v>558</v>
      </c>
      <c r="C154" s="2">
        <v>46132.631724537001</v>
      </c>
      <c r="D154" s="1" t="s">
        <v>559</v>
      </c>
      <c r="E154" s="1" t="s">
        <v>103</v>
      </c>
      <c r="F154" s="2">
        <v>46088.333344907398</v>
      </c>
      <c r="G154" s="3">
        <v>57.82</v>
      </c>
      <c r="H154" s="3">
        <v>50.8</v>
      </c>
      <c r="I154" s="3">
        <v>68.3</v>
      </c>
      <c r="J154" s="3">
        <v>55.4</v>
      </c>
      <c r="K154" s="3">
        <v>59.51</v>
      </c>
    </row>
    <row r="155" spans="1:11">
      <c r="A155" t="s">
        <v>560</v>
      </c>
      <c r="B155" s="1" t="s">
        <v>561</v>
      </c>
      <c r="C155" s="2">
        <v>46132.631516203699</v>
      </c>
      <c r="D155" s="1" t="s">
        <v>562</v>
      </c>
      <c r="E155" s="1" t="s">
        <v>103</v>
      </c>
      <c r="F155" s="2">
        <v>46088.375011574099</v>
      </c>
      <c r="G155" s="3">
        <v>58.98</v>
      </c>
      <c r="H155" s="3">
        <v>52.7</v>
      </c>
      <c r="I155" s="3">
        <v>71.400000000000006</v>
      </c>
      <c r="J155" s="3">
        <v>56.93</v>
      </c>
      <c r="K155" s="3">
        <v>60.45</v>
      </c>
    </row>
    <row r="156" spans="1:11">
      <c r="A156" t="s">
        <v>563</v>
      </c>
      <c r="B156" s="1" t="s">
        <v>564</v>
      </c>
      <c r="C156" s="2">
        <v>46132.631701388898</v>
      </c>
      <c r="D156" s="1" t="s">
        <v>565</v>
      </c>
      <c r="E156" s="1" t="s">
        <v>103</v>
      </c>
      <c r="F156" s="2">
        <v>46088.416678240697</v>
      </c>
      <c r="G156" s="3">
        <v>60.36</v>
      </c>
      <c r="H156" s="3">
        <v>53.7</v>
      </c>
      <c r="I156" s="3">
        <v>81.599999999999994</v>
      </c>
      <c r="J156" s="3">
        <v>57.11</v>
      </c>
      <c r="K156" s="3">
        <v>61.38</v>
      </c>
    </row>
    <row r="157" spans="1:11">
      <c r="A157" t="s">
        <v>566</v>
      </c>
      <c r="B157" s="1" t="s">
        <v>567</v>
      </c>
      <c r="C157" s="2">
        <v>46132.631574074097</v>
      </c>
      <c r="D157" s="1" t="s">
        <v>568</v>
      </c>
      <c r="E157" s="1" t="s">
        <v>103</v>
      </c>
      <c r="F157" s="2">
        <v>46088.458344907398</v>
      </c>
      <c r="G157" s="3">
        <v>59.67</v>
      </c>
      <c r="H157" s="3">
        <v>52.6</v>
      </c>
      <c r="I157" s="3">
        <v>78.599999999999994</v>
      </c>
      <c r="J157" s="3">
        <v>57.16</v>
      </c>
      <c r="K157" s="3">
        <v>61.13</v>
      </c>
    </row>
    <row r="158" spans="1:11">
      <c r="A158" t="s">
        <v>569</v>
      </c>
      <c r="B158" s="1" t="s">
        <v>570</v>
      </c>
      <c r="C158" s="2">
        <v>46132.631585648101</v>
      </c>
      <c r="D158" s="1" t="s">
        <v>571</v>
      </c>
      <c r="E158" s="1" t="s">
        <v>103</v>
      </c>
      <c r="F158" s="2">
        <v>46088.500011574099</v>
      </c>
      <c r="G158" s="3">
        <v>59.68</v>
      </c>
      <c r="H158" s="3">
        <v>53.4</v>
      </c>
      <c r="I158" s="3">
        <v>80.3</v>
      </c>
      <c r="J158" s="3">
        <v>56.83</v>
      </c>
      <c r="K158" s="3">
        <v>60.71</v>
      </c>
    </row>
    <row r="159" spans="1:11">
      <c r="A159" t="s">
        <v>572</v>
      </c>
      <c r="B159" s="1" t="s">
        <v>573</v>
      </c>
      <c r="C159" s="2">
        <v>46132.6315046296</v>
      </c>
      <c r="D159" s="1" t="s">
        <v>574</v>
      </c>
      <c r="E159" s="1" t="s">
        <v>103</v>
      </c>
      <c r="F159" s="2">
        <v>46088.541678240697</v>
      </c>
      <c r="G159" s="3">
        <v>59.03</v>
      </c>
      <c r="H159" s="3">
        <v>52.9</v>
      </c>
      <c r="I159" s="3">
        <v>69.599999999999994</v>
      </c>
      <c r="J159" s="3">
        <v>56.79</v>
      </c>
      <c r="K159" s="3">
        <v>60.59</v>
      </c>
    </row>
    <row r="160" spans="1:11">
      <c r="A160" t="s">
        <v>575</v>
      </c>
      <c r="B160" s="1" t="s">
        <v>576</v>
      </c>
      <c r="C160" s="2">
        <v>46132.631539351903</v>
      </c>
      <c r="D160" s="1" t="s">
        <v>577</v>
      </c>
      <c r="E160" s="1" t="s">
        <v>103</v>
      </c>
      <c r="F160" s="2">
        <v>46088.583344907398</v>
      </c>
      <c r="G160" s="3">
        <v>58.7</v>
      </c>
      <c r="H160" s="3">
        <v>52.3</v>
      </c>
      <c r="I160" s="3">
        <v>72.900000000000006</v>
      </c>
      <c r="J160" s="3">
        <v>56.35</v>
      </c>
      <c r="K160" s="3">
        <v>60.23</v>
      </c>
    </row>
    <row r="161" spans="1:11">
      <c r="A161" t="s">
        <v>578</v>
      </c>
      <c r="B161" s="1" t="s">
        <v>579</v>
      </c>
      <c r="C161" s="2">
        <v>46132.631666666697</v>
      </c>
      <c r="D161" s="1" t="s">
        <v>580</v>
      </c>
      <c r="E161" s="1" t="s">
        <v>103</v>
      </c>
      <c r="F161" s="2">
        <v>46088.625011574099</v>
      </c>
      <c r="G161" s="3">
        <v>58.5</v>
      </c>
      <c r="H161" s="3">
        <v>52.8</v>
      </c>
      <c r="I161" s="3">
        <v>67.599999999999994</v>
      </c>
      <c r="J161" s="3">
        <v>56.38</v>
      </c>
      <c r="K161" s="3">
        <v>60.04</v>
      </c>
    </row>
    <row r="162" spans="1:11">
      <c r="A162" t="s">
        <v>581</v>
      </c>
      <c r="B162" s="1" t="s">
        <v>582</v>
      </c>
      <c r="C162" s="2">
        <v>46132.6317361111</v>
      </c>
      <c r="D162" s="1" t="s">
        <v>583</v>
      </c>
      <c r="E162" s="1" t="s">
        <v>103</v>
      </c>
      <c r="F162" s="2">
        <v>46088.666678240697</v>
      </c>
      <c r="G162" s="3">
        <v>59</v>
      </c>
      <c r="H162" s="3">
        <v>53.7</v>
      </c>
      <c r="I162" s="3">
        <v>77.900000000000006</v>
      </c>
      <c r="J162" s="3">
        <v>56.72</v>
      </c>
      <c r="K162" s="3">
        <v>60.24</v>
      </c>
    </row>
    <row r="163" spans="1:11">
      <c r="A163" t="s">
        <v>584</v>
      </c>
      <c r="B163" s="1" t="s">
        <v>585</v>
      </c>
      <c r="C163" s="2">
        <v>46132.631793981498</v>
      </c>
      <c r="D163" s="1" t="s">
        <v>586</v>
      </c>
      <c r="E163" s="1" t="s">
        <v>103</v>
      </c>
      <c r="F163" s="2">
        <v>46088.708344907398</v>
      </c>
      <c r="G163" s="3">
        <v>58.82</v>
      </c>
      <c r="H163" s="3">
        <v>52.7</v>
      </c>
      <c r="I163" s="3">
        <v>77</v>
      </c>
      <c r="J163" s="3">
        <v>56.7</v>
      </c>
      <c r="K163" s="3">
        <v>60.23</v>
      </c>
    </row>
    <row r="164" spans="1:11">
      <c r="A164" t="s">
        <v>587</v>
      </c>
      <c r="B164" s="1" t="s">
        <v>588</v>
      </c>
      <c r="C164" s="2">
        <v>46132.631747685198</v>
      </c>
      <c r="D164" s="1" t="s">
        <v>589</v>
      </c>
      <c r="E164" s="1" t="s">
        <v>103</v>
      </c>
      <c r="F164" s="2">
        <v>46088.750011574099</v>
      </c>
      <c r="G164" s="3">
        <v>58.31</v>
      </c>
      <c r="H164" s="3">
        <v>51.8</v>
      </c>
      <c r="I164" s="3">
        <v>82.3</v>
      </c>
      <c r="J164" s="3">
        <v>55.66</v>
      </c>
      <c r="K164" s="3">
        <v>59.51</v>
      </c>
    </row>
    <row r="165" spans="1:11">
      <c r="A165" t="s">
        <v>590</v>
      </c>
      <c r="B165" s="1" t="s">
        <v>591</v>
      </c>
      <c r="C165" s="2">
        <v>46132.631759259297</v>
      </c>
      <c r="D165" s="1" t="s">
        <v>592</v>
      </c>
      <c r="E165" s="1" t="s">
        <v>103</v>
      </c>
      <c r="F165" s="2">
        <v>46088.791678240697</v>
      </c>
      <c r="G165" s="3">
        <v>57.85</v>
      </c>
      <c r="H165" s="3">
        <v>49.7</v>
      </c>
      <c r="I165" s="3">
        <v>82.4</v>
      </c>
      <c r="J165" s="3">
        <v>54.55</v>
      </c>
      <c r="K165" s="3">
        <v>58.58</v>
      </c>
    </row>
    <row r="166" spans="1:11">
      <c r="A166" t="s">
        <v>593</v>
      </c>
      <c r="B166" s="1" t="s">
        <v>594</v>
      </c>
      <c r="C166" s="2">
        <v>46132.631562499999</v>
      </c>
      <c r="D166" s="1" t="s">
        <v>595</v>
      </c>
      <c r="E166" s="1" t="s">
        <v>103</v>
      </c>
      <c r="F166" s="2">
        <v>46088.833344907398</v>
      </c>
      <c r="G166" s="3">
        <v>56.31</v>
      </c>
      <c r="H166" s="3">
        <v>45.9</v>
      </c>
      <c r="I166" s="3">
        <v>72.099999999999994</v>
      </c>
      <c r="J166" s="3">
        <v>53.06</v>
      </c>
      <c r="K166" s="3">
        <v>57.79</v>
      </c>
    </row>
    <row r="167" spans="1:11">
      <c r="A167" t="s">
        <v>596</v>
      </c>
      <c r="B167" s="1" t="s">
        <v>597</v>
      </c>
      <c r="C167" s="2">
        <v>46132.631539351903</v>
      </c>
      <c r="D167" s="1" t="s">
        <v>598</v>
      </c>
      <c r="E167" s="1" t="s">
        <v>103</v>
      </c>
      <c r="F167" s="2">
        <v>46088.875011574099</v>
      </c>
      <c r="G167" s="3">
        <v>56.16</v>
      </c>
      <c r="H167" s="3">
        <v>48.3</v>
      </c>
      <c r="I167" s="3">
        <v>70</v>
      </c>
      <c r="J167" s="3">
        <v>53.34</v>
      </c>
      <c r="K167" s="3">
        <v>57.92</v>
      </c>
    </row>
    <row r="168" spans="1:11">
      <c r="A168" t="s">
        <v>599</v>
      </c>
      <c r="B168" s="1" t="s">
        <v>600</v>
      </c>
      <c r="C168" s="2">
        <v>46132.6315509259</v>
      </c>
      <c r="D168" s="1" t="s">
        <v>601</v>
      </c>
      <c r="E168" s="1" t="s">
        <v>103</v>
      </c>
      <c r="F168" s="2">
        <v>46088.916678240697</v>
      </c>
      <c r="G168" s="3">
        <v>55.38</v>
      </c>
      <c r="H168" s="3">
        <v>46.5</v>
      </c>
      <c r="I168" s="3">
        <v>74</v>
      </c>
      <c r="J168" s="3">
        <v>52.51</v>
      </c>
      <c r="K168" s="3">
        <v>57.09</v>
      </c>
    </row>
    <row r="169" spans="1:11">
      <c r="A169" t="s">
        <v>602</v>
      </c>
      <c r="B169" s="1" t="s">
        <v>603</v>
      </c>
      <c r="C169" s="2">
        <v>46132.631574074097</v>
      </c>
      <c r="D169" s="1" t="s">
        <v>604</v>
      </c>
      <c r="E169" s="1" t="s">
        <v>103</v>
      </c>
      <c r="F169" s="2">
        <v>46088.958344907398</v>
      </c>
      <c r="G169" s="3">
        <v>54.11</v>
      </c>
      <c r="H169" s="3">
        <v>44.4</v>
      </c>
      <c r="I169" s="3">
        <v>64.5</v>
      </c>
      <c r="J169" s="3">
        <v>50.72</v>
      </c>
      <c r="K169" s="3">
        <v>56.14</v>
      </c>
    </row>
    <row r="170" spans="1:11">
      <c r="A170" t="s">
        <v>605</v>
      </c>
      <c r="B170" s="1" t="s">
        <v>606</v>
      </c>
      <c r="C170" s="2">
        <v>46132.631666666697</v>
      </c>
      <c r="D170" s="1" t="s">
        <v>607</v>
      </c>
      <c r="E170" s="1" t="s">
        <v>103</v>
      </c>
      <c r="F170" s="2">
        <v>46089.000011574099</v>
      </c>
      <c r="G170" s="3">
        <v>52.43</v>
      </c>
      <c r="H170" s="3">
        <v>43.3</v>
      </c>
      <c r="I170" s="3">
        <v>64.8</v>
      </c>
      <c r="J170" s="3">
        <v>48.73</v>
      </c>
      <c r="K170" s="3">
        <v>54.62</v>
      </c>
    </row>
    <row r="171" spans="1:11">
      <c r="A171" t="s">
        <v>608</v>
      </c>
      <c r="B171" s="1" t="s">
        <v>609</v>
      </c>
      <c r="C171" s="2">
        <v>46132.631493055596</v>
      </c>
      <c r="D171" s="1" t="s">
        <v>610</v>
      </c>
      <c r="E171" s="1" t="s">
        <v>103</v>
      </c>
      <c r="F171" s="2">
        <v>46089.041678240697</v>
      </c>
      <c r="G171" s="3">
        <v>51.45</v>
      </c>
      <c r="H171" s="3">
        <v>42.5</v>
      </c>
      <c r="I171" s="3">
        <v>65.5</v>
      </c>
      <c r="J171" s="3">
        <v>47.19</v>
      </c>
      <c r="K171" s="3">
        <v>53.64</v>
      </c>
    </row>
    <row r="172" spans="1:11">
      <c r="A172" t="s">
        <v>611</v>
      </c>
      <c r="B172" s="1" t="s">
        <v>612</v>
      </c>
      <c r="C172" s="2">
        <v>46132.631759259297</v>
      </c>
      <c r="D172" s="1" t="s">
        <v>613</v>
      </c>
      <c r="E172" s="1" t="s">
        <v>103</v>
      </c>
      <c r="F172" s="2">
        <v>46089.083344907398</v>
      </c>
      <c r="G172" s="3">
        <v>50.75</v>
      </c>
      <c r="H172" s="3">
        <v>42.9</v>
      </c>
      <c r="I172" s="3">
        <v>67.900000000000006</v>
      </c>
      <c r="J172" s="3">
        <v>46.23</v>
      </c>
      <c r="K172" s="3">
        <v>52.86</v>
      </c>
    </row>
    <row r="173" spans="1:11">
      <c r="A173" t="s">
        <v>614</v>
      </c>
      <c r="B173" s="1" t="s">
        <v>615</v>
      </c>
      <c r="C173" s="2">
        <v>46132.631493055596</v>
      </c>
      <c r="D173" s="1" t="s">
        <v>616</v>
      </c>
      <c r="E173" s="1" t="s">
        <v>103</v>
      </c>
      <c r="F173" s="2">
        <v>46089.125011574099</v>
      </c>
      <c r="G173" s="3">
        <v>50.08</v>
      </c>
      <c r="H173" s="3">
        <v>39.1</v>
      </c>
      <c r="I173" s="3">
        <v>62</v>
      </c>
      <c r="J173" s="3">
        <v>46.11</v>
      </c>
      <c r="K173" s="3">
        <v>51.53</v>
      </c>
    </row>
    <row r="174" spans="1:11">
      <c r="A174" t="s">
        <v>617</v>
      </c>
      <c r="B174" s="1" t="s">
        <v>618</v>
      </c>
      <c r="C174" s="2">
        <v>46132.631539351903</v>
      </c>
      <c r="D174" s="1" t="s">
        <v>619</v>
      </c>
      <c r="E174" s="1" t="s">
        <v>103</v>
      </c>
      <c r="F174" s="2">
        <v>46089.166678240697</v>
      </c>
      <c r="G174" s="3">
        <v>51.54</v>
      </c>
      <c r="H174" s="3">
        <v>43.1</v>
      </c>
      <c r="I174" s="3">
        <v>63.2</v>
      </c>
      <c r="J174" s="3">
        <v>47.37</v>
      </c>
      <c r="K174" s="3">
        <v>53.44</v>
      </c>
    </row>
    <row r="175" spans="1:11">
      <c r="A175" t="s">
        <v>620</v>
      </c>
      <c r="B175" s="1" t="s">
        <v>621</v>
      </c>
      <c r="C175" s="2">
        <v>46132.631608796299</v>
      </c>
      <c r="D175" s="1" t="s">
        <v>622</v>
      </c>
      <c r="E175" s="1" t="s">
        <v>103</v>
      </c>
      <c r="F175" s="2">
        <v>46089.208344907398</v>
      </c>
      <c r="G175" s="3">
        <v>54.87</v>
      </c>
      <c r="H175" s="3">
        <v>42.5</v>
      </c>
      <c r="I175" s="3">
        <v>70.3</v>
      </c>
      <c r="J175" s="3">
        <v>51.18</v>
      </c>
      <c r="K175" s="3">
        <v>56.5</v>
      </c>
    </row>
    <row r="176" spans="1:11">
      <c r="A176" t="s">
        <v>623</v>
      </c>
      <c r="B176" s="1" t="s">
        <v>624</v>
      </c>
      <c r="C176" s="2">
        <v>46132.631527777798</v>
      </c>
      <c r="D176" s="1" t="s">
        <v>625</v>
      </c>
      <c r="E176" s="1" t="s">
        <v>103</v>
      </c>
      <c r="F176" s="2">
        <v>46089.250011574099</v>
      </c>
      <c r="G176" s="3">
        <v>54.54</v>
      </c>
      <c r="H176" s="3">
        <v>46.7</v>
      </c>
      <c r="I176" s="3">
        <v>66.7</v>
      </c>
      <c r="J176" s="3">
        <v>51.6</v>
      </c>
      <c r="K176" s="3">
        <v>56.37</v>
      </c>
    </row>
    <row r="177" spans="1:11">
      <c r="A177" t="s">
        <v>626</v>
      </c>
      <c r="B177" s="1" t="s">
        <v>627</v>
      </c>
      <c r="C177" s="2">
        <v>46132.631759259297</v>
      </c>
      <c r="D177" s="1" t="s">
        <v>628</v>
      </c>
      <c r="E177" s="1" t="s">
        <v>103</v>
      </c>
      <c r="F177" s="2">
        <v>46089.291678240697</v>
      </c>
      <c r="G177" s="3">
        <v>56.03</v>
      </c>
      <c r="H177" s="3">
        <v>45.9</v>
      </c>
      <c r="I177" s="3">
        <v>78.8</v>
      </c>
      <c r="J177" s="3">
        <v>52.63</v>
      </c>
      <c r="K177" s="3">
        <v>57.7</v>
      </c>
    </row>
    <row r="178" spans="1:11">
      <c r="A178" t="s">
        <v>629</v>
      </c>
      <c r="B178" s="1" t="s">
        <v>630</v>
      </c>
      <c r="C178" s="2">
        <v>46132.6315509259</v>
      </c>
      <c r="D178" s="1" t="s">
        <v>631</v>
      </c>
      <c r="E178" s="1" t="s">
        <v>103</v>
      </c>
      <c r="F178" s="2">
        <v>46089.333344907398</v>
      </c>
      <c r="G178" s="3">
        <v>57.76</v>
      </c>
      <c r="H178" s="3">
        <v>48.2</v>
      </c>
      <c r="I178" s="3">
        <v>76.3</v>
      </c>
      <c r="J178" s="3">
        <v>55.05</v>
      </c>
      <c r="K178" s="3">
        <v>59.33</v>
      </c>
    </row>
    <row r="179" spans="1:11">
      <c r="A179" t="s">
        <v>632</v>
      </c>
      <c r="B179" s="1" t="s">
        <v>633</v>
      </c>
      <c r="C179" s="2">
        <v>46132.631712962997</v>
      </c>
      <c r="D179" s="1" t="s">
        <v>634</v>
      </c>
      <c r="E179" s="1" t="s">
        <v>103</v>
      </c>
      <c r="F179" s="2">
        <v>46089.375011574099</v>
      </c>
      <c r="G179" s="3">
        <v>59.3</v>
      </c>
      <c r="H179" s="3">
        <v>53</v>
      </c>
      <c r="I179" s="3">
        <v>81.2</v>
      </c>
      <c r="J179" s="3">
        <v>57.23</v>
      </c>
      <c r="K179" s="3">
        <v>60.75</v>
      </c>
    </row>
    <row r="180" spans="1:11">
      <c r="A180" t="s">
        <v>635</v>
      </c>
      <c r="B180" s="1" t="s">
        <v>636</v>
      </c>
      <c r="C180" s="2">
        <v>46132.631493055596</v>
      </c>
      <c r="D180" s="1" t="s">
        <v>637</v>
      </c>
      <c r="E180" s="1" t="s">
        <v>103</v>
      </c>
      <c r="F180" s="2">
        <v>46089.416678240697</v>
      </c>
      <c r="G180" s="3">
        <v>59.55</v>
      </c>
      <c r="H180" s="3">
        <v>52.2</v>
      </c>
      <c r="I180" s="3">
        <v>83.4</v>
      </c>
      <c r="J180" s="3">
        <v>56.99</v>
      </c>
      <c r="K180" s="3">
        <v>60.73</v>
      </c>
    </row>
    <row r="181" spans="1:11">
      <c r="A181" t="s">
        <v>638</v>
      </c>
      <c r="B181" s="1" t="s">
        <v>639</v>
      </c>
      <c r="C181" s="2">
        <v>46132.631747685198</v>
      </c>
      <c r="D181" s="1" t="s">
        <v>640</v>
      </c>
      <c r="E181" s="1" t="s">
        <v>103</v>
      </c>
      <c r="F181" s="2">
        <v>46089.458344907398</v>
      </c>
      <c r="G181" s="3">
        <v>59.29</v>
      </c>
      <c r="H181" s="3">
        <v>53.6</v>
      </c>
      <c r="I181" s="3">
        <v>72.599999999999994</v>
      </c>
      <c r="J181" s="3">
        <v>57.24</v>
      </c>
      <c r="K181" s="3">
        <v>60.71</v>
      </c>
    </row>
    <row r="182" spans="1:11">
      <c r="A182" t="s">
        <v>641</v>
      </c>
      <c r="B182" s="1" t="s">
        <v>642</v>
      </c>
      <c r="C182" s="2">
        <v>46132.631770833301</v>
      </c>
      <c r="D182" s="1" t="s">
        <v>643</v>
      </c>
      <c r="E182" s="1" t="s">
        <v>103</v>
      </c>
      <c r="F182" s="2">
        <v>46089.500011574099</v>
      </c>
      <c r="G182" s="3">
        <v>60.41</v>
      </c>
      <c r="H182" s="3">
        <v>54.5</v>
      </c>
      <c r="I182" s="3">
        <v>82.5</v>
      </c>
      <c r="J182" s="3">
        <v>57.68</v>
      </c>
      <c r="K182" s="3">
        <v>61.35</v>
      </c>
    </row>
    <row r="183" spans="1:11">
      <c r="A183" t="s">
        <v>644</v>
      </c>
      <c r="B183" s="1" t="s">
        <v>645</v>
      </c>
      <c r="C183" s="2">
        <v>46132.6315509259</v>
      </c>
      <c r="D183" s="1" t="s">
        <v>646</v>
      </c>
      <c r="E183" s="1" t="s">
        <v>103</v>
      </c>
      <c r="F183" s="2">
        <v>46089.541678240697</v>
      </c>
      <c r="G183" s="3">
        <v>59.82</v>
      </c>
      <c r="H183" s="3">
        <v>54.5</v>
      </c>
      <c r="I183" s="3">
        <v>77.5</v>
      </c>
      <c r="J183" s="3">
        <v>57.78</v>
      </c>
      <c r="K183" s="3">
        <v>61.1</v>
      </c>
    </row>
    <row r="184" spans="1:11">
      <c r="A184" t="s">
        <v>647</v>
      </c>
      <c r="B184" s="1" t="s">
        <v>648</v>
      </c>
      <c r="C184" s="2">
        <v>46132.631539351903</v>
      </c>
      <c r="D184" s="1" t="s">
        <v>649</v>
      </c>
      <c r="E184" s="1" t="s">
        <v>103</v>
      </c>
      <c r="F184" s="2">
        <v>46089.583344907398</v>
      </c>
      <c r="G184" s="3">
        <v>59.4</v>
      </c>
      <c r="H184" s="3">
        <v>54</v>
      </c>
      <c r="I184" s="3">
        <v>68.8</v>
      </c>
      <c r="J184" s="3">
        <v>57.63</v>
      </c>
      <c r="K184" s="3">
        <v>60.8</v>
      </c>
    </row>
    <row r="185" spans="1:11">
      <c r="A185" t="s">
        <v>650</v>
      </c>
      <c r="B185" s="1" t="s">
        <v>651</v>
      </c>
      <c r="C185" s="2">
        <v>46132.631562499999</v>
      </c>
      <c r="D185" s="1" t="s">
        <v>652</v>
      </c>
      <c r="E185" s="1" t="s">
        <v>103</v>
      </c>
      <c r="F185" s="2">
        <v>46089.625011574099</v>
      </c>
      <c r="G185" s="3">
        <v>59.65</v>
      </c>
      <c r="H185" s="3">
        <v>55.1</v>
      </c>
      <c r="I185" s="3">
        <v>67.099999999999994</v>
      </c>
      <c r="J185" s="3">
        <v>58.06</v>
      </c>
      <c r="K185" s="3">
        <v>60.94</v>
      </c>
    </row>
    <row r="186" spans="1:11">
      <c r="A186" t="s">
        <v>653</v>
      </c>
      <c r="B186" s="1" t="s">
        <v>654</v>
      </c>
      <c r="C186" s="2">
        <v>46132.631759259297</v>
      </c>
      <c r="D186" s="1" t="s">
        <v>655</v>
      </c>
      <c r="E186" s="1" t="s">
        <v>103</v>
      </c>
      <c r="F186" s="2">
        <v>46089.666678240697</v>
      </c>
      <c r="G186" s="3">
        <v>59.84</v>
      </c>
      <c r="H186" s="3">
        <v>55</v>
      </c>
      <c r="I186" s="3">
        <v>70.8</v>
      </c>
      <c r="J186" s="3">
        <v>58.16</v>
      </c>
      <c r="K186" s="3">
        <v>61.17</v>
      </c>
    </row>
    <row r="187" spans="1:11">
      <c r="A187" t="s">
        <v>656</v>
      </c>
      <c r="B187" s="1" t="s">
        <v>657</v>
      </c>
      <c r="C187" s="2">
        <v>46132.6316898148</v>
      </c>
      <c r="D187" s="1" t="s">
        <v>658</v>
      </c>
      <c r="E187" s="1" t="s">
        <v>103</v>
      </c>
      <c r="F187" s="2">
        <v>46089.708344907398</v>
      </c>
      <c r="G187" s="3">
        <v>60.07</v>
      </c>
      <c r="H187" s="3">
        <v>54.7</v>
      </c>
      <c r="I187" s="3">
        <v>81</v>
      </c>
      <c r="J187" s="3">
        <v>58.02</v>
      </c>
      <c r="K187" s="3">
        <v>61.16</v>
      </c>
    </row>
    <row r="188" spans="1:11">
      <c r="A188" t="s">
        <v>659</v>
      </c>
      <c r="B188" s="1" t="s">
        <v>660</v>
      </c>
      <c r="C188" s="2">
        <v>46132.631782407399</v>
      </c>
      <c r="D188" s="1" t="s">
        <v>661</v>
      </c>
      <c r="E188" s="1" t="s">
        <v>103</v>
      </c>
      <c r="F188" s="2">
        <v>46089.750011574099</v>
      </c>
      <c r="G188" s="3">
        <v>58.93</v>
      </c>
      <c r="H188" s="3">
        <v>52.7</v>
      </c>
      <c r="I188" s="3">
        <v>77</v>
      </c>
      <c r="J188" s="3">
        <v>56.57</v>
      </c>
      <c r="K188" s="3">
        <v>59.95</v>
      </c>
    </row>
    <row r="189" spans="1:11">
      <c r="A189" t="s">
        <v>662</v>
      </c>
      <c r="B189" s="1" t="s">
        <v>663</v>
      </c>
      <c r="C189" s="2">
        <v>46132.631782407399</v>
      </c>
      <c r="D189" s="1" t="s">
        <v>664</v>
      </c>
      <c r="E189" s="1" t="s">
        <v>103</v>
      </c>
      <c r="F189" s="2">
        <v>46089.791678240697</v>
      </c>
      <c r="G189" s="3">
        <v>57.2</v>
      </c>
      <c r="H189" s="3">
        <v>50.3</v>
      </c>
      <c r="I189" s="3">
        <v>71.2</v>
      </c>
      <c r="J189" s="3">
        <v>55.11</v>
      </c>
      <c r="K189" s="3">
        <v>58.6</v>
      </c>
    </row>
    <row r="190" spans="1:11">
      <c r="A190" t="s">
        <v>665</v>
      </c>
      <c r="B190" s="1" t="s">
        <v>666</v>
      </c>
      <c r="C190" s="2">
        <v>46132.631527777798</v>
      </c>
      <c r="D190" s="1" t="s">
        <v>667</v>
      </c>
      <c r="E190" s="1" t="s">
        <v>103</v>
      </c>
      <c r="F190" s="2">
        <v>46089.833344907398</v>
      </c>
      <c r="G190" s="3">
        <v>56.85</v>
      </c>
      <c r="H190" s="3">
        <v>49.3</v>
      </c>
      <c r="I190" s="3">
        <v>67.8</v>
      </c>
      <c r="J190" s="3">
        <v>54.83</v>
      </c>
      <c r="K190" s="3">
        <v>58.35</v>
      </c>
    </row>
    <row r="191" spans="1:11">
      <c r="A191" t="s">
        <v>668</v>
      </c>
      <c r="B191" s="1" t="s">
        <v>669</v>
      </c>
      <c r="C191" s="2">
        <v>46132.631493055596</v>
      </c>
      <c r="D191" s="1" t="s">
        <v>670</v>
      </c>
      <c r="E191" s="1" t="s">
        <v>103</v>
      </c>
      <c r="F191" s="2">
        <v>46089.875011574099</v>
      </c>
      <c r="G191" s="3">
        <v>56.63</v>
      </c>
      <c r="H191" s="3">
        <v>48</v>
      </c>
      <c r="I191" s="3">
        <v>70.2</v>
      </c>
      <c r="J191" s="3">
        <v>54.33</v>
      </c>
      <c r="K191" s="3">
        <v>58.21</v>
      </c>
    </row>
    <row r="192" spans="1:11">
      <c r="A192" t="s">
        <v>671</v>
      </c>
      <c r="B192" s="1" t="s">
        <v>672</v>
      </c>
      <c r="C192" s="2">
        <v>46132.631527777798</v>
      </c>
      <c r="D192" s="1" t="s">
        <v>673</v>
      </c>
      <c r="E192" s="1" t="s">
        <v>103</v>
      </c>
      <c r="F192" s="2">
        <v>46089.916678240697</v>
      </c>
      <c r="G192" s="3">
        <v>54.96</v>
      </c>
      <c r="H192" s="3">
        <v>46.4</v>
      </c>
      <c r="I192" s="3">
        <v>78.400000000000006</v>
      </c>
      <c r="J192" s="3">
        <v>51.61</v>
      </c>
      <c r="K192" s="3">
        <v>56.67</v>
      </c>
    </row>
    <row r="193" spans="1:11">
      <c r="A193" t="s">
        <v>674</v>
      </c>
      <c r="B193" s="1" t="s">
        <v>675</v>
      </c>
      <c r="C193" s="2">
        <v>46132.631562499999</v>
      </c>
      <c r="D193" s="1" t="s">
        <v>676</v>
      </c>
      <c r="E193" s="1" t="s">
        <v>103</v>
      </c>
      <c r="F193" s="2">
        <v>46089.958344907398</v>
      </c>
      <c r="G193" s="3">
        <v>53.14</v>
      </c>
      <c r="H193" s="3">
        <v>45.1</v>
      </c>
      <c r="I193" s="3">
        <v>65.8</v>
      </c>
      <c r="J193" s="3">
        <v>49.91</v>
      </c>
      <c r="K193" s="3">
        <v>54.78</v>
      </c>
    </row>
    <row r="194" spans="1:11">
      <c r="A194" t="s">
        <v>677</v>
      </c>
      <c r="B194" s="1" t="s">
        <v>678</v>
      </c>
      <c r="C194" s="2">
        <v>46132.6315046296</v>
      </c>
      <c r="D194" s="1" t="s">
        <v>679</v>
      </c>
      <c r="E194" s="1" t="s">
        <v>103</v>
      </c>
      <c r="F194" s="2">
        <v>46090.000011574099</v>
      </c>
      <c r="G194" s="3">
        <v>52.72</v>
      </c>
      <c r="H194" s="3">
        <v>43.8</v>
      </c>
      <c r="I194" s="3">
        <v>66.2</v>
      </c>
      <c r="J194" s="3">
        <v>48.56</v>
      </c>
      <c r="K194" s="3">
        <v>54.84</v>
      </c>
    </row>
    <row r="195" spans="1:11">
      <c r="A195" t="s">
        <v>680</v>
      </c>
      <c r="B195" s="1" t="s">
        <v>681</v>
      </c>
      <c r="C195" s="2">
        <v>46132.631539351903</v>
      </c>
      <c r="D195" s="1" t="s">
        <v>682</v>
      </c>
      <c r="E195" s="1" t="s">
        <v>103</v>
      </c>
      <c r="F195" s="2">
        <v>46090.041678240697</v>
      </c>
      <c r="G195" s="3">
        <v>52.4</v>
      </c>
      <c r="H195" s="3">
        <v>39.4</v>
      </c>
      <c r="I195" s="3">
        <v>64</v>
      </c>
      <c r="J195" s="3">
        <v>47.87</v>
      </c>
      <c r="K195" s="3">
        <v>54.48</v>
      </c>
    </row>
    <row r="196" spans="1:11">
      <c r="A196" t="s">
        <v>683</v>
      </c>
      <c r="B196" s="1" t="s">
        <v>684</v>
      </c>
      <c r="C196" s="2">
        <v>46132.6316435185</v>
      </c>
      <c r="D196" s="1" t="s">
        <v>685</v>
      </c>
      <c r="E196" s="1" t="s">
        <v>103</v>
      </c>
      <c r="F196" s="2">
        <v>46090.083344907398</v>
      </c>
      <c r="G196" s="3">
        <v>52.28</v>
      </c>
      <c r="H196" s="3">
        <v>38.1</v>
      </c>
      <c r="I196" s="3">
        <v>67.3</v>
      </c>
      <c r="J196" s="3">
        <v>47.42</v>
      </c>
      <c r="K196" s="3">
        <v>54.63</v>
      </c>
    </row>
    <row r="197" spans="1:11">
      <c r="A197" t="s">
        <v>686</v>
      </c>
      <c r="B197" s="1" t="s">
        <v>687</v>
      </c>
      <c r="C197" s="2">
        <v>46132.631724537001</v>
      </c>
      <c r="D197" s="1" t="s">
        <v>688</v>
      </c>
      <c r="E197" s="1" t="s">
        <v>103</v>
      </c>
      <c r="F197" s="2">
        <v>46090.125011574099</v>
      </c>
      <c r="G197" s="3">
        <v>53.02</v>
      </c>
      <c r="H197" s="3">
        <v>36.700000000000003</v>
      </c>
      <c r="I197" s="3">
        <v>66.400000000000006</v>
      </c>
      <c r="J197" s="3">
        <v>48.72</v>
      </c>
      <c r="K197" s="3">
        <v>55.08</v>
      </c>
    </row>
    <row r="198" spans="1:11">
      <c r="A198" t="s">
        <v>689</v>
      </c>
      <c r="B198" s="1" t="s">
        <v>690</v>
      </c>
      <c r="C198" s="2">
        <v>46132.631539351903</v>
      </c>
      <c r="D198" s="1" t="s">
        <v>691</v>
      </c>
      <c r="E198" s="1" t="s">
        <v>103</v>
      </c>
      <c r="F198" s="2">
        <v>46090.166678240697</v>
      </c>
      <c r="G198" s="3">
        <v>56.44</v>
      </c>
      <c r="H198" s="3">
        <v>45.9</v>
      </c>
      <c r="I198" s="3">
        <v>70.099999999999994</v>
      </c>
      <c r="J198" s="3">
        <v>52.51</v>
      </c>
      <c r="K198" s="3">
        <v>57.95</v>
      </c>
    </row>
    <row r="199" spans="1:11">
      <c r="A199" t="s">
        <v>692</v>
      </c>
      <c r="B199" s="1" t="s">
        <v>693</v>
      </c>
      <c r="C199" s="2">
        <v>46132.631539351903</v>
      </c>
      <c r="D199" s="1" t="s">
        <v>694</v>
      </c>
      <c r="E199" s="1" t="s">
        <v>103</v>
      </c>
      <c r="F199" s="2">
        <v>46090.208344907398</v>
      </c>
      <c r="G199" s="3">
        <v>59.6</v>
      </c>
      <c r="H199" s="3">
        <v>52.9</v>
      </c>
      <c r="I199" s="3">
        <v>73</v>
      </c>
      <c r="J199" s="3">
        <v>56.92</v>
      </c>
      <c r="K199" s="3">
        <v>61.24</v>
      </c>
    </row>
    <row r="200" spans="1:11">
      <c r="A200" t="s">
        <v>695</v>
      </c>
      <c r="B200" s="1" t="s">
        <v>696</v>
      </c>
      <c r="C200" s="2">
        <v>46132.631747685198</v>
      </c>
      <c r="D200" s="1" t="s">
        <v>697</v>
      </c>
      <c r="E200" s="1" t="s">
        <v>103</v>
      </c>
      <c r="F200" s="2">
        <v>46090.250011574099</v>
      </c>
      <c r="G200" s="3">
        <v>60.98</v>
      </c>
      <c r="H200" s="3">
        <v>55.6</v>
      </c>
      <c r="I200" s="3">
        <v>70.2</v>
      </c>
      <c r="J200" s="3">
        <v>59.31</v>
      </c>
      <c r="K200" s="3">
        <v>62.25</v>
      </c>
    </row>
    <row r="201" spans="1:11">
      <c r="A201" t="s">
        <v>698</v>
      </c>
      <c r="B201" s="1" t="s">
        <v>699</v>
      </c>
      <c r="C201" s="2">
        <v>46132.6315046296</v>
      </c>
      <c r="D201" s="1" t="s">
        <v>700</v>
      </c>
      <c r="E201" s="1" t="s">
        <v>103</v>
      </c>
      <c r="F201" s="2">
        <v>46090.291678240697</v>
      </c>
      <c r="G201" s="3">
        <v>61.53</v>
      </c>
      <c r="H201" s="3">
        <v>55.2</v>
      </c>
      <c r="I201" s="3">
        <v>81</v>
      </c>
      <c r="J201" s="3">
        <v>58.9</v>
      </c>
      <c r="K201" s="3">
        <v>62.6</v>
      </c>
    </row>
    <row r="202" spans="1:11">
      <c r="A202" t="s">
        <v>701</v>
      </c>
      <c r="B202" s="1" t="s">
        <v>702</v>
      </c>
      <c r="C202" s="2">
        <v>46132.631574074097</v>
      </c>
      <c r="D202" s="1" t="s">
        <v>703</v>
      </c>
      <c r="E202" s="1" t="s">
        <v>103</v>
      </c>
      <c r="F202" s="2">
        <v>46090.333344907398</v>
      </c>
      <c r="G202" s="3">
        <v>61.67</v>
      </c>
      <c r="H202" s="3">
        <v>56.4</v>
      </c>
      <c r="I202" s="3">
        <v>81.900000000000006</v>
      </c>
      <c r="J202" s="3">
        <v>59.62</v>
      </c>
      <c r="K202" s="3">
        <v>62.78</v>
      </c>
    </row>
    <row r="203" spans="1:11">
      <c r="A203" t="s">
        <v>704</v>
      </c>
      <c r="B203" s="1" t="s">
        <v>705</v>
      </c>
      <c r="C203" s="2">
        <v>46132.631574074097</v>
      </c>
      <c r="D203" s="1" t="s">
        <v>706</v>
      </c>
      <c r="E203" s="1" t="s">
        <v>103</v>
      </c>
      <c r="F203" s="2">
        <v>46090.375011574099</v>
      </c>
      <c r="G203" s="3">
        <v>61.38</v>
      </c>
      <c r="H203" s="3">
        <v>54.5</v>
      </c>
      <c r="I203" s="3">
        <v>72.900000000000006</v>
      </c>
      <c r="J203" s="3">
        <v>59.37</v>
      </c>
      <c r="K203" s="3">
        <v>62.78</v>
      </c>
    </row>
    <row r="204" spans="1:11">
      <c r="A204" t="s">
        <v>707</v>
      </c>
      <c r="B204" s="1" t="s">
        <v>708</v>
      </c>
      <c r="C204" s="2">
        <v>46132.6317361111</v>
      </c>
      <c r="D204" s="1" t="s">
        <v>709</v>
      </c>
      <c r="E204" s="1" t="s">
        <v>103</v>
      </c>
      <c r="F204" s="2">
        <v>46090.416678240697</v>
      </c>
      <c r="G204" s="3">
        <v>60.6</v>
      </c>
      <c r="H204" s="3">
        <v>54.5</v>
      </c>
      <c r="I204" s="3">
        <v>72.3</v>
      </c>
      <c r="J204" s="3">
        <v>58.42</v>
      </c>
      <c r="K204" s="3">
        <v>62.11</v>
      </c>
    </row>
    <row r="205" spans="1:11">
      <c r="A205" t="s">
        <v>710</v>
      </c>
      <c r="B205" s="1" t="s">
        <v>711</v>
      </c>
      <c r="C205" s="2">
        <v>46132.631585648101</v>
      </c>
      <c r="D205" s="1" t="s">
        <v>712</v>
      </c>
      <c r="E205" s="1" t="s">
        <v>103</v>
      </c>
      <c r="F205" s="2">
        <v>46090.458344907398</v>
      </c>
      <c r="G205" s="3">
        <v>60.77</v>
      </c>
      <c r="H205" s="3">
        <v>53.5</v>
      </c>
      <c r="I205" s="3">
        <v>76.900000000000006</v>
      </c>
      <c r="J205" s="3">
        <v>58.54</v>
      </c>
      <c r="K205" s="3">
        <v>62.23</v>
      </c>
    </row>
    <row r="206" spans="1:11">
      <c r="A206" t="s">
        <v>713</v>
      </c>
      <c r="B206" s="1" t="s">
        <v>714</v>
      </c>
      <c r="C206" s="2">
        <v>46132.631666666697</v>
      </c>
      <c r="D206" s="1" t="s">
        <v>715</v>
      </c>
      <c r="E206" s="1" t="s">
        <v>103</v>
      </c>
      <c r="F206" s="2">
        <v>46090.500011574099</v>
      </c>
      <c r="G206" s="3">
        <v>60.94</v>
      </c>
      <c r="H206" s="3">
        <v>55.2</v>
      </c>
      <c r="I206" s="3">
        <v>77.3</v>
      </c>
      <c r="J206" s="3">
        <v>58.78</v>
      </c>
      <c r="K206" s="3">
        <v>62.28</v>
      </c>
    </row>
    <row r="207" spans="1:11">
      <c r="A207" t="s">
        <v>716</v>
      </c>
      <c r="B207" s="1" t="s">
        <v>717</v>
      </c>
      <c r="C207" s="2">
        <v>46132.631574074097</v>
      </c>
      <c r="D207" s="1" t="s">
        <v>718</v>
      </c>
      <c r="E207" s="1" t="s">
        <v>103</v>
      </c>
      <c r="F207" s="2">
        <v>46090.541678240697</v>
      </c>
      <c r="G207" s="3">
        <v>61.61</v>
      </c>
      <c r="H207" s="3">
        <v>55.5</v>
      </c>
      <c r="I207" s="3">
        <v>82.6</v>
      </c>
      <c r="J207" s="3">
        <v>59.5</v>
      </c>
      <c r="K207" s="3">
        <v>62.83</v>
      </c>
    </row>
    <row r="208" spans="1:11">
      <c r="A208" t="s">
        <v>719</v>
      </c>
      <c r="B208" s="1" t="s">
        <v>720</v>
      </c>
      <c r="C208" s="2">
        <v>46132.631655092599</v>
      </c>
      <c r="D208" s="1" t="s">
        <v>721</v>
      </c>
      <c r="E208" s="1" t="s">
        <v>103</v>
      </c>
      <c r="F208" s="2">
        <v>46090.583344907398</v>
      </c>
      <c r="G208" s="3">
        <v>61.01</v>
      </c>
      <c r="H208" s="3">
        <v>55.4</v>
      </c>
      <c r="I208" s="3">
        <v>80.5</v>
      </c>
      <c r="J208" s="3">
        <v>58.66</v>
      </c>
      <c r="K208" s="3">
        <v>62.3</v>
      </c>
    </row>
    <row r="209" spans="1:11">
      <c r="A209" t="s">
        <v>722</v>
      </c>
      <c r="B209" s="1" t="s">
        <v>723</v>
      </c>
      <c r="C209" s="2">
        <v>46132.6316898148</v>
      </c>
      <c r="D209" s="1" t="s">
        <v>724</v>
      </c>
      <c r="E209" s="1" t="s">
        <v>103</v>
      </c>
      <c r="F209" s="2">
        <v>46090.625011574099</v>
      </c>
      <c r="G209" s="3">
        <v>60.33</v>
      </c>
      <c r="H209" s="3">
        <v>54.5</v>
      </c>
      <c r="I209" s="3">
        <v>81.5</v>
      </c>
      <c r="J209" s="3">
        <v>57.79</v>
      </c>
      <c r="K209" s="3">
        <v>61.63</v>
      </c>
    </row>
    <row r="210" spans="1:11">
      <c r="A210" t="s">
        <v>725</v>
      </c>
      <c r="B210" s="1" t="s">
        <v>726</v>
      </c>
      <c r="C210" s="2">
        <v>46132.6315046296</v>
      </c>
      <c r="D210" s="1" t="s">
        <v>727</v>
      </c>
      <c r="E210" s="1" t="s">
        <v>103</v>
      </c>
      <c r="F210" s="2">
        <v>46090.666678240697</v>
      </c>
      <c r="G210" s="3">
        <v>60.39</v>
      </c>
      <c r="H210" s="3">
        <v>54.2</v>
      </c>
      <c r="I210" s="3">
        <v>79.400000000000006</v>
      </c>
      <c r="J210" s="3">
        <v>57.95</v>
      </c>
      <c r="K210" s="3">
        <v>61.53</v>
      </c>
    </row>
    <row r="211" spans="1:11">
      <c r="A211" t="s">
        <v>728</v>
      </c>
      <c r="B211" s="1" t="s">
        <v>729</v>
      </c>
      <c r="C211" s="2">
        <v>46132.631759259297</v>
      </c>
      <c r="D211" s="1" t="s">
        <v>730</v>
      </c>
      <c r="E211" s="1" t="s">
        <v>103</v>
      </c>
      <c r="F211" s="2">
        <v>46090.708344907398</v>
      </c>
      <c r="G211" s="3">
        <v>59.92</v>
      </c>
      <c r="H211" s="3">
        <v>54.5</v>
      </c>
      <c r="I211" s="3">
        <v>73.8</v>
      </c>
      <c r="J211" s="3">
        <v>57.85</v>
      </c>
      <c r="K211" s="3">
        <v>61.21</v>
      </c>
    </row>
    <row r="212" spans="1:11">
      <c r="A212" t="s">
        <v>731</v>
      </c>
      <c r="B212" s="1" t="s">
        <v>732</v>
      </c>
      <c r="C212" s="2">
        <v>46132.631539351903</v>
      </c>
      <c r="D212" s="1" t="s">
        <v>733</v>
      </c>
      <c r="E212" s="1" t="s">
        <v>103</v>
      </c>
      <c r="F212" s="2">
        <v>46090.750011574099</v>
      </c>
      <c r="G212" s="3">
        <v>58.91</v>
      </c>
      <c r="H212" s="3">
        <v>52.9</v>
      </c>
      <c r="I212" s="3">
        <v>72.3</v>
      </c>
      <c r="J212" s="3">
        <v>56.78</v>
      </c>
      <c r="K212" s="3">
        <v>60.37</v>
      </c>
    </row>
    <row r="213" spans="1:11">
      <c r="A213" t="s">
        <v>734</v>
      </c>
      <c r="B213" s="1" t="s">
        <v>735</v>
      </c>
      <c r="C213" s="2">
        <v>46132.631493055596</v>
      </c>
      <c r="D213" s="1" t="s">
        <v>736</v>
      </c>
      <c r="E213" s="1" t="s">
        <v>103</v>
      </c>
      <c r="F213" s="2">
        <v>46090.791678240697</v>
      </c>
      <c r="G213" s="3">
        <v>59.91</v>
      </c>
      <c r="H213" s="3">
        <v>53.1</v>
      </c>
      <c r="I213" s="3">
        <v>79.900000000000006</v>
      </c>
      <c r="J213" s="3">
        <v>57.11</v>
      </c>
      <c r="K213" s="3">
        <v>61.14</v>
      </c>
    </row>
    <row r="214" spans="1:11">
      <c r="A214" t="s">
        <v>737</v>
      </c>
      <c r="B214" s="1" t="s">
        <v>738</v>
      </c>
      <c r="C214" s="2">
        <v>46132.631527777798</v>
      </c>
      <c r="D214" s="1" t="s">
        <v>739</v>
      </c>
      <c r="E214" s="1" t="s">
        <v>103</v>
      </c>
      <c r="F214" s="2">
        <v>46090.833344907398</v>
      </c>
      <c r="G214" s="3">
        <v>59.28</v>
      </c>
      <c r="H214" s="3">
        <v>53.8</v>
      </c>
      <c r="I214" s="3">
        <v>72.7</v>
      </c>
      <c r="J214" s="3">
        <v>56.98</v>
      </c>
      <c r="K214" s="3">
        <v>60.74</v>
      </c>
    </row>
    <row r="215" spans="1:11">
      <c r="A215" t="s">
        <v>740</v>
      </c>
      <c r="B215" s="1" t="s">
        <v>741</v>
      </c>
      <c r="C215" s="2">
        <v>46132.631493055596</v>
      </c>
      <c r="D215" s="1" t="s">
        <v>742</v>
      </c>
      <c r="E215" s="1" t="s">
        <v>103</v>
      </c>
      <c r="F215" s="2">
        <v>46090.875011574099</v>
      </c>
      <c r="G215" s="3">
        <v>59.14</v>
      </c>
      <c r="H215" s="3">
        <v>52.1</v>
      </c>
      <c r="I215" s="3">
        <v>71.900000000000006</v>
      </c>
      <c r="J215" s="3">
        <v>56.73</v>
      </c>
      <c r="K215" s="3">
        <v>60.61</v>
      </c>
    </row>
    <row r="216" spans="1:11">
      <c r="A216" t="s">
        <v>743</v>
      </c>
      <c r="B216" s="1" t="s">
        <v>744</v>
      </c>
      <c r="C216" s="2">
        <v>46132.631493055596</v>
      </c>
      <c r="D216" s="1" t="s">
        <v>745</v>
      </c>
      <c r="E216" s="1" t="s">
        <v>103</v>
      </c>
      <c r="F216" s="2">
        <v>46090.916678240697</v>
      </c>
      <c r="G216" s="3">
        <v>58.36</v>
      </c>
      <c r="H216" s="3">
        <v>48.6</v>
      </c>
      <c r="I216" s="3">
        <v>73.8</v>
      </c>
      <c r="J216" s="3">
        <v>55.52</v>
      </c>
      <c r="K216" s="3">
        <v>59.94</v>
      </c>
    </row>
    <row r="217" spans="1:11">
      <c r="A217" t="s">
        <v>746</v>
      </c>
      <c r="B217" s="1" t="s">
        <v>747</v>
      </c>
      <c r="C217" s="2">
        <v>46132.631770833301</v>
      </c>
      <c r="D217" s="1" t="s">
        <v>748</v>
      </c>
      <c r="E217" s="1" t="s">
        <v>103</v>
      </c>
      <c r="F217" s="2">
        <v>46090.958344907398</v>
      </c>
      <c r="G217" s="3">
        <v>57.38</v>
      </c>
      <c r="H217" s="3">
        <v>48.4</v>
      </c>
      <c r="I217" s="3">
        <v>73.2</v>
      </c>
      <c r="J217" s="3">
        <v>54.17</v>
      </c>
      <c r="K217" s="3">
        <v>59.28</v>
      </c>
    </row>
    <row r="218" spans="1:11">
      <c r="A218" t="s">
        <v>749</v>
      </c>
      <c r="B218" s="1" t="s">
        <v>750</v>
      </c>
      <c r="C218" s="2">
        <v>46132.6316435185</v>
      </c>
      <c r="D218" s="1" t="s">
        <v>751</v>
      </c>
      <c r="E218" s="1" t="s">
        <v>103</v>
      </c>
      <c r="F218" s="2">
        <v>46091.000011574099</v>
      </c>
      <c r="G218" s="3">
        <v>56.51</v>
      </c>
      <c r="H218" s="3">
        <v>45.6</v>
      </c>
      <c r="I218" s="3">
        <v>81</v>
      </c>
      <c r="J218" s="3">
        <v>51.67</v>
      </c>
      <c r="K218" s="3">
        <v>57.72</v>
      </c>
    </row>
    <row r="219" spans="1:11">
      <c r="A219" t="s">
        <v>752</v>
      </c>
      <c r="B219" s="1" t="s">
        <v>753</v>
      </c>
      <c r="C219" s="2">
        <v>46132.631759259297</v>
      </c>
      <c r="D219" s="1" t="s">
        <v>754</v>
      </c>
      <c r="E219" s="1" t="s">
        <v>103</v>
      </c>
      <c r="F219" s="2">
        <v>46091.041678240697</v>
      </c>
      <c r="G219" s="3">
        <v>55.01</v>
      </c>
      <c r="H219" s="3">
        <v>46.4</v>
      </c>
      <c r="I219" s="3">
        <v>71.599999999999994</v>
      </c>
      <c r="J219" s="3">
        <v>51.35</v>
      </c>
      <c r="K219" s="3">
        <v>57</v>
      </c>
    </row>
    <row r="220" spans="1:11">
      <c r="A220" t="s">
        <v>755</v>
      </c>
      <c r="B220" s="1" t="s">
        <v>756</v>
      </c>
      <c r="C220" s="2">
        <v>46132.631724537001</v>
      </c>
      <c r="D220" s="1" t="s">
        <v>757</v>
      </c>
      <c r="E220" s="1" t="s">
        <v>103</v>
      </c>
      <c r="F220" s="2">
        <v>46091.083344907398</v>
      </c>
      <c r="G220" s="3">
        <v>55.24</v>
      </c>
      <c r="H220" s="3">
        <v>46</v>
      </c>
      <c r="I220" s="3">
        <v>65.8</v>
      </c>
      <c r="J220" s="3">
        <v>51.7</v>
      </c>
      <c r="K220" s="3">
        <v>57.2</v>
      </c>
    </row>
    <row r="221" spans="1:11">
      <c r="A221" t="s">
        <v>758</v>
      </c>
      <c r="B221" s="1" t="s">
        <v>759</v>
      </c>
      <c r="C221" s="2">
        <v>46132.631724537001</v>
      </c>
      <c r="D221" s="1" t="s">
        <v>760</v>
      </c>
      <c r="E221" s="1" t="s">
        <v>103</v>
      </c>
      <c r="F221" s="2">
        <v>46091.125011574099</v>
      </c>
      <c r="G221" s="3">
        <v>55.87</v>
      </c>
      <c r="H221" s="3">
        <v>48.1</v>
      </c>
      <c r="I221" s="3">
        <v>68.099999999999994</v>
      </c>
      <c r="J221" s="3">
        <v>52.75</v>
      </c>
      <c r="K221" s="3">
        <v>57.71</v>
      </c>
    </row>
    <row r="222" spans="1:11">
      <c r="A222" t="s">
        <v>761</v>
      </c>
      <c r="B222" s="1" t="s">
        <v>762</v>
      </c>
      <c r="C222" s="2">
        <v>46132.631712962997</v>
      </c>
      <c r="D222" s="1" t="s">
        <v>763</v>
      </c>
      <c r="E222" s="1" t="s">
        <v>103</v>
      </c>
      <c r="F222" s="2">
        <v>46091.166678240697</v>
      </c>
      <c r="G222" s="3">
        <v>56.38</v>
      </c>
      <c r="H222" s="3">
        <v>48.2</v>
      </c>
      <c r="I222" s="3">
        <v>71.8</v>
      </c>
      <c r="J222" s="3">
        <v>53.56</v>
      </c>
      <c r="K222" s="3">
        <v>58.1</v>
      </c>
    </row>
    <row r="223" spans="1:11">
      <c r="A223" t="s">
        <v>764</v>
      </c>
      <c r="B223" s="1" t="s">
        <v>765</v>
      </c>
      <c r="C223" s="2">
        <v>46132.631724537001</v>
      </c>
      <c r="D223" s="1" t="s">
        <v>766</v>
      </c>
      <c r="E223" s="1" t="s">
        <v>103</v>
      </c>
      <c r="F223" s="2">
        <v>46091.208344907398</v>
      </c>
      <c r="G223" s="3">
        <v>59.26</v>
      </c>
      <c r="H223" s="3">
        <v>51.8</v>
      </c>
      <c r="I223" s="3">
        <v>69.900000000000006</v>
      </c>
      <c r="J223" s="3">
        <v>56.88</v>
      </c>
      <c r="K223" s="3">
        <v>60.8</v>
      </c>
    </row>
    <row r="224" spans="1:11">
      <c r="A224" t="s">
        <v>767</v>
      </c>
      <c r="B224" s="1" t="s">
        <v>768</v>
      </c>
      <c r="C224" s="2">
        <v>46132.6317361111</v>
      </c>
      <c r="D224" s="1" t="s">
        <v>769</v>
      </c>
      <c r="E224" s="1" t="s">
        <v>103</v>
      </c>
      <c r="F224" s="2">
        <v>46091.250011574099</v>
      </c>
      <c r="G224" s="3">
        <v>61.04</v>
      </c>
      <c r="H224" s="3">
        <v>54.9</v>
      </c>
      <c r="I224" s="3">
        <v>69.5</v>
      </c>
      <c r="J224" s="3">
        <v>59.29</v>
      </c>
      <c r="K224" s="3">
        <v>62.33</v>
      </c>
    </row>
    <row r="225" spans="1:11">
      <c r="A225" t="s">
        <v>770</v>
      </c>
      <c r="B225" s="1" t="s">
        <v>771</v>
      </c>
      <c r="C225" s="2">
        <v>46132.6316435185</v>
      </c>
      <c r="D225" s="1" t="s">
        <v>772</v>
      </c>
      <c r="E225" s="1" t="s">
        <v>103</v>
      </c>
      <c r="F225" s="2">
        <v>46091.291678240697</v>
      </c>
      <c r="G225" s="3">
        <v>61.25</v>
      </c>
      <c r="H225" s="3">
        <v>56</v>
      </c>
      <c r="I225" s="3">
        <v>78.900000000000006</v>
      </c>
      <c r="J225" s="3">
        <v>59.36</v>
      </c>
      <c r="K225" s="3">
        <v>62.47</v>
      </c>
    </row>
    <row r="226" spans="1:11">
      <c r="A226" t="s">
        <v>773</v>
      </c>
      <c r="B226" s="1" t="s">
        <v>774</v>
      </c>
      <c r="C226" s="2">
        <v>46132.6315046296</v>
      </c>
      <c r="D226" s="1" t="s">
        <v>775</v>
      </c>
      <c r="E226" s="1" t="s">
        <v>103</v>
      </c>
      <c r="F226" s="2">
        <v>46091.333344907398</v>
      </c>
      <c r="G226" s="3">
        <v>61.05</v>
      </c>
      <c r="H226" s="3">
        <v>56.2</v>
      </c>
      <c r="I226" s="3">
        <v>71.3</v>
      </c>
      <c r="J226" s="3">
        <v>59.31</v>
      </c>
      <c r="K226" s="3">
        <v>62.32</v>
      </c>
    </row>
    <row r="227" spans="1:11">
      <c r="A227" t="s">
        <v>776</v>
      </c>
      <c r="B227" s="1" t="s">
        <v>777</v>
      </c>
      <c r="C227" s="2">
        <v>46132.631747685198</v>
      </c>
      <c r="D227" s="1" t="s">
        <v>778</v>
      </c>
      <c r="E227" s="1" t="s">
        <v>103</v>
      </c>
      <c r="F227" s="2">
        <v>46091.375011574099</v>
      </c>
      <c r="G227" s="3">
        <v>60.87</v>
      </c>
      <c r="H227" s="3">
        <v>54.7</v>
      </c>
      <c r="I227" s="3">
        <v>80.2</v>
      </c>
      <c r="J227" s="3">
        <v>58.25</v>
      </c>
      <c r="K227" s="3">
        <v>62.2</v>
      </c>
    </row>
    <row r="228" spans="1:11">
      <c r="A228" t="s">
        <v>779</v>
      </c>
      <c r="B228" s="1" t="s">
        <v>780</v>
      </c>
      <c r="C228" s="2">
        <v>46132.631747685198</v>
      </c>
      <c r="D228" s="1" t="s">
        <v>781</v>
      </c>
      <c r="E228" s="1" t="s">
        <v>103</v>
      </c>
      <c r="F228" s="2">
        <v>46091.416678240697</v>
      </c>
      <c r="G228" s="3">
        <v>59.96</v>
      </c>
      <c r="H228" s="3">
        <v>54.3</v>
      </c>
      <c r="I228" s="3">
        <v>72.8</v>
      </c>
      <c r="J228" s="3">
        <v>57.8</v>
      </c>
      <c r="K228" s="3">
        <v>61.41</v>
      </c>
    </row>
    <row r="229" spans="1:11">
      <c r="A229" t="s">
        <v>782</v>
      </c>
      <c r="B229" s="1" t="s">
        <v>783</v>
      </c>
      <c r="C229" s="2">
        <v>46132.631493055596</v>
      </c>
      <c r="D229" s="1" t="s">
        <v>784</v>
      </c>
      <c r="E229" s="1" t="s">
        <v>103</v>
      </c>
      <c r="F229" s="2">
        <v>46091.458344907398</v>
      </c>
      <c r="G229" s="3">
        <v>60.52</v>
      </c>
      <c r="H229" s="3">
        <v>53.9</v>
      </c>
      <c r="I229" s="3">
        <v>77.5</v>
      </c>
      <c r="J229" s="3">
        <v>58.07</v>
      </c>
      <c r="K229" s="3">
        <v>61.87</v>
      </c>
    </row>
    <row r="230" spans="1:11">
      <c r="A230" t="s">
        <v>785</v>
      </c>
      <c r="B230" s="1" t="s">
        <v>786</v>
      </c>
      <c r="C230" s="2">
        <v>46132.631770833301</v>
      </c>
      <c r="D230" s="1" t="s">
        <v>787</v>
      </c>
      <c r="E230" s="1" t="s">
        <v>103</v>
      </c>
      <c r="F230" s="2">
        <v>46091.500011574099</v>
      </c>
      <c r="G230" s="3">
        <v>60.59</v>
      </c>
      <c r="H230" s="3">
        <v>55</v>
      </c>
      <c r="I230" s="3">
        <v>82.2</v>
      </c>
      <c r="J230" s="3">
        <v>58.33</v>
      </c>
      <c r="K230" s="3">
        <v>62.02</v>
      </c>
    </row>
    <row r="231" spans="1:11">
      <c r="A231" t="s">
        <v>788</v>
      </c>
      <c r="B231" s="1" t="s">
        <v>789</v>
      </c>
      <c r="C231" s="2">
        <v>46132.6315509259</v>
      </c>
      <c r="D231" s="1" t="s">
        <v>790</v>
      </c>
      <c r="E231" s="1" t="s">
        <v>103</v>
      </c>
      <c r="F231" s="2">
        <v>46091.541678240697</v>
      </c>
      <c r="G231" s="3">
        <v>60.5</v>
      </c>
      <c r="H231" s="3">
        <v>54.9</v>
      </c>
      <c r="I231" s="3">
        <v>71.900000000000006</v>
      </c>
      <c r="J231" s="3">
        <v>58.42</v>
      </c>
      <c r="K231" s="3">
        <v>61.95</v>
      </c>
    </row>
    <row r="232" spans="1:11">
      <c r="A232" t="s">
        <v>791</v>
      </c>
      <c r="B232" s="1" t="s">
        <v>792</v>
      </c>
      <c r="C232" s="2">
        <v>46132.6316435185</v>
      </c>
      <c r="D232" s="1" t="s">
        <v>793</v>
      </c>
      <c r="E232" s="1" t="s">
        <v>103</v>
      </c>
      <c r="F232" s="2">
        <v>46091.583344907398</v>
      </c>
      <c r="G232" s="3">
        <v>61.05</v>
      </c>
      <c r="H232" s="3">
        <v>55.2</v>
      </c>
      <c r="I232" s="3">
        <v>80.400000000000006</v>
      </c>
      <c r="J232" s="3">
        <v>58.96</v>
      </c>
      <c r="K232" s="3">
        <v>62.39</v>
      </c>
    </row>
    <row r="233" spans="1:11">
      <c r="A233" t="s">
        <v>794</v>
      </c>
      <c r="B233" s="1" t="s">
        <v>795</v>
      </c>
      <c r="C233" s="2">
        <v>46132.631770833301</v>
      </c>
      <c r="D233" s="1" t="s">
        <v>796</v>
      </c>
      <c r="E233" s="1" t="s">
        <v>103</v>
      </c>
      <c r="F233" s="2">
        <v>46091.625011574099</v>
      </c>
      <c r="G233" s="3">
        <v>61.38</v>
      </c>
      <c r="H233" s="3">
        <v>56.2</v>
      </c>
      <c r="I233" s="3">
        <v>80.7</v>
      </c>
      <c r="J233" s="3">
        <v>59.24</v>
      </c>
      <c r="K233" s="3">
        <v>62.57</v>
      </c>
    </row>
    <row r="234" spans="1:11">
      <c r="A234" t="s">
        <v>797</v>
      </c>
      <c r="B234" s="1" t="s">
        <v>798</v>
      </c>
      <c r="C234" s="2">
        <v>46132.6317361111</v>
      </c>
      <c r="D234" s="1" t="s">
        <v>799</v>
      </c>
      <c r="E234" s="1" t="s">
        <v>103</v>
      </c>
      <c r="F234" s="2">
        <v>46091.666678240697</v>
      </c>
      <c r="G234" s="3">
        <v>61.68</v>
      </c>
      <c r="H234" s="3">
        <v>56.2</v>
      </c>
      <c r="I234" s="3">
        <v>78.7</v>
      </c>
      <c r="J234" s="3">
        <v>59.83</v>
      </c>
      <c r="K234" s="3">
        <v>62.95</v>
      </c>
    </row>
    <row r="235" spans="1:11">
      <c r="A235" t="s">
        <v>800</v>
      </c>
      <c r="B235" s="1" t="s">
        <v>801</v>
      </c>
      <c r="C235" s="2">
        <v>46132.631527777798</v>
      </c>
      <c r="D235" s="1" t="s">
        <v>802</v>
      </c>
      <c r="E235" s="1" t="s">
        <v>103</v>
      </c>
      <c r="F235" s="2">
        <v>46091.708344907398</v>
      </c>
      <c r="G235" s="3">
        <v>61.86</v>
      </c>
      <c r="H235" s="3">
        <v>56.4</v>
      </c>
      <c r="I235" s="3">
        <v>72.3</v>
      </c>
      <c r="J235" s="3">
        <v>59.97</v>
      </c>
      <c r="K235" s="3">
        <v>63.11</v>
      </c>
    </row>
    <row r="236" spans="1:11">
      <c r="A236" t="s">
        <v>803</v>
      </c>
      <c r="B236" s="1" t="s">
        <v>804</v>
      </c>
      <c r="C236" s="2">
        <v>46132.631782407399</v>
      </c>
      <c r="D236" s="1" t="s">
        <v>805</v>
      </c>
      <c r="E236" s="1" t="s">
        <v>103</v>
      </c>
      <c r="F236" s="2">
        <v>46091.750011574099</v>
      </c>
      <c r="G236" s="3">
        <v>60.6</v>
      </c>
      <c r="H236" s="3">
        <v>54.7</v>
      </c>
      <c r="I236" s="3">
        <v>76.7</v>
      </c>
      <c r="J236" s="3">
        <v>58.7</v>
      </c>
      <c r="K236" s="3">
        <v>61.91</v>
      </c>
    </row>
    <row r="237" spans="1:11">
      <c r="A237" t="s">
        <v>806</v>
      </c>
      <c r="B237" s="1" t="s">
        <v>807</v>
      </c>
      <c r="C237" s="2">
        <v>46132.6315509259</v>
      </c>
      <c r="D237" s="1" t="s">
        <v>808</v>
      </c>
      <c r="E237" s="1" t="s">
        <v>103</v>
      </c>
      <c r="F237" s="2">
        <v>46091.791678240697</v>
      </c>
      <c r="G237" s="3">
        <v>60.38</v>
      </c>
      <c r="H237" s="3">
        <v>53.1</v>
      </c>
      <c r="I237" s="3">
        <v>79.7</v>
      </c>
      <c r="J237" s="3">
        <v>57.81</v>
      </c>
      <c r="K237" s="3">
        <v>61.77</v>
      </c>
    </row>
    <row r="238" spans="1:11">
      <c r="A238" t="s">
        <v>809</v>
      </c>
      <c r="B238" s="1" t="s">
        <v>810</v>
      </c>
      <c r="C238" s="2">
        <v>46132.631527777798</v>
      </c>
      <c r="D238" s="1" t="s">
        <v>811</v>
      </c>
      <c r="E238" s="1" t="s">
        <v>103</v>
      </c>
      <c r="F238" s="2">
        <v>46091.833344907398</v>
      </c>
      <c r="G238" s="3">
        <v>59.64</v>
      </c>
      <c r="H238" s="3">
        <v>51.4</v>
      </c>
      <c r="I238" s="3">
        <v>77</v>
      </c>
      <c r="J238" s="3">
        <v>57.1</v>
      </c>
      <c r="K238" s="3">
        <v>61.15</v>
      </c>
    </row>
    <row r="239" spans="1:11">
      <c r="A239" t="s">
        <v>812</v>
      </c>
      <c r="B239" s="1" t="s">
        <v>813</v>
      </c>
      <c r="C239" s="2">
        <v>46132.631712962997</v>
      </c>
      <c r="D239" s="1" t="s">
        <v>814</v>
      </c>
      <c r="E239" s="1" t="s">
        <v>103</v>
      </c>
      <c r="F239" s="2">
        <v>46091.875011574099</v>
      </c>
      <c r="G239" s="3">
        <v>60.43</v>
      </c>
      <c r="H239" s="3">
        <v>52.1</v>
      </c>
      <c r="I239" s="3">
        <v>71.599999999999994</v>
      </c>
      <c r="J239" s="3">
        <v>58.18</v>
      </c>
      <c r="K239" s="3">
        <v>61.89</v>
      </c>
    </row>
    <row r="240" spans="1:11">
      <c r="A240" t="s">
        <v>815</v>
      </c>
      <c r="B240" s="1" t="s">
        <v>816</v>
      </c>
      <c r="C240" s="2">
        <v>46132.6315509259</v>
      </c>
      <c r="D240" s="1" t="s">
        <v>817</v>
      </c>
      <c r="E240" s="1" t="s">
        <v>103</v>
      </c>
      <c r="F240" s="2">
        <v>46091.916678240697</v>
      </c>
      <c r="G240" s="3">
        <v>59.63</v>
      </c>
      <c r="H240" s="3">
        <v>47.6</v>
      </c>
      <c r="I240" s="3">
        <v>70.599999999999994</v>
      </c>
      <c r="J240" s="3">
        <v>56.82</v>
      </c>
      <c r="K240" s="3">
        <v>61.23</v>
      </c>
    </row>
    <row r="241" spans="1:11">
      <c r="A241" t="s">
        <v>818</v>
      </c>
      <c r="B241" s="1" t="s">
        <v>819</v>
      </c>
      <c r="C241" s="2">
        <v>46132.631527777798</v>
      </c>
      <c r="D241" s="1" t="s">
        <v>820</v>
      </c>
      <c r="E241" s="1" t="s">
        <v>103</v>
      </c>
      <c r="F241" s="2">
        <v>46091.958344907398</v>
      </c>
      <c r="G241" s="3">
        <v>58.73</v>
      </c>
      <c r="H241" s="3">
        <v>49.8</v>
      </c>
      <c r="I241" s="3">
        <v>73.5</v>
      </c>
      <c r="J241" s="3">
        <v>55.57</v>
      </c>
      <c r="K241" s="3">
        <v>60.55</v>
      </c>
    </row>
    <row r="242" spans="1:11">
      <c r="A242" t="s">
        <v>821</v>
      </c>
      <c r="B242" s="1" t="s">
        <v>822</v>
      </c>
      <c r="C242" s="2">
        <v>46132.631539351903</v>
      </c>
      <c r="D242" s="1" t="s">
        <v>823</v>
      </c>
      <c r="E242" s="1" t="s">
        <v>103</v>
      </c>
      <c r="F242" s="2">
        <v>46092.000011574099</v>
      </c>
      <c r="G242" s="3">
        <v>56.87</v>
      </c>
      <c r="H242" s="3">
        <v>46.1</v>
      </c>
      <c r="I242" s="3">
        <v>67.2</v>
      </c>
      <c r="J242" s="3">
        <v>53.25</v>
      </c>
      <c r="K242" s="3">
        <v>58.81</v>
      </c>
    </row>
    <row r="243" spans="1:11">
      <c r="A243" t="s">
        <v>824</v>
      </c>
      <c r="B243" s="1" t="s">
        <v>825</v>
      </c>
      <c r="C243" s="2">
        <v>46132.631574074097</v>
      </c>
      <c r="D243" s="1" t="s">
        <v>826</v>
      </c>
      <c r="E243" s="1" t="s">
        <v>103</v>
      </c>
      <c r="F243" s="2">
        <v>46092.041678240697</v>
      </c>
      <c r="G243" s="3">
        <v>55.68</v>
      </c>
      <c r="H243" s="3">
        <v>45.6</v>
      </c>
      <c r="I243" s="3">
        <v>70.099999999999994</v>
      </c>
      <c r="J243" s="3">
        <v>51.6</v>
      </c>
      <c r="K243" s="3">
        <v>57.81</v>
      </c>
    </row>
    <row r="244" spans="1:11">
      <c r="A244" t="s">
        <v>827</v>
      </c>
      <c r="B244" s="1" t="s">
        <v>828</v>
      </c>
      <c r="C244" s="2">
        <v>46132.631631944401</v>
      </c>
      <c r="D244" s="1" t="s">
        <v>829</v>
      </c>
      <c r="E244" s="1" t="s">
        <v>103</v>
      </c>
      <c r="F244" s="2">
        <v>46092.083344907398</v>
      </c>
      <c r="G244" s="3">
        <v>54.98</v>
      </c>
      <c r="H244" s="3">
        <v>46.8</v>
      </c>
      <c r="I244" s="3">
        <v>66</v>
      </c>
      <c r="J244" s="3">
        <v>51.37</v>
      </c>
      <c r="K244" s="3">
        <v>57.07</v>
      </c>
    </row>
    <row r="245" spans="1:11">
      <c r="A245" t="s">
        <v>830</v>
      </c>
      <c r="B245" s="1" t="s">
        <v>831</v>
      </c>
      <c r="C245" s="2">
        <v>46132.631585648101</v>
      </c>
      <c r="D245" s="1" t="s">
        <v>832</v>
      </c>
      <c r="E245" s="1" t="s">
        <v>103</v>
      </c>
      <c r="F245" s="2">
        <v>46092.125011574099</v>
      </c>
      <c r="G245" s="3">
        <v>55.89</v>
      </c>
      <c r="H245" s="3">
        <v>44.1</v>
      </c>
      <c r="I245" s="3">
        <v>69.2</v>
      </c>
      <c r="J245" s="3">
        <v>52.3</v>
      </c>
      <c r="K245" s="3">
        <v>57.65</v>
      </c>
    </row>
    <row r="246" spans="1:11">
      <c r="A246" t="s">
        <v>833</v>
      </c>
      <c r="B246" s="1" t="s">
        <v>834</v>
      </c>
      <c r="C246" s="2">
        <v>46132.6316898148</v>
      </c>
      <c r="D246" s="1" t="s">
        <v>835</v>
      </c>
      <c r="E246" s="1" t="s">
        <v>103</v>
      </c>
      <c r="F246" s="2">
        <v>46092.166678240697</v>
      </c>
      <c r="G246" s="3">
        <v>56.75</v>
      </c>
      <c r="H246" s="3">
        <v>49.1</v>
      </c>
      <c r="I246" s="3">
        <v>72.2</v>
      </c>
      <c r="J246" s="3">
        <v>53.83</v>
      </c>
      <c r="K246" s="3">
        <v>58.6</v>
      </c>
    </row>
    <row r="247" spans="1:11">
      <c r="A247" t="s">
        <v>836</v>
      </c>
      <c r="B247" s="1" t="s">
        <v>837</v>
      </c>
      <c r="C247" s="2">
        <v>46132.631747685198</v>
      </c>
      <c r="D247" s="1" t="s">
        <v>838</v>
      </c>
      <c r="E247" s="1" t="s">
        <v>103</v>
      </c>
      <c r="F247" s="2">
        <v>46092.208344907398</v>
      </c>
      <c r="G247" s="3">
        <v>58.48</v>
      </c>
      <c r="H247" s="3">
        <v>50.4</v>
      </c>
      <c r="I247" s="3">
        <v>70.900000000000006</v>
      </c>
      <c r="J247" s="3">
        <v>55.86</v>
      </c>
      <c r="K247" s="3">
        <v>60.11</v>
      </c>
    </row>
    <row r="248" spans="1:11">
      <c r="A248" t="s">
        <v>839</v>
      </c>
      <c r="B248" s="1" t="s">
        <v>840</v>
      </c>
      <c r="C248" s="2">
        <v>46132.631782407399</v>
      </c>
      <c r="D248" s="1" t="s">
        <v>841</v>
      </c>
      <c r="E248" s="1" t="s">
        <v>103</v>
      </c>
      <c r="F248" s="2">
        <v>46092.250011574099</v>
      </c>
      <c r="G248" s="3">
        <v>59.45</v>
      </c>
      <c r="H248" s="3">
        <v>53.1</v>
      </c>
      <c r="I248" s="3">
        <v>79.3</v>
      </c>
      <c r="J248" s="3">
        <v>57.24</v>
      </c>
      <c r="K248" s="3">
        <v>60.95</v>
      </c>
    </row>
    <row r="249" spans="1:11">
      <c r="A249" t="s">
        <v>842</v>
      </c>
      <c r="B249" s="1" t="s">
        <v>843</v>
      </c>
      <c r="C249" s="2">
        <v>46132.6316435185</v>
      </c>
      <c r="D249" s="1" t="s">
        <v>844</v>
      </c>
      <c r="E249" s="1" t="s">
        <v>103</v>
      </c>
      <c r="F249" s="2">
        <v>46092.291678240697</v>
      </c>
      <c r="G249" s="3">
        <v>59.64</v>
      </c>
      <c r="H249" s="3">
        <v>54.8</v>
      </c>
      <c r="I249" s="3">
        <v>66.7</v>
      </c>
      <c r="J249" s="3">
        <v>57.7</v>
      </c>
      <c r="K249" s="3">
        <v>61.17</v>
      </c>
    </row>
    <row r="250" spans="1:11">
      <c r="A250" t="s">
        <v>845</v>
      </c>
      <c r="B250" s="1" t="s">
        <v>846</v>
      </c>
      <c r="C250" s="2">
        <v>46132.631493055596</v>
      </c>
      <c r="D250" s="1" t="s">
        <v>847</v>
      </c>
      <c r="E250" s="1" t="s">
        <v>103</v>
      </c>
      <c r="F250" s="2">
        <v>46092.333344907398</v>
      </c>
      <c r="G250" s="3">
        <v>59.21</v>
      </c>
      <c r="H250" s="3">
        <v>54.2</v>
      </c>
      <c r="I250" s="3">
        <v>74.400000000000006</v>
      </c>
      <c r="J250" s="3">
        <v>57.28</v>
      </c>
      <c r="K250" s="3">
        <v>60.67</v>
      </c>
    </row>
    <row r="251" spans="1:11">
      <c r="A251" t="s">
        <v>848</v>
      </c>
      <c r="B251" s="1" t="s">
        <v>849</v>
      </c>
      <c r="C251" s="2">
        <v>46132.6317361111</v>
      </c>
      <c r="D251" s="1" t="s">
        <v>850</v>
      </c>
      <c r="E251" s="1" t="s">
        <v>103</v>
      </c>
      <c r="F251" s="2">
        <v>46092.375011574099</v>
      </c>
      <c r="G251" s="3">
        <v>59.24</v>
      </c>
      <c r="H251" s="3">
        <v>53.7</v>
      </c>
      <c r="I251" s="3">
        <v>79.400000000000006</v>
      </c>
      <c r="J251" s="3">
        <v>56.7</v>
      </c>
      <c r="K251" s="3">
        <v>60.68</v>
      </c>
    </row>
    <row r="252" spans="1:11">
      <c r="A252" t="s">
        <v>851</v>
      </c>
      <c r="B252" s="1" t="s">
        <v>852</v>
      </c>
      <c r="C252" s="2">
        <v>46132.631655092599</v>
      </c>
      <c r="D252" s="1" t="s">
        <v>853</v>
      </c>
      <c r="E252" s="1" t="s">
        <v>103</v>
      </c>
      <c r="F252" s="2">
        <v>46092.416678240697</v>
      </c>
      <c r="G252" s="3">
        <v>58.96</v>
      </c>
      <c r="H252" s="3">
        <v>51.9</v>
      </c>
      <c r="I252" s="3">
        <v>82.7</v>
      </c>
      <c r="J252" s="3">
        <v>55.82</v>
      </c>
      <c r="K252" s="3">
        <v>60.33</v>
      </c>
    </row>
    <row r="253" spans="1:11">
      <c r="A253" t="s">
        <v>854</v>
      </c>
      <c r="B253" s="1" t="s">
        <v>855</v>
      </c>
      <c r="C253" s="2">
        <v>46132.631701388898</v>
      </c>
      <c r="D253" s="1" t="s">
        <v>856</v>
      </c>
      <c r="E253" s="1" t="s">
        <v>103</v>
      </c>
      <c r="F253" s="2">
        <v>46092.458344907398</v>
      </c>
      <c r="G253" s="3">
        <v>57.93</v>
      </c>
      <c r="H253" s="3">
        <v>51.2</v>
      </c>
      <c r="I253" s="3">
        <v>76.400000000000006</v>
      </c>
      <c r="J253" s="3">
        <v>54.84</v>
      </c>
      <c r="K253" s="3">
        <v>59.74</v>
      </c>
    </row>
    <row r="254" spans="1:11">
      <c r="A254" t="s">
        <v>857</v>
      </c>
      <c r="B254" s="1" t="s">
        <v>858</v>
      </c>
      <c r="C254" s="2">
        <v>46132.631759259297</v>
      </c>
      <c r="D254" s="1" t="s">
        <v>859</v>
      </c>
      <c r="E254" s="1" t="s">
        <v>103</v>
      </c>
      <c r="F254" s="2">
        <v>46092.500011574099</v>
      </c>
      <c r="G254" s="3">
        <v>58.6</v>
      </c>
      <c r="H254" s="3">
        <v>52.3</v>
      </c>
      <c r="I254" s="3">
        <v>77.599999999999994</v>
      </c>
      <c r="J254" s="3">
        <v>55.74</v>
      </c>
      <c r="K254" s="3">
        <v>60.33</v>
      </c>
    </row>
    <row r="255" spans="1:11">
      <c r="A255" t="s">
        <v>860</v>
      </c>
      <c r="B255" s="1" t="s">
        <v>861</v>
      </c>
      <c r="C255" s="2">
        <v>46132.631562499999</v>
      </c>
      <c r="D255" s="1" t="s">
        <v>862</v>
      </c>
      <c r="E255" s="1" t="s">
        <v>103</v>
      </c>
      <c r="F255" s="2">
        <v>46092.541678240697</v>
      </c>
      <c r="G255" s="3">
        <v>58.68</v>
      </c>
      <c r="H255" s="3">
        <v>51.6</v>
      </c>
      <c r="I255" s="3">
        <v>79.8</v>
      </c>
      <c r="J255" s="3">
        <v>55.77</v>
      </c>
      <c r="K255" s="3">
        <v>60.32</v>
      </c>
    </row>
    <row r="256" spans="1:11">
      <c r="A256" t="s">
        <v>863</v>
      </c>
      <c r="B256" s="1" t="s">
        <v>864</v>
      </c>
      <c r="C256" s="2">
        <v>46132.631712962997</v>
      </c>
      <c r="D256" s="1" t="s">
        <v>865</v>
      </c>
      <c r="E256" s="1" t="s">
        <v>103</v>
      </c>
      <c r="F256" s="2">
        <v>46092.583344907398</v>
      </c>
      <c r="G256" s="3">
        <v>59.66</v>
      </c>
      <c r="H256" s="3">
        <v>52.2</v>
      </c>
      <c r="I256" s="3">
        <v>86.4</v>
      </c>
      <c r="J256" s="3">
        <v>56.1</v>
      </c>
      <c r="K256" s="3">
        <v>60.53</v>
      </c>
    </row>
    <row r="257" spans="1:11">
      <c r="A257" t="s">
        <v>866</v>
      </c>
      <c r="B257" s="1" t="s">
        <v>867</v>
      </c>
      <c r="C257" s="2">
        <v>46132.6315046296</v>
      </c>
      <c r="D257" s="1" t="s">
        <v>868</v>
      </c>
      <c r="E257" s="1" t="s">
        <v>103</v>
      </c>
      <c r="F257" s="2">
        <v>46092.625011574099</v>
      </c>
      <c r="G257" s="3">
        <v>57.99</v>
      </c>
      <c r="H257" s="3">
        <v>52.1</v>
      </c>
      <c r="I257" s="3">
        <v>70</v>
      </c>
      <c r="J257" s="3">
        <v>55.37</v>
      </c>
      <c r="K257" s="3">
        <v>59.69</v>
      </c>
    </row>
    <row r="258" spans="1:11">
      <c r="A258" t="s">
        <v>869</v>
      </c>
      <c r="B258" s="1" t="s">
        <v>870</v>
      </c>
      <c r="C258" s="2">
        <v>46132.631493055596</v>
      </c>
      <c r="D258" s="1" t="s">
        <v>871</v>
      </c>
      <c r="E258" s="1" t="s">
        <v>103</v>
      </c>
      <c r="F258" s="2">
        <v>46092.666678240697</v>
      </c>
      <c r="G258" s="3">
        <v>58.62</v>
      </c>
      <c r="H258" s="3">
        <v>52.8</v>
      </c>
      <c r="I258" s="3">
        <v>76.8</v>
      </c>
      <c r="J258" s="3">
        <v>56.31</v>
      </c>
      <c r="K258" s="3">
        <v>60.24</v>
      </c>
    </row>
    <row r="259" spans="1:11">
      <c r="A259" t="s">
        <v>872</v>
      </c>
      <c r="B259" s="1" t="s">
        <v>873</v>
      </c>
      <c r="C259" s="2">
        <v>46132.631770833301</v>
      </c>
      <c r="D259" s="1" t="s">
        <v>874</v>
      </c>
      <c r="E259" s="1" t="s">
        <v>103</v>
      </c>
      <c r="F259" s="2">
        <v>46092.708344907398</v>
      </c>
      <c r="G259" s="3">
        <v>58.63</v>
      </c>
      <c r="H259" s="3">
        <v>53.4</v>
      </c>
      <c r="I259" s="3">
        <v>74.8</v>
      </c>
      <c r="J259" s="3">
        <v>56.55</v>
      </c>
      <c r="K259" s="3">
        <v>60.12</v>
      </c>
    </row>
    <row r="260" spans="1:11">
      <c r="A260" t="s">
        <v>875</v>
      </c>
      <c r="B260" s="1" t="s">
        <v>876</v>
      </c>
      <c r="C260" s="2">
        <v>46132.631516203699</v>
      </c>
      <c r="D260" s="1" t="s">
        <v>877</v>
      </c>
      <c r="E260" s="1" t="s">
        <v>103</v>
      </c>
      <c r="F260" s="2">
        <v>46092.750011574099</v>
      </c>
      <c r="G260" s="3">
        <v>58.32</v>
      </c>
      <c r="H260" s="3">
        <v>52.7</v>
      </c>
      <c r="I260" s="3">
        <v>75.5</v>
      </c>
      <c r="J260" s="3">
        <v>56.07</v>
      </c>
      <c r="K260" s="3">
        <v>59.81</v>
      </c>
    </row>
    <row r="261" spans="1:11">
      <c r="A261" t="s">
        <v>878</v>
      </c>
      <c r="B261" s="1" t="s">
        <v>879</v>
      </c>
      <c r="C261" s="2">
        <v>46132.631782407399</v>
      </c>
      <c r="D261" s="1" t="s">
        <v>880</v>
      </c>
      <c r="E261" s="1" t="s">
        <v>103</v>
      </c>
      <c r="F261" s="2">
        <v>46092.791678240697</v>
      </c>
      <c r="G261" s="3">
        <v>58.39</v>
      </c>
      <c r="H261" s="3">
        <v>52.3</v>
      </c>
      <c r="I261" s="3">
        <v>78.5</v>
      </c>
      <c r="J261" s="3">
        <v>55.52</v>
      </c>
      <c r="K261" s="3">
        <v>59.61</v>
      </c>
    </row>
    <row r="262" spans="1:11">
      <c r="A262" t="s">
        <v>881</v>
      </c>
      <c r="B262" s="1" t="s">
        <v>882</v>
      </c>
      <c r="C262" s="2">
        <v>46132.631585648101</v>
      </c>
      <c r="D262" s="1" t="s">
        <v>883</v>
      </c>
      <c r="E262" s="1" t="s">
        <v>103</v>
      </c>
      <c r="F262" s="2">
        <v>46092.833344907398</v>
      </c>
      <c r="G262" s="3">
        <v>58.37</v>
      </c>
      <c r="H262" s="3">
        <v>52</v>
      </c>
      <c r="I262" s="3">
        <v>69.400000000000006</v>
      </c>
      <c r="J262" s="3">
        <v>56.06</v>
      </c>
      <c r="K262" s="3">
        <v>59.94</v>
      </c>
    </row>
    <row r="263" spans="1:11">
      <c r="A263" t="s">
        <v>884</v>
      </c>
      <c r="B263" s="1" t="s">
        <v>885</v>
      </c>
      <c r="C263" s="2">
        <v>46132.631724537001</v>
      </c>
      <c r="D263" s="1" t="s">
        <v>886</v>
      </c>
      <c r="E263" s="1" t="s">
        <v>103</v>
      </c>
      <c r="F263" s="2">
        <v>46092.875011574099</v>
      </c>
      <c r="G263" s="3">
        <v>58.63</v>
      </c>
      <c r="H263" s="3">
        <v>52.3</v>
      </c>
      <c r="I263" s="3">
        <v>69.5</v>
      </c>
      <c r="J263" s="3">
        <v>56.3</v>
      </c>
      <c r="K263" s="3">
        <v>60.21</v>
      </c>
    </row>
    <row r="264" spans="1:11">
      <c r="A264" t="s">
        <v>887</v>
      </c>
      <c r="B264" s="1" t="s">
        <v>888</v>
      </c>
      <c r="C264" s="2">
        <v>46132.631759259297</v>
      </c>
      <c r="D264" s="1" t="s">
        <v>889</v>
      </c>
      <c r="E264" s="1" t="s">
        <v>103</v>
      </c>
      <c r="F264" s="2">
        <v>46092.916678240697</v>
      </c>
      <c r="G264" s="3">
        <v>58.11</v>
      </c>
      <c r="H264" s="3">
        <v>50.6</v>
      </c>
      <c r="I264" s="3">
        <v>69.599999999999994</v>
      </c>
      <c r="J264" s="3">
        <v>55.51</v>
      </c>
      <c r="K264" s="3">
        <v>59.76</v>
      </c>
    </row>
    <row r="265" spans="1:11">
      <c r="A265" t="s">
        <v>890</v>
      </c>
      <c r="B265" s="1" t="s">
        <v>891</v>
      </c>
      <c r="C265" s="2">
        <v>46132.631516203699</v>
      </c>
      <c r="D265" s="1" t="s">
        <v>892</v>
      </c>
      <c r="E265" s="1" t="s">
        <v>103</v>
      </c>
      <c r="F265" s="2">
        <v>46092.958344907398</v>
      </c>
      <c r="G265" s="3">
        <v>56.65</v>
      </c>
      <c r="H265" s="3">
        <v>47.5</v>
      </c>
      <c r="I265" s="3">
        <v>67</v>
      </c>
      <c r="J265" s="3">
        <v>53.52</v>
      </c>
      <c r="K265" s="3">
        <v>58.6</v>
      </c>
    </row>
    <row r="266" spans="1:11">
      <c r="A266" t="s">
        <v>893</v>
      </c>
      <c r="B266" s="1" t="s">
        <v>894</v>
      </c>
      <c r="C266" s="2">
        <v>46132.631608796299</v>
      </c>
      <c r="D266" s="1" t="s">
        <v>895</v>
      </c>
      <c r="E266" s="1" t="s">
        <v>103</v>
      </c>
      <c r="F266" s="2">
        <v>46093.000011574099</v>
      </c>
      <c r="G266" s="3">
        <v>55.83</v>
      </c>
      <c r="H266" s="3">
        <v>46.5</v>
      </c>
      <c r="I266" s="3">
        <v>68</v>
      </c>
      <c r="J266" s="3">
        <v>52.5</v>
      </c>
      <c r="K266" s="3">
        <v>57.85</v>
      </c>
    </row>
    <row r="267" spans="1:11">
      <c r="A267" t="s">
        <v>896</v>
      </c>
      <c r="B267" s="1" t="s">
        <v>897</v>
      </c>
      <c r="C267" s="2">
        <v>46132.6316898148</v>
      </c>
      <c r="D267" s="1" t="s">
        <v>898</v>
      </c>
      <c r="E267" s="1" t="s">
        <v>103</v>
      </c>
      <c r="F267" s="2">
        <v>46093.041678240697</v>
      </c>
      <c r="G267" s="3">
        <v>54.97</v>
      </c>
      <c r="H267" s="3">
        <v>45.4</v>
      </c>
      <c r="I267" s="3">
        <v>67.8</v>
      </c>
      <c r="J267" s="3">
        <v>50.97</v>
      </c>
      <c r="K267" s="3">
        <v>57.11</v>
      </c>
    </row>
    <row r="268" spans="1:11">
      <c r="A268" t="s">
        <v>899</v>
      </c>
      <c r="B268" s="1" t="s">
        <v>900</v>
      </c>
      <c r="C268" s="2">
        <v>46132.631759259297</v>
      </c>
      <c r="D268" s="1" t="s">
        <v>901</v>
      </c>
      <c r="E268" s="1" t="s">
        <v>103</v>
      </c>
      <c r="F268" s="2">
        <v>46093.083344907398</v>
      </c>
      <c r="G268" s="3">
        <v>55.31</v>
      </c>
      <c r="H268" s="3">
        <v>45.1</v>
      </c>
      <c r="I268" s="3">
        <v>67.099999999999994</v>
      </c>
      <c r="J268" s="3">
        <v>51.76</v>
      </c>
      <c r="K268" s="3">
        <v>57.28</v>
      </c>
    </row>
    <row r="269" spans="1:11">
      <c r="A269" t="s">
        <v>902</v>
      </c>
      <c r="B269" s="1" t="s">
        <v>903</v>
      </c>
      <c r="C269" s="2">
        <v>46132.6317361111</v>
      </c>
      <c r="D269" s="1" t="s">
        <v>904</v>
      </c>
      <c r="E269" s="1" t="s">
        <v>103</v>
      </c>
      <c r="F269" s="2">
        <v>46093.125011574099</v>
      </c>
      <c r="G269" s="3">
        <v>56.02</v>
      </c>
      <c r="H269" s="3">
        <v>47.4</v>
      </c>
      <c r="I269" s="3">
        <v>69.400000000000006</v>
      </c>
      <c r="J269" s="3">
        <v>52.78</v>
      </c>
      <c r="K269" s="3">
        <v>57.8</v>
      </c>
    </row>
    <row r="270" spans="1:11">
      <c r="A270" t="s">
        <v>905</v>
      </c>
      <c r="B270" s="1" t="s">
        <v>906</v>
      </c>
      <c r="C270" s="2">
        <v>46132.631574074097</v>
      </c>
      <c r="D270" s="1" t="s">
        <v>907</v>
      </c>
      <c r="E270" s="1" t="s">
        <v>103</v>
      </c>
      <c r="F270" s="2">
        <v>46093.166678240697</v>
      </c>
      <c r="G270" s="3">
        <v>57.03</v>
      </c>
      <c r="H270" s="3">
        <v>50.3</v>
      </c>
      <c r="I270" s="3">
        <v>69.900000000000006</v>
      </c>
      <c r="J270" s="3">
        <v>54.36</v>
      </c>
      <c r="K270" s="3">
        <v>58.72</v>
      </c>
    </row>
    <row r="271" spans="1:11">
      <c r="A271" t="s">
        <v>908</v>
      </c>
      <c r="B271" s="1" t="s">
        <v>909</v>
      </c>
      <c r="C271" s="2">
        <v>46132.631747685198</v>
      </c>
      <c r="D271" s="1" t="s">
        <v>910</v>
      </c>
      <c r="E271" s="1" t="s">
        <v>103</v>
      </c>
      <c r="F271" s="2">
        <v>46093.208344907398</v>
      </c>
      <c r="G271" s="3">
        <v>59.51</v>
      </c>
      <c r="H271" s="3">
        <v>51.3</v>
      </c>
      <c r="I271" s="3">
        <v>71</v>
      </c>
      <c r="J271" s="3">
        <v>57.03</v>
      </c>
      <c r="K271" s="3">
        <v>61.05</v>
      </c>
    </row>
    <row r="272" spans="1:11">
      <c r="A272" t="s">
        <v>911</v>
      </c>
      <c r="B272" s="1" t="s">
        <v>912</v>
      </c>
      <c r="C272" s="2">
        <v>46132.631724537001</v>
      </c>
      <c r="D272" s="1" t="s">
        <v>913</v>
      </c>
      <c r="E272" s="1" t="s">
        <v>103</v>
      </c>
      <c r="F272" s="2">
        <v>46093.250011574099</v>
      </c>
      <c r="G272" s="3">
        <v>61.38</v>
      </c>
      <c r="H272" s="3">
        <v>56.3</v>
      </c>
      <c r="I272" s="3">
        <v>72.900000000000006</v>
      </c>
      <c r="J272" s="3">
        <v>59.66</v>
      </c>
      <c r="K272" s="3">
        <v>62.62</v>
      </c>
    </row>
    <row r="273" spans="1:11">
      <c r="A273" t="s">
        <v>914</v>
      </c>
      <c r="B273" s="1" t="s">
        <v>915</v>
      </c>
      <c r="C273" s="2">
        <v>46132.631516203699</v>
      </c>
      <c r="D273" s="1" t="s">
        <v>916</v>
      </c>
      <c r="E273" s="1" t="s">
        <v>103</v>
      </c>
      <c r="F273" s="2">
        <v>46093.291678240697</v>
      </c>
      <c r="G273" s="3">
        <v>62.08</v>
      </c>
      <c r="H273" s="3">
        <v>57.8</v>
      </c>
      <c r="I273" s="3">
        <v>76.2</v>
      </c>
      <c r="J273" s="3">
        <v>60.53</v>
      </c>
      <c r="K273" s="3">
        <v>63.32</v>
      </c>
    </row>
    <row r="274" spans="1:11">
      <c r="A274" t="s">
        <v>917</v>
      </c>
      <c r="B274" s="1" t="s">
        <v>918</v>
      </c>
      <c r="C274" s="2">
        <v>46132.631539351903</v>
      </c>
      <c r="D274" s="1" t="s">
        <v>919</v>
      </c>
      <c r="E274" s="1" t="s">
        <v>103</v>
      </c>
      <c r="F274" s="2">
        <v>46093.333344907398</v>
      </c>
      <c r="G274" s="3">
        <v>62.14</v>
      </c>
      <c r="H274" s="3">
        <v>57.2</v>
      </c>
      <c r="I274" s="3">
        <v>74</v>
      </c>
      <c r="J274" s="3">
        <v>60.4</v>
      </c>
      <c r="K274" s="3">
        <v>63.38</v>
      </c>
    </row>
    <row r="275" spans="1:11">
      <c r="A275" t="s">
        <v>920</v>
      </c>
      <c r="B275" s="1" t="s">
        <v>921</v>
      </c>
      <c r="C275" s="2">
        <v>46132.631712962997</v>
      </c>
      <c r="D275" s="1" t="s">
        <v>922</v>
      </c>
      <c r="E275" s="1" t="s">
        <v>103</v>
      </c>
      <c r="F275" s="2">
        <v>46093.375011574099</v>
      </c>
      <c r="G275" s="3">
        <v>62.24</v>
      </c>
      <c r="H275" s="3">
        <v>57</v>
      </c>
      <c r="I275" s="3">
        <v>73.3</v>
      </c>
      <c r="J275" s="3">
        <v>60.4</v>
      </c>
      <c r="K275" s="3">
        <v>63.58</v>
      </c>
    </row>
    <row r="276" spans="1:11">
      <c r="A276" t="s">
        <v>923</v>
      </c>
      <c r="B276" s="1" t="s">
        <v>924</v>
      </c>
      <c r="C276" s="2">
        <v>46132.631585648101</v>
      </c>
      <c r="D276" s="1" t="s">
        <v>925</v>
      </c>
      <c r="E276" s="1" t="s">
        <v>103</v>
      </c>
      <c r="F276" s="2">
        <v>46093.416678240697</v>
      </c>
      <c r="G276" s="3">
        <v>62.25</v>
      </c>
      <c r="H276" s="3">
        <v>55.9</v>
      </c>
      <c r="I276" s="3">
        <v>82.2</v>
      </c>
      <c r="J276" s="3">
        <v>60.09</v>
      </c>
      <c r="K276" s="3">
        <v>63.54</v>
      </c>
    </row>
    <row r="277" spans="1:11">
      <c r="A277" t="s">
        <v>926</v>
      </c>
      <c r="B277" s="1" t="s">
        <v>927</v>
      </c>
      <c r="C277" s="2">
        <v>46132.631701388898</v>
      </c>
      <c r="D277" s="1" t="s">
        <v>928</v>
      </c>
      <c r="E277" s="1" t="s">
        <v>103</v>
      </c>
      <c r="F277" s="2">
        <v>46093.458344907398</v>
      </c>
      <c r="G277" s="3">
        <v>62.4</v>
      </c>
      <c r="H277" s="3">
        <v>56.7</v>
      </c>
      <c r="I277" s="3">
        <v>77.400000000000006</v>
      </c>
      <c r="J277" s="3">
        <v>60.55</v>
      </c>
      <c r="K277" s="3">
        <v>63.73</v>
      </c>
    </row>
    <row r="278" spans="1:11">
      <c r="A278" t="s">
        <v>929</v>
      </c>
      <c r="B278" s="1" t="s">
        <v>930</v>
      </c>
      <c r="C278" s="2">
        <v>46132.6315046296</v>
      </c>
      <c r="D278" s="1" t="s">
        <v>931</v>
      </c>
      <c r="E278" s="1" t="s">
        <v>103</v>
      </c>
      <c r="F278" s="2">
        <v>46093.500011574099</v>
      </c>
      <c r="G278" s="3">
        <v>62.67</v>
      </c>
      <c r="H278" s="3">
        <v>56.7</v>
      </c>
      <c r="I278" s="3">
        <v>76.3</v>
      </c>
      <c r="J278" s="3">
        <v>60.68</v>
      </c>
      <c r="K278" s="3">
        <v>64.08</v>
      </c>
    </row>
    <row r="279" spans="1:11">
      <c r="A279" t="s">
        <v>932</v>
      </c>
      <c r="B279" s="1" t="s">
        <v>933</v>
      </c>
      <c r="C279" s="2">
        <v>46132.631493055596</v>
      </c>
      <c r="D279" s="1" t="s">
        <v>934</v>
      </c>
      <c r="E279" s="1" t="s">
        <v>103</v>
      </c>
      <c r="F279" s="2">
        <v>46093.541678240697</v>
      </c>
      <c r="G279" s="3">
        <v>63.11</v>
      </c>
      <c r="H279" s="3">
        <v>57.9</v>
      </c>
      <c r="I279" s="3">
        <v>79.599999999999994</v>
      </c>
      <c r="J279" s="3">
        <v>61.16</v>
      </c>
      <c r="K279" s="3">
        <v>64.44</v>
      </c>
    </row>
    <row r="280" spans="1:11">
      <c r="A280" t="s">
        <v>935</v>
      </c>
      <c r="B280" s="1" t="s">
        <v>936</v>
      </c>
      <c r="C280" s="2">
        <v>46132.631701388898</v>
      </c>
      <c r="D280" s="1" t="s">
        <v>937</v>
      </c>
      <c r="E280" s="1" t="s">
        <v>103</v>
      </c>
      <c r="F280" s="2">
        <v>46093.583344907398</v>
      </c>
      <c r="G280" s="3">
        <v>62.63</v>
      </c>
      <c r="H280" s="3">
        <v>57.6</v>
      </c>
      <c r="I280" s="3">
        <v>76</v>
      </c>
      <c r="J280" s="3">
        <v>60.79</v>
      </c>
      <c r="K280" s="3">
        <v>64</v>
      </c>
    </row>
    <row r="281" spans="1:11">
      <c r="A281" t="s">
        <v>938</v>
      </c>
      <c r="B281" s="1" t="s">
        <v>939</v>
      </c>
      <c r="C281" s="2">
        <v>46132.631574074097</v>
      </c>
      <c r="D281" s="1" t="s">
        <v>940</v>
      </c>
      <c r="E281" s="1" t="s">
        <v>103</v>
      </c>
      <c r="F281" s="2">
        <v>46093.625011574099</v>
      </c>
      <c r="G281" s="3">
        <v>62.83</v>
      </c>
      <c r="H281" s="3">
        <v>57.9</v>
      </c>
      <c r="I281" s="3">
        <v>73.8</v>
      </c>
      <c r="J281" s="3">
        <v>61.13</v>
      </c>
      <c r="K281" s="3">
        <v>64.12</v>
      </c>
    </row>
    <row r="282" spans="1:11">
      <c r="A282" t="s">
        <v>941</v>
      </c>
      <c r="B282" s="1" t="s">
        <v>942</v>
      </c>
      <c r="C282" s="2">
        <v>46132.6315046296</v>
      </c>
      <c r="D282" s="1" t="s">
        <v>943</v>
      </c>
      <c r="E282" s="1" t="s">
        <v>103</v>
      </c>
      <c r="F282" s="2">
        <v>46093.666678240697</v>
      </c>
      <c r="G282" s="3">
        <v>63.68</v>
      </c>
      <c r="H282" s="3">
        <v>58.6</v>
      </c>
      <c r="I282" s="3">
        <v>80.5</v>
      </c>
      <c r="J282" s="3">
        <v>61.84</v>
      </c>
      <c r="K282" s="3">
        <v>64.88</v>
      </c>
    </row>
    <row r="283" spans="1:11">
      <c r="A283" t="s">
        <v>944</v>
      </c>
      <c r="B283" s="1" t="s">
        <v>945</v>
      </c>
      <c r="C283" s="2">
        <v>46132.631574074097</v>
      </c>
      <c r="D283" s="1" t="s">
        <v>946</v>
      </c>
      <c r="E283" s="1" t="s">
        <v>103</v>
      </c>
      <c r="F283" s="2">
        <v>46093.708344907398</v>
      </c>
      <c r="G283" s="3">
        <v>63.23</v>
      </c>
      <c r="H283" s="3">
        <v>58.7</v>
      </c>
      <c r="I283" s="3">
        <v>80.5</v>
      </c>
      <c r="J283" s="3">
        <v>61.61</v>
      </c>
      <c r="K283" s="3">
        <v>64.42</v>
      </c>
    </row>
    <row r="284" spans="1:11">
      <c r="A284" t="s">
        <v>947</v>
      </c>
      <c r="B284" s="1" t="s">
        <v>948</v>
      </c>
      <c r="C284" s="2">
        <v>46132.631585648101</v>
      </c>
      <c r="D284" s="1" t="s">
        <v>949</v>
      </c>
      <c r="E284" s="1" t="s">
        <v>103</v>
      </c>
      <c r="F284" s="2">
        <v>46093.750011574099</v>
      </c>
      <c r="G284" s="3">
        <v>63.38</v>
      </c>
      <c r="H284" s="3">
        <v>57.4</v>
      </c>
      <c r="I284" s="3">
        <v>79.400000000000006</v>
      </c>
      <c r="J284" s="3">
        <v>61.23</v>
      </c>
      <c r="K284" s="3">
        <v>64.83</v>
      </c>
    </row>
    <row r="285" spans="1:11">
      <c r="A285" t="s">
        <v>950</v>
      </c>
      <c r="B285" s="1" t="s">
        <v>951</v>
      </c>
      <c r="C285" s="2">
        <v>46132.631701388898</v>
      </c>
      <c r="D285" s="1" t="s">
        <v>952</v>
      </c>
      <c r="E285" s="1" t="s">
        <v>103</v>
      </c>
      <c r="F285" s="2">
        <v>46093.791678240697</v>
      </c>
      <c r="G285" s="3">
        <v>61.81</v>
      </c>
      <c r="H285" s="3">
        <v>54.1</v>
      </c>
      <c r="I285" s="3">
        <v>73</v>
      </c>
      <c r="J285" s="3">
        <v>59.63</v>
      </c>
      <c r="K285" s="3">
        <v>63.35</v>
      </c>
    </row>
    <row r="286" spans="1:11">
      <c r="A286" t="s">
        <v>953</v>
      </c>
      <c r="B286" s="1" t="s">
        <v>954</v>
      </c>
      <c r="C286" s="2">
        <v>46132.6316898148</v>
      </c>
      <c r="D286" s="1" t="s">
        <v>955</v>
      </c>
      <c r="E286" s="1" t="s">
        <v>103</v>
      </c>
      <c r="F286" s="2">
        <v>46093.833344907398</v>
      </c>
      <c r="G286" s="3">
        <v>61.36</v>
      </c>
      <c r="H286" s="3">
        <v>54.4</v>
      </c>
      <c r="I286" s="3">
        <v>68.2</v>
      </c>
      <c r="J286" s="3">
        <v>58.98</v>
      </c>
      <c r="K286" s="3">
        <v>62.97</v>
      </c>
    </row>
    <row r="287" spans="1:11">
      <c r="A287" t="s">
        <v>956</v>
      </c>
      <c r="B287" s="1" t="s">
        <v>957</v>
      </c>
      <c r="C287" s="2">
        <v>46132.631701388898</v>
      </c>
      <c r="D287" s="1" t="s">
        <v>958</v>
      </c>
      <c r="E287" s="1" t="s">
        <v>103</v>
      </c>
      <c r="F287" s="2">
        <v>46093.875011574099</v>
      </c>
      <c r="G287" s="3">
        <v>61.58</v>
      </c>
      <c r="H287" s="3">
        <v>55.5</v>
      </c>
      <c r="I287" s="3">
        <v>72.099999999999994</v>
      </c>
      <c r="J287" s="3">
        <v>59.18</v>
      </c>
      <c r="K287" s="3">
        <v>63.2</v>
      </c>
    </row>
    <row r="288" spans="1:11">
      <c r="A288" t="s">
        <v>959</v>
      </c>
      <c r="B288" s="1" t="s">
        <v>960</v>
      </c>
      <c r="C288" s="2">
        <v>46132.6315509259</v>
      </c>
      <c r="D288" s="1" t="s">
        <v>961</v>
      </c>
      <c r="E288" s="1" t="s">
        <v>103</v>
      </c>
      <c r="F288" s="2">
        <v>46093.916678240697</v>
      </c>
      <c r="G288" s="3">
        <v>60.39</v>
      </c>
      <c r="H288" s="3">
        <v>52</v>
      </c>
      <c r="I288" s="3">
        <v>75.400000000000006</v>
      </c>
      <c r="J288" s="3">
        <v>57.81</v>
      </c>
      <c r="K288" s="3">
        <v>61.92</v>
      </c>
    </row>
    <row r="289" spans="1:11">
      <c r="A289" t="s">
        <v>962</v>
      </c>
      <c r="B289" s="1" t="s">
        <v>963</v>
      </c>
      <c r="C289" s="2">
        <v>46132.631724537001</v>
      </c>
      <c r="D289" s="1" t="s">
        <v>964</v>
      </c>
      <c r="E289" s="1" t="s">
        <v>103</v>
      </c>
      <c r="F289" s="2">
        <v>46093.958344907398</v>
      </c>
      <c r="G289" s="3">
        <v>59</v>
      </c>
      <c r="H289" s="3">
        <v>47.6</v>
      </c>
      <c r="I289" s="3">
        <v>71.2</v>
      </c>
      <c r="J289" s="3">
        <v>55.61</v>
      </c>
      <c r="K289" s="3">
        <v>60.75</v>
      </c>
    </row>
    <row r="290" spans="1:11">
      <c r="A290" t="s">
        <v>965</v>
      </c>
      <c r="B290" s="1" t="s">
        <v>966</v>
      </c>
      <c r="C290" s="2">
        <v>46132.631747685198</v>
      </c>
      <c r="D290" s="1" t="s">
        <v>967</v>
      </c>
      <c r="E290" s="1" t="s">
        <v>103</v>
      </c>
      <c r="F290" s="2">
        <v>46094.000011574099</v>
      </c>
      <c r="G290" s="3">
        <v>56.83</v>
      </c>
      <c r="H290" s="3">
        <v>48.1</v>
      </c>
      <c r="I290" s="3">
        <v>69.400000000000006</v>
      </c>
      <c r="J290" s="3">
        <v>53.17</v>
      </c>
      <c r="K290" s="3">
        <v>59.12</v>
      </c>
    </row>
    <row r="291" spans="1:11">
      <c r="A291" t="s">
        <v>968</v>
      </c>
      <c r="B291" s="1" t="s">
        <v>969</v>
      </c>
      <c r="C291" s="2">
        <v>46132.631724537001</v>
      </c>
      <c r="D291" s="1" t="s">
        <v>970</v>
      </c>
      <c r="E291" s="1" t="s">
        <v>103</v>
      </c>
      <c r="F291" s="2">
        <v>46094.041678240697</v>
      </c>
      <c r="G291" s="3">
        <v>55.61</v>
      </c>
      <c r="H291" s="3">
        <v>41.4</v>
      </c>
      <c r="I291" s="3">
        <v>77.599999999999994</v>
      </c>
      <c r="J291" s="3">
        <v>50.31</v>
      </c>
      <c r="K291" s="3">
        <v>56.95</v>
      </c>
    </row>
    <row r="292" spans="1:11">
      <c r="A292" t="s">
        <v>971</v>
      </c>
      <c r="B292" s="1" t="s">
        <v>972</v>
      </c>
      <c r="C292" s="2">
        <v>46132.631516203699</v>
      </c>
      <c r="D292" s="1" t="s">
        <v>973</v>
      </c>
      <c r="E292" s="1" t="s">
        <v>103</v>
      </c>
      <c r="F292" s="2">
        <v>46094.083344907398</v>
      </c>
      <c r="G292" s="3">
        <v>55.69</v>
      </c>
      <c r="H292" s="3">
        <v>45.5</v>
      </c>
      <c r="I292" s="3">
        <v>67.8</v>
      </c>
      <c r="J292" s="3">
        <v>51.21</v>
      </c>
      <c r="K292" s="3">
        <v>57.79</v>
      </c>
    </row>
    <row r="293" spans="1:11">
      <c r="A293" t="s">
        <v>974</v>
      </c>
      <c r="B293" s="1" t="s">
        <v>975</v>
      </c>
      <c r="C293" s="2">
        <v>46132.631759259297</v>
      </c>
      <c r="D293" s="1" t="s">
        <v>976</v>
      </c>
      <c r="E293" s="1" t="s">
        <v>103</v>
      </c>
      <c r="F293" s="2">
        <v>46094.125011574099</v>
      </c>
      <c r="G293" s="3">
        <v>55.71</v>
      </c>
      <c r="H293" s="3">
        <v>47.2</v>
      </c>
      <c r="I293" s="3">
        <v>68.5</v>
      </c>
      <c r="J293" s="3">
        <v>52.05</v>
      </c>
      <c r="K293" s="3">
        <v>57.82</v>
      </c>
    </row>
    <row r="294" spans="1:11">
      <c r="A294" t="s">
        <v>977</v>
      </c>
      <c r="B294" s="1" t="s">
        <v>978</v>
      </c>
      <c r="C294" s="2">
        <v>46132.6316898148</v>
      </c>
      <c r="D294" s="1" t="s">
        <v>979</v>
      </c>
      <c r="E294" s="1" t="s">
        <v>103</v>
      </c>
      <c r="F294" s="2">
        <v>46094.166678240697</v>
      </c>
      <c r="G294" s="3">
        <v>57.66</v>
      </c>
      <c r="H294" s="3">
        <v>47.9</v>
      </c>
      <c r="I294" s="3">
        <v>73</v>
      </c>
      <c r="J294" s="3">
        <v>54.57</v>
      </c>
      <c r="K294" s="3">
        <v>59.31</v>
      </c>
    </row>
    <row r="295" spans="1:11">
      <c r="A295" t="s">
        <v>980</v>
      </c>
      <c r="B295" s="1" t="s">
        <v>981</v>
      </c>
      <c r="C295" s="2">
        <v>46132.631666666697</v>
      </c>
      <c r="D295" s="1" t="s">
        <v>982</v>
      </c>
      <c r="E295" s="1" t="s">
        <v>103</v>
      </c>
      <c r="F295" s="2">
        <v>46094.208344907398</v>
      </c>
      <c r="G295" s="3">
        <v>59.37</v>
      </c>
      <c r="H295" s="3">
        <v>52.7</v>
      </c>
      <c r="I295" s="3">
        <v>78.400000000000006</v>
      </c>
      <c r="J295" s="3">
        <v>57.2</v>
      </c>
      <c r="K295" s="3">
        <v>60.76</v>
      </c>
    </row>
    <row r="296" spans="1:11">
      <c r="A296" t="s">
        <v>983</v>
      </c>
      <c r="B296" s="1" t="s">
        <v>984</v>
      </c>
      <c r="C296" s="2">
        <v>46132.631562499999</v>
      </c>
      <c r="D296" s="1" t="s">
        <v>985</v>
      </c>
      <c r="E296" s="1" t="s">
        <v>103</v>
      </c>
      <c r="F296" s="2">
        <v>46094.250011574099</v>
      </c>
      <c r="G296" s="3">
        <v>60.81</v>
      </c>
      <c r="H296" s="3">
        <v>55.3</v>
      </c>
      <c r="I296" s="3">
        <v>72</v>
      </c>
      <c r="J296" s="3">
        <v>59.17</v>
      </c>
      <c r="K296" s="3">
        <v>62.1</v>
      </c>
    </row>
    <row r="297" spans="1:11">
      <c r="A297" t="s">
        <v>986</v>
      </c>
      <c r="B297" s="1" t="s">
        <v>987</v>
      </c>
      <c r="C297" s="2">
        <v>46132.6315046296</v>
      </c>
      <c r="D297" s="1" t="s">
        <v>988</v>
      </c>
      <c r="E297" s="1" t="s">
        <v>103</v>
      </c>
      <c r="F297" s="2">
        <v>46094.291678240697</v>
      </c>
      <c r="G297" s="3">
        <v>61.7</v>
      </c>
      <c r="H297" s="3">
        <v>56.8</v>
      </c>
      <c r="I297" s="3">
        <v>75.900000000000006</v>
      </c>
      <c r="J297" s="3">
        <v>60.05</v>
      </c>
      <c r="K297" s="3">
        <v>63.05</v>
      </c>
    </row>
    <row r="298" spans="1:11">
      <c r="A298" t="s">
        <v>989</v>
      </c>
      <c r="B298" s="1" t="s">
        <v>990</v>
      </c>
      <c r="C298" s="2">
        <v>46132.631701388898</v>
      </c>
      <c r="D298" s="1" t="s">
        <v>991</v>
      </c>
      <c r="E298" s="1" t="s">
        <v>103</v>
      </c>
      <c r="F298" s="2">
        <v>46094.333344907398</v>
      </c>
      <c r="G298" s="3">
        <v>61.64</v>
      </c>
      <c r="H298" s="3">
        <v>56.8</v>
      </c>
      <c r="I298" s="3">
        <v>79.099999999999994</v>
      </c>
      <c r="J298" s="3">
        <v>59.76</v>
      </c>
      <c r="K298" s="3">
        <v>63.08</v>
      </c>
    </row>
    <row r="299" spans="1:11">
      <c r="A299" t="s">
        <v>992</v>
      </c>
      <c r="B299" s="1" t="s">
        <v>993</v>
      </c>
      <c r="C299" s="2">
        <v>46132.631759259297</v>
      </c>
      <c r="D299" s="1" t="s">
        <v>994</v>
      </c>
      <c r="E299" s="1" t="s">
        <v>103</v>
      </c>
      <c r="F299" s="2">
        <v>46094.375011574099</v>
      </c>
      <c r="G299" s="3">
        <v>62.33</v>
      </c>
      <c r="H299" s="3">
        <v>56.2</v>
      </c>
      <c r="I299" s="3">
        <v>76.400000000000006</v>
      </c>
      <c r="J299" s="3">
        <v>59.74</v>
      </c>
      <c r="K299" s="3">
        <v>63.32</v>
      </c>
    </row>
    <row r="300" spans="1:11">
      <c r="A300" t="s">
        <v>995</v>
      </c>
      <c r="B300" s="1" t="s">
        <v>996</v>
      </c>
      <c r="C300" s="2">
        <v>46132.6315509259</v>
      </c>
      <c r="D300" s="1" t="s">
        <v>997</v>
      </c>
      <c r="E300" s="1" t="s">
        <v>103</v>
      </c>
      <c r="F300" s="2">
        <v>46094.416678240697</v>
      </c>
      <c r="G300" s="3">
        <v>60.46</v>
      </c>
      <c r="H300" s="3">
        <v>54.9</v>
      </c>
      <c r="I300" s="3">
        <v>72.3</v>
      </c>
      <c r="J300" s="3">
        <v>58.2</v>
      </c>
      <c r="K300" s="3">
        <v>62.06</v>
      </c>
    </row>
    <row r="301" spans="1:11">
      <c r="A301" t="s">
        <v>998</v>
      </c>
      <c r="B301" s="1" t="s">
        <v>999</v>
      </c>
      <c r="C301" s="2">
        <v>46132.631747685198</v>
      </c>
      <c r="D301" s="1" t="s">
        <v>1000</v>
      </c>
      <c r="E301" s="1" t="s">
        <v>103</v>
      </c>
      <c r="F301" s="2">
        <v>46094.458344907398</v>
      </c>
      <c r="G301" s="3">
        <v>60.2</v>
      </c>
      <c r="H301" s="3">
        <v>53.9</v>
      </c>
      <c r="I301" s="3">
        <v>77.599999999999994</v>
      </c>
      <c r="J301" s="3">
        <v>57.76</v>
      </c>
      <c r="K301" s="3">
        <v>61.64</v>
      </c>
    </row>
    <row r="302" spans="1:11">
      <c r="A302" t="s">
        <v>1001</v>
      </c>
      <c r="B302" s="1" t="s">
        <v>1002</v>
      </c>
      <c r="C302" s="2">
        <v>46132.631493055596</v>
      </c>
      <c r="D302" s="1" t="s">
        <v>1003</v>
      </c>
      <c r="E302" s="1" t="s">
        <v>103</v>
      </c>
      <c r="F302" s="2">
        <v>46094.500011574099</v>
      </c>
      <c r="G302" s="3">
        <v>59.81</v>
      </c>
      <c r="H302" s="3">
        <v>53.9</v>
      </c>
      <c r="I302" s="3">
        <v>71.400000000000006</v>
      </c>
      <c r="J302" s="3">
        <v>57.39</v>
      </c>
      <c r="K302" s="3">
        <v>61.38</v>
      </c>
    </row>
    <row r="303" spans="1:11">
      <c r="A303" t="s">
        <v>1004</v>
      </c>
      <c r="B303" s="1" t="s">
        <v>1005</v>
      </c>
      <c r="C303" s="2">
        <v>46132.631516203699</v>
      </c>
      <c r="D303" s="1" t="s">
        <v>1006</v>
      </c>
      <c r="E303" s="1" t="s">
        <v>103</v>
      </c>
      <c r="F303" s="2">
        <v>46094.541678240697</v>
      </c>
      <c r="G303" s="3">
        <v>59.83</v>
      </c>
      <c r="H303" s="3">
        <v>53.7</v>
      </c>
      <c r="I303" s="3">
        <v>80.400000000000006</v>
      </c>
      <c r="J303" s="3">
        <v>57.05</v>
      </c>
      <c r="K303" s="3">
        <v>61.19</v>
      </c>
    </row>
    <row r="304" spans="1:11">
      <c r="A304" t="s">
        <v>1007</v>
      </c>
      <c r="B304" s="1" t="s">
        <v>1008</v>
      </c>
      <c r="C304" s="2">
        <v>46132.631562499999</v>
      </c>
      <c r="D304" s="1" t="s">
        <v>1009</v>
      </c>
      <c r="E304" s="1" t="s">
        <v>103</v>
      </c>
      <c r="F304" s="2">
        <v>46094.583344907398</v>
      </c>
      <c r="G304" s="3">
        <v>59.41</v>
      </c>
      <c r="H304" s="3">
        <v>53.9</v>
      </c>
      <c r="I304" s="3">
        <v>69.099999999999994</v>
      </c>
      <c r="J304" s="3">
        <v>57.26</v>
      </c>
      <c r="K304" s="3">
        <v>60.98</v>
      </c>
    </row>
    <row r="305" spans="1:11">
      <c r="A305" t="s">
        <v>1010</v>
      </c>
      <c r="B305" s="1" t="s">
        <v>1011</v>
      </c>
      <c r="C305" s="2">
        <v>46132.631747685198</v>
      </c>
      <c r="D305" s="1" t="s">
        <v>1012</v>
      </c>
      <c r="E305" s="1" t="s">
        <v>103</v>
      </c>
      <c r="F305" s="2">
        <v>46094.625011574099</v>
      </c>
      <c r="G305" s="3">
        <v>58.73</v>
      </c>
      <c r="H305" s="3">
        <v>52.7</v>
      </c>
      <c r="I305" s="3">
        <v>67.2</v>
      </c>
      <c r="J305" s="3">
        <v>56.53</v>
      </c>
      <c r="K305" s="3">
        <v>60.29</v>
      </c>
    </row>
    <row r="306" spans="1:11">
      <c r="A306" t="s">
        <v>1013</v>
      </c>
      <c r="B306" s="1" t="s">
        <v>1014</v>
      </c>
      <c r="C306" s="2">
        <v>46132.631701388898</v>
      </c>
      <c r="D306" s="1" t="s">
        <v>1015</v>
      </c>
      <c r="E306" s="1" t="s">
        <v>103</v>
      </c>
      <c r="F306" s="2">
        <v>46094.666678240697</v>
      </c>
      <c r="G306" s="3">
        <v>60</v>
      </c>
      <c r="H306" s="3">
        <v>54.7</v>
      </c>
      <c r="I306" s="3">
        <v>69</v>
      </c>
      <c r="J306" s="3">
        <v>57.9</v>
      </c>
      <c r="K306" s="3">
        <v>61.24</v>
      </c>
    </row>
    <row r="307" spans="1:11">
      <c r="A307" t="s">
        <v>1016</v>
      </c>
      <c r="B307" s="1" t="s">
        <v>1017</v>
      </c>
      <c r="C307" s="2">
        <v>46132.6316898148</v>
      </c>
      <c r="D307" s="1" t="s">
        <v>1018</v>
      </c>
      <c r="E307" s="1" t="s">
        <v>103</v>
      </c>
      <c r="F307" s="2">
        <v>46094.708344907398</v>
      </c>
      <c r="G307" s="3">
        <v>58.43</v>
      </c>
      <c r="H307" s="3">
        <v>53</v>
      </c>
      <c r="I307" s="3">
        <v>70</v>
      </c>
      <c r="J307" s="3">
        <v>56.27</v>
      </c>
      <c r="K307" s="3">
        <v>59.97</v>
      </c>
    </row>
    <row r="308" spans="1:11">
      <c r="A308" t="s">
        <v>1019</v>
      </c>
      <c r="B308" s="1" t="s">
        <v>1020</v>
      </c>
      <c r="C308" s="2">
        <v>46132.631493055596</v>
      </c>
      <c r="D308" s="1" t="s">
        <v>1021</v>
      </c>
      <c r="E308" s="1" t="s">
        <v>103</v>
      </c>
      <c r="F308" s="2">
        <v>46094.750011574099</v>
      </c>
      <c r="G308" s="3">
        <v>57.98</v>
      </c>
      <c r="H308" s="3">
        <v>52.6</v>
      </c>
      <c r="I308" s="3">
        <v>74.5</v>
      </c>
      <c r="J308" s="3">
        <v>55.71</v>
      </c>
      <c r="K308" s="3">
        <v>59.67</v>
      </c>
    </row>
    <row r="309" spans="1:11">
      <c r="A309" t="s">
        <v>1022</v>
      </c>
      <c r="B309" s="1" t="s">
        <v>1023</v>
      </c>
      <c r="C309" s="2">
        <v>46132.631712962997</v>
      </c>
      <c r="D309" s="1" t="s">
        <v>1024</v>
      </c>
      <c r="E309" s="1" t="s">
        <v>103</v>
      </c>
      <c r="F309" s="2">
        <v>46094.791678240697</v>
      </c>
      <c r="G309" s="3">
        <v>57.63</v>
      </c>
      <c r="H309" s="3">
        <v>51.5</v>
      </c>
      <c r="I309" s="3">
        <v>80.3</v>
      </c>
      <c r="J309" s="3">
        <v>54.99</v>
      </c>
      <c r="K309" s="3">
        <v>59.2</v>
      </c>
    </row>
    <row r="310" spans="1:11">
      <c r="A310" t="s">
        <v>1025</v>
      </c>
      <c r="B310" s="1" t="s">
        <v>1026</v>
      </c>
      <c r="C310" s="2">
        <v>46132.631712962997</v>
      </c>
      <c r="D310" s="1" t="s">
        <v>1027</v>
      </c>
      <c r="E310" s="1" t="s">
        <v>103</v>
      </c>
      <c r="F310" s="2">
        <v>46094.833344907398</v>
      </c>
      <c r="G310" s="3">
        <v>57.56</v>
      </c>
      <c r="H310" s="3">
        <v>50</v>
      </c>
      <c r="I310" s="3">
        <v>79.900000000000006</v>
      </c>
      <c r="J310" s="3">
        <v>54.68</v>
      </c>
      <c r="K310" s="3">
        <v>59.22</v>
      </c>
    </row>
    <row r="311" spans="1:11">
      <c r="A311" t="s">
        <v>1028</v>
      </c>
      <c r="B311" s="1" t="s">
        <v>1029</v>
      </c>
      <c r="C311" s="2">
        <v>46132.6316435185</v>
      </c>
      <c r="D311" s="1" t="s">
        <v>1030</v>
      </c>
      <c r="E311" s="1" t="s">
        <v>103</v>
      </c>
      <c r="F311" s="2">
        <v>46094.875011574099</v>
      </c>
      <c r="G311" s="3">
        <v>58.15</v>
      </c>
      <c r="H311" s="3">
        <v>51.8</v>
      </c>
      <c r="I311" s="3">
        <v>71.7</v>
      </c>
      <c r="J311" s="3">
        <v>55.47</v>
      </c>
      <c r="K311" s="3">
        <v>59.83</v>
      </c>
    </row>
    <row r="312" spans="1:11">
      <c r="A312" t="s">
        <v>1031</v>
      </c>
      <c r="B312" s="1" t="s">
        <v>1032</v>
      </c>
      <c r="C312" s="2">
        <v>46132.631678240701</v>
      </c>
      <c r="D312" s="1" t="s">
        <v>1033</v>
      </c>
      <c r="E312" s="1" t="s">
        <v>103</v>
      </c>
      <c r="F312" s="2">
        <v>46094.916678240697</v>
      </c>
      <c r="G312" s="3">
        <v>57.72</v>
      </c>
      <c r="H312" s="3">
        <v>49.2</v>
      </c>
      <c r="I312" s="3">
        <v>73</v>
      </c>
      <c r="J312" s="3">
        <v>54.73</v>
      </c>
      <c r="K312" s="3">
        <v>59.47</v>
      </c>
    </row>
    <row r="313" spans="1:11">
      <c r="A313" t="s">
        <v>1034</v>
      </c>
      <c r="B313" s="1" t="s">
        <v>1035</v>
      </c>
      <c r="C313" s="2">
        <v>46132.631493055596</v>
      </c>
      <c r="D313" s="1" t="s">
        <v>1036</v>
      </c>
      <c r="E313" s="1" t="s">
        <v>103</v>
      </c>
      <c r="F313" s="2">
        <v>46094.958344907398</v>
      </c>
      <c r="G313" s="3">
        <v>56.94</v>
      </c>
      <c r="H313" s="3">
        <v>48.3</v>
      </c>
      <c r="I313" s="3">
        <v>69.900000000000006</v>
      </c>
      <c r="J313" s="3">
        <v>53.7</v>
      </c>
      <c r="K313" s="3">
        <v>58.88</v>
      </c>
    </row>
    <row r="314" spans="1:11">
      <c r="A314" t="s">
        <v>1037</v>
      </c>
      <c r="B314" s="1" t="s">
        <v>1038</v>
      </c>
      <c r="C314" s="2">
        <v>46132.6316898148</v>
      </c>
      <c r="D314" s="1" t="s">
        <v>1039</v>
      </c>
      <c r="E314" s="1" t="s">
        <v>103</v>
      </c>
      <c r="F314" s="2">
        <v>46095.000011574099</v>
      </c>
      <c r="G314" s="3">
        <v>55.21</v>
      </c>
      <c r="H314" s="3">
        <v>46.8</v>
      </c>
      <c r="I314" s="3">
        <v>71</v>
      </c>
      <c r="J314" s="3">
        <v>51.61</v>
      </c>
      <c r="K314" s="3">
        <v>57.09</v>
      </c>
    </row>
    <row r="315" spans="1:11">
      <c r="A315" t="s">
        <v>1040</v>
      </c>
      <c r="B315" s="1" t="s">
        <v>1041</v>
      </c>
      <c r="C315" s="2">
        <v>46132.631770833301</v>
      </c>
      <c r="D315" s="1" t="s">
        <v>1042</v>
      </c>
      <c r="E315" s="1" t="s">
        <v>103</v>
      </c>
      <c r="F315" s="2">
        <v>46095.041678240697</v>
      </c>
      <c r="G315" s="3">
        <v>53.58</v>
      </c>
      <c r="H315" s="3">
        <v>42.8</v>
      </c>
      <c r="I315" s="3">
        <v>66.3</v>
      </c>
      <c r="J315" s="3">
        <v>48.9</v>
      </c>
      <c r="K315" s="3">
        <v>55.94</v>
      </c>
    </row>
    <row r="316" spans="1:11">
      <c r="A316" t="s">
        <v>1043</v>
      </c>
      <c r="B316" s="1" t="s">
        <v>1044</v>
      </c>
      <c r="C316" s="2">
        <v>46132.631539351903</v>
      </c>
      <c r="D316" s="1" t="s">
        <v>1045</v>
      </c>
      <c r="E316" s="1" t="s">
        <v>103</v>
      </c>
      <c r="F316" s="2">
        <v>46095.083344907398</v>
      </c>
      <c r="G316" s="3">
        <v>53.36</v>
      </c>
      <c r="H316" s="3">
        <v>41.5</v>
      </c>
      <c r="I316" s="3">
        <v>67.3</v>
      </c>
      <c r="J316" s="3">
        <v>48.48</v>
      </c>
      <c r="K316" s="3">
        <v>55.9</v>
      </c>
    </row>
    <row r="317" spans="1:11">
      <c r="A317" t="s">
        <v>1046</v>
      </c>
      <c r="B317" s="1" t="s">
        <v>1047</v>
      </c>
      <c r="C317" s="2">
        <v>46132.631747685198</v>
      </c>
      <c r="D317" s="1" t="s">
        <v>1048</v>
      </c>
      <c r="E317" s="1" t="s">
        <v>103</v>
      </c>
      <c r="F317" s="2">
        <v>46095.125011574099</v>
      </c>
      <c r="G317" s="3">
        <v>53.95</v>
      </c>
      <c r="H317" s="3">
        <v>43.1</v>
      </c>
      <c r="I317" s="3">
        <v>69.2</v>
      </c>
      <c r="J317" s="3">
        <v>50.03</v>
      </c>
      <c r="K317" s="3">
        <v>55.72</v>
      </c>
    </row>
    <row r="318" spans="1:11">
      <c r="A318" t="s">
        <v>1049</v>
      </c>
      <c r="B318" s="1" t="s">
        <v>1050</v>
      </c>
      <c r="C318" s="2">
        <v>46132.631712962997</v>
      </c>
      <c r="D318" s="1" t="s">
        <v>1051</v>
      </c>
      <c r="E318" s="1" t="s">
        <v>103</v>
      </c>
      <c r="F318" s="2">
        <v>46095.166678240697</v>
      </c>
      <c r="G318" s="3">
        <v>52.86</v>
      </c>
      <c r="H318" s="3">
        <v>42.9</v>
      </c>
      <c r="I318" s="3">
        <v>75.900000000000006</v>
      </c>
      <c r="J318" s="3">
        <v>48.26</v>
      </c>
      <c r="K318" s="3">
        <v>54.37</v>
      </c>
    </row>
    <row r="319" spans="1:11">
      <c r="A319" t="s">
        <v>1052</v>
      </c>
      <c r="B319" s="1" t="s">
        <v>1053</v>
      </c>
      <c r="C319" s="2">
        <v>46132.6316435185</v>
      </c>
      <c r="D319" s="1" t="s">
        <v>1054</v>
      </c>
      <c r="E319" s="1" t="s">
        <v>103</v>
      </c>
      <c r="F319" s="2">
        <v>46095.208344907398</v>
      </c>
      <c r="G319" s="3">
        <v>55.04</v>
      </c>
      <c r="H319" s="3">
        <v>44.8</v>
      </c>
      <c r="I319" s="3">
        <v>82.5</v>
      </c>
      <c r="J319" s="3">
        <v>50.09</v>
      </c>
      <c r="K319" s="3">
        <v>55.76</v>
      </c>
    </row>
    <row r="320" spans="1:11">
      <c r="A320" t="s">
        <v>1055</v>
      </c>
      <c r="B320" s="1" t="s">
        <v>1056</v>
      </c>
      <c r="C320" s="2">
        <v>46132.631666666697</v>
      </c>
      <c r="D320" s="1" t="s">
        <v>1057</v>
      </c>
      <c r="E320" s="1" t="s">
        <v>103</v>
      </c>
      <c r="F320" s="2">
        <v>46095.250011574099</v>
      </c>
      <c r="G320" s="3">
        <v>55.25</v>
      </c>
      <c r="H320" s="3">
        <v>46.5</v>
      </c>
      <c r="I320" s="3">
        <v>78.2</v>
      </c>
      <c r="J320" s="3">
        <v>51.7</v>
      </c>
      <c r="K320" s="3">
        <v>57.06</v>
      </c>
    </row>
    <row r="321" spans="1:11">
      <c r="A321" t="s">
        <v>1058</v>
      </c>
      <c r="B321" s="1" t="s">
        <v>1059</v>
      </c>
      <c r="C321" s="2">
        <v>46132.6315046296</v>
      </c>
      <c r="D321" s="1" t="s">
        <v>1060</v>
      </c>
      <c r="E321" s="1" t="s">
        <v>103</v>
      </c>
      <c r="F321" s="2">
        <v>46095.291678240697</v>
      </c>
      <c r="G321" s="3">
        <v>56.21</v>
      </c>
      <c r="H321" s="3">
        <v>48.9</v>
      </c>
      <c r="I321" s="3">
        <v>78.400000000000006</v>
      </c>
      <c r="J321" s="3">
        <v>52.65</v>
      </c>
      <c r="K321" s="3">
        <v>57.82</v>
      </c>
    </row>
    <row r="322" spans="1:11">
      <c r="A322" t="s">
        <v>1061</v>
      </c>
      <c r="B322" s="1" t="s">
        <v>1062</v>
      </c>
      <c r="C322" s="2">
        <v>46132.631666666697</v>
      </c>
      <c r="D322" s="1" t="s">
        <v>1063</v>
      </c>
      <c r="E322" s="1" t="s">
        <v>103</v>
      </c>
      <c r="F322" s="2">
        <v>46095.333344907398</v>
      </c>
      <c r="G322" s="3">
        <v>56.09</v>
      </c>
      <c r="H322" s="3">
        <v>49.5</v>
      </c>
      <c r="I322" s="3">
        <v>65.7</v>
      </c>
      <c r="J322" s="3">
        <v>53.43</v>
      </c>
      <c r="K322" s="3">
        <v>58.11</v>
      </c>
    </row>
    <row r="323" spans="1:11">
      <c r="A323" t="s">
        <v>1064</v>
      </c>
      <c r="B323" s="1" t="s">
        <v>1065</v>
      </c>
      <c r="C323" s="2">
        <v>46132.631666666697</v>
      </c>
      <c r="D323" s="1" t="s">
        <v>1066</v>
      </c>
      <c r="E323" s="1" t="s">
        <v>103</v>
      </c>
      <c r="F323" s="2">
        <v>46095.375011574099</v>
      </c>
      <c r="G323" s="3">
        <v>57.67</v>
      </c>
      <c r="H323" s="3">
        <v>49.5</v>
      </c>
      <c r="I323" s="3">
        <v>81.5</v>
      </c>
      <c r="J323" s="3">
        <v>53.73</v>
      </c>
      <c r="K323" s="3">
        <v>58.65</v>
      </c>
    </row>
    <row r="324" spans="1:11">
      <c r="A324" t="s">
        <v>1067</v>
      </c>
      <c r="B324" s="1" t="s">
        <v>1068</v>
      </c>
      <c r="C324" s="2">
        <v>46132.631493055596</v>
      </c>
      <c r="D324" s="1" t="s">
        <v>1069</v>
      </c>
      <c r="E324" s="1" t="s">
        <v>103</v>
      </c>
      <c r="F324" s="2">
        <v>46095.416678240697</v>
      </c>
      <c r="G324" s="3">
        <v>56.43</v>
      </c>
      <c r="H324" s="3">
        <v>49.5</v>
      </c>
      <c r="I324" s="3">
        <v>74.3</v>
      </c>
      <c r="J324" s="3">
        <v>53.69</v>
      </c>
      <c r="K324" s="3">
        <v>57.87</v>
      </c>
    </row>
    <row r="325" spans="1:11">
      <c r="A325" t="s">
        <v>1070</v>
      </c>
      <c r="B325" s="1" t="s">
        <v>1071</v>
      </c>
      <c r="C325" s="2">
        <v>46132.631747685198</v>
      </c>
      <c r="D325" s="1" t="s">
        <v>1072</v>
      </c>
      <c r="E325" s="1" t="s">
        <v>103</v>
      </c>
      <c r="F325" s="2">
        <v>46095.458344907398</v>
      </c>
      <c r="G325" s="3">
        <v>56.32</v>
      </c>
      <c r="H325" s="3">
        <v>50</v>
      </c>
      <c r="I325" s="3">
        <v>76.599999999999994</v>
      </c>
      <c r="J325" s="3">
        <v>53.34</v>
      </c>
      <c r="K325" s="3">
        <v>57.8</v>
      </c>
    </row>
    <row r="326" spans="1:11">
      <c r="A326" t="s">
        <v>1073</v>
      </c>
      <c r="B326" s="1" t="s">
        <v>1074</v>
      </c>
      <c r="C326" s="2">
        <v>46132.631712962997</v>
      </c>
      <c r="D326" s="1" t="s">
        <v>1075</v>
      </c>
      <c r="E326" s="1" t="s">
        <v>103</v>
      </c>
      <c r="F326" s="2">
        <v>46095.500011574099</v>
      </c>
      <c r="G326" s="3">
        <v>55.4</v>
      </c>
      <c r="H326" s="3">
        <v>47.3</v>
      </c>
      <c r="I326" s="3">
        <v>77.400000000000006</v>
      </c>
      <c r="J326" s="3">
        <v>52.34</v>
      </c>
      <c r="K326" s="3">
        <v>57.04</v>
      </c>
    </row>
    <row r="327" spans="1:11">
      <c r="A327" t="s">
        <v>1076</v>
      </c>
      <c r="B327" s="1" t="s">
        <v>1077</v>
      </c>
      <c r="C327" s="2">
        <v>46132.631701388898</v>
      </c>
      <c r="D327" s="1" t="s">
        <v>1078</v>
      </c>
      <c r="E327" s="1" t="s">
        <v>103</v>
      </c>
      <c r="F327" s="2">
        <v>46095.541678240697</v>
      </c>
      <c r="G327" s="3">
        <v>56.1</v>
      </c>
      <c r="H327" s="3">
        <v>49.2</v>
      </c>
      <c r="I327" s="3">
        <v>78.8</v>
      </c>
      <c r="J327" s="3">
        <v>52.79</v>
      </c>
      <c r="K327" s="3">
        <v>57.44</v>
      </c>
    </row>
    <row r="328" spans="1:11">
      <c r="A328" t="s">
        <v>1079</v>
      </c>
      <c r="B328" s="1" t="s">
        <v>1080</v>
      </c>
      <c r="C328" s="2">
        <v>46132.631585648101</v>
      </c>
      <c r="D328" s="1" t="s">
        <v>1081</v>
      </c>
      <c r="E328" s="1" t="s">
        <v>103</v>
      </c>
      <c r="F328" s="2">
        <v>46095.583344907398</v>
      </c>
      <c r="G328" s="3">
        <v>55.52</v>
      </c>
      <c r="H328" s="3">
        <v>48.6</v>
      </c>
      <c r="I328" s="3">
        <v>70.900000000000006</v>
      </c>
      <c r="J328" s="3">
        <v>52.81</v>
      </c>
      <c r="K328" s="3">
        <v>57.35</v>
      </c>
    </row>
    <row r="329" spans="1:11">
      <c r="A329" t="s">
        <v>1082</v>
      </c>
      <c r="B329" s="1" t="s">
        <v>1083</v>
      </c>
      <c r="C329" s="2">
        <v>46132.6316435185</v>
      </c>
      <c r="D329" s="1" t="s">
        <v>1084</v>
      </c>
      <c r="E329" s="1" t="s">
        <v>103</v>
      </c>
      <c r="F329" s="2">
        <v>46095.625011574099</v>
      </c>
      <c r="G329" s="3">
        <v>56.55</v>
      </c>
      <c r="H329" s="3">
        <v>49</v>
      </c>
      <c r="I329" s="3">
        <v>79.900000000000006</v>
      </c>
      <c r="J329" s="3">
        <v>53.09</v>
      </c>
      <c r="K329" s="3">
        <v>58.16</v>
      </c>
    </row>
    <row r="330" spans="1:11">
      <c r="A330" t="s">
        <v>1085</v>
      </c>
      <c r="B330" s="1" t="s">
        <v>1086</v>
      </c>
      <c r="C330" s="2">
        <v>46132.631759259297</v>
      </c>
      <c r="D330" s="1" t="s">
        <v>1087</v>
      </c>
      <c r="E330" s="1" t="s">
        <v>103</v>
      </c>
      <c r="F330" s="2">
        <v>46095.666678240697</v>
      </c>
      <c r="G330" s="3">
        <v>56.93</v>
      </c>
      <c r="H330" s="3">
        <v>50.7</v>
      </c>
      <c r="I330" s="3">
        <v>79.400000000000006</v>
      </c>
      <c r="J330" s="3">
        <v>53.92</v>
      </c>
      <c r="K330" s="3">
        <v>58.2</v>
      </c>
    </row>
    <row r="331" spans="1:11">
      <c r="A331" t="s">
        <v>1088</v>
      </c>
      <c r="B331" s="1" t="s">
        <v>1089</v>
      </c>
      <c r="C331" s="2">
        <v>46132.631493055596</v>
      </c>
      <c r="D331" s="1" t="s">
        <v>1090</v>
      </c>
      <c r="E331" s="1" t="s">
        <v>103</v>
      </c>
      <c r="F331" s="2">
        <v>46095.708344907398</v>
      </c>
      <c r="G331" s="3">
        <v>56.42</v>
      </c>
      <c r="H331" s="3">
        <v>49.5</v>
      </c>
      <c r="I331" s="3">
        <v>68.5</v>
      </c>
      <c r="J331" s="3">
        <v>54.06</v>
      </c>
      <c r="K331" s="3">
        <v>58.05</v>
      </c>
    </row>
    <row r="332" spans="1:11">
      <c r="A332" t="s">
        <v>1091</v>
      </c>
      <c r="B332" s="1" t="s">
        <v>1092</v>
      </c>
      <c r="C332" s="2">
        <v>46132.631585648101</v>
      </c>
      <c r="D332" s="1" t="s">
        <v>1093</v>
      </c>
      <c r="E332" s="1" t="s">
        <v>103</v>
      </c>
      <c r="F332" s="2">
        <v>46095.750011574099</v>
      </c>
      <c r="G332" s="3">
        <v>56.99</v>
      </c>
      <c r="H332" s="3">
        <v>51.5</v>
      </c>
      <c r="I332" s="3">
        <v>67.099999999999994</v>
      </c>
      <c r="J332" s="3">
        <v>55.02</v>
      </c>
      <c r="K332" s="3">
        <v>58.64</v>
      </c>
    </row>
    <row r="333" spans="1:11">
      <c r="A333" t="s">
        <v>1094</v>
      </c>
      <c r="B333" s="1" t="s">
        <v>1095</v>
      </c>
      <c r="C333" s="2">
        <v>46132.6315509259</v>
      </c>
      <c r="D333" s="1" t="s">
        <v>1096</v>
      </c>
      <c r="E333" s="1" t="s">
        <v>103</v>
      </c>
      <c r="F333" s="2">
        <v>46095.791678240697</v>
      </c>
      <c r="G333" s="3">
        <v>57.69</v>
      </c>
      <c r="H333" s="3">
        <v>50.9</v>
      </c>
      <c r="I333" s="3">
        <v>79.3</v>
      </c>
      <c r="J333" s="3">
        <v>54.92</v>
      </c>
      <c r="K333" s="3">
        <v>58.74</v>
      </c>
    </row>
    <row r="334" spans="1:11">
      <c r="A334" t="s">
        <v>1097</v>
      </c>
      <c r="B334" s="1" t="s">
        <v>1098</v>
      </c>
      <c r="C334" s="2">
        <v>46132.631631944401</v>
      </c>
      <c r="D334" s="1" t="s">
        <v>1099</v>
      </c>
      <c r="E334" s="1" t="s">
        <v>103</v>
      </c>
      <c r="F334" s="2">
        <v>46095.833344907398</v>
      </c>
      <c r="G334" s="3">
        <v>56.93</v>
      </c>
      <c r="H334" s="3">
        <v>49.6</v>
      </c>
      <c r="I334" s="3">
        <v>68.099999999999994</v>
      </c>
      <c r="J334" s="3">
        <v>55.11</v>
      </c>
      <c r="K334" s="3">
        <v>58.3</v>
      </c>
    </row>
    <row r="335" spans="1:11">
      <c r="A335" t="s">
        <v>1100</v>
      </c>
      <c r="B335" s="1" t="s">
        <v>1101</v>
      </c>
      <c r="C335" s="2">
        <v>46132.631724537001</v>
      </c>
      <c r="D335" s="1" t="s">
        <v>1102</v>
      </c>
      <c r="E335" s="1" t="s">
        <v>103</v>
      </c>
      <c r="F335" s="2">
        <v>46095.875011574099</v>
      </c>
      <c r="G335" s="3">
        <v>56.87</v>
      </c>
      <c r="H335" s="3">
        <v>49</v>
      </c>
      <c r="I335" s="3">
        <v>80.3</v>
      </c>
      <c r="J335" s="3">
        <v>54.32</v>
      </c>
      <c r="K335" s="3">
        <v>57.96</v>
      </c>
    </row>
    <row r="336" spans="1:11">
      <c r="A336" t="s">
        <v>1103</v>
      </c>
      <c r="B336" s="1" t="s">
        <v>1104</v>
      </c>
      <c r="C336" s="2">
        <v>46132.631724537001</v>
      </c>
      <c r="D336" s="1" t="s">
        <v>1105</v>
      </c>
      <c r="E336" s="1" t="s">
        <v>103</v>
      </c>
      <c r="F336" s="2">
        <v>46095.916678240697</v>
      </c>
      <c r="G336" s="3">
        <v>55.84</v>
      </c>
      <c r="H336" s="3">
        <v>49</v>
      </c>
      <c r="I336" s="3">
        <v>69.3</v>
      </c>
      <c r="J336" s="3">
        <v>53.67</v>
      </c>
      <c r="K336" s="3">
        <v>57.43</v>
      </c>
    </row>
    <row r="337" spans="1:11">
      <c r="A337" t="s">
        <v>1106</v>
      </c>
      <c r="B337" s="1" t="s">
        <v>1107</v>
      </c>
      <c r="C337" s="2">
        <v>46132.631516203699</v>
      </c>
      <c r="D337" s="1" t="s">
        <v>1108</v>
      </c>
      <c r="E337" s="1" t="s">
        <v>103</v>
      </c>
      <c r="F337" s="2">
        <v>46095.958344907398</v>
      </c>
      <c r="G337" s="3">
        <v>54.57</v>
      </c>
      <c r="H337" s="3">
        <v>46.5</v>
      </c>
      <c r="I337" s="3">
        <v>68.099999999999994</v>
      </c>
      <c r="J337" s="3">
        <v>51.86</v>
      </c>
      <c r="K337" s="3">
        <v>56.29</v>
      </c>
    </row>
    <row r="338" spans="1:11">
      <c r="A338" t="s">
        <v>1109</v>
      </c>
      <c r="B338" s="1" t="s">
        <v>1110</v>
      </c>
      <c r="C338" s="2">
        <v>46132.631608796299</v>
      </c>
      <c r="D338" s="1" t="s">
        <v>1111</v>
      </c>
      <c r="E338" s="1" t="s">
        <v>103</v>
      </c>
      <c r="F338" s="2">
        <v>46096.000011574099</v>
      </c>
      <c r="G338" s="3">
        <v>53.49</v>
      </c>
      <c r="H338" s="3">
        <v>46.1</v>
      </c>
      <c r="I338" s="3">
        <v>64.400000000000006</v>
      </c>
      <c r="J338" s="3">
        <v>50.77</v>
      </c>
      <c r="K338" s="3">
        <v>55.37</v>
      </c>
    </row>
    <row r="339" spans="1:11">
      <c r="A339" t="s">
        <v>1112</v>
      </c>
      <c r="B339" s="1" t="s">
        <v>1113</v>
      </c>
      <c r="C339" s="2">
        <v>46132.631562499999</v>
      </c>
      <c r="D339" s="1" t="s">
        <v>1114</v>
      </c>
      <c r="E339" s="1" t="s">
        <v>103</v>
      </c>
      <c r="F339" s="2">
        <v>46096.041678240697</v>
      </c>
      <c r="G339" s="3">
        <v>51.37</v>
      </c>
      <c r="H339" s="3">
        <v>40.1</v>
      </c>
      <c r="I339" s="3">
        <v>67.099999999999994</v>
      </c>
      <c r="J339" s="3">
        <v>47.82</v>
      </c>
      <c r="K339" s="3">
        <v>53.41</v>
      </c>
    </row>
    <row r="340" spans="1:11">
      <c r="A340" t="s">
        <v>1115</v>
      </c>
      <c r="B340" s="1" t="s">
        <v>1116</v>
      </c>
      <c r="C340" s="2">
        <v>46132.6315509259</v>
      </c>
      <c r="D340" s="1" t="s">
        <v>1117</v>
      </c>
      <c r="E340" s="1" t="s">
        <v>103</v>
      </c>
      <c r="F340" s="2">
        <v>46096.083344907398</v>
      </c>
      <c r="G340" s="3">
        <v>50.57</v>
      </c>
      <c r="H340" s="3">
        <v>42.2</v>
      </c>
      <c r="I340" s="3">
        <v>68</v>
      </c>
      <c r="J340" s="3">
        <v>46.57</v>
      </c>
      <c r="K340" s="3">
        <v>52.53</v>
      </c>
    </row>
    <row r="341" spans="1:11">
      <c r="A341" t="s">
        <v>1118</v>
      </c>
      <c r="B341" s="1" t="s">
        <v>1119</v>
      </c>
      <c r="C341" s="2">
        <v>46132.631782407399</v>
      </c>
      <c r="D341" s="1" t="s">
        <v>1120</v>
      </c>
      <c r="E341" s="1" t="s">
        <v>103</v>
      </c>
      <c r="F341" s="2">
        <v>46096.125011574099</v>
      </c>
      <c r="G341" s="3">
        <v>49.74</v>
      </c>
      <c r="H341" s="3">
        <v>42</v>
      </c>
      <c r="I341" s="3">
        <v>68.5</v>
      </c>
      <c r="J341" s="3">
        <v>46.1</v>
      </c>
      <c r="K341" s="3">
        <v>51.43</v>
      </c>
    </row>
    <row r="342" spans="1:11">
      <c r="A342" t="s">
        <v>1121</v>
      </c>
      <c r="B342" s="1" t="s">
        <v>1122</v>
      </c>
      <c r="C342" s="2">
        <v>46132.631678240701</v>
      </c>
      <c r="D342" s="1" t="s">
        <v>1123</v>
      </c>
      <c r="E342" s="1" t="s">
        <v>103</v>
      </c>
      <c r="F342" s="2">
        <v>46096.166678240697</v>
      </c>
      <c r="G342" s="3">
        <v>50.01</v>
      </c>
      <c r="H342" s="3">
        <v>42.7</v>
      </c>
      <c r="I342" s="3">
        <v>63.8</v>
      </c>
      <c r="J342" s="3">
        <v>46.34</v>
      </c>
      <c r="K342" s="3">
        <v>51.9</v>
      </c>
    </row>
    <row r="343" spans="1:11">
      <c r="A343" t="s">
        <v>1124</v>
      </c>
      <c r="B343" s="1" t="s">
        <v>1125</v>
      </c>
      <c r="C343" s="2">
        <v>46132.631516203699</v>
      </c>
      <c r="D343" s="1" t="s">
        <v>1126</v>
      </c>
      <c r="E343" s="1" t="s">
        <v>103</v>
      </c>
      <c r="F343" s="2">
        <v>46096.208344907398</v>
      </c>
      <c r="G343" s="3">
        <v>52.98</v>
      </c>
      <c r="H343" s="3">
        <v>44.1</v>
      </c>
      <c r="I343" s="3">
        <v>67.3</v>
      </c>
      <c r="J343" s="3">
        <v>49.5</v>
      </c>
      <c r="K343" s="3">
        <v>54.86</v>
      </c>
    </row>
    <row r="344" spans="1:11">
      <c r="A344" t="s">
        <v>1127</v>
      </c>
      <c r="B344" s="1" t="s">
        <v>1128</v>
      </c>
      <c r="C344" s="2">
        <v>46132.631782407399</v>
      </c>
      <c r="D344" s="1" t="s">
        <v>1129</v>
      </c>
      <c r="E344" s="1" t="s">
        <v>103</v>
      </c>
      <c r="F344" s="2">
        <v>46096.250011574099</v>
      </c>
      <c r="G344" s="3">
        <v>54.38</v>
      </c>
      <c r="H344" s="3">
        <v>47</v>
      </c>
      <c r="I344" s="3">
        <v>77.5</v>
      </c>
      <c r="J344" s="3">
        <v>50.91</v>
      </c>
      <c r="K344" s="3">
        <v>55.85</v>
      </c>
    </row>
    <row r="345" spans="1:11">
      <c r="A345" t="s">
        <v>1130</v>
      </c>
      <c r="B345" s="1" t="s">
        <v>1131</v>
      </c>
      <c r="C345" s="2">
        <v>46132.631574074097</v>
      </c>
      <c r="D345" s="1" t="s">
        <v>1132</v>
      </c>
      <c r="E345" s="1" t="s">
        <v>103</v>
      </c>
      <c r="F345" s="2">
        <v>46096.291678240697</v>
      </c>
      <c r="G345" s="3">
        <v>55.05</v>
      </c>
      <c r="H345" s="3">
        <v>47.3</v>
      </c>
      <c r="I345" s="3">
        <v>68.900000000000006</v>
      </c>
      <c r="J345" s="3">
        <v>52.21</v>
      </c>
      <c r="K345" s="3">
        <v>56.99</v>
      </c>
    </row>
    <row r="346" spans="1:11">
      <c r="A346" t="s">
        <v>1133</v>
      </c>
      <c r="B346" s="1" t="s">
        <v>1134</v>
      </c>
      <c r="C346" s="2">
        <v>46132.631770833301</v>
      </c>
      <c r="D346" s="1" t="s">
        <v>1135</v>
      </c>
      <c r="E346" s="1" t="s">
        <v>103</v>
      </c>
      <c r="F346" s="2">
        <v>46096.333344907398</v>
      </c>
      <c r="G346" s="3">
        <v>56.47</v>
      </c>
      <c r="H346" s="3">
        <v>48.6</v>
      </c>
      <c r="I346" s="3">
        <v>69.2</v>
      </c>
      <c r="J346" s="3">
        <v>53.81</v>
      </c>
      <c r="K346" s="3">
        <v>58.29</v>
      </c>
    </row>
    <row r="347" spans="1:11">
      <c r="A347" t="s">
        <v>1136</v>
      </c>
      <c r="B347" s="1" t="s">
        <v>1137</v>
      </c>
      <c r="C347" s="2">
        <v>46132.631724537001</v>
      </c>
      <c r="D347" s="1" t="s">
        <v>1138</v>
      </c>
      <c r="E347" s="1" t="s">
        <v>103</v>
      </c>
      <c r="F347" s="2">
        <v>46096.375011574099</v>
      </c>
      <c r="G347" s="3">
        <v>59.17</v>
      </c>
      <c r="H347" s="3">
        <v>52.4</v>
      </c>
      <c r="I347" s="3">
        <v>82.1</v>
      </c>
      <c r="J347" s="3">
        <v>56.02</v>
      </c>
      <c r="K347" s="3">
        <v>60.2</v>
      </c>
    </row>
    <row r="348" spans="1:11">
      <c r="A348" t="s">
        <v>1139</v>
      </c>
      <c r="B348" s="1" t="s">
        <v>1140</v>
      </c>
      <c r="C348" s="2">
        <v>46132.631562499999</v>
      </c>
      <c r="D348" s="1" t="s">
        <v>1141</v>
      </c>
      <c r="E348" s="1" t="s">
        <v>103</v>
      </c>
      <c r="F348" s="2">
        <v>46096.416678240697</v>
      </c>
      <c r="G348" s="3">
        <v>59.44</v>
      </c>
      <c r="H348" s="3">
        <v>52.7</v>
      </c>
      <c r="I348" s="3">
        <v>80.900000000000006</v>
      </c>
      <c r="J348" s="3">
        <v>57</v>
      </c>
      <c r="K348" s="3">
        <v>60.6</v>
      </c>
    </row>
    <row r="349" spans="1:11">
      <c r="A349" t="s">
        <v>1142</v>
      </c>
      <c r="B349" s="1" t="s">
        <v>1143</v>
      </c>
      <c r="C349" s="2">
        <v>46132.631724537001</v>
      </c>
      <c r="D349" s="1" t="s">
        <v>1144</v>
      </c>
      <c r="E349" s="1" t="s">
        <v>103</v>
      </c>
      <c r="F349" s="2">
        <v>46096.458344907398</v>
      </c>
      <c r="G349" s="3">
        <v>59.38</v>
      </c>
      <c r="H349" s="3">
        <v>54.3</v>
      </c>
      <c r="I349" s="3">
        <v>68.5</v>
      </c>
      <c r="J349" s="3">
        <v>57.43</v>
      </c>
      <c r="K349" s="3">
        <v>60.91</v>
      </c>
    </row>
    <row r="350" spans="1:11">
      <c r="A350" t="s">
        <v>1145</v>
      </c>
      <c r="B350" s="1" t="s">
        <v>1146</v>
      </c>
      <c r="C350" s="2">
        <v>46132.631701388898</v>
      </c>
      <c r="D350" s="1" t="s">
        <v>1147</v>
      </c>
      <c r="E350" s="1" t="s">
        <v>103</v>
      </c>
      <c r="F350" s="2">
        <v>46096.500011574099</v>
      </c>
      <c r="G350" s="3">
        <v>60.8</v>
      </c>
      <c r="H350" s="3">
        <v>54.8</v>
      </c>
      <c r="I350" s="3">
        <v>81</v>
      </c>
      <c r="J350" s="3">
        <v>58.53</v>
      </c>
      <c r="K350" s="3">
        <v>61.97</v>
      </c>
    </row>
    <row r="351" spans="1:11">
      <c r="A351" t="s">
        <v>1148</v>
      </c>
      <c r="B351" s="1" t="s">
        <v>1149</v>
      </c>
      <c r="C351" s="2">
        <v>46132.631782407399</v>
      </c>
      <c r="D351" s="1" t="s">
        <v>1150</v>
      </c>
      <c r="E351" s="1" t="s">
        <v>103</v>
      </c>
      <c r="F351" s="2">
        <v>46096.541678240697</v>
      </c>
      <c r="G351" s="3">
        <v>60.66</v>
      </c>
      <c r="H351" s="3">
        <v>55.5</v>
      </c>
      <c r="I351" s="3">
        <v>78.599999999999994</v>
      </c>
      <c r="J351" s="3">
        <v>58.34</v>
      </c>
      <c r="K351" s="3">
        <v>61.9</v>
      </c>
    </row>
    <row r="352" spans="1:11">
      <c r="A352" t="s">
        <v>1151</v>
      </c>
      <c r="B352" s="1" t="s">
        <v>1152</v>
      </c>
      <c r="C352" s="2">
        <v>46132.631724537001</v>
      </c>
      <c r="D352" s="1" t="s">
        <v>1153</v>
      </c>
      <c r="E352" s="1" t="s">
        <v>103</v>
      </c>
      <c r="F352" s="2">
        <v>46096.583344907398</v>
      </c>
      <c r="G352" s="3">
        <v>59.85</v>
      </c>
      <c r="H352" s="3">
        <v>54.6</v>
      </c>
      <c r="I352" s="3">
        <v>72.099999999999994</v>
      </c>
      <c r="J352" s="3">
        <v>57.99</v>
      </c>
      <c r="K352" s="3">
        <v>61.34</v>
      </c>
    </row>
    <row r="353" spans="1:11">
      <c r="A353" t="s">
        <v>1154</v>
      </c>
      <c r="B353" s="1" t="s">
        <v>1155</v>
      </c>
      <c r="C353" s="2">
        <v>46132.631574074097</v>
      </c>
      <c r="D353" s="1" t="s">
        <v>1156</v>
      </c>
      <c r="E353" s="1" t="s">
        <v>103</v>
      </c>
      <c r="F353" s="2">
        <v>46096.625011574099</v>
      </c>
      <c r="G353" s="3">
        <v>58.86</v>
      </c>
      <c r="H353" s="3">
        <v>52.2</v>
      </c>
      <c r="I353" s="3">
        <v>80.099999999999994</v>
      </c>
      <c r="J353" s="3">
        <v>56.27</v>
      </c>
      <c r="K353" s="3">
        <v>60.33</v>
      </c>
    </row>
    <row r="354" spans="1:11">
      <c r="A354" t="s">
        <v>1157</v>
      </c>
      <c r="B354" s="1" t="s">
        <v>1158</v>
      </c>
      <c r="C354" s="2">
        <v>46132.631631944401</v>
      </c>
      <c r="D354" s="1" t="s">
        <v>1159</v>
      </c>
      <c r="E354" s="1" t="s">
        <v>103</v>
      </c>
      <c r="F354" s="2">
        <v>46096.666678240697</v>
      </c>
      <c r="G354" s="3">
        <v>59.06</v>
      </c>
      <c r="H354" s="3">
        <v>52.8</v>
      </c>
      <c r="I354" s="3">
        <v>78.400000000000006</v>
      </c>
      <c r="J354" s="3">
        <v>56.74</v>
      </c>
      <c r="K354" s="3">
        <v>60.55</v>
      </c>
    </row>
    <row r="355" spans="1:11">
      <c r="A355" t="s">
        <v>1160</v>
      </c>
      <c r="B355" s="1" t="s">
        <v>1161</v>
      </c>
      <c r="C355" s="2">
        <v>46132.631724537001</v>
      </c>
      <c r="D355" s="1" t="s">
        <v>1162</v>
      </c>
      <c r="E355" s="1" t="s">
        <v>103</v>
      </c>
      <c r="F355" s="2">
        <v>46096.708344907398</v>
      </c>
      <c r="G355" s="3">
        <v>58.28</v>
      </c>
      <c r="H355" s="3">
        <v>53.4</v>
      </c>
      <c r="I355" s="3">
        <v>66</v>
      </c>
      <c r="J355" s="3">
        <v>56.48</v>
      </c>
      <c r="K355" s="3">
        <v>59.85</v>
      </c>
    </row>
    <row r="356" spans="1:11">
      <c r="A356" t="s">
        <v>1163</v>
      </c>
      <c r="B356" s="1" t="s">
        <v>1164</v>
      </c>
      <c r="C356" s="2">
        <v>46132.6316898148</v>
      </c>
      <c r="D356" s="1" t="s">
        <v>1165</v>
      </c>
      <c r="E356" s="1" t="s">
        <v>103</v>
      </c>
      <c r="F356" s="2">
        <v>46096.750011574099</v>
      </c>
      <c r="G356" s="3">
        <v>57.44</v>
      </c>
      <c r="H356" s="3">
        <v>51.9</v>
      </c>
      <c r="I356" s="3">
        <v>64.8</v>
      </c>
      <c r="J356" s="3">
        <v>55.5</v>
      </c>
      <c r="K356" s="3">
        <v>59.05</v>
      </c>
    </row>
    <row r="357" spans="1:11">
      <c r="A357" t="s">
        <v>1166</v>
      </c>
      <c r="B357" s="1" t="s">
        <v>1167</v>
      </c>
      <c r="C357" s="2">
        <v>46132.631527777798</v>
      </c>
      <c r="D357" s="1" t="s">
        <v>1168</v>
      </c>
      <c r="E357" s="1" t="s">
        <v>103</v>
      </c>
      <c r="F357" s="2">
        <v>46096.791678240697</v>
      </c>
      <c r="G357" s="3">
        <v>58.01</v>
      </c>
      <c r="H357" s="3">
        <v>52.7</v>
      </c>
      <c r="I357" s="3">
        <v>80</v>
      </c>
      <c r="J357" s="3">
        <v>55.62</v>
      </c>
      <c r="K357" s="3">
        <v>59.18</v>
      </c>
    </row>
    <row r="358" spans="1:11">
      <c r="A358" t="s">
        <v>1169</v>
      </c>
      <c r="B358" s="1" t="s">
        <v>1170</v>
      </c>
      <c r="C358" s="2">
        <v>46132.631701388898</v>
      </c>
      <c r="D358" s="1" t="s">
        <v>1171</v>
      </c>
      <c r="E358" s="1" t="s">
        <v>103</v>
      </c>
      <c r="F358" s="2">
        <v>46096.833344907398</v>
      </c>
      <c r="G358" s="3">
        <v>56.38</v>
      </c>
      <c r="H358" s="3">
        <v>49.5</v>
      </c>
      <c r="I358" s="3">
        <v>66.400000000000006</v>
      </c>
      <c r="J358" s="3">
        <v>54.37</v>
      </c>
      <c r="K358" s="3">
        <v>57.95</v>
      </c>
    </row>
    <row r="359" spans="1:11">
      <c r="A359" t="s">
        <v>1172</v>
      </c>
      <c r="B359" s="1" t="s">
        <v>1173</v>
      </c>
      <c r="C359" s="2">
        <v>46132.631782407399</v>
      </c>
      <c r="D359" s="1" t="s">
        <v>1174</v>
      </c>
      <c r="E359" s="1" t="s">
        <v>103</v>
      </c>
      <c r="F359" s="2">
        <v>46096.875011574099</v>
      </c>
      <c r="G359" s="3">
        <v>55.19</v>
      </c>
      <c r="H359" s="3">
        <v>47.8</v>
      </c>
      <c r="I359" s="3">
        <v>67.7</v>
      </c>
      <c r="J359" s="3">
        <v>52.58</v>
      </c>
      <c r="K359" s="3">
        <v>57.11</v>
      </c>
    </row>
    <row r="360" spans="1:11">
      <c r="A360" t="s">
        <v>1175</v>
      </c>
      <c r="B360" s="1" t="s">
        <v>1176</v>
      </c>
      <c r="C360" s="2">
        <v>46132.631527777798</v>
      </c>
      <c r="D360" s="1" t="s">
        <v>1177</v>
      </c>
      <c r="E360" s="1" t="s">
        <v>103</v>
      </c>
      <c r="F360" s="2">
        <v>46096.916678240697</v>
      </c>
      <c r="G360" s="3">
        <v>53.69</v>
      </c>
      <c r="H360" s="3">
        <v>45.5</v>
      </c>
      <c r="I360" s="3">
        <v>70.900000000000006</v>
      </c>
      <c r="J360" s="3">
        <v>50.54</v>
      </c>
      <c r="K360" s="3">
        <v>55.73</v>
      </c>
    </row>
    <row r="361" spans="1:11">
      <c r="A361" t="s">
        <v>1178</v>
      </c>
      <c r="B361" s="1" t="s">
        <v>1179</v>
      </c>
      <c r="C361" s="2">
        <v>46132.631782407399</v>
      </c>
      <c r="D361" s="1" t="s">
        <v>1180</v>
      </c>
      <c r="E361" s="1" t="s">
        <v>103</v>
      </c>
      <c r="F361" s="2">
        <v>46096.958344907398</v>
      </c>
      <c r="G361" s="3">
        <v>52.23</v>
      </c>
      <c r="H361" s="3">
        <v>44.2</v>
      </c>
      <c r="I361" s="3">
        <v>64.7</v>
      </c>
      <c r="J361" s="3">
        <v>48.97</v>
      </c>
      <c r="K361" s="3">
        <v>54.2</v>
      </c>
    </row>
    <row r="362" spans="1:11">
      <c r="A362" t="s">
        <v>1181</v>
      </c>
      <c r="B362" s="1" t="s">
        <v>1182</v>
      </c>
      <c r="C362" s="2">
        <v>46132.631493055596</v>
      </c>
      <c r="D362" s="1" t="s">
        <v>1183</v>
      </c>
      <c r="E362" s="1" t="s">
        <v>103</v>
      </c>
      <c r="F362" s="2">
        <v>46097.000011574099</v>
      </c>
      <c r="G362" s="3">
        <v>52.83</v>
      </c>
      <c r="H362" s="3">
        <v>41.5</v>
      </c>
      <c r="I362" s="3">
        <v>79</v>
      </c>
      <c r="J362" s="3">
        <v>47.56</v>
      </c>
      <c r="K362" s="3">
        <v>53.56</v>
      </c>
    </row>
    <row r="363" spans="1:11">
      <c r="A363" t="s">
        <v>1184</v>
      </c>
      <c r="B363" s="1" t="s">
        <v>1185</v>
      </c>
      <c r="C363" s="2">
        <v>46132.631574074097</v>
      </c>
      <c r="D363" s="1" t="s">
        <v>1186</v>
      </c>
      <c r="E363" s="1" t="s">
        <v>103</v>
      </c>
      <c r="F363" s="2">
        <v>46097.041678240697</v>
      </c>
      <c r="G363" s="3">
        <v>49.83</v>
      </c>
      <c r="H363" s="3">
        <v>41.1</v>
      </c>
      <c r="I363" s="3">
        <v>68.7</v>
      </c>
      <c r="J363" s="3">
        <v>44.68</v>
      </c>
      <c r="K363" s="3">
        <v>52.23</v>
      </c>
    </row>
    <row r="364" spans="1:11">
      <c r="A364" t="s">
        <v>1187</v>
      </c>
      <c r="B364" s="1" t="s">
        <v>1188</v>
      </c>
      <c r="C364" s="2">
        <v>46132.6315046296</v>
      </c>
      <c r="D364" s="1" t="s">
        <v>1189</v>
      </c>
      <c r="E364" s="1" t="s">
        <v>103</v>
      </c>
      <c r="F364" s="2">
        <v>46097.083344907398</v>
      </c>
      <c r="G364" s="3">
        <v>49.94</v>
      </c>
      <c r="H364" s="3">
        <v>39.1</v>
      </c>
      <c r="I364" s="3">
        <v>66.8</v>
      </c>
      <c r="J364" s="3">
        <v>45.3</v>
      </c>
      <c r="K364" s="3">
        <v>51.9</v>
      </c>
    </row>
    <row r="365" spans="1:11">
      <c r="A365" t="s">
        <v>1190</v>
      </c>
      <c r="B365" s="1" t="s">
        <v>1191</v>
      </c>
      <c r="C365" s="2">
        <v>46132.631712962997</v>
      </c>
      <c r="D365" s="1" t="s">
        <v>1192</v>
      </c>
      <c r="E365" s="1" t="s">
        <v>103</v>
      </c>
      <c r="F365" s="2">
        <v>46097.125011574099</v>
      </c>
      <c r="G365" s="3">
        <v>51.07</v>
      </c>
      <c r="H365" s="3">
        <v>42.5</v>
      </c>
      <c r="I365" s="3">
        <v>67.7</v>
      </c>
      <c r="J365" s="3">
        <v>46.71</v>
      </c>
      <c r="K365" s="3">
        <v>53.13</v>
      </c>
    </row>
    <row r="366" spans="1:11">
      <c r="A366" t="s">
        <v>1193</v>
      </c>
      <c r="B366" s="1" t="s">
        <v>1194</v>
      </c>
      <c r="C366" s="2">
        <v>46132.631562499999</v>
      </c>
      <c r="D366" s="1" t="s">
        <v>1195</v>
      </c>
      <c r="E366" s="1" t="s">
        <v>103</v>
      </c>
      <c r="F366" s="2">
        <v>46097.166678240697</v>
      </c>
      <c r="G366" s="3">
        <v>54.44</v>
      </c>
      <c r="H366" s="3">
        <v>43.7</v>
      </c>
      <c r="I366" s="3">
        <v>69.599999999999994</v>
      </c>
      <c r="J366" s="3">
        <v>50.14</v>
      </c>
      <c r="K366" s="3">
        <v>56.44</v>
      </c>
    </row>
    <row r="367" spans="1:11">
      <c r="A367" t="s">
        <v>1196</v>
      </c>
      <c r="B367" s="1" t="s">
        <v>1197</v>
      </c>
      <c r="C367" s="2">
        <v>46132.631712962997</v>
      </c>
      <c r="D367" s="1" t="s">
        <v>1198</v>
      </c>
      <c r="E367" s="1" t="s">
        <v>103</v>
      </c>
      <c r="F367" s="2">
        <v>46097.208344907398</v>
      </c>
      <c r="G367" s="3">
        <v>58.46</v>
      </c>
      <c r="H367" s="3">
        <v>49.3</v>
      </c>
      <c r="I367" s="3">
        <v>71.7</v>
      </c>
      <c r="J367" s="3">
        <v>55.97</v>
      </c>
      <c r="K367" s="3">
        <v>59.86</v>
      </c>
    </row>
    <row r="368" spans="1:11">
      <c r="A368" t="s">
        <v>1199</v>
      </c>
      <c r="B368" s="1" t="s">
        <v>1200</v>
      </c>
      <c r="C368" s="2">
        <v>46132.6317361111</v>
      </c>
      <c r="D368" s="1" t="s">
        <v>1201</v>
      </c>
      <c r="E368" s="1" t="s">
        <v>103</v>
      </c>
      <c r="F368" s="2">
        <v>46097.250011574099</v>
      </c>
      <c r="G368" s="3">
        <v>60.57</v>
      </c>
      <c r="H368" s="3">
        <v>53.7</v>
      </c>
      <c r="I368" s="3">
        <v>79.3</v>
      </c>
      <c r="J368" s="3">
        <v>58.75</v>
      </c>
      <c r="K368" s="3">
        <v>61.78</v>
      </c>
    </row>
    <row r="369" spans="1:11">
      <c r="A369" t="s">
        <v>1202</v>
      </c>
      <c r="B369" s="1" t="s">
        <v>1203</v>
      </c>
      <c r="C369" s="2">
        <v>46132.631516203699</v>
      </c>
      <c r="D369" s="1" t="s">
        <v>1204</v>
      </c>
      <c r="E369" s="1" t="s">
        <v>103</v>
      </c>
      <c r="F369" s="2">
        <v>46097.291678240697</v>
      </c>
      <c r="G369" s="3">
        <v>60.58</v>
      </c>
      <c r="H369" s="3">
        <v>56.2</v>
      </c>
      <c r="I369" s="3">
        <v>69</v>
      </c>
      <c r="J369" s="3">
        <v>59.1</v>
      </c>
      <c r="K369" s="3">
        <v>61.75</v>
      </c>
    </row>
    <row r="370" spans="1:11">
      <c r="A370" t="s">
        <v>1205</v>
      </c>
      <c r="B370" s="1" t="s">
        <v>1206</v>
      </c>
      <c r="C370" s="2">
        <v>46132.6315509259</v>
      </c>
      <c r="D370" s="1" t="s">
        <v>1207</v>
      </c>
      <c r="E370" s="1" t="s">
        <v>103</v>
      </c>
      <c r="F370" s="2">
        <v>46097.333344907398</v>
      </c>
      <c r="G370" s="3">
        <v>60.58</v>
      </c>
      <c r="H370" s="3">
        <v>56.2</v>
      </c>
      <c r="I370" s="3">
        <v>70</v>
      </c>
      <c r="J370" s="3">
        <v>58.89</v>
      </c>
      <c r="K370" s="3">
        <v>61.93</v>
      </c>
    </row>
    <row r="371" spans="1:11">
      <c r="A371" t="s">
        <v>1208</v>
      </c>
      <c r="B371" s="1" t="s">
        <v>1209</v>
      </c>
      <c r="C371" s="2">
        <v>46132.6317361111</v>
      </c>
      <c r="D371" s="1" t="s">
        <v>1210</v>
      </c>
      <c r="E371" s="1" t="s">
        <v>103</v>
      </c>
      <c r="F371" s="2">
        <v>46097.375011574099</v>
      </c>
      <c r="G371" s="3">
        <v>60.38</v>
      </c>
      <c r="H371" s="3">
        <v>54.5</v>
      </c>
      <c r="I371" s="3">
        <v>73.3</v>
      </c>
      <c r="J371" s="3">
        <v>57.93</v>
      </c>
      <c r="K371" s="3">
        <v>61.93</v>
      </c>
    </row>
    <row r="372" spans="1:11">
      <c r="A372" t="s">
        <v>1211</v>
      </c>
      <c r="B372" s="1" t="s">
        <v>1212</v>
      </c>
      <c r="C372" s="2">
        <v>46132.631678240701</v>
      </c>
      <c r="D372" s="1" t="s">
        <v>1213</v>
      </c>
      <c r="E372" s="1" t="s">
        <v>103</v>
      </c>
      <c r="F372" s="2">
        <v>46097.416678240697</v>
      </c>
      <c r="G372" s="3">
        <v>59.54</v>
      </c>
      <c r="H372" s="3">
        <v>54.1</v>
      </c>
      <c r="I372" s="3">
        <v>69.7</v>
      </c>
      <c r="J372" s="3">
        <v>57.45</v>
      </c>
      <c r="K372" s="3">
        <v>61.07</v>
      </c>
    </row>
    <row r="373" spans="1:11">
      <c r="A373" t="s">
        <v>1214</v>
      </c>
      <c r="B373" s="1" t="s">
        <v>1215</v>
      </c>
      <c r="C373" s="2">
        <v>46132.631747685198</v>
      </c>
      <c r="D373" s="1" t="s">
        <v>1216</v>
      </c>
      <c r="E373" s="1" t="s">
        <v>103</v>
      </c>
      <c r="F373" s="2">
        <v>46097.458344907398</v>
      </c>
      <c r="G373" s="3">
        <v>60.3</v>
      </c>
      <c r="H373" s="3">
        <v>54.1</v>
      </c>
      <c r="I373" s="3">
        <v>80.3</v>
      </c>
      <c r="J373" s="3">
        <v>57.83</v>
      </c>
      <c r="K373" s="3">
        <v>61.64</v>
      </c>
    </row>
    <row r="374" spans="1:11">
      <c r="A374" t="s">
        <v>1217</v>
      </c>
      <c r="B374" s="1" t="s">
        <v>1218</v>
      </c>
      <c r="C374" s="2">
        <v>46132.631608796299</v>
      </c>
      <c r="D374" s="1" t="s">
        <v>1219</v>
      </c>
      <c r="E374" s="1" t="s">
        <v>103</v>
      </c>
      <c r="F374" s="2">
        <v>46097.500011574099</v>
      </c>
      <c r="G374" s="3">
        <v>60.28</v>
      </c>
      <c r="H374" s="3">
        <v>54</v>
      </c>
      <c r="I374" s="3">
        <v>80.7</v>
      </c>
      <c r="J374" s="3">
        <v>57.65</v>
      </c>
      <c r="K374" s="3">
        <v>61.7</v>
      </c>
    </row>
    <row r="375" spans="1:11">
      <c r="A375" t="s">
        <v>1220</v>
      </c>
      <c r="B375" s="1" t="s">
        <v>1221</v>
      </c>
      <c r="C375" s="2">
        <v>46132.6316898148</v>
      </c>
      <c r="D375" s="1" t="s">
        <v>1222</v>
      </c>
      <c r="E375" s="1" t="s">
        <v>103</v>
      </c>
      <c r="F375" s="2">
        <v>46097.541678240697</v>
      </c>
      <c r="G375" s="3">
        <v>59.64</v>
      </c>
      <c r="H375" s="3">
        <v>53.8</v>
      </c>
      <c r="I375" s="3">
        <v>75.8</v>
      </c>
      <c r="J375" s="3">
        <v>57.29</v>
      </c>
      <c r="K375" s="3">
        <v>61.14</v>
      </c>
    </row>
    <row r="376" spans="1:11">
      <c r="A376" t="s">
        <v>1223</v>
      </c>
      <c r="B376" s="1" t="s">
        <v>1224</v>
      </c>
      <c r="C376" s="2">
        <v>46132.6315972222</v>
      </c>
      <c r="D376" s="1" t="s">
        <v>1225</v>
      </c>
      <c r="E376" s="1" t="s">
        <v>103</v>
      </c>
      <c r="F376" s="2">
        <v>46097.583344907398</v>
      </c>
      <c r="G376" s="3">
        <v>60.71</v>
      </c>
      <c r="H376" s="3">
        <v>55.8</v>
      </c>
      <c r="I376" s="3">
        <v>71.3</v>
      </c>
      <c r="J376" s="3">
        <v>58.76</v>
      </c>
      <c r="K376" s="3">
        <v>62.08</v>
      </c>
    </row>
    <row r="377" spans="1:11">
      <c r="A377" t="s">
        <v>1226</v>
      </c>
      <c r="B377" s="1" t="s">
        <v>1227</v>
      </c>
      <c r="C377" s="2">
        <v>46132.631770833301</v>
      </c>
      <c r="D377" s="1" t="s">
        <v>1228</v>
      </c>
      <c r="E377" s="1" t="s">
        <v>103</v>
      </c>
      <c r="F377" s="2">
        <v>46097.625011574099</v>
      </c>
      <c r="G377" s="3">
        <v>62.89</v>
      </c>
      <c r="H377" s="3">
        <v>58.1</v>
      </c>
      <c r="I377" s="3">
        <v>77.5</v>
      </c>
      <c r="J377" s="3">
        <v>60.97</v>
      </c>
      <c r="K377" s="3">
        <v>64.27</v>
      </c>
    </row>
    <row r="378" spans="1:11">
      <c r="A378" t="s">
        <v>1229</v>
      </c>
      <c r="B378" s="1" t="s">
        <v>1230</v>
      </c>
      <c r="C378" s="2">
        <v>46132.6317361111</v>
      </c>
      <c r="D378" s="1" t="s">
        <v>1231</v>
      </c>
      <c r="E378" s="1" t="s">
        <v>103</v>
      </c>
      <c r="F378" s="2">
        <v>46097.666678240697</v>
      </c>
      <c r="G378" s="3">
        <v>62.73</v>
      </c>
      <c r="H378" s="3">
        <v>58.3</v>
      </c>
      <c r="I378" s="3">
        <v>77.099999999999994</v>
      </c>
      <c r="J378" s="3">
        <v>60.88</v>
      </c>
      <c r="K378" s="3">
        <v>64.08</v>
      </c>
    </row>
    <row r="379" spans="1:11">
      <c r="A379" t="s">
        <v>1232</v>
      </c>
      <c r="B379" s="1" t="s">
        <v>1233</v>
      </c>
      <c r="C379" s="2">
        <v>46132.631493055596</v>
      </c>
      <c r="D379" s="1" t="s">
        <v>1234</v>
      </c>
      <c r="E379" s="1" t="s">
        <v>103</v>
      </c>
      <c r="F379" s="2">
        <v>46097.708344907398</v>
      </c>
      <c r="G379" s="3">
        <v>62.1</v>
      </c>
      <c r="H379" s="3">
        <v>57</v>
      </c>
      <c r="I379" s="3">
        <v>77.8</v>
      </c>
      <c r="J379" s="3">
        <v>60.3</v>
      </c>
      <c r="K379" s="3">
        <v>63.44</v>
      </c>
    </row>
    <row r="380" spans="1:11">
      <c r="A380" t="s">
        <v>1235</v>
      </c>
      <c r="B380" s="1" t="s">
        <v>1236</v>
      </c>
      <c r="C380" s="2">
        <v>46132.6315972222</v>
      </c>
      <c r="D380" s="1" t="s">
        <v>1237</v>
      </c>
      <c r="E380" s="1" t="s">
        <v>103</v>
      </c>
      <c r="F380" s="2">
        <v>46097.750011574099</v>
      </c>
      <c r="G380" s="3">
        <v>60.93</v>
      </c>
      <c r="H380" s="3">
        <v>53.6</v>
      </c>
      <c r="I380" s="3">
        <v>79.3</v>
      </c>
      <c r="J380" s="3">
        <v>58.87</v>
      </c>
      <c r="K380" s="3">
        <v>62.34</v>
      </c>
    </row>
    <row r="381" spans="1:11">
      <c r="A381" t="s">
        <v>1238</v>
      </c>
      <c r="B381" s="1" t="s">
        <v>1239</v>
      </c>
      <c r="C381" s="2">
        <v>46132.631678240701</v>
      </c>
      <c r="D381" s="1" t="s">
        <v>1240</v>
      </c>
      <c r="E381" s="1" t="s">
        <v>103</v>
      </c>
      <c r="F381" s="2">
        <v>46097.791678240697</v>
      </c>
      <c r="G381" s="3">
        <v>59.8</v>
      </c>
      <c r="H381" s="3">
        <v>53.7</v>
      </c>
      <c r="I381" s="3">
        <v>80.400000000000006</v>
      </c>
      <c r="J381" s="3">
        <v>57.32</v>
      </c>
      <c r="K381" s="3">
        <v>61.18</v>
      </c>
    </row>
    <row r="382" spans="1:11">
      <c r="A382" t="s">
        <v>1241</v>
      </c>
      <c r="B382" s="1" t="s">
        <v>1242</v>
      </c>
      <c r="C382" s="2">
        <v>46132.631678240701</v>
      </c>
      <c r="D382" s="1" t="s">
        <v>1243</v>
      </c>
      <c r="E382" s="1" t="s">
        <v>103</v>
      </c>
      <c r="F382" s="2">
        <v>46097.833344907398</v>
      </c>
      <c r="G382" s="3">
        <v>59.76</v>
      </c>
      <c r="H382" s="3">
        <v>51.9</v>
      </c>
      <c r="I382" s="3">
        <v>82.4</v>
      </c>
      <c r="J382" s="3">
        <v>56.62</v>
      </c>
      <c r="K382" s="3">
        <v>60.87</v>
      </c>
    </row>
    <row r="383" spans="1:11">
      <c r="A383" t="s">
        <v>1244</v>
      </c>
      <c r="B383" s="1" t="s">
        <v>1245</v>
      </c>
      <c r="C383" s="2">
        <v>46132.631539351903</v>
      </c>
      <c r="D383" s="1" t="s">
        <v>1246</v>
      </c>
      <c r="E383" s="1" t="s">
        <v>103</v>
      </c>
      <c r="F383" s="2">
        <v>46097.875011574099</v>
      </c>
      <c r="G383" s="3">
        <v>58.71</v>
      </c>
      <c r="H383" s="3">
        <v>52.3</v>
      </c>
      <c r="I383" s="3">
        <v>68.8</v>
      </c>
      <c r="J383" s="3">
        <v>56.11</v>
      </c>
      <c r="K383" s="3">
        <v>60.35</v>
      </c>
    </row>
    <row r="384" spans="1:11">
      <c r="A384" t="s">
        <v>1247</v>
      </c>
      <c r="B384" s="1" t="s">
        <v>1248</v>
      </c>
      <c r="C384" s="2">
        <v>46132.631481481498</v>
      </c>
      <c r="D384" s="1" t="s">
        <v>1249</v>
      </c>
      <c r="E384" s="1" t="s">
        <v>103</v>
      </c>
      <c r="F384" s="2">
        <v>46097.916678240697</v>
      </c>
      <c r="G384" s="3">
        <v>57.89</v>
      </c>
      <c r="H384" s="3">
        <v>49.3</v>
      </c>
      <c r="I384" s="3">
        <v>71.099999999999994</v>
      </c>
      <c r="J384" s="3">
        <v>55</v>
      </c>
      <c r="K384" s="3">
        <v>59.6</v>
      </c>
    </row>
    <row r="385" spans="1:11">
      <c r="A385" t="s">
        <v>1250</v>
      </c>
      <c r="B385" s="1" t="s">
        <v>1251</v>
      </c>
      <c r="C385" s="2">
        <v>46132.631527777798</v>
      </c>
      <c r="D385" s="1" t="s">
        <v>1252</v>
      </c>
      <c r="E385" s="1" t="s">
        <v>103</v>
      </c>
      <c r="F385" s="2">
        <v>46097.958344907398</v>
      </c>
      <c r="G385" s="3">
        <v>57.38</v>
      </c>
      <c r="H385" s="3">
        <v>48.1</v>
      </c>
      <c r="I385" s="3">
        <v>78.400000000000006</v>
      </c>
      <c r="J385" s="3">
        <v>53.64</v>
      </c>
      <c r="K385" s="3">
        <v>59.08</v>
      </c>
    </row>
    <row r="386" spans="1:11">
      <c r="A386" t="s">
        <v>1253</v>
      </c>
      <c r="B386" s="1" t="s">
        <v>1254</v>
      </c>
      <c r="C386" s="2">
        <v>46132.631527777798</v>
      </c>
      <c r="D386" s="1" t="s">
        <v>1255</v>
      </c>
      <c r="E386" s="1" t="s">
        <v>103</v>
      </c>
      <c r="F386" s="2">
        <v>46098.000011574099</v>
      </c>
      <c r="G386" s="3">
        <v>55.54</v>
      </c>
      <c r="H386" s="3">
        <v>46.5</v>
      </c>
      <c r="I386" s="3">
        <v>69</v>
      </c>
      <c r="J386" s="3">
        <v>51.83</v>
      </c>
      <c r="K386" s="3">
        <v>57.62</v>
      </c>
    </row>
    <row r="387" spans="1:11">
      <c r="A387" t="s">
        <v>1256</v>
      </c>
      <c r="B387" s="1" t="s">
        <v>1257</v>
      </c>
      <c r="C387" s="2">
        <v>46132.631608796299</v>
      </c>
      <c r="D387" s="1" t="s">
        <v>1258</v>
      </c>
      <c r="E387" s="1" t="s">
        <v>103</v>
      </c>
      <c r="F387" s="2">
        <v>46098.041678240697</v>
      </c>
      <c r="G387" s="3">
        <v>54.58</v>
      </c>
      <c r="H387" s="3">
        <v>45.8</v>
      </c>
      <c r="I387" s="3">
        <v>66.599999999999994</v>
      </c>
      <c r="J387" s="3">
        <v>50.53</v>
      </c>
      <c r="K387" s="3">
        <v>56.73</v>
      </c>
    </row>
    <row r="388" spans="1:11">
      <c r="A388" t="s">
        <v>1259</v>
      </c>
      <c r="B388" s="1" t="s">
        <v>1260</v>
      </c>
      <c r="C388" s="2">
        <v>46132.6317361111</v>
      </c>
      <c r="D388" s="1" t="s">
        <v>1261</v>
      </c>
      <c r="E388" s="1" t="s">
        <v>103</v>
      </c>
      <c r="F388" s="2">
        <v>46098.083344907398</v>
      </c>
      <c r="G388" s="3">
        <v>55.6</v>
      </c>
      <c r="H388" s="3">
        <v>46.3</v>
      </c>
      <c r="I388" s="3">
        <v>71.5</v>
      </c>
      <c r="J388" s="3">
        <v>51.84</v>
      </c>
      <c r="K388" s="3">
        <v>57.51</v>
      </c>
    </row>
    <row r="389" spans="1:11">
      <c r="A389" t="s">
        <v>1262</v>
      </c>
      <c r="B389" s="1" t="s">
        <v>1263</v>
      </c>
      <c r="C389" s="2">
        <v>46132.631527777798</v>
      </c>
      <c r="D389" s="1" t="s">
        <v>1264</v>
      </c>
      <c r="E389" s="1" t="s">
        <v>103</v>
      </c>
      <c r="F389" s="2">
        <v>46098.125011574099</v>
      </c>
      <c r="G389" s="3">
        <v>56.14</v>
      </c>
      <c r="H389" s="3">
        <v>47.6</v>
      </c>
      <c r="I389" s="3">
        <v>71.2</v>
      </c>
      <c r="J389" s="3">
        <v>52.76</v>
      </c>
      <c r="K389" s="3">
        <v>58.03</v>
      </c>
    </row>
    <row r="390" spans="1:11">
      <c r="A390" t="s">
        <v>1265</v>
      </c>
      <c r="B390" s="1" t="s">
        <v>1266</v>
      </c>
      <c r="C390" s="2">
        <v>46132.631724537001</v>
      </c>
      <c r="D390" s="1" t="s">
        <v>1267</v>
      </c>
      <c r="E390" s="1" t="s">
        <v>103</v>
      </c>
      <c r="F390" s="2">
        <v>46098.166678240697</v>
      </c>
      <c r="G390" s="3">
        <v>56.98</v>
      </c>
      <c r="H390" s="3">
        <v>47.7</v>
      </c>
      <c r="I390" s="3">
        <v>68.099999999999994</v>
      </c>
      <c r="J390" s="3">
        <v>53.95</v>
      </c>
      <c r="K390" s="3">
        <v>58.69</v>
      </c>
    </row>
    <row r="391" spans="1:11">
      <c r="A391" t="s">
        <v>1268</v>
      </c>
      <c r="B391" s="1" t="s">
        <v>1269</v>
      </c>
      <c r="C391" s="2">
        <v>46132.6316435185</v>
      </c>
      <c r="D391" s="1" t="s">
        <v>1270</v>
      </c>
      <c r="E391" s="1" t="s">
        <v>103</v>
      </c>
      <c r="F391" s="2">
        <v>46098.208344907398</v>
      </c>
      <c r="G391" s="3">
        <v>59.5</v>
      </c>
      <c r="H391" s="3">
        <v>52.9</v>
      </c>
      <c r="I391" s="3">
        <v>75.099999999999994</v>
      </c>
      <c r="J391" s="3">
        <v>57.37</v>
      </c>
      <c r="K391" s="3">
        <v>60.85</v>
      </c>
    </row>
    <row r="392" spans="1:11">
      <c r="A392" t="s">
        <v>1271</v>
      </c>
      <c r="B392" s="1" t="s">
        <v>1272</v>
      </c>
      <c r="C392" s="2">
        <v>46132.631539351903</v>
      </c>
      <c r="D392" s="1" t="s">
        <v>1273</v>
      </c>
      <c r="E392" s="1" t="s">
        <v>103</v>
      </c>
      <c r="F392" s="2">
        <v>46098.250011574099</v>
      </c>
      <c r="G392" s="3">
        <v>61.46</v>
      </c>
      <c r="H392" s="3">
        <v>55.6</v>
      </c>
      <c r="I392" s="3">
        <v>84.9</v>
      </c>
      <c r="J392" s="3">
        <v>59.33</v>
      </c>
      <c r="K392" s="3">
        <v>62.27</v>
      </c>
    </row>
    <row r="393" spans="1:11">
      <c r="A393" t="s">
        <v>1274</v>
      </c>
      <c r="B393" s="1" t="s">
        <v>1275</v>
      </c>
      <c r="C393" s="2">
        <v>46132.6316898148</v>
      </c>
      <c r="D393" s="1" t="s">
        <v>1276</v>
      </c>
      <c r="E393" s="1" t="s">
        <v>103</v>
      </c>
      <c r="F393" s="2">
        <v>46098.291678240697</v>
      </c>
      <c r="G393" s="3">
        <v>62.2</v>
      </c>
      <c r="H393" s="3">
        <v>57.4</v>
      </c>
      <c r="I393" s="3">
        <v>79.400000000000006</v>
      </c>
      <c r="J393" s="3">
        <v>60.33</v>
      </c>
      <c r="K393" s="3">
        <v>63.36</v>
      </c>
    </row>
    <row r="394" spans="1:11">
      <c r="A394" t="s">
        <v>1277</v>
      </c>
      <c r="B394" s="1" t="s">
        <v>1278</v>
      </c>
      <c r="C394" s="2">
        <v>46132.6315509259</v>
      </c>
      <c r="D394" s="1" t="s">
        <v>1279</v>
      </c>
      <c r="E394" s="1" t="s">
        <v>103</v>
      </c>
      <c r="F394" s="2">
        <v>46098.333344907398</v>
      </c>
      <c r="G394" s="3">
        <v>61.74</v>
      </c>
      <c r="H394" s="3">
        <v>56.9</v>
      </c>
      <c r="I394" s="3">
        <v>78.7</v>
      </c>
      <c r="J394" s="3">
        <v>59.9</v>
      </c>
      <c r="K394" s="3">
        <v>62.97</v>
      </c>
    </row>
    <row r="395" spans="1:11">
      <c r="A395" t="s">
        <v>1280</v>
      </c>
      <c r="B395" s="1" t="s">
        <v>1281</v>
      </c>
      <c r="C395" s="2">
        <v>46132.631666666697</v>
      </c>
      <c r="D395" s="1" t="s">
        <v>1282</v>
      </c>
      <c r="E395" s="1" t="s">
        <v>103</v>
      </c>
      <c r="F395" s="2">
        <v>46098.375011574099</v>
      </c>
      <c r="G395" s="3">
        <v>61.41</v>
      </c>
      <c r="H395" s="3">
        <v>54.9</v>
      </c>
      <c r="I395" s="3">
        <v>72.900000000000006</v>
      </c>
      <c r="J395" s="3">
        <v>59.44</v>
      </c>
      <c r="K395" s="3">
        <v>62.69</v>
      </c>
    </row>
    <row r="396" spans="1:11">
      <c r="A396" t="s">
        <v>1283</v>
      </c>
      <c r="B396" s="1" t="s">
        <v>1284</v>
      </c>
      <c r="C396" s="2">
        <v>46132.6317361111</v>
      </c>
      <c r="D396" s="1" t="s">
        <v>1285</v>
      </c>
      <c r="E396" s="1" t="s">
        <v>103</v>
      </c>
      <c r="F396" s="2">
        <v>46098.416678240697</v>
      </c>
      <c r="G396" s="3">
        <v>61.3</v>
      </c>
      <c r="H396" s="3">
        <v>55.3</v>
      </c>
      <c r="I396" s="3">
        <v>71.8</v>
      </c>
      <c r="J396" s="3">
        <v>59.33</v>
      </c>
      <c r="K396" s="3">
        <v>62.7</v>
      </c>
    </row>
    <row r="397" spans="1:11">
      <c r="A397" t="s">
        <v>1286</v>
      </c>
      <c r="B397" s="1" t="s">
        <v>1287</v>
      </c>
      <c r="C397" s="2">
        <v>46132.631782407399</v>
      </c>
      <c r="D397" s="1" t="s">
        <v>1288</v>
      </c>
      <c r="E397" s="1" t="s">
        <v>103</v>
      </c>
      <c r="F397" s="2">
        <v>46098.458344907398</v>
      </c>
      <c r="G397" s="3">
        <v>61.7</v>
      </c>
      <c r="H397" s="3">
        <v>55.9</v>
      </c>
      <c r="I397" s="3">
        <v>74.2</v>
      </c>
      <c r="J397" s="3">
        <v>59.45</v>
      </c>
      <c r="K397" s="3">
        <v>63.24</v>
      </c>
    </row>
    <row r="398" spans="1:11">
      <c r="A398" t="s">
        <v>1289</v>
      </c>
      <c r="B398" s="1" t="s">
        <v>1290</v>
      </c>
      <c r="C398" s="2">
        <v>46132.631712962997</v>
      </c>
      <c r="D398" s="1" t="s">
        <v>1291</v>
      </c>
      <c r="E398" s="1" t="s">
        <v>103</v>
      </c>
      <c r="F398" s="2">
        <v>46098.500011574099</v>
      </c>
      <c r="G398" s="3">
        <v>61.06</v>
      </c>
      <c r="H398" s="3">
        <v>54.7</v>
      </c>
      <c r="I398" s="3">
        <v>79</v>
      </c>
      <c r="J398" s="3">
        <v>58.72</v>
      </c>
      <c r="K398" s="3">
        <v>62.5</v>
      </c>
    </row>
    <row r="399" spans="1:11">
      <c r="A399" t="s">
        <v>1292</v>
      </c>
      <c r="B399" s="1" t="s">
        <v>1293</v>
      </c>
      <c r="C399" s="2">
        <v>46132.631493055596</v>
      </c>
      <c r="D399" s="1" t="s">
        <v>1294</v>
      </c>
      <c r="E399" s="1" t="s">
        <v>103</v>
      </c>
      <c r="F399" s="2">
        <v>46098.541678240697</v>
      </c>
      <c r="G399" s="3">
        <v>61.68</v>
      </c>
      <c r="H399" s="3">
        <v>55.9</v>
      </c>
      <c r="I399" s="3">
        <v>71.2</v>
      </c>
      <c r="J399" s="3">
        <v>59.77</v>
      </c>
      <c r="K399" s="3">
        <v>62.93</v>
      </c>
    </row>
    <row r="400" spans="1:11">
      <c r="A400" t="s">
        <v>1295</v>
      </c>
      <c r="B400" s="1" t="s">
        <v>1296</v>
      </c>
      <c r="C400" s="2">
        <v>46132.631574074097</v>
      </c>
      <c r="D400" s="1" t="s">
        <v>1297</v>
      </c>
      <c r="E400" s="1" t="s">
        <v>103</v>
      </c>
      <c r="F400" s="2">
        <v>46098.583344907398</v>
      </c>
      <c r="G400" s="3">
        <v>62.06</v>
      </c>
      <c r="H400" s="3">
        <v>55.7</v>
      </c>
      <c r="I400" s="3">
        <v>79</v>
      </c>
      <c r="J400" s="3">
        <v>59.79</v>
      </c>
      <c r="K400" s="3">
        <v>63.34</v>
      </c>
    </row>
    <row r="401" spans="1:11">
      <c r="A401" t="s">
        <v>1298</v>
      </c>
      <c r="B401" s="1" t="s">
        <v>1299</v>
      </c>
      <c r="C401" s="2">
        <v>46132.631481481498</v>
      </c>
      <c r="D401" s="1" t="s">
        <v>1300</v>
      </c>
      <c r="E401" s="1" t="s">
        <v>103</v>
      </c>
      <c r="F401" s="2">
        <v>46098.625011574099</v>
      </c>
      <c r="G401" s="3">
        <v>62.47</v>
      </c>
      <c r="H401" s="3">
        <v>56.9</v>
      </c>
      <c r="I401" s="3">
        <v>77.099999999999994</v>
      </c>
      <c r="J401" s="3">
        <v>60.84</v>
      </c>
      <c r="K401" s="3">
        <v>63.6</v>
      </c>
    </row>
    <row r="402" spans="1:11">
      <c r="A402" t="s">
        <v>1301</v>
      </c>
      <c r="B402" s="1" t="s">
        <v>1302</v>
      </c>
      <c r="C402" s="2">
        <v>46132.6316435185</v>
      </c>
      <c r="D402" s="1" t="s">
        <v>1303</v>
      </c>
      <c r="E402" s="1" t="s">
        <v>103</v>
      </c>
      <c r="F402" s="2">
        <v>46098.666678240697</v>
      </c>
      <c r="G402" s="3">
        <v>62.37</v>
      </c>
      <c r="H402" s="3">
        <v>56.4</v>
      </c>
      <c r="I402" s="3">
        <v>75.3</v>
      </c>
      <c r="J402" s="3">
        <v>60.54</v>
      </c>
      <c r="K402" s="3">
        <v>63.57</v>
      </c>
    </row>
    <row r="403" spans="1:11">
      <c r="A403" t="s">
        <v>1304</v>
      </c>
      <c r="B403" s="1" t="s">
        <v>1305</v>
      </c>
      <c r="C403" s="2">
        <v>46132.6317361111</v>
      </c>
      <c r="D403" s="1" t="s">
        <v>1306</v>
      </c>
      <c r="E403" s="1" t="s">
        <v>103</v>
      </c>
      <c r="F403" s="2">
        <v>46098.708344907398</v>
      </c>
      <c r="G403" s="3">
        <v>61.68</v>
      </c>
      <c r="H403" s="3">
        <v>55.8</v>
      </c>
      <c r="I403" s="3">
        <v>80.5</v>
      </c>
      <c r="J403" s="3">
        <v>59.83</v>
      </c>
      <c r="K403" s="3">
        <v>62.93</v>
      </c>
    </row>
    <row r="404" spans="1:11">
      <c r="A404" t="s">
        <v>1307</v>
      </c>
      <c r="B404" s="1" t="s">
        <v>1308</v>
      </c>
      <c r="C404" s="2">
        <v>46132.631574074097</v>
      </c>
      <c r="D404" s="1" t="s">
        <v>1309</v>
      </c>
      <c r="E404" s="1" t="s">
        <v>103</v>
      </c>
      <c r="F404" s="2">
        <v>46098.750011574099</v>
      </c>
      <c r="G404" s="3">
        <v>61.41</v>
      </c>
      <c r="H404" s="3">
        <v>55.5</v>
      </c>
      <c r="I404" s="3">
        <v>78</v>
      </c>
      <c r="J404" s="3">
        <v>59.37</v>
      </c>
      <c r="K404" s="3">
        <v>62.53</v>
      </c>
    </row>
    <row r="405" spans="1:11">
      <c r="A405" t="s">
        <v>1310</v>
      </c>
      <c r="B405" s="1" t="s">
        <v>1311</v>
      </c>
      <c r="C405" s="2">
        <v>46132.631678240701</v>
      </c>
      <c r="D405" s="1" t="s">
        <v>1312</v>
      </c>
      <c r="E405" s="1" t="s">
        <v>103</v>
      </c>
      <c r="F405" s="2">
        <v>46098.791678240697</v>
      </c>
      <c r="G405" s="3">
        <v>59.6</v>
      </c>
      <c r="H405" s="3">
        <v>52.9</v>
      </c>
      <c r="I405" s="3">
        <v>80.3</v>
      </c>
      <c r="J405" s="3">
        <v>56.92</v>
      </c>
      <c r="K405" s="3">
        <v>60.9</v>
      </c>
    </row>
    <row r="406" spans="1:11">
      <c r="A406" t="s">
        <v>1313</v>
      </c>
      <c r="B406" s="1" t="s">
        <v>1314</v>
      </c>
      <c r="C406" s="2">
        <v>46132.6315972222</v>
      </c>
      <c r="D406" s="1" t="s">
        <v>1315</v>
      </c>
      <c r="E406" s="1" t="s">
        <v>103</v>
      </c>
      <c r="F406" s="2">
        <v>46098.833344907398</v>
      </c>
      <c r="G406" s="3">
        <v>58.95</v>
      </c>
      <c r="H406" s="3">
        <v>51.8</v>
      </c>
      <c r="I406" s="3">
        <v>69.900000000000006</v>
      </c>
      <c r="J406" s="3">
        <v>56.63</v>
      </c>
      <c r="K406" s="3">
        <v>60.54</v>
      </c>
    </row>
    <row r="407" spans="1:11">
      <c r="A407" t="s">
        <v>1316</v>
      </c>
      <c r="B407" s="1" t="s">
        <v>1317</v>
      </c>
      <c r="C407" s="2">
        <v>46132.631562499999</v>
      </c>
      <c r="D407" s="1" t="s">
        <v>1318</v>
      </c>
      <c r="E407" s="1" t="s">
        <v>103</v>
      </c>
      <c r="F407" s="2">
        <v>46098.875011574099</v>
      </c>
      <c r="G407" s="3">
        <v>59.2</v>
      </c>
      <c r="H407" s="3">
        <v>52.8</v>
      </c>
      <c r="I407" s="3">
        <v>70.599999999999994</v>
      </c>
      <c r="J407" s="3">
        <v>56.99</v>
      </c>
      <c r="K407" s="3">
        <v>60.67</v>
      </c>
    </row>
    <row r="408" spans="1:11">
      <c r="A408" t="s">
        <v>1319</v>
      </c>
      <c r="B408" s="1" t="s">
        <v>1320</v>
      </c>
      <c r="C408" s="2">
        <v>46132.631712962997</v>
      </c>
      <c r="D408" s="1" t="s">
        <v>1321</v>
      </c>
      <c r="E408" s="1" t="s">
        <v>103</v>
      </c>
      <c r="F408" s="2">
        <v>46098.916678240697</v>
      </c>
      <c r="G408" s="3">
        <v>59.34</v>
      </c>
      <c r="H408" s="3">
        <v>52.1</v>
      </c>
      <c r="I408" s="3">
        <v>72.8</v>
      </c>
      <c r="J408" s="3">
        <v>57.17</v>
      </c>
      <c r="K408" s="3">
        <v>60.7</v>
      </c>
    </row>
    <row r="409" spans="1:11">
      <c r="A409" t="s">
        <v>1322</v>
      </c>
      <c r="B409" s="1" t="s">
        <v>1323</v>
      </c>
      <c r="C409" s="2">
        <v>46132.631585648101</v>
      </c>
      <c r="D409" s="1" t="s">
        <v>1324</v>
      </c>
      <c r="E409" s="1" t="s">
        <v>103</v>
      </c>
      <c r="F409" s="2">
        <v>46098.958344907398</v>
      </c>
      <c r="G409" s="3">
        <v>57.97</v>
      </c>
      <c r="H409" s="3">
        <v>48.1</v>
      </c>
      <c r="I409" s="3">
        <v>72.400000000000006</v>
      </c>
      <c r="J409" s="3">
        <v>54.71</v>
      </c>
      <c r="K409" s="3">
        <v>59.63</v>
      </c>
    </row>
    <row r="410" spans="1:11">
      <c r="A410" t="s">
        <v>1325</v>
      </c>
      <c r="B410" s="1" t="s">
        <v>1326</v>
      </c>
      <c r="C410" s="2">
        <v>46132.631666666697</v>
      </c>
      <c r="D410" s="1" t="s">
        <v>1327</v>
      </c>
      <c r="E410" s="1" t="s">
        <v>103</v>
      </c>
      <c r="F410" s="2">
        <v>46099.000011574099</v>
      </c>
      <c r="G410" s="3">
        <v>57.31</v>
      </c>
      <c r="H410" s="3">
        <v>49.3</v>
      </c>
      <c r="I410" s="3">
        <v>71.900000000000006</v>
      </c>
      <c r="J410" s="3">
        <v>54.13</v>
      </c>
      <c r="K410" s="3">
        <v>59.11</v>
      </c>
    </row>
    <row r="411" spans="1:11">
      <c r="A411" t="s">
        <v>1328</v>
      </c>
      <c r="B411" s="1" t="s">
        <v>1329</v>
      </c>
      <c r="C411" s="2">
        <v>46132.631678240701</v>
      </c>
      <c r="D411" s="1" t="s">
        <v>1330</v>
      </c>
      <c r="E411" s="1" t="s">
        <v>103</v>
      </c>
      <c r="F411" s="2">
        <v>46099.041678240697</v>
      </c>
      <c r="G411" s="3">
        <v>56.36</v>
      </c>
      <c r="H411" s="3">
        <v>46.2</v>
      </c>
      <c r="I411" s="3">
        <v>68.900000000000006</v>
      </c>
      <c r="J411" s="3">
        <v>52.95</v>
      </c>
      <c r="K411" s="3">
        <v>58.12</v>
      </c>
    </row>
    <row r="412" spans="1:11">
      <c r="A412" t="s">
        <v>1331</v>
      </c>
      <c r="B412" s="1" t="s">
        <v>1332</v>
      </c>
      <c r="C412" s="2">
        <v>46132.631770833301</v>
      </c>
      <c r="D412" s="1" t="s">
        <v>1333</v>
      </c>
      <c r="E412" s="1" t="s">
        <v>103</v>
      </c>
      <c r="F412" s="2">
        <v>46099.083344907398</v>
      </c>
      <c r="G412" s="3">
        <v>56.4</v>
      </c>
      <c r="H412" s="3">
        <v>48.6</v>
      </c>
      <c r="I412" s="3">
        <v>69.400000000000006</v>
      </c>
      <c r="J412" s="3">
        <v>53.08</v>
      </c>
      <c r="K412" s="3">
        <v>58.22</v>
      </c>
    </row>
    <row r="413" spans="1:11">
      <c r="A413" t="s">
        <v>1334</v>
      </c>
      <c r="B413" s="1" t="s">
        <v>1335</v>
      </c>
      <c r="C413" s="2">
        <v>46132.631701388898</v>
      </c>
      <c r="D413" s="1" t="s">
        <v>1336</v>
      </c>
      <c r="E413" s="1" t="s">
        <v>103</v>
      </c>
      <c r="F413" s="2">
        <v>46099.125011574099</v>
      </c>
      <c r="G413" s="3">
        <v>56.11</v>
      </c>
      <c r="H413" s="3">
        <v>46.3</v>
      </c>
      <c r="I413" s="3">
        <v>67.8</v>
      </c>
      <c r="J413" s="3">
        <v>53.31</v>
      </c>
      <c r="K413" s="3">
        <v>57.8</v>
      </c>
    </row>
    <row r="414" spans="1:11">
      <c r="A414" t="s">
        <v>1337</v>
      </c>
      <c r="B414" s="1" t="s">
        <v>1338</v>
      </c>
      <c r="C414" s="2">
        <v>46132.631527777798</v>
      </c>
      <c r="D414" s="1" t="s">
        <v>1339</v>
      </c>
      <c r="E414" s="1" t="s">
        <v>103</v>
      </c>
      <c r="F414" s="2">
        <v>46099.166678240697</v>
      </c>
      <c r="G414" s="3">
        <v>58.22</v>
      </c>
      <c r="H414" s="3">
        <v>49.8</v>
      </c>
      <c r="I414" s="3">
        <v>68</v>
      </c>
      <c r="J414" s="3">
        <v>55.62</v>
      </c>
      <c r="K414" s="3">
        <v>59.8</v>
      </c>
    </row>
    <row r="415" spans="1:11">
      <c r="A415" t="s">
        <v>1340</v>
      </c>
      <c r="B415" s="1" t="s">
        <v>1341</v>
      </c>
      <c r="C415" s="2">
        <v>46132.631759259297</v>
      </c>
      <c r="D415" s="1" t="s">
        <v>1342</v>
      </c>
      <c r="E415" s="1" t="s">
        <v>103</v>
      </c>
      <c r="F415" s="2">
        <v>46099.208344907398</v>
      </c>
      <c r="G415" s="3">
        <v>61.35</v>
      </c>
      <c r="H415" s="3">
        <v>51.8</v>
      </c>
      <c r="I415" s="3">
        <v>81.599999999999994</v>
      </c>
      <c r="J415" s="3">
        <v>58.72</v>
      </c>
      <c r="K415" s="3">
        <v>62.56</v>
      </c>
    </row>
    <row r="416" spans="1:11">
      <c r="A416" t="s">
        <v>1343</v>
      </c>
      <c r="B416" s="1" t="s">
        <v>1344</v>
      </c>
      <c r="C416" s="2">
        <v>46132.631678240701</v>
      </c>
      <c r="D416" s="1" t="s">
        <v>1345</v>
      </c>
      <c r="E416" s="1" t="s">
        <v>103</v>
      </c>
      <c r="F416" s="2">
        <v>46099.250011574099</v>
      </c>
      <c r="G416" s="3">
        <v>62.28</v>
      </c>
      <c r="H416" s="3">
        <v>57.5</v>
      </c>
      <c r="I416" s="3">
        <v>78.2</v>
      </c>
      <c r="J416" s="3">
        <v>60.81</v>
      </c>
      <c r="K416" s="3">
        <v>63.47</v>
      </c>
    </row>
    <row r="417" spans="1:11">
      <c r="A417" t="s">
        <v>1346</v>
      </c>
      <c r="B417" s="1" t="s">
        <v>1347</v>
      </c>
      <c r="C417" s="2">
        <v>46132.6316898148</v>
      </c>
      <c r="D417" s="1" t="s">
        <v>1348</v>
      </c>
      <c r="E417" s="1" t="s">
        <v>103</v>
      </c>
      <c r="F417" s="2">
        <v>46099.291678240697</v>
      </c>
      <c r="G417" s="3">
        <v>61.77</v>
      </c>
      <c r="H417" s="3">
        <v>57.4</v>
      </c>
      <c r="I417" s="3">
        <v>75.8</v>
      </c>
      <c r="J417" s="3">
        <v>60.44</v>
      </c>
      <c r="K417" s="3">
        <v>62.73</v>
      </c>
    </row>
    <row r="418" spans="1:11">
      <c r="A418" t="s">
        <v>1349</v>
      </c>
      <c r="B418" s="1" t="s">
        <v>1350</v>
      </c>
      <c r="C418" s="2">
        <v>46132.6316898148</v>
      </c>
      <c r="D418" s="1" t="s">
        <v>1351</v>
      </c>
      <c r="E418" s="1" t="s">
        <v>103</v>
      </c>
      <c r="F418" s="2">
        <v>46099.333344907398</v>
      </c>
      <c r="G418" s="3">
        <v>61.01</v>
      </c>
      <c r="H418" s="3">
        <v>56.1</v>
      </c>
      <c r="I418" s="3">
        <v>70.599999999999994</v>
      </c>
      <c r="J418" s="3">
        <v>59.26</v>
      </c>
      <c r="K418" s="3">
        <v>62.27</v>
      </c>
    </row>
    <row r="419" spans="1:11">
      <c r="A419" t="s">
        <v>1352</v>
      </c>
      <c r="B419" s="1" t="s">
        <v>1353</v>
      </c>
      <c r="C419" s="2">
        <v>46132.631724537001</v>
      </c>
      <c r="D419" s="1" t="s">
        <v>1354</v>
      </c>
      <c r="E419" s="1" t="s">
        <v>103</v>
      </c>
      <c r="F419" s="2">
        <v>46099.375011574099</v>
      </c>
      <c r="G419" s="3">
        <v>60.77</v>
      </c>
      <c r="H419" s="3">
        <v>55</v>
      </c>
      <c r="I419" s="3">
        <v>75.5</v>
      </c>
      <c r="J419" s="3">
        <v>58.78</v>
      </c>
      <c r="K419" s="3">
        <v>62.11</v>
      </c>
    </row>
    <row r="420" spans="1:11">
      <c r="A420" t="s">
        <v>1355</v>
      </c>
      <c r="B420" s="1" t="s">
        <v>1356</v>
      </c>
      <c r="C420" s="2">
        <v>46132.631516203699</v>
      </c>
      <c r="D420" s="1" t="s">
        <v>1357</v>
      </c>
      <c r="E420" s="1" t="s">
        <v>103</v>
      </c>
      <c r="F420" s="2">
        <v>46099.416678240697</v>
      </c>
      <c r="G420" s="3">
        <v>60.52</v>
      </c>
      <c r="H420" s="3">
        <v>54</v>
      </c>
      <c r="I420" s="3">
        <v>78.400000000000006</v>
      </c>
      <c r="J420" s="3">
        <v>57.86</v>
      </c>
      <c r="K420" s="3">
        <v>61.97</v>
      </c>
    </row>
    <row r="421" spans="1:11">
      <c r="A421" t="s">
        <v>1358</v>
      </c>
      <c r="B421" s="1" t="s">
        <v>1359</v>
      </c>
      <c r="C421" s="2">
        <v>46132.631759259297</v>
      </c>
      <c r="D421" s="1" t="s">
        <v>1360</v>
      </c>
      <c r="E421" s="1" t="s">
        <v>103</v>
      </c>
      <c r="F421" s="2">
        <v>46099.458344907398</v>
      </c>
      <c r="G421" s="3">
        <v>60.29</v>
      </c>
      <c r="H421" s="3">
        <v>54</v>
      </c>
      <c r="I421" s="3">
        <v>74</v>
      </c>
      <c r="J421" s="3">
        <v>58.07</v>
      </c>
      <c r="K421" s="3">
        <v>61.7</v>
      </c>
    </row>
    <row r="422" spans="1:11">
      <c r="A422" t="s">
        <v>1361</v>
      </c>
      <c r="B422" s="1" t="s">
        <v>1362</v>
      </c>
      <c r="C422" s="2">
        <v>46132.631712962997</v>
      </c>
      <c r="D422" s="1" t="s">
        <v>1363</v>
      </c>
      <c r="E422" s="1" t="s">
        <v>103</v>
      </c>
      <c r="F422" s="2">
        <v>46099.500011574099</v>
      </c>
      <c r="G422" s="3">
        <v>60.3</v>
      </c>
      <c r="H422" s="3">
        <v>53</v>
      </c>
      <c r="I422" s="3">
        <v>79.400000000000006</v>
      </c>
      <c r="J422" s="3">
        <v>57.87</v>
      </c>
      <c r="K422" s="3">
        <v>61.72</v>
      </c>
    </row>
    <row r="423" spans="1:11">
      <c r="A423" t="s">
        <v>1364</v>
      </c>
      <c r="B423" s="1" t="s">
        <v>1365</v>
      </c>
      <c r="C423" s="2">
        <v>46132.631539351903</v>
      </c>
      <c r="D423" s="1" t="s">
        <v>1366</v>
      </c>
      <c r="E423" s="1" t="s">
        <v>103</v>
      </c>
      <c r="F423" s="2">
        <v>46099.541678240697</v>
      </c>
      <c r="G423" s="3">
        <v>61.46</v>
      </c>
      <c r="H423" s="3">
        <v>54.5</v>
      </c>
      <c r="I423" s="3">
        <v>77.599999999999994</v>
      </c>
      <c r="J423" s="3">
        <v>59.24</v>
      </c>
      <c r="K423" s="3">
        <v>62.75</v>
      </c>
    </row>
    <row r="424" spans="1:11">
      <c r="A424" t="s">
        <v>1367</v>
      </c>
      <c r="B424" s="1" t="s">
        <v>1368</v>
      </c>
      <c r="C424" s="2">
        <v>46132.631701388898</v>
      </c>
      <c r="D424" s="1" t="s">
        <v>1369</v>
      </c>
      <c r="E424" s="1" t="s">
        <v>103</v>
      </c>
      <c r="F424" s="2">
        <v>46099.583344907398</v>
      </c>
      <c r="G424" s="3">
        <v>60.92</v>
      </c>
      <c r="H424" s="3">
        <v>55.1</v>
      </c>
      <c r="I424" s="3">
        <v>74.2</v>
      </c>
      <c r="J424" s="3">
        <v>58.81</v>
      </c>
      <c r="K424" s="3">
        <v>62.37</v>
      </c>
    </row>
    <row r="425" spans="1:11">
      <c r="A425" t="s">
        <v>1370</v>
      </c>
      <c r="B425" s="1" t="s">
        <v>1371</v>
      </c>
      <c r="C425" s="2">
        <v>46132.6315046296</v>
      </c>
      <c r="D425" s="1" t="s">
        <v>1372</v>
      </c>
      <c r="E425" s="1" t="s">
        <v>103</v>
      </c>
      <c r="F425" s="2">
        <v>46099.625011574099</v>
      </c>
      <c r="G425" s="3">
        <v>61.37</v>
      </c>
      <c r="H425" s="3">
        <v>55.2</v>
      </c>
      <c r="I425" s="3">
        <v>76.900000000000006</v>
      </c>
      <c r="J425" s="3">
        <v>59.31</v>
      </c>
      <c r="K425" s="3">
        <v>62.66</v>
      </c>
    </row>
    <row r="426" spans="1:11">
      <c r="A426" t="s">
        <v>1373</v>
      </c>
      <c r="B426" s="1" t="s">
        <v>1374</v>
      </c>
      <c r="C426" s="2">
        <v>46132.6316435185</v>
      </c>
      <c r="D426" s="1" t="s">
        <v>1375</v>
      </c>
      <c r="E426" s="1" t="s">
        <v>103</v>
      </c>
      <c r="F426" s="2">
        <v>46099.666678240697</v>
      </c>
      <c r="G426" s="3">
        <v>61.23</v>
      </c>
      <c r="H426" s="3">
        <v>55.8</v>
      </c>
      <c r="I426" s="3">
        <v>73.8</v>
      </c>
      <c r="J426" s="3">
        <v>59.5</v>
      </c>
      <c r="K426" s="3">
        <v>62.38</v>
      </c>
    </row>
    <row r="427" spans="1:11">
      <c r="A427" t="s">
        <v>1376</v>
      </c>
      <c r="B427" s="1" t="s">
        <v>1377</v>
      </c>
      <c r="C427" s="2">
        <v>46132.6315509259</v>
      </c>
      <c r="D427" s="1" t="s">
        <v>1378</v>
      </c>
      <c r="E427" s="1" t="s">
        <v>103</v>
      </c>
      <c r="F427" s="2">
        <v>46099.708344907398</v>
      </c>
      <c r="G427" s="3">
        <v>60.58</v>
      </c>
      <c r="H427" s="3">
        <v>53.7</v>
      </c>
      <c r="I427" s="3">
        <v>74.5</v>
      </c>
      <c r="J427" s="3">
        <v>58.65</v>
      </c>
      <c r="K427" s="3">
        <v>61.45</v>
      </c>
    </row>
    <row r="428" spans="1:11">
      <c r="A428" t="s">
        <v>1379</v>
      </c>
      <c r="B428" s="1" t="s">
        <v>1380</v>
      </c>
      <c r="C428" s="2">
        <v>46132.6315509259</v>
      </c>
      <c r="D428" s="1" t="s">
        <v>1381</v>
      </c>
      <c r="E428" s="1" t="s">
        <v>103</v>
      </c>
      <c r="F428" s="2">
        <v>46099.750011574099</v>
      </c>
      <c r="G428" s="3">
        <v>60.59</v>
      </c>
      <c r="H428" s="3">
        <v>54.4</v>
      </c>
      <c r="I428" s="3">
        <v>70.599999999999994</v>
      </c>
      <c r="J428" s="3">
        <v>59.06</v>
      </c>
      <c r="K428" s="3">
        <v>61.72</v>
      </c>
    </row>
    <row r="429" spans="1:11">
      <c r="A429" t="s">
        <v>1382</v>
      </c>
      <c r="B429" s="1" t="s">
        <v>1383</v>
      </c>
      <c r="C429" s="2">
        <v>46132.631516203699</v>
      </c>
      <c r="D429" s="1" t="s">
        <v>1384</v>
      </c>
      <c r="E429" s="1" t="s">
        <v>103</v>
      </c>
      <c r="F429" s="2">
        <v>46099.791678240697</v>
      </c>
      <c r="G429" s="3">
        <v>60.34</v>
      </c>
      <c r="H429" s="3">
        <v>55</v>
      </c>
      <c r="I429" s="3">
        <v>73.099999999999994</v>
      </c>
      <c r="J429" s="3">
        <v>58.42</v>
      </c>
      <c r="K429" s="3">
        <v>61.61</v>
      </c>
    </row>
    <row r="430" spans="1:11">
      <c r="A430" t="s">
        <v>1385</v>
      </c>
      <c r="B430" s="1" t="s">
        <v>1386</v>
      </c>
      <c r="C430" s="2">
        <v>46132.6315046296</v>
      </c>
      <c r="D430" s="1" t="s">
        <v>1387</v>
      </c>
      <c r="E430" s="1" t="s">
        <v>103</v>
      </c>
      <c r="F430" s="2">
        <v>46099.833344907398</v>
      </c>
      <c r="G430" s="3">
        <v>60.25</v>
      </c>
      <c r="H430" s="3">
        <v>52.6</v>
      </c>
      <c r="I430" s="3">
        <v>73.400000000000006</v>
      </c>
      <c r="J430" s="3">
        <v>57.7</v>
      </c>
      <c r="K430" s="3">
        <v>61.69</v>
      </c>
    </row>
    <row r="431" spans="1:11">
      <c r="A431" t="s">
        <v>1388</v>
      </c>
      <c r="B431" s="1" t="s">
        <v>1389</v>
      </c>
      <c r="C431" s="2">
        <v>46132.6316435185</v>
      </c>
      <c r="D431" s="1" t="s">
        <v>1390</v>
      </c>
      <c r="E431" s="1" t="s">
        <v>103</v>
      </c>
      <c r="F431" s="2">
        <v>46099.875011574099</v>
      </c>
      <c r="G431" s="3">
        <v>59.94</v>
      </c>
      <c r="H431" s="3">
        <v>52.1</v>
      </c>
      <c r="I431" s="3">
        <v>74.8</v>
      </c>
      <c r="J431" s="3">
        <v>57.41</v>
      </c>
      <c r="K431" s="3">
        <v>61.38</v>
      </c>
    </row>
    <row r="432" spans="1:11">
      <c r="A432" t="s">
        <v>1391</v>
      </c>
      <c r="B432" s="1" t="s">
        <v>1392</v>
      </c>
      <c r="C432" s="2">
        <v>46132.631539351903</v>
      </c>
      <c r="D432" s="1" t="s">
        <v>1393</v>
      </c>
      <c r="E432" s="1" t="s">
        <v>103</v>
      </c>
      <c r="F432" s="2">
        <v>46099.916678240697</v>
      </c>
      <c r="G432" s="3">
        <v>59.03</v>
      </c>
      <c r="H432" s="3">
        <v>49.6</v>
      </c>
      <c r="I432" s="3">
        <v>72.099999999999994</v>
      </c>
      <c r="J432" s="3">
        <v>56.43</v>
      </c>
      <c r="K432" s="3">
        <v>60.5</v>
      </c>
    </row>
    <row r="433" spans="1:11">
      <c r="A433" t="s">
        <v>1394</v>
      </c>
      <c r="B433" s="1" t="s">
        <v>1395</v>
      </c>
      <c r="C433" s="2">
        <v>46132.6316435185</v>
      </c>
      <c r="D433" s="1" t="s">
        <v>1396</v>
      </c>
      <c r="E433" s="1" t="s">
        <v>103</v>
      </c>
      <c r="F433" s="2">
        <v>46099.958344907398</v>
      </c>
      <c r="G433" s="3">
        <v>57.98</v>
      </c>
      <c r="H433" s="3">
        <v>47.8</v>
      </c>
      <c r="I433" s="3">
        <v>67.7</v>
      </c>
      <c r="J433" s="3">
        <v>54.93</v>
      </c>
      <c r="K433" s="3">
        <v>59.37</v>
      </c>
    </row>
    <row r="434" spans="1:11">
      <c r="A434" t="s">
        <v>1397</v>
      </c>
      <c r="B434" s="1" t="s">
        <v>1398</v>
      </c>
      <c r="C434" s="2">
        <v>46132.6316898148</v>
      </c>
      <c r="D434" s="1" t="s">
        <v>1399</v>
      </c>
      <c r="E434" s="1" t="s">
        <v>103</v>
      </c>
      <c r="F434" s="2">
        <v>46100.000011574099</v>
      </c>
      <c r="G434" s="3">
        <v>57.42</v>
      </c>
      <c r="H434" s="3">
        <v>50.5</v>
      </c>
      <c r="I434" s="3">
        <v>68.8</v>
      </c>
      <c r="J434" s="3">
        <v>54.07</v>
      </c>
      <c r="K434" s="3">
        <v>59.32</v>
      </c>
    </row>
    <row r="435" spans="1:11">
      <c r="A435" t="s">
        <v>1400</v>
      </c>
      <c r="B435" s="1" t="s">
        <v>1401</v>
      </c>
      <c r="C435" s="2">
        <v>46132.631655092599</v>
      </c>
      <c r="D435" s="1" t="s">
        <v>1402</v>
      </c>
      <c r="E435" s="1" t="s">
        <v>103</v>
      </c>
      <c r="F435" s="2">
        <v>46100.041678240697</v>
      </c>
      <c r="G435" s="3">
        <v>56.87</v>
      </c>
      <c r="H435" s="3">
        <v>48.7</v>
      </c>
      <c r="I435" s="3">
        <v>68.2</v>
      </c>
      <c r="J435" s="3">
        <v>53.66</v>
      </c>
      <c r="K435" s="3">
        <v>58.51</v>
      </c>
    </row>
    <row r="436" spans="1:11">
      <c r="A436" t="s">
        <v>1403</v>
      </c>
      <c r="B436" s="1" t="s">
        <v>1404</v>
      </c>
      <c r="C436" s="2">
        <v>46132.631481481498</v>
      </c>
      <c r="D436" s="1" t="s">
        <v>1405</v>
      </c>
      <c r="E436" s="1" t="s">
        <v>103</v>
      </c>
      <c r="F436" s="2">
        <v>46100.083344907398</v>
      </c>
      <c r="G436" s="3">
        <v>56.1</v>
      </c>
      <c r="H436" s="3">
        <v>47.4</v>
      </c>
      <c r="I436" s="3">
        <v>68</v>
      </c>
      <c r="J436" s="3">
        <v>52.96</v>
      </c>
      <c r="K436" s="3">
        <v>57.83</v>
      </c>
    </row>
    <row r="437" spans="1:11">
      <c r="A437" t="s">
        <v>1406</v>
      </c>
      <c r="B437" s="1" t="s">
        <v>1407</v>
      </c>
      <c r="C437" s="2">
        <v>46132.631770833301</v>
      </c>
      <c r="D437" s="1" t="s">
        <v>1408</v>
      </c>
      <c r="E437" s="1" t="s">
        <v>103</v>
      </c>
      <c r="F437" s="2">
        <v>46100.125011574099</v>
      </c>
      <c r="G437" s="3">
        <v>57.31</v>
      </c>
      <c r="H437" s="3">
        <v>47.4</v>
      </c>
      <c r="I437" s="3">
        <v>67.7</v>
      </c>
      <c r="J437" s="3">
        <v>54.41</v>
      </c>
      <c r="K437" s="3">
        <v>58.86</v>
      </c>
    </row>
    <row r="438" spans="1:11">
      <c r="A438" t="s">
        <v>1409</v>
      </c>
      <c r="B438" s="1" t="s">
        <v>1410</v>
      </c>
      <c r="C438" s="2">
        <v>46132.631562499999</v>
      </c>
      <c r="D438" s="1" t="s">
        <v>1411</v>
      </c>
      <c r="E438" s="1" t="s">
        <v>103</v>
      </c>
      <c r="F438" s="2">
        <v>46100.166678240697</v>
      </c>
      <c r="G438" s="3">
        <v>58.86</v>
      </c>
      <c r="H438" s="3">
        <v>51</v>
      </c>
      <c r="I438" s="3">
        <v>80</v>
      </c>
      <c r="J438" s="3">
        <v>56.02</v>
      </c>
      <c r="K438" s="3">
        <v>59.92</v>
      </c>
    </row>
    <row r="439" spans="1:11">
      <c r="A439" t="s">
        <v>1412</v>
      </c>
      <c r="B439" s="1" t="s">
        <v>1413</v>
      </c>
      <c r="C439" s="2">
        <v>46132.6316898148</v>
      </c>
      <c r="D439" s="1" t="s">
        <v>1414</v>
      </c>
      <c r="E439" s="1" t="s">
        <v>103</v>
      </c>
      <c r="F439" s="2">
        <v>46100.208344907398</v>
      </c>
      <c r="G439" s="3">
        <v>61.76</v>
      </c>
      <c r="H439" s="3">
        <v>54.3</v>
      </c>
      <c r="I439" s="3">
        <v>84</v>
      </c>
      <c r="J439" s="3">
        <v>59.28</v>
      </c>
      <c r="K439" s="3">
        <v>62.6</v>
      </c>
    </row>
    <row r="440" spans="1:11">
      <c r="A440" t="s">
        <v>1415</v>
      </c>
      <c r="B440" s="1" t="s">
        <v>1416</v>
      </c>
      <c r="C440" s="2">
        <v>46132.631608796299</v>
      </c>
      <c r="D440" s="1" t="s">
        <v>1417</v>
      </c>
      <c r="E440" s="1" t="s">
        <v>103</v>
      </c>
      <c r="F440" s="2">
        <v>46100.250011574099</v>
      </c>
      <c r="G440" s="3">
        <v>62.38</v>
      </c>
      <c r="H440" s="3">
        <v>57.3</v>
      </c>
      <c r="I440" s="3">
        <v>72.7</v>
      </c>
      <c r="J440" s="3">
        <v>61.18</v>
      </c>
      <c r="K440" s="3">
        <v>63.33</v>
      </c>
    </row>
    <row r="441" spans="1:11">
      <c r="A441" t="s">
        <v>1418</v>
      </c>
      <c r="B441" s="1" t="s">
        <v>1419</v>
      </c>
      <c r="C441" s="2">
        <v>46132.631724537001</v>
      </c>
      <c r="D441" s="1" t="s">
        <v>1420</v>
      </c>
      <c r="E441" s="1" t="s">
        <v>103</v>
      </c>
      <c r="F441" s="2">
        <v>46100.291678240697</v>
      </c>
      <c r="G441" s="3">
        <v>62.04</v>
      </c>
      <c r="H441" s="3">
        <v>57.8</v>
      </c>
      <c r="I441" s="3">
        <v>76.900000000000006</v>
      </c>
      <c r="J441" s="3">
        <v>60.86</v>
      </c>
      <c r="K441" s="3">
        <v>63.02</v>
      </c>
    </row>
    <row r="442" spans="1:11">
      <c r="A442" t="s">
        <v>1421</v>
      </c>
      <c r="B442" s="1" t="s">
        <v>1422</v>
      </c>
      <c r="C442" s="2">
        <v>46132.631666666697</v>
      </c>
      <c r="D442" s="1" t="s">
        <v>1423</v>
      </c>
      <c r="E442" s="1" t="s">
        <v>103</v>
      </c>
      <c r="F442" s="2">
        <v>46100.333344907398</v>
      </c>
      <c r="G442" s="3">
        <v>61.26</v>
      </c>
      <c r="H442" s="3">
        <v>56.6</v>
      </c>
      <c r="I442" s="3">
        <v>80</v>
      </c>
      <c r="J442" s="3">
        <v>59.67</v>
      </c>
      <c r="K442" s="3">
        <v>62.39</v>
      </c>
    </row>
    <row r="443" spans="1:11">
      <c r="A443" t="s">
        <v>1424</v>
      </c>
      <c r="B443" s="1" t="s">
        <v>1425</v>
      </c>
      <c r="C443" s="2">
        <v>46132.6315509259</v>
      </c>
      <c r="D443" s="1" t="s">
        <v>1426</v>
      </c>
      <c r="E443" s="1" t="s">
        <v>103</v>
      </c>
      <c r="F443" s="2">
        <v>46100.375011574099</v>
      </c>
      <c r="G443" s="3">
        <v>60.86</v>
      </c>
      <c r="H443" s="3">
        <v>54.6</v>
      </c>
      <c r="I443" s="3">
        <v>72.2</v>
      </c>
      <c r="J443" s="3">
        <v>58.93</v>
      </c>
      <c r="K443" s="3">
        <v>62.13</v>
      </c>
    </row>
    <row r="444" spans="1:11">
      <c r="A444" t="s">
        <v>1427</v>
      </c>
      <c r="B444" s="1" t="s">
        <v>1428</v>
      </c>
      <c r="C444" s="2">
        <v>46132.631527777798</v>
      </c>
      <c r="D444" s="1" t="s">
        <v>1429</v>
      </c>
      <c r="E444" s="1" t="s">
        <v>103</v>
      </c>
      <c r="F444" s="2">
        <v>46100.416678240697</v>
      </c>
      <c r="G444" s="3">
        <v>61.15</v>
      </c>
      <c r="H444" s="3">
        <v>55.1</v>
      </c>
      <c r="I444" s="3">
        <v>76.599999999999994</v>
      </c>
      <c r="J444" s="3">
        <v>58.89</v>
      </c>
      <c r="K444" s="3">
        <v>62.52</v>
      </c>
    </row>
    <row r="445" spans="1:11">
      <c r="A445" t="s">
        <v>1430</v>
      </c>
      <c r="B445" s="1" t="s">
        <v>1431</v>
      </c>
      <c r="C445" s="2">
        <v>46132.631747685198</v>
      </c>
      <c r="D445" s="1" t="s">
        <v>1432</v>
      </c>
      <c r="E445" s="1" t="s">
        <v>103</v>
      </c>
      <c r="F445" s="2">
        <v>46100.458344907398</v>
      </c>
      <c r="G445" s="3">
        <v>60.96</v>
      </c>
      <c r="H445" s="3">
        <v>54.1</v>
      </c>
      <c r="I445" s="3">
        <v>72.2</v>
      </c>
      <c r="J445" s="3">
        <v>58.98</v>
      </c>
      <c r="K445" s="3">
        <v>62.36</v>
      </c>
    </row>
    <row r="446" spans="1:11">
      <c r="A446" t="s">
        <v>1433</v>
      </c>
      <c r="B446" s="1" t="s">
        <v>1434</v>
      </c>
      <c r="C446" s="2">
        <v>46132.631759259297</v>
      </c>
      <c r="D446" s="1" t="s">
        <v>1435</v>
      </c>
      <c r="E446" s="1" t="s">
        <v>103</v>
      </c>
      <c r="F446" s="2">
        <v>46100.500011574099</v>
      </c>
      <c r="G446" s="3">
        <v>61.91</v>
      </c>
      <c r="H446" s="3">
        <v>54.8</v>
      </c>
      <c r="I446" s="3">
        <v>79.5</v>
      </c>
      <c r="J446" s="3">
        <v>59.23</v>
      </c>
      <c r="K446" s="3">
        <v>63.18</v>
      </c>
    </row>
    <row r="447" spans="1:11">
      <c r="A447" t="s">
        <v>1436</v>
      </c>
      <c r="B447" s="1" t="s">
        <v>1437</v>
      </c>
      <c r="C447" s="2">
        <v>46132.631724537001</v>
      </c>
      <c r="D447" s="1" t="s">
        <v>1438</v>
      </c>
      <c r="E447" s="1" t="s">
        <v>103</v>
      </c>
      <c r="F447" s="2">
        <v>46100.541678240697</v>
      </c>
      <c r="G447" s="3">
        <v>61.53</v>
      </c>
      <c r="H447" s="3">
        <v>55.5</v>
      </c>
      <c r="I447" s="3">
        <v>82.8</v>
      </c>
      <c r="J447" s="3">
        <v>59</v>
      </c>
      <c r="K447" s="3">
        <v>62.46</v>
      </c>
    </row>
    <row r="448" spans="1:11">
      <c r="A448" t="s">
        <v>1439</v>
      </c>
      <c r="B448" s="1" t="s">
        <v>1440</v>
      </c>
      <c r="C448" s="2">
        <v>46132.631724537001</v>
      </c>
      <c r="D448" s="1" t="s">
        <v>1441</v>
      </c>
      <c r="E448" s="1" t="s">
        <v>103</v>
      </c>
      <c r="F448" s="2">
        <v>46100.583344907398</v>
      </c>
      <c r="G448" s="3">
        <v>61.05</v>
      </c>
      <c r="H448" s="3">
        <v>55.4</v>
      </c>
      <c r="I448" s="3">
        <v>81.8</v>
      </c>
      <c r="J448" s="3">
        <v>58.93</v>
      </c>
      <c r="K448" s="3">
        <v>62.43</v>
      </c>
    </row>
    <row r="449" spans="1:11">
      <c r="A449" t="s">
        <v>1442</v>
      </c>
      <c r="B449" s="1" t="s">
        <v>1443</v>
      </c>
      <c r="C449" s="2">
        <v>46132.6316435185</v>
      </c>
      <c r="D449" s="1" t="s">
        <v>1444</v>
      </c>
      <c r="E449" s="1" t="s">
        <v>103</v>
      </c>
      <c r="F449" s="2">
        <v>46100.625011574099</v>
      </c>
      <c r="G449" s="3">
        <v>61.21</v>
      </c>
      <c r="H449" s="3">
        <v>55.9</v>
      </c>
      <c r="I449" s="3">
        <v>75.3</v>
      </c>
      <c r="J449" s="3">
        <v>59.43</v>
      </c>
      <c r="K449" s="3">
        <v>62.45</v>
      </c>
    </row>
    <row r="450" spans="1:11">
      <c r="A450" t="s">
        <v>1445</v>
      </c>
      <c r="B450" s="1" t="s">
        <v>1446</v>
      </c>
      <c r="C450" s="2">
        <v>46132.631759259297</v>
      </c>
      <c r="D450" s="1" t="s">
        <v>1447</v>
      </c>
      <c r="E450" s="1" t="s">
        <v>103</v>
      </c>
      <c r="F450" s="2">
        <v>46100.666678240697</v>
      </c>
      <c r="G450" s="3">
        <v>62.02</v>
      </c>
      <c r="H450" s="3">
        <v>57.2</v>
      </c>
      <c r="I450" s="3">
        <v>76.8</v>
      </c>
      <c r="J450" s="3">
        <v>60.5</v>
      </c>
      <c r="K450" s="3">
        <v>63.14</v>
      </c>
    </row>
    <row r="451" spans="1:11">
      <c r="A451" t="s">
        <v>1448</v>
      </c>
      <c r="B451" s="1" t="s">
        <v>1449</v>
      </c>
      <c r="C451" s="2">
        <v>46132.631712962997</v>
      </c>
      <c r="D451" s="1" t="s">
        <v>1450</v>
      </c>
      <c r="E451" s="1" t="s">
        <v>103</v>
      </c>
      <c r="F451" s="2">
        <v>46100.708344907398</v>
      </c>
      <c r="G451" s="3">
        <v>61.8</v>
      </c>
      <c r="H451" s="3">
        <v>57.1</v>
      </c>
      <c r="I451" s="3">
        <v>80.3</v>
      </c>
      <c r="J451" s="3">
        <v>60.33</v>
      </c>
      <c r="K451" s="3">
        <v>62.81</v>
      </c>
    </row>
    <row r="452" spans="1:11">
      <c r="A452" t="s">
        <v>1451</v>
      </c>
      <c r="B452" s="1" t="s">
        <v>1452</v>
      </c>
      <c r="C452" s="2">
        <v>46132.631539351903</v>
      </c>
      <c r="D452" s="1" t="s">
        <v>1453</v>
      </c>
      <c r="E452" s="1" t="s">
        <v>103</v>
      </c>
      <c r="F452" s="2">
        <v>46100.750011574099</v>
      </c>
      <c r="G452" s="3">
        <v>61.4</v>
      </c>
      <c r="H452" s="3">
        <v>55.1</v>
      </c>
      <c r="I452" s="3">
        <v>69.3</v>
      </c>
      <c r="J452" s="3">
        <v>59.89</v>
      </c>
      <c r="K452" s="3">
        <v>62.52</v>
      </c>
    </row>
    <row r="453" spans="1:11">
      <c r="A453" t="s">
        <v>1454</v>
      </c>
      <c r="B453" s="1" t="s">
        <v>1455</v>
      </c>
      <c r="C453" s="2">
        <v>46132.6317361111</v>
      </c>
      <c r="D453" s="1" t="s">
        <v>1456</v>
      </c>
      <c r="E453" s="1" t="s">
        <v>103</v>
      </c>
      <c r="F453" s="2">
        <v>46100.791678240697</v>
      </c>
      <c r="G453" s="3">
        <v>60.26</v>
      </c>
      <c r="H453" s="3">
        <v>55.7</v>
      </c>
      <c r="I453" s="3">
        <v>72.2</v>
      </c>
      <c r="J453" s="3">
        <v>58.62</v>
      </c>
      <c r="K453" s="3">
        <v>61.45</v>
      </c>
    </row>
    <row r="454" spans="1:11">
      <c r="A454" t="s">
        <v>1457</v>
      </c>
      <c r="B454" s="1" t="s">
        <v>1458</v>
      </c>
      <c r="C454" s="2">
        <v>46132.631666666697</v>
      </c>
      <c r="D454" s="1" t="s">
        <v>1459</v>
      </c>
      <c r="E454" s="1" t="s">
        <v>103</v>
      </c>
      <c r="F454" s="2">
        <v>46100.833344907398</v>
      </c>
      <c r="G454" s="3">
        <v>61.2</v>
      </c>
      <c r="H454" s="3">
        <v>54</v>
      </c>
      <c r="I454" s="3">
        <v>81.599999999999994</v>
      </c>
      <c r="J454" s="3">
        <v>59.07</v>
      </c>
      <c r="K454" s="3">
        <v>62.16</v>
      </c>
    </row>
    <row r="455" spans="1:11">
      <c r="A455" t="s">
        <v>1460</v>
      </c>
      <c r="B455" s="1" t="s">
        <v>1461</v>
      </c>
      <c r="C455" s="2">
        <v>46132.631516203699</v>
      </c>
      <c r="D455" s="1" t="s">
        <v>1462</v>
      </c>
      <c r="E455" s="1" t="s">
        <v>103</v>
      </c>
      <c r="F455" s="2">
        <v>46100.875011574099</v>
      </c>
      <c r="G455" s="3">
        <v>60.84</v>
      </c>
      <c r="H455" s="3">
        <v>54.8</v>
      </c>
      <c r="I455" s="3">
        <v>71</v>
      </c>
      <c r="J455" s="3">
        <v>58.93</v>
      </c>
      <c r="K455" s="3">
        <v>62.1</v>
      </c>
    </row>
    <row r="456" spans="1:11">
      <c r="A456" t="s">
        <v>1463</v>
      </c>
      <c r="B456" s="1" t="s">
        <v>1464</v>
      </c>
      <c r="C456" s="2">
        <v>46132.6316898148</v>
      </c>
      <c r="D456" s="1" t="s">
        <v>1465</v>
      </c>
      <c r="E456" s="1" t="s">
        <v>103</v>
      </c>
      <c r="F456" s="2">
        <v>46100.916678240697</v>
      </c>
      <c r="G456" s="3">
        <v>59.7</v>
      </c>
      <c r="H456" s="3">
        <v>52.9</v>
      </c>
      <c r="I456" s="3">
        <v>66.8</v>
      </c>
      <c r="J456" s="3">
        <v>57.66</v>
      </c>
      <c r="K456" s="3">
        <v>61.04</v>
      </c>
    </row>
    <row r="457" spans="1:11">
      <c r="A457" t="s">
        <v>1466</v>
      </c>
      <c r="B457" s="1" t="s">
        <v>1467</v>
      </c>
      <c r="C457" s="2">
        <v>46132.631782407399</v>
      </c>
      <c r="D457" s="1" t="s">
        <v>1468</v>
      </c>
      <c r="E457" s="1" t="s">
        <v>103</v>
      </c>
      <c r="F457" s="2">
        <v>46100.958344907398</v>
      </c>
      <c r="G457" s="3">
        <v>58.94</v>
      </c>
      <c r="H457" s="3">
        <v>49.6</v>
      </c>
      <c r="I457" s="3">
        <v>79</v>
      </c>
      <c r="J457" s="3">
        <v>55.94</v>
      </c>
      <c r="K457" s="3">
        <v>60.26</v>
      </c>
    </row>
    <row r="458" spans="1:11">
      <c r="A458" t="s">
        <v>1469</v>
      </c>
      <c r="B458" s="1" t="s">
        <v>1470</v>
      </c>
      <c r="C458" s="2">
        <v>46132.631770833301</v>
      </c>
      <c r="D458" s="1" t="s">
        <v>1471</v>
      </c>
      <c r="E458" s="1" t="s">
        <v>103</v>
      </c>
      <c r="F458" s="2">
        <v>46101.000011574099</v>
      </c>
      <c r="G458" s="3">
        <v>57.91</v>
      </c>
      <c r="H458" s="3">
        <v>47.6</v>
      </c>
      <c r="I458" s="3">
        <v>69</v>
      </c>
      <c r="J458" s="3">
        <v>54.79</v>
      </c>
      <c r="K458" s="3">
        <v>59.69</v>
      </c>
    </row>
    <row r="459" spans="1:11">
      <c r="A459" t="s">
        <v>1472</v>
      </c>
      <c r="B459" s="1" t="s">
        <v>1473</v>
      </c>
      <c r="C459" s="2">
        <v>46132.6317361111</v>
      </c>
      <c r="D459" s="1" t="s">
        <v>1474</v>
      </c>
      <c r="E459" s="1" t="s">
        <v>103</v>
      </c>
      <c r="F459" s="2">
        <v>46101.041678240697</v>
      </c>
      <c r="G459" s="3">
        <v>56.37</v>
      </c>
      <c r="H459" s="3">
        <v>46.9</v>
      </c>
      <c r="I459" s="3">
        <v>66</v>
      </c>
      <c r="J459" s="3">
        <v>53.06</v>
      </c>
      <c r="K459" s="3">
        <v>58.15</v>
      </c>
    </row>
    <row r="460" spans="1:11">
      <c r="A460" t="s">
        <v>1475</v>
      </c>
      <c r="B460" s="1" t="s">
        <v>1476</v>
      </c>
      <c r="C460" s="2">
        <v>46132.631759259297</v>
      </c>
      <c r="D460" s="1" t="s">
        <v>1477</v>
      </c>
      <c r="E460" s="1" t="s">
        <v>103</v>
      </c>
      <c r="F460" s="2">
        <v>46101.083344907398</v>
      </c>
      <c r="G460" s="3">
        <v>56.09</v>
      </c>
      <c r="H460" s="3">
        <v>43.7</v>
      </c>
      <c r="I460" s="3">
        <v>68.900000000000006</v>
      </c>
      <c r="J460" s="3">
        <v>51.47</v>
      </c>
      <c r="K460" s="3">
        <v>58.2</v>
      </c>
    </row>
    <row r="461" spans="1:11">
      <c r="A461" t="s">
        <v>1478</v>
      </c>
      <c r="B461" s="1" t="s">
        <v>1479</v>
      </c>
      <c r="C461" s="2">
        <v>46132.6316435185</v>
      </c>
      <c r="D461" s="1" t="s">
        <v>1480</v>
      </c>
      <c r="E461" s="1" t="s">
        <v>103</v>
      </c>
      <c r="F461" s="2">
        <v>46101.125011574099</v>
      </c>
      <c r="G461" s="3">
        <v>56.29</v>
      </c>
      <c r="H461" s="3">
        <v>44.8</v>
      </c>
      <c r="I461" s="3">
        <v>70.2</v>
      </c>
      <c r="J461" s="3">
        <v>52.24</v>
      </c>
      <c r="K461" s="3">
        <v>58.21</v>
      </c>
    </row>
    <row r="462" spans="1:11">
      <c r="A462" t="s">
        <v>1481</v>
      </c>
      <c r="B462" s="1" t="s">
        <v>1482</v>
      </c>
      <c r="C462" s="2">
        <v>46132.6315046296</v>
      </c>
      <c r="D462" s="1" t="s">
        <v>1483</v>
      </c>
      <c r="E462" s="1" t="s">
        <v>103</v>
      </c>
      <c r="F462" s="2">
        <v>46101.166678240697</v>
      </c>
      <c r="G462" s="3">
        <v>57.13</v>
      </c>
      <c r="H462" s="3">
        <v>46.2</v>
      </c>
      <c r="I462" s="3">
        <v>67.599999999999994</v>
      </c>
      <c r="J462" s="3">
        <v>53.05</v>
      </c>
      <c r="K462" s="3">
        <v>59.13</v>
      </c>
    </row>
    <row r="463" spans="1:11">
      <c r="A463" t="s">
        <v>1484</v>
      </c>
      <c r="B463" s="1" t="s">
        <v>1485</v>
      </c>
      <c r="C463" s="2">
        <v>46132.631770833301</v>
      </c>
      <c r="D463" s="1" t="s">
        <v>1486</v>
      </c>
      <c r="E463" s="1" t="s">
        <v>103</v>
      </c>
      <c r="F463" s="2">
        <v>46101.208344907398</v>
      </c>
      <c r="G463" s="3">
        <v>59.37</v>
      </c>
      <c r="H463" s="3">
        <v>50.7</v>
      </c>
      <c r="I463" s="3">
        <v>72.2</v>
      </c>
      <c r="J463" s="3">
        <v>56.65</v>
      </c>
      <c r="K463" s="3">
        <v>60.95</v>
      </c>
    </row>
    <row r="464" spans="1:11">
      <c r="A464" t="s">
        <v>1487</v>
      </c>
      <c r="B464" s="1" t="s">
        <v>1488</v>
      </c>
      <c r="C464" s="2">
        <v>46132.631678240701</v>
      </c>
      <c r="D464" s="1" t="s">
        <v>1489</v>
      </c>
      <c r="E464" s="1" t="s">
        <v>103</v>
      </c>
      <c r="F464" s="2">
        <v>46101.250011574099</v>
      </c>
      <c r="G464" s="3">
        <v>60.37</v>
      </c>
      <c r="H464" s="3">
        <v>54.5</v>
      </c>
      <c r="I464" s="3">
        <v>77</v>
      </c>
      <c r="J464" s="3">
        <v>58.23</v>
      </c>
      <c r="K464" s="3">
        <v>61.82</v>
      </c>
    </row>
    <row r="465" spans="1:11">
      <c r="A465" t="s">
        <v>1490</v>
      </c>
      <c r="B465" s="1" t="s">
        <v>1491</v>
      </c>
      <c r="C465" s="2">
        <v>46132.6317361111</v>
      </c>
      <c r="D465" s="1" t="s">
        <v>1492</v>
      </c>
      <c r="E465" s="1" t="s">
        <v>103</v>
      </c>
      <c r="F465" s="2">
        <v>46101.291678240697</v>
      </c>
      <c r="G465" s="3">
        <v>60.83</v>
      </c>
      <c r="H465" s="3">
        <v>56.2</v>
      </c>
      <c r="I465" s="3">
        <v>71.900000000000006</v>
      </c>
      <c r="J465" s="3">
        <v>58.99</v>
      </c>
      <c r="K465" s="3">
        <v>62.28</v>
      </c>
    </row>
    <row r="466" spans="1:11">
      <c r="A466" t="s">
        <v>1493</v>
      </c>
      <c r="B466" s="1" t="s">
        <v>1494</v>
      </c>
      <c r="C466" s="2">
        <v>46132.631574074097</v>
      </c>
      <c r="D466" s="1" t="s">
        <v>1495</v>
      </c>
      <c r="E466" s="1" t="s">
        <v>103</v>
      </c>
      <c r="F466" s="2">
        <v>46101.333344907398</v>
      </c>
      <c r="G466" s="3">
        <v>61.38</v>
      </c>
      <c r="H466" s="3">
        <v>55</v>
      </c>
      <c r="I466" s="3">
        <v>79.099999999999994</v>
      </c>
      <c r="J466" s="3">
        <v>59.33</v>
      </c>
      <c r="K466" s="3">
        <v>62.66</v>
      </c>
    </row>
    <row r="467" spans="1:11">
      <c r="A467" t="s">
        <v>1496</v>
      </c>
      <c r="B467" s="1" t="s">
        <v>1497</v>
      </c>
      <c r="C467" s="2">
        <v>46132.631574074097</v>
      </c>
      <c r="D467" s="1" t="s">
        <v>1498</v>
      </c>
      <c r="E467" s="1" t="s">
        <v>103</v>
      </c>
      <c r="F467" s="2">
        <v>46101.375011574099</v>
      </c>
      <c r="G467" s="3">
        <v>61.53</v>
      </c>
      <c r="H467" s="3">
        <v>54.7</v>
      </c>
      <c r="I467" s="3">
        <v>83.9</v>
      </c>
      <c r="J467" s="3">
        <v>58.89</v>
      </c>
      <c r="K467" s="3">
        <v>62.51</v>
      </c>
    </row>
    <row r="468" spans="1:11">
      <c r="A468" t="s">
        <v>1499</v>
      </c>
      <c r="B468" s="1" t="s">
        <v>1500</v>
      </c>
      <c r="C468" s="2">
        <v>46132.6315509259</v>
      </c>
      <c r="D468" s="1" t="s">
        <v>1501</v>
      </c>
      <c r="E468" s="1" t="s">
        <v>103</v>
      </c>
      <c r="F468" s="2">
        <v>46101.416678240697</v>
      </c>
      <c r="G468" s="3">
        <v>59.74</v>
      </c>
      <c r="H468" s="3">
        <v>52.5</v>
      </c>
      <c r="I468" s="3">
        <v>72.7</v>
      </c>
      <c r="J468" s="3">
        <v>57.25</v>
      </c>
      <c r="K468" s="3">
        <v>61.23</v>
      </c>
    </row>
    <row r="469" spans="1:11">
      <c r="A469" t="s">
        <v>1502</v>
      </c>
      <c r="B469" s="1" t="s">
        <v>1503</v>
      </c>
      <c r="C469" s="2">
        <v>46132.631631944401</v>
      </c>
      <c r="D469" s="1" t="s">
        <v>1504</v>
      </c>
      <c r="E469" s="1" t="s">
        <v>103</v>
      </c>
      <c r="F469" s="2">
        <v>46101.458344907398</v>
      </c>
      <c r="G469" s="3">
        <v>60.07</v>
      </c>
      <c r="H469" s="3">
        <v>52.1</v>
      </c>
      <c r="I469" s="3">
        <v>76.400000000000006</v>
      </c>
      <c r="J469" s="3">
        <v>57.09</v>
      </c>
      <c r="K469" s="3">
        <v>61.56</v>
      </c>
    </row>
    <row r="470" spans="1:11">
      <c r="A470" t="s">
        <v>1505</v>
      </c>
      <c r="B470" s="1" t="s">
        <v>1506</v>
      </c>
      <c r="C470" s="2">
        <v>46132.631701388898</v>
      </c>
      <c r="D470" s="1" t="s">
        <v>1507</v>
      </c>
      <c r="E470" s="1" t="s">
        <v>103</v>
      </c>
      <c r="F470" s="2">
        <v>46101.500011574099</v>
      </c>
      <c r="G470" s="3">
        <v>60.12</v>
      </c>
      <c r="H470" s="3">
        <v>53.9</v>
      </c>
      <c r="I470" s="3">
        <v>81.400000000000006</v>
      </c>
      <c r="J470" s="3">
        <v>57.67</v>
      </c>
      <c r="K470" s="3">
        <v>61.28</v>
      </c>
    </row>
    <row r="471" spans="1:11">
      <c r="A471" t="s">
        <v>1508</v>
      </c>
      <c r="B471" s="1" t="s">
        <v>1509</v>
      </c>
      <c r="C471" s="2">
        <v>46132.631608796299</v>
      </c>
      <c r="D471" s="1" t="s">
        <v>1510</v>
      </c>
      <c r="E471" s="1" t="s">
        <v>103</v>
      </c>
      <c r="F471" s="2">
        <v>46101.541678240697</v>
      </c>
      <c r="G471" s="3">
        <v>60.46</v>
      </c>
      <c r="H471" s="3">
        <v>53.9</v>
      </c>
      <c r="I471" s="3">
        <v>81.599999999999994</v>
      </c>
      <c r="J471" s="3">
        <v>58.05</v>
      </c>
      <c r="K471" s="3">
        <v>61.45</v>
      </c>
    </row>
    <row r="472" spans="1:11">
      <c r="A472" t="s">
        <v>1511</v>
      </c>
      <c r="B472" s="1" t="s">
        <v>1512</v>
      </c>
      <c r="C472" s="2">
        <v>46132.631747685198</v>
      </c>
      <c r="D472" s="1" t="s">
        <v>1513</v>
      </c>
      <c r="E472" s="1" t="s">
        <v>103</v>
      </c>
      <c r="F472" s="2">
        <v>46101.583344907398</v>
      </c>
      <c r="G472" s="3">
        <v>60.12</v>
      </c>
      <c r="H472" s="3">
        <v>53.3</v>
      </c>
      <c r="I472" s="3">
        <v>77.900000000000006</v>
      </c>
      <c r="J472" s="3">
        <v>57.74</v>
      </c>
      <c r="K472" s="3">
        <v>61.41</v>
      </c>
    </row>
    <row r="473" spans="1:11">
      <c r="A473" t="s">
        <v>1514</v>
      </c>
      <c r="B473" s="1" t="s">
        <v>1515</v>
      </c>
      <c r="C473" s="2">
        <v>46132.631782407399</v>
      </c>
      <c r="D473" s="1" t="s">
        <v>1516</v>
      </c>
      <c r="E473" s="1" t="s">
        <v>103</v>
      </c>
      <c r="F473" s="2">
        <v>46101.625011574099</v>
      </c>
      <c r="G473" s="3">
        <v>60.01</v>
      </c>
      <c r="H473" s="3">
        <v>54.5</v>
      </c>
      <c r="I473" s="3">
        <v>77.3</v>
      </c>
      <c r="J473" s="3">
        <v>58.22</v>
      </c>
      <c r="K473" s="3">
        <v>61.09</v>
      </c>
    </row>
    <row r="474" spans="1:11">
      <c r="A474" t="s">
        <v>1517</v>
      </c>
      <c r="B474" s="1" t="s">
        <v>1518</v>
      </c>
      <c r="C474" s="2">
        <v>46132.6316898148</v>
      </c>
      <c r="D474" s="1" t="s">
        <v>1519</v>
      </c>
      <c r="E474" s="1" t="s">
        <v>103</v>
      </c>
      <c r="F474" s="2">
        <v>46101.666678240697</v>
      </c>
      <c r="G474" s="3">
        <v>60.12</v>
      </c>
      <c r="H474" s="3">
        <v>55.8</v>
      </c>
      <c r="I474" s="3">
        <v>79</v>
      </c>
      <c r="J474" s="3">
        <v>58.23</v>
      </c>
      <c r="K474" s="3">
        <v>61.19</v>
      </c>
    </row>
    <row r="475" spans="1:11">
      <c r="A475" t="s">
        <v>1520</v>
      </c>
      <c r="B475" s="1" t="s">
        <v>1521</v>
      </c>
      <c r="C475" s="2">
        <v>46132.631493055596</v>
      </c>
      <c r="D475" s="1" t="s">
        <v>1522</v>
      </c>
      <c r="E475" s="1" t="s">
        <v>103</v>
      </c>
      <c r="F475" s="2">
        <v>46101.708344907398</v>
      </c>
      <c r="G475" s="3">
        <v>59.23</v>
      </c>
      <c r="H475" s="3">
        <v>54.3</v>
      </c>
      <c r="I475" s="3">
        <v>72.3</v>
      </c>
      <c r="J475" s="3">
        <v>57.42</v>
      </c>
      <c r="K475" s="3">
        <v>60.52</v>
      </c>
    </row>
    <row r="476" spans="1:11">
      <c r="A476" t="s">
        <v>1523</v>
      </c>
      <c r="B476" s="1" t="s">
        <v>1524</v>
      </c>
      <c r="C476" s="2">
        <v>46132.631539351903</v>
      </c>
      <c r="D476" s="1" t="s">
        <v>1525</v>
      </c>
      <c r="E476" s="1" t="s">
        <v>103</v>
      </c>
      <c r="F476" s="2">
        <v>46101.750011574099</v>
      </c>
      <c r="G476" s="3">
        <v>59.74</v>
      </c>
      <c r="H476" s="3">
        <v>54.1</v>
      </c>
      <c r="I476" s="3">
        <v>69.900000000000006</v>
      </c>
      <c r="J476" s="3">
        <v>58.03</v>
      </c>
      <c r="K476" s="3">
        <v>61.09</v>
      </c>
    </row>
    <row r="477" spans="1:11">
      <c r="A477" t="s">
        <v>1526</v>
      </c>
      <c r="B477" s="1" t="s">
        <v>1527</v>
      </c>
      <c r="C477" s="2">
        <v>46132.631770833301</v>
      </c>
      <c r="D477" s="1" t="s">
        <v>1528</v>
      </c>
      <c r="E477" s="1" t="s">
        <v>103</v>
      </c>
      <c r="F477" s="2">
        <v>46101.791678240697</v>
      </c>
      <c r="G477" s="3">
        <v>58.85</v>
      </c>
      <c r="H477" s="3">
        <v>52.5</v>
      </c>
      <c r="I477" s="3">
        <v>70.8</v>
      </c>
      <c r="J477" s="3">
        <v>56.8</v>
      </c>
      <c r="K477" s="3">
        <v>60.24</v>
      </c>
    </row>
    <row r="478" spans="1:11">
      <c r="A478" t="s">
        <v>1529</v>
      </c>
      <c r="B478" s="1" t="s">
        <v>1530</v>
      </c>
      <c r="C478" s="2">
        <v>46132.631574074097</v>
      </c>
      <c r="D478" s="1" t="s">
        <v>1531</v>
      </c>
      <c r="E478" s="1" t="s">
        <v>103</v>
      </c>
      <c r="F478" s="2">
        <v>46101.833344907398</v>
      </c>
      <c r="G478" s="3">
        <v>59.13</v>
      </c>
      <c r="H478" s="3">
        <v>52.8</v>
      </c>
      <c r="I478" s="3">
        <v>73</v>
      </c>
      <c r="J478" s="3">
        <v>57.02</v>
      </c>
      <c r="K478" s="3">
        <v>60.53</v>
      </c>
    </row>
    <row r="479" spans="1:11">
      <c r="A479" t="s">
        <v>1532</v>
      </c>
      <c r="B479" s="1" t="s">
        <v>1533</v>
      </c>
      <c r="C479" s="2">
        <v>46132.6316898148</v>
      </c>
      <c r="D479" s="1" t="s">
        <v>1534</v>
      </c>
      <c r="E479" s="1" t="s">
        <v>103</v>
      </c>
      <c r="F479" s="2">
        <v>46101.875011574099</v>
      </c>
      <c r="G479" s="3">
        <v>60.44</v>
      </c>
      <c r="H479" s="3">
        <v>52</v>
      </c>
      <c r="I479" s="3">
        <v>82.5</v>
      </c>
      <c r="J479" s="3">
        <v>57.97</v>
      </c>
      <c r="K479" s="3">
        <v>61.33</v>
      </c>
    </row>
    <row r="480" spans="1:11">
      <c r="A480" t="s">
        <v>1535</v>
      </c>
      <c r="B480" s="1" t="s">
        <v>1536</v>
      </c>
      <c r="C480" s="2">
        <v>46132.631539351903</v>
      </c>
      <c r="D480" s="1" t="s">
        <v>1537</v>
      </c>
      <c r="E480" s="1" t="s">
        <v>103</v>
      </c>
      <c r="F480" s="2">
        <v>46101.916678240697</v>
      </c>
      <c r="G480" s="3">
        <v>59.67</v>
      </c>
      <c r="H480" s="3">
        <v>53.5</v>
      </c>
      <c r="I480" s="3">
        <v>69.7</v>
      </c>
      <c r="J480" s="3">
        <v>57.5</v>
      </c>
      <c r="K480" s="3">
        <v>61.1</v>
      </c>
    </row>
    <row r="481" spans="1:11">
      <c r="A481" t="s">
        <v>1538</v>
      </c>
      <c r="B481" s="1" t="s">
        <v>1539</v>
      </c>
      <c r="C481" s="2">
        <v>46132.631747685198</v>
      </c>
      <c r="D481" s="1" t="s">
        <v>1540</v>
      </c>
      <c r="E481" s="1" t="s">
        <v>103</v>
      </c>
      <c r="F481" s="2">
        <v>46101.958344907398</v>
      </c>
      <c r="G481" s="3">
        <v>58.41</v>
      </c>
      <c r="H481" s="3">
        <v>50.3</v>
      </c>
      <c r="I481" s="3">
        <v>73.599999999999994</v>
      </c>
      <c r="J481" s="3">
        <v>55.92</v>
      </c>
      <c r="K481" s="3">
        <v>59.89</v>
      </c>
    </row>
    <row r="482" spans="1:11">
      <c r="A482" t="s">
        <v>1541</v>
      </c>
      <c r="B482" s="1" t="s">
        <v>1542</v>
      </c>
      <c r="C482" s="2">
        <v>46132.631712962997</v>
      </c>
      <c r="D482" s="1" t="s">
        <v>1543</v>
      </c>
      <c r="E482" s="1" t="s">
        <v>103</v>
      </c>
      <c r="F482" s="2">
        <v>46102.000011574099</v>
      </c>
      <c r="G482" s="3">
        <v>57.03</v>
      </c>
      <c r="H482" s="3">
        <v>47.1</v>
      </c>
      <c r="I482" s="3">
        <v>66.8</v>
      </c>
      <c r="J482" s="3">
        <v>53.98</v>
      </c>
      <c r="K482" s="3">
        <v>58.79</v>
      </c>
    </row>
    <row r="483" spans="1:11">
      <c r="A483" t="s">
        <v>1544</v>
      </c>
      <c r="B483" s="1" t="s">
        <v>1545</v>
      </c>
      <c r="C483" s="2">
        <v>46132.6316898148</v>
      </c>
      <c r="D483" s="1" t="s">
        <v>1546</v>
      </c>
      <c r="E483" s="1" t="s">
        <v>103</v>
      </c>
      <c r="F483" s="2">
        <v>46102.041678240697</v>
      </c>
      <c r="G483" s="3">
        <v>56.33</v>
      </c>
      <c r="H483" s="3">
        <v>46.9</v>
      </c>
      <c r="I483" s="3">
        <v>68.5</v>
      </c>
      <c r="J483" s="3">
        <v>52.87</v>
      </c>
      <c r="K483" s="3">
        <v>58.19</v>
      </c>
    </row>
    <row r="484" spans="1:11">
      <c r="A484" t="s">
        <v>1547</v>
      </c>
      <c r="B484" s="1" t="s">
        <v>1548</v>
      </c>
      <c r="C484" s="2">
        <v>46132.631574074097</v>
      </c>
      <c r="D484" s="1" t="s">
        <v>1549</v>
      </c>
      <c r="E484" s="1" t="s">
        <v>103</v>
      </c>
      <c r="F484" s="2">
        <v>46102.083344907398</v>
      </c>
      <c r="G484" s="3">
        <v>55.35</v>
      </c>
      <c r="H484" s="3">
        <v>42.9</v>
      </c>
      <c r="I484" s="3">
        <v>75.099999999999994</v>
      </c>
      <c r="J484" s="3">
        <v>50.35</v>
      </c>
      <c r="K484" s="3">
        <v>57.27</v>
      </c>
    </row>
    <row r="485" spans="1:11">
      <c r="A485" t="s">
        <v>1550</v>
      </c>
      <c r="B485" s="1" t="s">
        <v>1551</v>
      </c>
      <c r="C485" s="2">
        <v>46132.631678240701</v>
      </c>
      <c r="D485" s="1" t="s">
        <v>1552</v>
      </c>
      <c r="E485" s="1" t="s">
        <v>103</v>
      </c>
      <c r="F485" s="2">
        <v>46102.125011574099</v>
      </c>
      <c r="G485" s="3">
        <v>53.67</v>
      </c>
      <c r="H485" s="3">
        <v>39.200000000000003</v>
      </c>
      <c r="I485" s="3">
        <v>67.599999999999994</v>
      </c>
      <c r="J485" s="3">
        <v>48.31</v>
      </c>
      <c r="K485" s="3">
        <v>55.89</v>
      </c>
    </row>
    <row r="486" spans="1:11">
      <c r="A486" t="s">
        <v>1553</v>
      </c>
      <c r="B486" s="1" t="s">
        <v>1554</v>
      </c>
      <c r="C486" s="2">
        <v>46132.631678240701</v>
      </c>
      <c r="D486" s="1" t="s">
        <v>1555</v>
      </c>
      <c r="E486" s="1" t="s">
        <v>103</v>
      </c>
      <c r="F486" s="2">
        <v>46102.166678240697</v>
      </c>
      <c r="G486" s="3">
        <v>52.29</v>
      </c>
      <c r="H486" s="3">
        <v>40.1</v>
      </c>
      <c r="I486" s="3">
        <v>66.400000000000006</v>
      </c>
      <c r="J486" s="3">
        <v>46.78</v>
      </c>
      <c r="K486" s="3">
        <v>54.61</v>
      </c>
    </row>
    <row r="487" spans="1:11">
      <c r="A487" t="s">
        <v>1556</v>
      </c>
      <c r="B487" s="1" t="s">
        <v>1557</v>
      </c>
      <c r="C487" s="2">
        <v>46132.631770833301</v>
      </c>
      <c r="D487" s="1" t="s">
        <v>1558</v>
      </c>
      <c r="E487" s="1" t="s">
        <v>103</v>
      </c>
      <c r="F487" s="2">
        <v>46102.208344907398</v>
      </c>
      <c r="G487" s="3">
        <v>55.19</v>
      </c>
      <c r="H487" s="3">
        <v>42.1</v>
      </c>
      <c r="I487" s="3">
        <v>71.5</v>
      </c>
      <c r="J487" s="3">
        <v>50.06</v>
      </c>
      <c r="K487" s="3">
        <v>57.22</v>
      </c>
    </row>
    <row r="488" spans="1:11">
      <c r="A488" t="s">
        <v>1559</v>
      </c>
      <c r="B488" s="1" t="s">
        <v>1560</v>
      </c>
      <c r="C488" s="2">
        <v>46132.6315046296</v>
      </c>
      <c r="D488" s="1" t="s">
        <v>1561</v>
      </c>
      <c r="E488" s="1" t="s">
        <v>103</v>
      </c>
      <c r="F488" s="2">
        <v>46102.250011574099</v>
      </c>
      <c r="G488" s="3">
        <v>54.8</v>
      </c>
      <c r="H488" s="3">
        <v>40</v>
      </c>
      <c r="I488" s="3">
        <v>65.8</v>
      </c>
      <c r="J488" s="3">
        <v>51.31</v>
      </c>
      <c r="K488" s="3">
        <v>56.73</v>
      </c>
    </row>
    <row r="489" spans="1:11">
      <c r="A489" t="s">
        <v>1562</v>
      </c>
      <c r="B489" s="1" t="s">
        <v>1563</v>
      </c>
      <c r="C489" s="2">
        <v>46132.631527777798</v>
      </c>
      <c r="D489" s="1" t="s">
        <v>1564</v>
      </c>
      <c r="E489" s="1" t="s">
        <v>103</v>
      </c>
      <c r="F489" s="2">
        <v>46102.291678240697</v>
      </c>
      <c r="G489" s="3">
        <v>56.69</v>
      </c>
      <c r="H489" s="3">
        <v>47.5</v>
      </c>
      <c r="I489" s="3">
        <v>80.900000000000006</v>
      </c>
      <c r="J489" s="3">
        <v>52.84</v>
      </c>
      <c r="K489" s="3">
        <v>58.5</v>
      </c>
    </row>
    <row r="490" spans="1:11">
      <c r="A490" t="s">
        <v>1565</v>
      </c>
      <c r="B490" s="1" t="s">
        <v>1566</v>
      </c>
      <c r="C490" s="2">
        <v>46132.631585648101</v>
      </c>
      <c r="D490" s="1" t="s">
        <v>1567</v>
      </c>
      <c r="E490" s="1" t="s">
        <v>103</v>
      </c>
      <c r="F490" s="2">
        <v>46102.333344907398</v>
      </c>
      <c r="G490" s="3">
        <v>57.28</v>
      </c>
      <c r="H490" s="3">
        <v>48.7</v>
      </c>
      <c r="I490" s="3">
        <v>76.5</v>
      </c>
      <c r="J490" s="3">
        <v>54.71</v>
      </c>
      <c r="K490" s="3">
        <v>59</v>
      </c>
    </row>
    <row r="491" spans="1:11">
      <c r="A491" t="s">
        <v>1568</v>
      </c>
      <c r="B491" s="1" t="s">
        <v>1569</v>
      </c>
      <c r="C491" s="2">
        <v>46132.6315046296</v>
      </c>
      <c r="D491" s="1" t="s">
        <v>1570</v>
      </c>
      <c r="E491" s="1" t="s">
        <v>103</v>
      </c>
      <c r="F491" s="2">
        <v>46102.375011574099</v>
      </c>
      <c r="G491" s="3">
        <v>57.69</v>
      </c>
      <c r="H491" s="3">
        <v>50.4</v>
      </c>
      <c r="I491" s="3">
        <v>68.400000000000006</v>
      </c>
      <c r="J491" s="3">
        <v>55.57</v>
      </c>
      <c r="K491" s="3">
        <v>59.26</v>
      </c>
    </row>
    <row r="492" spans="1:11">
      <c r="A492" t="s">
        <v>1571</v>
      </c>
      <c r="B492" s="1" t="s">
        <v>1572</v>
      </c>
      <c r="C492" s="2">
        <v>46132.631527777798</v>
      </c>
      <c r="D492" s="1" t="s">
        <v>1573</v>
      </c>
      <c r="E492" s="1" t="s">
        <v>103</v>
      </c>
      <c r="F492" s="2">
        <v>46102.416678240697</v>
      </c>
      <c r="G492" s="3">
        <v>59.05</v>
      </c>
      <c r="H492" s="3">
        <v>51.6</v>
      </c>
      <c r="I492" s="3">
        <v>68.5</v>
      </c>
      <c r="J492" s="3">
        <v>56.96</v>
      </c>
      <c r="K492" s="3">
        <v>60.28</v>
      </c>
    </row>
    <row r="493" spans="1:11">
      <c r="A493" t="s">
        <v>1574</v>
      </c>
      <c r="B493" s="1" t="s">
        <v>1575</v>
      </c>
      <c r="C493" s="2">
        <v>46132.6315509259</v>
      </c>
      <c r="D493" s="1" t="s">
        <v>1576</v>
      </c>
      <c r="E493" s="1" t="s">
        <v>103</v>
      </c>
      <c r="F493" s="2">
        <v>46102.458344907398</v>
      </c>
      <c r="G493" s="3">
        <v>57.35</v>
      </c>
      <c r="H493" s="3">
        <v>50.8</v>
      </c>
      <c r="I493" s="3">
        <v>67.099999999999994</v>
      </c>
      <c r="J493" s="3">
        <v>55.22</v>
      </c>
      <c r="K493" s="3">
        <v>59.01</v>
      </c>
    </row>
    <row r="494" spans="1:11">
      <c r="A494" t="s">
        <v>1577</v>
      </c>
      <c r="B494" s="1" t="s">
        <v>1578</v>
      </c>
      <c r="C494" s="2">
        <v>46132.631747685198</v>
      </c>
      <c r="D494" s="1" t="s">
        <v>1579</v>
      </c>
      <c r="E494" s="1" t="s">
        <v>103</v>
      </c>
      <c r="F494" s="2">
        <v>46102.500011574099</v>
      </c>
      <c r="G494" s="3">
        <v>57.41</v>
      </c>
      <c r="H494" s="3">
        <v>50.5</v>
      </c>
      <c r="I494" s="3">
        <v>70.5</v>
      </c>
      <c r="J494" s="3">
        <v>55.35</v>
      </c>
      <c r="K494" s="3">
        <v>58.79</v>
      </c>
    </row>
    <row r="495" spans="1:11">
      <c r="A495" t="s">
        <v>1580</v>
      </c>
      <c r="B495" s="1" t="s">
        <v>1581</v>
      </c>
      <c r="C495" s="2">
        <v>46132.6316898148</v>
      </c>
      <c r="D495" s="1" t="s">
        <v>1582</v>
      </c>
      <c r="E495" s="1" t="s">
        <v>103</v>
      </c>
      <c r="F495" s="2">
        <v>46102.541678240697</v>
      </c>
      <c r="G495" s="3">
        <v>56.71</v>
      </c>
      <c r="H495" s="3">
        <v>51</v>
      </c>
      <c r="I495" s="3">
        <v>68.900000000000006</v>
      </c>
      <c r="J495" s="3">
        <v>54.59</v>
      </c>
      <c r="K495" s="3">
        <v>58.19</v>
      </c>
    </row>
    <row r="496" spans="1:11">
      <c r="A496" t="s">
        <v>1583</v>
      </c>
      <c r="B496" s="1" t="s">
        <v>1584</v>
      </c>
      <c r="C496" s="2">
        <v>46132.631539351903</v>
      </c>
      <c r="D496" s="1" t="s">
        <v>1585</v>
      </c>
      <c r="E496" s="1" t="s">
        <v>103</v>
      </c>
      <c r="F496" s="2">
        <v>46102.583344907398</v>
      </c>
      <c r="G496" s="3">
        <v>57.41</v>
      </c>
      <c r="H496" s="3">
        <v>51.1</v>
      </c>
      <c r="I496" s="3">
        <v>75.8</v>
      </c>
      <c r="J496" s="3">
        <v>54.97</v>
      </c>
      <c r="K496" s="3">
        <v>58.89</v>
      </c>
    </row>
    <row r="497" spans="1:11">
      <c r="A497" t="s">
        <v>1586</v>
      </c>
      <c r="B497" s="1" t="s">
        <v>1587</v>
      </c>
      <c r="C497" s="2">
        <v>46132.631747685198</v>
      </c>
      <c r="D497" s="1" t="s">
        <v>1588</v>
      </c>
      <c r="E497" s="1" t="s">
        <v>103</v>
      </c>
      <c r="F497" s="2">
        <v>46102.625011574099</v>
      </c>
      <c r="G497" s="3">
        <v>57.29</v>
      </c>
      <c r="H497" s="3">
        <v>50.2</v>
      </c>
      <c r="I497" s="3">
        <v>72.8</v>
      </c>
      <c r="J497" s="3">
        <v>55.04</v>
      </c>
      <c r="K497" s="3">
        <v>58.78</v>
      </c>
    </row>
    <row r="498" spans="1:11">
      <c r="A498" t="s">
        <v>1589</v>
      </c>
      <c r="B498" s="1" t="s">
        <v>1590</v>
      </c>
      <c r="C498" s="2">
        <v>46132.631539351903</v>
      </c>
      <c r="D498" s="1" t="s">
        <v>1591</v>
      </c>
      <c r="E498" s="1" t="s">
        <v>103</v>
      </c>
      <c r="F498" s="2">
        <v>46102.666678240697</v>
      </c>
      <c r="G498" s="3">
        <v>57.45</v>
      </c>
      <c r="H498" s="3">
        <v>51.5</v>
      </c>
      <c r="I498" s="3">
        <v>80.2</v>
      </c>
      <c r="J498" s="3">
        <v>55.14</v>
      </c>
      <c r="K498" s="3">
        <v>58.57</v>
      </c>
    </row>
    <row r="499" spans="1:11">
      <c r="A499" t="s">
        <v>1592</v>
      </c>
      <c r="B499" s="1" t="s">
        <v>1593</v>
      </c>
      <c r="C499" s="2">
        <v>46132.631516203699</v>
      </c>
      <c r="D499" s="1" t="s">
        <v>1594</v>
      </c>
      <c r="E499" s="1" t="s">
        <v>103</v>
      </c>
      <c r="F499" s="2">
        <v>46102.708344907398</v>
      </c>
      <c r="G499" s="3">
        <v>57.55</v>
      </c>
      <c r="H499" s="3">
        <v>51.6</v>
      </c>
      <c r="I499" s="3">
        <v>75.599999999999994</v>
      </c>
      <c r="J499" s="3">
        <v>55.63</v>
      </c>
      <c r="K499" s="3">
        <v>58.89</v>
      </c>
    </row>
    <row r="500" spans="1:11">
      <c r="A500" t="s">
        <v>1595</v>
      </c>
      <c r="B500" s="1" t="s">
        <v>1596</v>
      </c>
      <c r="C500" s="2">
        <v>46132.631574074097</v>
      </c>
      <c r="D500" s="1" t="s">
        <v>1597</v>
      </c>
      <c r="E500" s="1" t="s">
        <v>103</v>
      </c>
      <c r="F500" s="2">
        <v>46102.750011574099</v>
      </c>
      <c r="G500" s="3">
        <v>58.69</v>
      </c>
      <c r="H500" s="3">
        <v>52.3</v>
      </c>
      <c r="I500" s="3">
        <v>81</v>
      </c>
      <c r="J500" s="3">
        <v>56.32</v>
      </c>
      <c r="K500" s="3">
        <v>59.7</v>
      </c>
    </row>
    <row r="501" spans="1:11">
      <c r="A501" t="s">
        <v>1598</v>
      </c>
      <c r="B501" s="1" t="s">
        <v>1599</v>
      </c>
      <c r="C501" s="2">
        <v>46132.631712962997</v>
      </c>
      <c r="D501" s="1" t="s">
        <v>1600</v>
      </c>
      <c r="E501" s="1" t="s">
        <v>103</v>
      </c>
      <c r="F501" s="2">
        <v>46102.791678240697</v>
      </c>
      <c r="G501" s="3">
        <v>58.52</v>
      </c>
      <c r="H501" s="3">
        <v>52.6</v>
      </c>
      <c r="I501" s="3">
        <v>75.8</v>
      </c>
      <c r="J501" s="3">
        <v>56.6</v>
      </c>
      <c r="K501" s="3">
        <v>59.85</v>
      </c>
    </row>
    <row r="502" spans="1:11">
      <c r="A502" t="s">
        <v>1601</v>
      </c>
      <c r="B502" s="1" t="s">
        <v>1602</v>
      </c>
      <c r="C502" s="2">
        <v>46132.631678240701</v>
      </c>
      <c r="D502" s="1" t="s">
        <v>1603</v>
      </c>
      <c r="E502" s="1" t="s">
        <v>103</v>
      </c>
      <c r="F502" s="2">
        <v>46102.833344907398</v>
      </c>
      <c r="G502" s="3">
        <v>58.18</v>
      </c>
      <c r="H502" s="3">
        <v>53.4</v>
      </c>
      <c r="I502" s="3">
        <v>65</v>
      </c>
      <c r="J502" s="3">
        <v>56.53</v>
      </c>
      <c r="K502" s="3">
        <v>59.4</v>
      </c>
    </row>
    <row r="503" spans="1:11">
      <c r="A503" t="s">
        <v>1604</v>
      </c>
      <c r="B503" s="1" t="s">
        <v>1605</v>
      </c>
      <c r="C503" s="2">
        <v>46132.6316435185</v>
      </c>
      <c r="D503" s="1" t="s">
        <v>1606</v>
      </c>
      <c r="E503" s="1" t="s">
        <v>103</v>
      </c>
      <c r="F503" s="2">
        <v>46102.875011574099</v>
      </c>
      <c r="G503" s="3">
        <v>57.64</v>
      </c>
      <c r="H503" s="3">
        <v>52.8</v>
      </c>
      <c r="I503" s="3">
        <v>67.3</v>
      </c>
      <c r="J503" s="3">
        <v>55.85</v>
      </c>
      <c r="K503" s="3">
        <v>59.05</v>
      </c>
    </row>
    <row r="504" spans="1:11">
      <c r="A504" t="s">
        <v>1607</v>
      </c>
      <c r="B504" s="1" t="s">
        <v>1608</v>
      </c>
      <c r="C504" s="2">
        <v>46132.631539351903</v>
      </c>
      <c r="D504" s="1" t="s">
        <v>1609</v>
      </c>
      <c r="E504" s="1" t="s">
        <v>103</v>
      </c>
      <c r="F504" s="2">
        <v>46102.916678240697</v>
      </c>
      <c r="G504" s="3">
        <v>57.64</v>
      </c>
      <c r="H504" s="3">
        <v>51.5</v>
      </c>
      <c r="I504" s="3">
        <v>75.599999999999994</v>
      </c>
      <c r="J504" s="3">
        <v>55.55</v>
      </c>
      <c r="K504" s="3">
        <v>58.9</v>
      </c>
    </row>
    <row r="505" spans="1:11">
      <c r="A505" t="s">
        <v>1610</v>
      </c>
      <c r="B505" s="1" t="s">
        <v>1611</v>
      </c>
      <c r="C505" s="2">
        <v>46132.631712962997</v>
      </c>
      <c r="D505" s="1" t="s">
        <v>1612</v>
      </c>
      <c r="E505" s="1" t="s">
        <v>103</v>
      </c>
      <c r="F505" s="2">
        <v>46102.958344907398</v>
      </c>
      <c r="G505" s="3">
        <v>56.56</v>
      </c>
      <c r="H505" s="3">
        <v>49.6</v>
      </c>
      <c r="I505" s="3">
        <v>72.099999999999994</v>
      </c>
      <c r="J505" s="3">
        <v>54.36</v>
      </c>
      <c r="K505" s="3">
        <v>57.98</v>
      </c>
    </row>
    <row r="506" spans="1:11">
      <c r="A506" t="s">
        <v>1613</v>
      </c>
      <c r="B506" s="1" t="s">
        <v>1614</v>
      </c>
      <c r="C506" s="2">
        <v>46132.631666666697</v>
      </c>
      <c r="D506" s="1" t="s">
        <v>1615</v>
      </c>
      <c r="E506" s="1" t="s">
        <v>103</v>
      </c>
      <c r="F506" s="2">
        <v>46103.000011574099</v>
      </c>
      <c r="G506" s="3">
        <v>55.57</v>
      </c>
      <c r="H506" s="3">
        <v>47.8</v>
      </c>
      <c r="I506" s="3">
        <v>78.5</v>
      </c>
      <c r="J506" s="3">
        <v>52.79</v>
      </c>
      <c r="K506" s="3">
        <v>56.78</v>
      </c>
    </row>
    <row r="507" spans="1:11">
      <c r="A507" t="s">
        <v>1616</v>
      </c>
      <c r="B507" s="1" t="s">
        <v>1617</v>
      </c>
      <c r="C507" s="2">
        <v>46132.631724537001</v>
      </c>
      <c r="D507" s="1" t="s">
        <v>1618</v>
      </c>
      <c r="E507" s="1" t="s">
        <v>103</v>
      </c>
      <c r="F507" s="2">
        <v>46103.041678240697</v>
      </c>
      <c r="G507" s="3">
        <v>53.38</v>
      </c>
      <c r="H507" s="3">
        <v>44.8</v>
      </c>
      <c r="I507" s="3">
        <v>67.400000000000006</v>
      </c>
      <c r="J507" s="3">
        <v>50.63</v>
      </c>
      <c r="K507" s="3">
        <v>54.95</v>
      </c>
    </row>
    <row r="508" spans="1:11">
      <c r="A508" t="s">
        <v>1619</v>
      </c>
      <c r="B508" s="1" t="s">
        <v>1620</v>
      </c>
      <c r="C508" s="2">
        <v>46132.631527777798</v>
      </c>
      <c r="D508" s="1" t="s">
        <v>1621</v>
      </c>
      <c r="E508" s="1" t="s">
        <v>103</v>
      </c>
      <c r="F508" s="2">
        <v>46103.083344907398</v>
      </c>
      <c r="G508" s="3">
        <v>52.45</v>
      </c>
      <c r="H508" s="3">
        <v>39.700000000000003</v>
      </c>
      <c r="I508" s="3">
        <v>64.900000000000006</v>
      </c>
      <c r="J508" s="3">
        <v>48.8</v>
      </c>
      <c r="K508" s="3">
        <v>54.13</v>
      </c>
    </row>
    <row r="509" spans="1:11">
      <c r="A509" t="s">
        <v>1622</v>
      </c>
      <c r="B509" s="1" t="s">
        <v>1623</v>
      </c>
      <c r="C509" s="2">
        <v>46132.631678240701</v>
      </c>
      <c r="D509" s="1" t="s">
        <v>1624</v>
      </c>
      <c r="E509" s="1" t="s">
        <v>103</v>
      </c>
      <c r="F509" s="2">
        <v>46103.125011574099</v>
      </c>
      <c r="G509" s="3">
        <v>52.8</v>
      </c>
      <c r="H509" s="3">
        <v>40.700000000000003</v>
      </c>
      <c r="I509" s="3">
        <v>75.7</v>
      </c>
      <c r="J509" s="3">
        <v>48.17</v>
      </c>
      <c r="K509" s="3">
        <v>54.53</v>
      </c>
    </row>
    <row r="510" spans="1:11">
      <c r="A510" t="s">
        <v>1625</v>
      </c>
      <c r="B510" s="1" t="s">
        <v>1626</v>
      </c>
      <c r="C510" s="2">
        <v>46132.631631944401</v>
      </c>
      <c r="D510" s="1" t="s">
        <v>1627</v>
      </c>
      <c r="E510" s="1" t="s">
        <v>103</v>
      </c>
      <c r="F510" s="2">
        <v>46103.166678240697</v>
      </c>
      <c r="G510" s="3">
        <v>51.77</v>
      </c>
      <c r="H510" s="3">
        <v>40.299999999999997</v>
      </c>
      <c r="I510" s="3">
        <v>61.8</v>
      </c>
      <c r="J510" s="3">
        <v>48.33</v>
      </c>
      <c r="K510" s="3">
        <v>53.63</v>
      </c>
    </row>
    <row r="511" spans="1:11">
      <c r="A511" t="s">
        <v>1628</v>
      </c>
      <c r="B511" s="1" t="s">
        <v>1629</v>
      </c>
      <c r="C511" s="2">
        <v>46132.6317361111</v>
      </c>
      <c r="D511" s="1" t="s">
        <v>1630</v>
      </c>
      <c r="E511" s="1" t="s">
        <v>103</v>
      </c>
      <c r="F511" s="2">
        <v>46103.208344907398</v>
      </c>
      <c r="G511" s="3">
        <v>55.76</v>
      </c>
      <c r="H511" s="3">
        <v>45</v>
      </c>
      <c r="I511" s="3">
        <v>69.8</v>
      </c>
      <c r="J511" s="3">
        <v>52.18</v>
      </c>
      <c r="K511" s="3">
        <v>57.71</v>
      </c>
    </row>
    <row r="512" spans="1:11">
      <c r="A512" t="s">
        <v>1631</v>
      </c>
      <c r="B512" s="1" t="s">
        <v>1632</v>
      </c>
      <c r="C512" s="2">
        <v>46132.6315046296</v>
      </c>
      <c r="D512" s="1" t="s">
        <v>1633</v>
      </c>
      <c r="E512" s="1" t="s">
        <v>103</v>
      </c>
      <c r="F512" s="2">
        <v>46103.250011574099</v>
      </c>
      <c r="G512" s="3">
        <v>54.82</v>
      </c>
      <c r="H512" s="3">
        <v>46.6</v>
      </c>
      <c r="I512" s="3">
        <v>67.8</v>
      </c>
      <c r="J512" s="3">
        <v>52.26</v>
      </c>
      <c r="K512" s="3">
        <v>56.53</v>
      </c>
    </row>
    <row r="513" spans="1:11">
      <c r="A513" t="s">
        <v>1634</v>
      </c>
      <c r="B513" s="1" t="s">
        <v>1635</v>
      </c>
      <c r="C513" s="2">
        <v>46132.631712962997</v>
      </c>
      <c r="D513" s="1" t="s">
        <v>1636</v>
      </c>
      <c r="E513" s="1" t="s">
        <v>103</v>
      </c>
      <c r="F513" s="2">
        <v>46103.291678240697</v>
      </c>
      <c r="G513" s="3">
        <v>55.08</v>
      </c>
      <c r="H513" s="3">
        <v>46.8</v>
      </c>
      <c r="I513" s="3">
        <v>77</v>
      </c>
      <c r="J513" s="3">
        <v>52.25</v>
      </c>
      <c r="K513" s="3">
        <v>56.4</v>
      </c>
    </row>
    <row r="514" spans="1:11">
      <c r="A514" t="s">
        <v>1637</v>
      </c>
      <c r="B514" s="1" t="s">
        <v>1638</v>
      </c>
      <c r="C514" s="2">
        <v>46132.631701388898</v>
      </c>
      <c r="D514" s="1" t="s">
        <v>1639</v>
      </c>
      <c r="E514" s="1" t="s">
        <v>103</v>
      </c>
      <c r="F514" s="2">
        <v>46103.333344907398</v>
      </c>
      <c r="G514" s="3">
        <v>55.31</v>
      </c>
      <c r="H514" s="3">
        <v>47.7</v>
      </c>
      <c r="I514" s="3">
        <v>71.8</v>
      </c>
      <c r="J514" s="3">
        <v>52.55</v>
      </c>
      <c r="K514" s="3">
        <v>57.05</v>
      </c>
    </row>
    <row r="515" spans="1:11">
      <c r="A515" t="s">
        <v>1640</v>
      </c>
      <c r="B515" s="1" t="s">
        <v>1641</v>
      </c>
      <c r="C515" s="2">
        <v>46132.631724537001</v>
      </c>
      <c r="D515" s="1" t="s">
        <v>1642</v>
      </c>
      <c r="E515" s="1" t="s">
        <v>103</v>
      </c>
      <c r="F515" s="2">
        <v>46103.375011574099</v>
      </c>
      <c r="G515" s="3">
        <v>56.59</v>
      </c>
      <c r="H515" s="3">
        <v>50.2</v>
      </c>
      <c r="I515" s="3">
        <v>78.400000000000006</v>
      </c>
      <c r="J515" s="3">
        <v>53.71</v>
      </c>
      <c r="K515" s="3">
        <v>58.06</v>
      </c>
    </row>
    <row r="516" spans="1:11">
      <c r="A516" t="s">
        <v>1643</v>
      </c>
      <c r="B516" s="1" t="s">
        <v>1644</v>
      </c>
      <c r="C516" s="2">
        <v>46132.631701388898</v>
      </c>
      <c r="D516" s="1" t="s">
        <v>1645</v>
      </c>
      <c r="E516" s="1" t="s">
        <v>103</v>
      </c>
      <c r="F516" s="2">
        <v>46103.416678240697</v>
      </c>
      <c r="G516" s="3">
        <v>56.66</v>
      </c>
      <c r="H516" s="3">
        <v>49</v>
      </c>
      <c r="I516" s="3">
        <v>80.400000000000006</v>
      </c>
      <c r="J516" s="3">
        <v>53.53</v>
      </c>
      <c r="K516" s="3">
        <v>57.82</v>
      </c>
    </row>
    <row r="517" spans="1:11">
      <c r="A517" t="s">
        <v>1646</v>
      </c>
      <c r="B517" s="1" t="s">
        <v>1647</v>
      </c>
      <c r="C517" s="2">
        <v>46132.631724537001</v>
      </c>
      <c r="D517" s="1" t="s">
        <v>1648</v>
      </c>
      <c r="E517" s="1" t="s">
        <v>103</v>
      </c>
      <c r="F517" s="2">
        <v>46103.458344907398</v>
      </c>
      <c r="G517" s="3">
        <v>56.46</v>
      </c>
      <c r="H517" s="3">
        <v>50.4</v>
      </c>
      <c r="I517" s="3">
        <v>64.900000000000006</v>
      </c>
      <c r="J517" s="3">
        <v>54.32</v>
      </c>
      <c r="K517" s="3">
        <v>58.13</v>
      </c>
    </row>
    <row r="518" spans="1:11">
      <c r="A518" t="s">
        <v>1649</v>
      </c>
      <c r="B518" s="1" t="s">
        <v>1650</v>
      </c>
      <c r="C518" s="2">
        <v>46132.631481481498</v>
      </c>
      <c r="D518" s="1" t="s">
        <v>1651</v>
      </c>
      <c r="E518" s="1" t="s">
        <v>103</v>
      </c>
      <c r="F518" s="2">
        <v>46103.500011574099</v>
      </c>
      <c r="G518" s="3">
        <v>57.07</v>
      </c>
      <c r="H518" s="3">
        <v>50.5</v>
      </c>
      <c r="I518" s="3">
        <v>80</v>
      </c>
      <c r="J518" s="3">
        <v>54.17</v>
      </c>
      <c r="K518" s="3">
        <v>58.23</v>
      </c>
    </row>
    <row r="519" spans="1:11">
      <c r="A519" t="s">
        <v>1652</v>
      </c>
      <c r="B519" s="1" t="s">
        <v>1653</v>
      </c>
      <c r="C519" s="2">
        <v>46132.6317361111</v>
      </c>
      <c r="D519" s="1" t="s">
        <v>1654</v>
      </c>
      <c r="E519" s="1" t="s">
        <v>103</v>
      </c>
      <c r="F519" s="2">
        <v>46103.541678240697</v>
      </c>
      <c r="G519" s="3">
        <v>56.9</v>
      </c>
      <c r="H519" s="3">
        <v>51.5</v>
      </c>
      <c r="I519" s="3">
        <v>78.8</v>
      </c>
      <c r="J519" s="3">
        <v>54.57</v>
      </c>
      <c r="K519" s="3">
        <v>57.98</v>
      </c>
    </row>
    <row r="520" spans="1:11">
      <c r="A520" t="s">
        <v>1655</v>
      </c>
      <c r="B520" s="1" t="s">
        <v>1656</v>
      </c>
      <c r="C520" s="2">
        <v>46132.631493055596</v>
      </c>
      <c r="D520" s="1" t="s">
        <v>1657</v>
      </c>
      <c r="E520" s="1" t="s">
        <v>103</v>
      </c>
      <c r="F520" s="2">
        <v>46103.583344907398</v>
      </c>
      <c r="G520" s="3">
        <v>56.42</v>
      </c>
      <c r="H520" s="3">
        <v>49.3</v>
      </c>
      <c r="I520" s="3">
        <v>75.7</v>
      </c>
      <c r="J520" s="3">
        <v>54.43</v>
      </c>
      <c r="K520" s="3">
        <v>58</v>
      </c>
    </row>
    <row r="521" spans="1:11">
      <c r="A521" t="s">
        <v>1658</v>
      </c>
      <c r="B521" s="1" t="s">
        <v>1659</v>
      </c>
      <c r="C521" s="2">
        <v>46132.631516203699</v>
      </c>
      <c r="D521" s="1" t="s">
        <v>1660</v>
      </c>
      <c r="E521" s="1" t="s">
        <v>103</v>
      </c>
      <c r="F521" s="2">
        <v>46103.625011574099</v>
      </c>
      <c r="G521" s="3">
        <v>57.56</v>
      </c>
      <c r="H521" s="3">
        <v>50.8</v>
      </c>
      <c r="I521" s="3">
        <v>78.099999999999994</v>
      </c>
      <c r="J521" s="3">
        <v>54.73</v>
      </c>
      <c r="K521" s="3">
        <v>58.5</v>
      </c>
    </row>
    <row r="522" spans="1:11">
      <c r="A522" t="s">
        <v>1661</v>
      </c>
      <c r="B522" s="1" t="s">
        <v>1662</v>
      </c>
      <c r="C522" s="2">
        <v>46132.631770833301</v>
      </c>
      <c r="D522" s="1" t="s">
        <v>1663</v>
      </c>
      <c r="E522" s="1" t="s">
        <v>103</v>
      </c>
      <c r="F522" s="2">
        <v>46103.666678240697</v>
      </c>
      <c r="G522" s="3">
        <v>57.8</v>
      </c>
      <c r="H522" s="3">
        <v>52</v>
      </c>
      <c r="I522" s="3">
        <v>77.8</v>
      </c>
      <c r="J522" s="3">
        <v>55.98</v>
      </c>
      <c r="K522" s="3">
        <v>59.09</v>
      </c>
    </row>
    <row r="523" spans="1:11">
      <c r="A523" t="s">
        <v>1664</v>
      </c>
      <c r="B523" s="1" t="s">
        <v>1665</v>
      </c>
      <c r="C523" s="2">
        <v>46132.631770833301</v>
      </c>
      <c r="D523" s="1" t="s">
        <v>1666</v>
      </c>
      <c r="E523" s="1" t="s">
        <v>103</v>
      </c>
      <c r="F523" s="2">
        <v>46103.708344907398</v>
      </c>
      <c r="G523" s="3">
        <v>56.64</v>
      </c>
      <c r="H523" s="3">
        <v>50.5</v>
      </c>
      <c r="I523" s="3">
        <v>73.099999999999994</v>
      </c>
      <c r="J523" s="3">
        <v>54.88</v>
      </c>
      <c r="K523" s="3">
        <v>57.92</v>
      </c>
    </row>
    <row r="524" spans="1:11">
      <c r="A524" t="s">
        <v>1667</v>
      </c>
      <c r="B524" s="1" t="s">
        <v>1668</v>
      </c>
      <c r="C524" s="2">
        <v>46132.631527777798</v>
      </c>
      <c r="D524" s="1" t="s">
        <v>1669</v>
      </c>
      <c r="E524" s="1" t="s">
        <v>103</v>
      </c>
      <c r="F524" s="2">
        <v>46103.750011574099</v>
      </c>
      <c r="G524" s="3">
        <v>56.88</v>
      </c>
      <c r="H524" s="3">
        <v>51.2</v>
      </c>
      <c r="I524" s="3">
        <v>77.2</v>
      </c>
      <c r="J524" s="3">
        <v>54.8</v>
      </c>
      <c r="K524" s="3">
        <v>57.97</v>
      </c>
    </row>
    <row r="525" spans="1:11">
      <c r="A525" t="s">
        <v>1670</v>
      </c>
      <c r="B525" s="1" t="s">
        <v>1671</v>
      </c>
      <c r="C525" s="2">
        <v>46132.6317361111</v>
      </c>
      <c r="D525" s="1" t="s">
        <v>1672</v>
      </c>
      <c r="E525" s="1" t="s">
        <v>103</v>
      </c>
      <c r="F525" s="2">
        <v>46103.791678240697</v>
      </c>
      <c r="G525" s="3">
        <v>56.58</v>
      </c>
      <c r="H525" s="3">
        <v>50.5</v>
      </c>
      <c r="I525" s="3">
        <v>67</v>
      </c>
      <c r="J525" s="3">
        <v>54.76</v>
      </c>
      <c r="K525" s="3">
        <v>58.01</v>
      </c>
    </row>
    <row r="526" spans="1:11">
      <c r="A526" t="s">
        <v>1673</v>
      </c>
      <c r="B526" s="1" t="s">
        <v>1674</v>
      </c>
      <c r="C526" s="2">
        <v>46132.631678240701</v>
      </c>
      <c r="D526" s="1" t="s">
        <v>1675</v>
      </c>
      <c r="E526" s="1" t="s">
        <v>103</v>
      </c>
      <c r="F526" s="2">
        <v>46103.833344907398</v>
      </c>
      <c r="G526" s="3">
        <v>55.6</v>
      </c>
      <c r="H526" s="3">
        <v>48.8</v>
      </c>
      <c r="I526" s="3">
        <v>64.7</v>
      </c>
      <c r="J526" s="3">
        <v>53.56</v>
      </c>
      <c r="K526" s="3">
        <v>57.21</v>
      </c>
    </row>
    <row r="527" spans="1:11">
      <c r="A527" t="s">
        <v>1676</v>
      </c>
      <c r="B527" s="1" t="s">
        <v>1677</v>
      </c>
      <c r="C527" s="2">
        <v>46132.631574074097</v>
      </c>
      <c r="D527" s="1" t="s">
        <v>1678</v>
      </c>
      <c r="E527" s="1" t="s">
        <v>103</v>
      </c>
      <c r="F527" s="2">
        <v>46103.875011574099</v>
      </c>
      <c r="G527" s="3">
        <v>55.39</v>
      </c>
      <c r="H527" s="3">
        <v>49.3</v>
      </c>
      <c r="I527" s="3">
        <v>77.400000000000006</v>
      </c>
      <c r="J527" s="3">
        <v>53.1</v>
      </c>
      <c r="K527" s="3">
        <v>56.81</v>
      </c>
    </row>
    <row r="528" spans="1:11">
      <c r="A528" t="s">
        <v>1679</v>
      </c>
      <c r="B528" s="1" t="s">
        <v>1680</v>
      </c>
      <c r="C528" s="2">
        <v>46132.6316898148</v>
      </c>
      <c r="D528" s="1" t="s">
        <v>1681</v>
      </c>
      <c r="E528" s="1" t="s">
        <v>103</v>
      </c>
      <c r="F528" s="2">
        <v>46103.916678240697</v>
      </c>
      <c r="G528" s="3">
        <v>53.83</v>
      </c>
      <c r="H528" s="3">
        <v>46.5</v>
      </c>
      <c r="I528" s="3">
        <v>66.599999999999994</v>
      </c>
      <c r="J528" s="3">
        <v>51.2</v>
      </c>
      <c r="K528" s="3">
        <v>55.58</v>
      </c>
    </row>
    <row r="529" spans="1:11">
      <c r="A529" t="s">
        <v>1682</v>
      </c>
      <c r="B529" s="1" t="s">
        <v>1683</v>
      </c>
      <c r="C529" s="2">
        <v>46132.631527777798</v>
      </c>
      <c r="D529" s="1" t="s">
        <v>1684</v>
      </c>
      <c r="E529" s="1" t="s">
        <v>103</v>
      </c>
      <c r="F529" s="2">
        <v>46103.958344907398</v>
      </c>
      <c r="G529" s="3">
        <v>51.74</v>
      </c>
      <c r="H529" s="3">
        <v>41.2</v>
      </c>
      <c r="I529" s="3">
        <v>66.2</v>
      </c>
      <c r="J529" s="3">
        <v>48.04</v>
      </c>
      <c r="K529" s="3">
        <v>53.47</v>
      </c>
    </row>
    <row r="530" spans="1:11">
      <c r="A530" t="s">
        <v>1685</v>
      </c>
      <c r="B530" s="1" t="s">
        <v>1686</v>
      </c>
      <c r="C530" s="2">
        <v>46132.631701388898</v>
      </c>
      <c r="D530" s="1" t="s">
        <v>1687</v>
      </c>
      <c r="E530" s="1" t="s">
        <v>103</v>
      </c>
      <c r="F530" s="2">
        <v>46104.000011574099</v>
      </c>
      <c r="G530" s="3">
        <v>50.92</v>
      </c>
      <c r="H530" s="3">
        <v>40.799999999999997</v>
      </c>
      <c r="I530" s="3">
        <v>64.8</v>
      </c>
      <c r="J530" s="3">
        <v>46.63</v>
      </c>
      <c r="K530" s="3">
        <v>52.71</v>
      </c>
    </row>
    <row r="531" spans="1:11">
      <c r="A531" t="s">
        <v>1688</v>
      </c>
      <c r="B531" s="1" t="s">
        <v>1689</v>
      </c>
      <c r="C531" s="2">
        <v>46132.6315509259</v>
      </c>
      <c r="D531" s="1" t="s">
        <v>1690</v>
      </c>
      <c r="E531" s="1" t="s">
        <v>103</v>
      </c>
      <c r="F531" s="2">
        <v>46104.041678240697</v>
      </c>
      <c r="G531" s="3">
        <v>50.15</v>
      </c>
      <c r="H531" s="3">
        <v>40.5</v>
      </c>
      <c r="I531" s="3">
        <v>63.7</v>
      </c>
      <c r="J531" s="3">
        <v>45.26</v>
      </c>
      <c r="K531" s="3">
        <v>52.17</v>
      </c>
    </row>
    <row r="532" spans="1:11">
      <c r="A532" t="s">
        <v>1691</v>
      </c>
      <c r="B532" s="1" t="s">
        <v>1692</v>
      </c>
      <c r="C532" s="2">
        <v>46132.631574074097</v>
      </c>
      <c r="D532" s="1" t="s">
        <v>1693</v>
      </c>
      <c r="E532" s="1" t="s">
        <v>103</v>
      </c>
      <c r="F532" s="2">
        <v>46104.083344907398</v>
      </c>
      <c r="G532" s="3">
        <v>49.77</v>
      </c>
      <c r="H532" s="3">
        <v>40.299999999999997</v>
      </c>
      <c r="I532" s="3">
        <v>68.5</v>
      </c>
      <c r="J532" s="3">
        <v>45</v>
      </c>
      <c r="K532" s="3">
        <v>51.56</v>
      </c>
    </row>
    <row r="533" spans="1:11">
      <c r="A533" t="s">
        <v>1694</v>
      </c>
      <c r="B533" s="1" t="s">
        <v>1695</v>
      </c>
      <c r="C533" s="2">
        <v>46132.631678240701</v>
      </c>
      <c r="D533" s="1" t="s">
        <v>1696</v>
      </c>
      <c r="E533" s="1" t="s">
        <v>103</v>
      </c>
      <c r="F533" s="2">
        <v>46104.125011574099</v>
      </c>
      <c r="G533" s="3">
        <v>51.66</v>
      </c>
      <c r="H533" s="3">
        <v>41.4</v>
      </c>
      <c r="I533" s="3">
        <v>68.7</v>
      </c>
      <c r="J533" s="3">
        <v>46.86</v>
      </c>
      <c r="K533" s="3">
        <v>53.88</v>
      </c>
    </row>
    <row r="534" spans="1:11">
      <c r="A534" t="s">
        <v>1697</v>
      </c>
      <c r="B534" s="1" t="s">
        <v>1698</v>
      </c>
      <c r="C534" s="2">
        <v>46132.631608796299</v>
      </c>
      <c r="D534" s="1" t="s">
        <v>1699</v>
      </c>
      <c r="E534" s="1" t="s">
        <v>103</v>
      </c>
      <c r="F534" s="2">
        <v>46104.166678240697</v>
      </c>
      <c r="G534" s="3">
        <v>54.04</v>
      </c>
      <c r="H534" s="3">
        <v>43.8</v>
      </c>
      <c r="I534" s="3">
        <v>68.8</v>
      </c>
      <c r="J534" s="3">
        <v>49.67</v>
      </c>
      <c r="K534" s="3">
        <v>55.85</v>
      </c>
    </row>
    <row r="535" spans="1:11">
      <c r="A535" t="s">
        <v>1700</v>
      </c>
      <c r="B535" s="1" t="s">
        <v>1701</v>
      </c>
      <c r="C535" s="2">
        <v>46132.631493055596</v>
      </c>
      <c r="D535" s="1" t="s">
        <v>1702</v>
      </c>
      <c r="E535" s="1" t="s">
        <v>103</v>
      </c>
      <c r="F535" s="2">
        <v>46104.208344907398</v>
      </c>
      <c r="G535" s="3">
        <v>57.97</v>
      </c>
      <c r="H535" s="3">
        <v>49.8</v>
      </c>
      <c r="I535" s="3">
        <v>68.599999999999994</v>
      </c>
      <c r="J535" s="3">
        <v>55.52</v>
      </c>
      <c r="K535" s="3">
        <v>59.47</v>
      </c>
    </row>
    <row r="536" spans="1:11">
      <c r="A536" t="s">
        <v>1703</v>
      </c>
      <c r="B536" s="1" t="s">
        <v>1704</v>
      </c>
      <c r="C536" s="2">
        <v>46132.631724537001</v>
      </c>
      <c r="D536" s="1" t="s">
        <v>1705</v>
      </c>
      <c r="E536" s="1" t="s">
        <v>103</v>
      </c>
      <c r="F536" s="2">
        <v>46104.250011574099</v>
      </c>
      <c r="G536" s="3">
        <v>59.78</v>
      </c>
      <c r="H536" s="3">
        <v>53.5</v>
      </c>
      <c r="I536" s="3">
        <v>80</v>
      </c>
      <c r="J536" s="3">
        <v>57.64</v>
      </c>
      <c r="K536" s="3">
        <v>60.94</v>
      </c>
    </row>
    <row r="537" spans="1:11">
      <c r="A537" t="s">
        <v>1706</v>
      </c>
      <c r="B537" s="1" t="s">
        <v>1707</v>
      </c>
      <c r="C537" s="2">
        <v>46132.631574074097</v>
      </c>
      <c r="D537" s="1" t="s">
        <v>1708</v>
      </c>
      <c r="E537" s="1" t="s">
        <v>103</v>
      </c>
      <c r="F537" s="2">
        <v>46104.291678240697</v>
      </c>
      <c r="G537" s="3">
        <v>60.65</v>
      </c>
      <c r="H537" s="3">
        <v>54.5</v>
      </c>
      <c r="I537" s="3">
        <v>85.4</v>
      </c>
      <c r="J537" s="3">
        <v>58.13</v>
      </c>
      <c r="K537" s="3">
        <v>61.72</v>
      </c>
    </row>
    <row r="538" spans="1:11">
      <c r="A538" t="s">
        <v>1709</v>
      </c>
      <c r="B538" s="1" t="s">
        <v>1710</v>
      </c>
      <c r="C538" s="2">
        <v>46132.6317361111</v>
      </c>
      <c r="D538" s="1" t="s">
        <v>1711</v>
      </c>
      <c r="E538" s="1" t="s">
        <v>103</v>
      </c>
      <c r="F538" s="2">
        <v>46104.333344907398</v>
      </c>
      <c r="G538" s="3">
        <v>60.53</v>
      </c>
      <c r="H538" s="3">
        <v>55</v>
      </c>
      <c r="I538" s="3">
        <v>79.5</v>
      </c>
      <c r="J538" s="3">
        <v>58.1</v>
      </c>
      <c r="K538" s="3">
        <v>61.69</v>
      </c>
    </row>
    <row r="539" spans="1:11">
      <c r="A539" t="s">
        <v>1712</v>
      </c>
      <c r="B539" s="1" t="s">
        <v>1713</v>
      </c>
      <c r="C539" s="2">
        <v>46132.6316435185</v>
      </c>
      <c r="D539" s="1" t="s">
        <v>1714</v>
      </c>
      <c r="E539" s="1" t="s">
        <v>103</v>
      </c>
      <c r="F539" s="2">
        <v>46104.375011574099</v>
      </c>
      <c r="G539" s="3">
        <v>59.91</v>
      </c>
      <c r="H539" s="3">
        <v>53.9</v>
      </c>
      <c r="I539" s="3">
        <v>75.8</v>
      </c>
      <c r="J539" s="3">
        <v>57.37</v>
      </c>
      <c r="K539" s="3">
        <v>61.37</v>
      </c>
    </row>
    <row r="540" spans="1:11">
      <c r="A540" t="s">
        <v>1715</v>
      </c>
      <c r="B540" s="1" t="s">
        <v>1716</v>
      </c>
      <c r="C540" s="2">
        <v>46132.631493055596</v>
      </c>
      <c r="D540" s="1" t="s">
        <v>1717</v>
      </c>
      <c r="E540" s="1" t="s">
        <v>103</v>
      </c>
      <c r="F540" s="2">
        <v>46104.416678240697</v>
      </c>
      <c r="G540" s="3">
        <v>59.78</v>
      </c>
      <c r="H540" s="3">
        <v>52.5</v>
      </c>
      <c r="I540" s="3">
        <v>72.8</v>
      </c>
      <c r="J540" s="3">
        <v>57.4</v>
      </c>
      <c r="K540" s="3">
        <v>61.39</v>
      </c>
    </row>
    <row r="541" spans="1:11">
      <c r="A541" t="s">
        <v>1718</v>
      </c>
      <c r="B541" s="1" t="s">
        <v>1719</v>
      </c>
      <c r="C541" s="2">
        <v>46132.6315509259</v>
      </c>
      <c r="D541" s="1" t="s">
        <v>1720</v>
      </c>
      <c r="E541" s="1" t="s">
        <v>103</v>
      </c>
      <c r="F541" s="2">
        <v>46104.458344907398</v>
      </c>
      <c r="G541" s="3">
        <v>59.17</v>
      </c>
      <c r="H541" s="3">
        <v>51.9</v>
      </c>
      <c r="I541" s="3">
        <v>78.8</v>
      </c>
      <c r="J541" s="3">
        <v>56.37</v>
      </c>
      <c r="K541" s="3">
        <v>60.61</v>
      </c>
    </row>
    <row r="542" spans="1:11">
      <c r="A542" t="s">
        <v>1721</v>
      </c>
      <c r="B542" s="1" t="s">
        <v>1722</v>
      </c>
      <c r="C542" s="2">
        <v>46132.631666666697</v>
      </c>
      <c r="D542" s="1" t="s">
        <v>1723</v>
      </c>
      <c r="E542" s="1" t="s">
        <v>103</v>
      </c>
      <c r="F542" s="2">
        <v>46104.500011574099</v>
      </c>
      <c r="G542" s="3">
        <v>58.77</v>
      </c>
      <c r="H542" s="3">
        <v>52</v>
      </c>
      <c r="I542" s="3">
        <v>69.8</v>
      </c>
      <c r="J542" s="3">
        <v>56</v>
      </c>
      <c r="K542" s="3">
        <v>60.46</v>
      </c>
    </row>
    <row r="543" spans="1:11">
      <c r="A543" t="s">
        <v>1724</v>
      </c>
      <c r="B543" s="1" t="s">
        <v>1725</v>
      </c>
      <c r="C543" s="2">
        <v>46132.631516203699</v>
      </c>
      <c r="D543" s="1" t="s">
        <v>1726</v>
      </c>
      <c r="E543" s="1" t="s">
        <v>103</v>
      </c>
      <c r="F543" s="2">
        <v>46104.541678240697</v>
      </c>
      <c r="G543" s="3">
        <v>58.87</v>
      </c>
      <c r="H543" s="3">
        <v>51.2</v>
      </c>
      <c r="I543" s="3">
        <v>77.5</v>
      </c>
      <c r="J543" s="3">
        <v>56.22</v>
      </c>
      <c r="K543" s="3">
        <v>60.5</v>
      </c>
    </row>
    <row r="544" spans="1:11">
      <c r="A544" t="s">
        <v>1727</v>
      </c>
      <c r="B544" s="1" t="s">
        <v>1728</v>
      </c>
      <c r="C544" s="2">
        <v>46132.631562499999</v>
      </c>
      <c r="D544" s="1" t="s">
        <v>1729</v>
      </c>
      <c r="E544" s="1" t="s">
        <v>103</v>
      </c>
      <c r="F544" s="2">
        <v>46104.583344907398</v>
      </c>
      <c r="G544" s="3">
        <v>59.26</v>
      </c>
      <c r="H544" s="3">
        <v>52.2</v>
      </c>
      <c r="I544" s="3">
        <v>78.099999999999994</v>
      </c>
      <c r="J544" s="3">
        <v>56.55</v>
      </c>
      <c r="K544" s="3">
        <v>60.71</v>
      </c>
    </row>
    <row r="545" spans="1:11">
      <c r="A545" t="s">
        <v>1730</v>
      </c>
      <c r="B545" s="1" t="s">
        <v>1731</v>
      </c>
      <c r="C545" s="2">
        <v>46132.631712962997</v>
      </c>
      <c r="D545" s="1" t="s">
        <v>1732</v>
      </c>
      <c r="E545" s="1" t="s">
        <v>103</v>
      </c>
      <c r="F545" s="2">
        <v>46104.625011574099</v>
      </c>
      <c r="G545" s="3">
        <v>59.13</v>
      </c>
      <c r="H545" s="3">
        <v>52.3</v>
      </c>
      <c r="I545" s="3">
        <v>87.3</v>
      </c>
      <c r="J545" s="3">
        <v>56.02</v>
      </c>
      <c r="K545" s="3">
        <v>60.38</v>
      </c>
    </row>
    <row r="546" spans="1:11">
      <c r="A546" t="s">
        <v>1733</v>
      </c>
      <c r="B546" s="1" t="s">
        <v>1734</v>
      </c>
      <c r="C546" s="2">
        <v>46132.631539351903</v>
      </c>
      <c r="D546" s="1" t="s">
        <v>1735</v>
      </c>
      <c r="E546" s="1" t="s">
        <v>103</v>
      </c>
      <c r="F546" s="2">
        <v>46104.666678240697</v>
      </c>
      <c r="G546" s="3">
        <v>58.42</v>
      </c>
      <c r="H546" s="3">
        <v>51.6</v>
      </c>
      <c r="I546" s="3">
        <v>74</v>
      </c>
      <c r="J546" s="3">
        <v>56.01</v>
      </c>
      <c r="K546" s="3">
        <v>60.05</v>
      </c>
    </row>
    <row r="547" spans="1:11">
      <c r="A547" t="s">
        <v>1736</v>
      </c>
      <c r="B547" s="1" t="s">
        <v>1737</v>
      </c>
      <c r="C547" s="2">
        <v>46132.631574074097</v>
      </c>
      <c r="D547" s="1" t="s">
        <v>1738</v>
      </c>
      <c r="E547" s="1" t="s">
        <v>103</v>
      </c>
      <c r="F547" s="2">
        <v>46104.708344907398</v>
      </c>
      <c r="G547" s="3">
        <v>58.98</v>
      </c>
      <c r="H547" s="3">
        <v>52.3</v>
      </c>
      <c r="I547" s="3">
        <v>74.7</v>
      </c>
      <c r="J547" s="3">
        <v>56.8</v>
      </c>
      <c r="K547" s="3">
        <v>60.36</v>
      </c>
    </row>
    <row r="548" spans="1:11">
      <c r="A548" t="s">
        <v>1739</v>
      </c>
      <c r="B548" s="1" t="s">
        <v>1740</v>
      </c>
      <c r="C548" s="2">
        <v>46132.631493055596</v>
      </c>
      <c r="D548" s="1" t="s">
        <v>1741</v>
      </c>
      <c r="E548" s="1" t="s">
        <v>103</v>
      </c>
      <c r="F548" s="2">
        <v>46104.750011574099</v>
      </c>
      <c r="G548" s="3">
        <v>59.5</v>
      </c>
      <c r="H548" s="3">
        <v>53.8</v>
      </c>
      <c r="I548" s="3">
        <v>77.8</v>
      </c>
      <c r="J548" s="3">
        <v>57.13</v>
      </c>
      <c r="K548" s="3">
        <v>60.63</v>
      </c>
    </row>
    <row r="549" spans="1:11">
      <c r="A549" t="s">
        <v>1742</v>
      </c>
      <c r="B549" s="1" t="s">
        <v>1743</v>
      </c>
      <c r="C549" s="2">
        <v>46132.631655092599</v>
      </c>
      <c r="D549" s="1" t="s">
        <v>1744</v>
      </c>
      <c r="E549" s="1" t="s">
        <v>103</v>
      </c>
      <c r="F549" s="2">
        <v>46104.791678240697</v>
      </c>
      <c r="G549" s="3">
        <v>58.49</v>
      </c>
      <c r="H549" s="3">
        <v>51.7</v>
      </c>
      <c r="I549" s="3">
        <v>79.400000000000006</v>
      </c>
      <c r="J549" s="3">
        <v>55.9</v>
      </c>
      <c r="K549" s="3">
        <v>59.96</v>
      </c>
    </row>
    <row r="550" spans="1:11">
      <c r="A550" t="s">
        <v>1745</v>
      </c>
      <c r="B550" s="1" t="s">
        <v>1746</v>
      </c>
      <c r="C550" s="2">
        <v>46132.631782407399</v>
      </c>
      <c r="D550" s="1" t="s">
        <v>1747</v>
      </c>
      <c r="E550" s="1" t="s">
        <v>103</v>
      </c>
      <c r="F550" s="2">
        <v>46104.833344907398</v>
      </c>
      <c r="G550" s="3">
        <v>58.03</v>
      </c>
      <c r="H550" s="3">
        <v>50.5</v>
      </c>
      <c r="I550" s="3">
        <v>73</v>
      </c>
      <c r="J550" s="3">
        <v>55.24</v>
      </c>
      <c r="K550" s="3">
        <v>59.47</v>
      </c>
    </row>
    <row r="551" spans="1:11">
      <c r="A551" t="s">
        <v>1748</v>
      </c>
      <c r="B551" s="1" t="s">
        <v>1749</v>
      </c>
      <c r="C551" s="2">
        <v>46132.631585648101</v>
      </c>
      <c r="D551" s="1" t="s">
        <v>1750</v>
      </c>
      <c r="E551" s="1" t="s">
        <v>103</v>
      </c>
      <c r="F551" s="2">
        <v>46104.875011574099</v>
      </c>
      <c r="G551" s="3">
        <v>57.74</v>
      </c>
      <c r="H551" s="3">
        <v>50.4</v>
      </c>
      <c r="I551" s="3">
        <v>72.099999999999994</v>
      </c>
      <c r="J551" s="3">
        <v>55</v>
      </c>
      <c r="K551" s="3">
        <v>59.09</v>
      </c>
    </row>
    <row r="552" spans="1:11">
      <c r="A552" t="s">
        <v>1751</v>
      </c>
      <c r="B552" s="1" t="s">
        <v>1752</v>
      </c>
      <c r="C552" s="2">
        <v>46132.631562499999</v>
      </c>
      <c r="D552" s="1" t="s">
        <v>1753</v>
      </c>
      <c r="E552" s="1" t="s">
        <v>103</v>
      </c>
      <c r="F552" s="2">
        <v>46104.916678240697</v>
      </c>
      <c r="G552" s="3">
        <v>55.35</v>
      </c>
      <c r="H552" s="3">
        <v>44.9</v>
      </c>
      <c r="I552" s="3">
        <v>68.7</v>
      </c>
      <c r="J552" s="3">
        <v>51.06</v>
      </c>
      <c r="K552" s="3">
        <v>56.2</v>
      </c>
    </row>
    <row r="553" spans="1:11">
      <c r="A553" t="s">
        <v>1754</v>
      </c>
      <c r="B553" s="1" t="s">
        <v>1755</v>
      </c>
      <c r="C553" s="2">
        <v>46132.631539351903</v>
      </c>
      <c r="D553" s="1" t="s">
        <v>1756</v>
      </c>
      <c r="E553" s="1" t="s">
        <v>103</v>
      </c>
      <c r="F553" s="2">
        <v>46104.958344907398</v>
      </c>
      <c r="G553" s="3">
        <v>49.74</v>
      </c>
      <c r="H553" s="3">
        <v>42.1</v>
      </c>
      <c r="I553" s="3">
        <v>73.099999999999994</v>
      </c>
      <c r="J553" s="3">
        <v>46.35</v>
      </c>
      <c r="K553" s="3">
        <v>50.77</v>
      </c>
    </row>
    <row r="554" spans="1:11">
      <c r="A554" t="s">
        <v>1757</v>
      </c>
      <c r="B554" s="1" t="s">
        <v>1758</v>
      </c>
      <c r="C554" s="2">
        <v>46132.631655092599</v>
      </c>
      <c r="D554" s="1" t="s">
        <v>1759</v>
      </c>
      <c r="E554" s="1" t="s">
        <v>103</v>
      </c>
      <c r="F554" s="2">
        <v>46105.000011574099</v>
      </c>
      <c r="G554" s="3">
        <v>51.13</v>
      </c>
      <c r="H554" s="3">
        <v>45</v>
      </c>
      <c r="I554" s="3">
        <v>70.7</v>
      </c>
      <c r="J554" s="3">
        <v>47.48</v>
      </c>
      <c r="K554" s="3">
        <v>52.97</v>
      </c>
    </row>
    <row r="555" spans="1:11">
      <c r="A555" t="s">
        <v>1760</v>
      </c>
      <c r="B555" s="1" t="s">
        <v>1761</v>
      </c>
      <c r="C555" s="2">
        <v>46132.631712962997</v>
      </c>
      <c r="D555" s="1" t="s">
        <v>1762</v>
      </c>
      <c r="E555" s="1" t="s">
        <v>103</v>
      </c>
      <c r="F555" s="2">
        <v>46105.041678240697</v>
      </c>
      <c r="G555" s="3">
        <v>57.74</v>
      </c>
      <c r="H555" s="3">
        <v>43.4</v>
      </c>
      <c r="I555" s="3">
        <v>71.400000000000006</v>
      </c>
      <c r="J555" s="3">
        <v>47.8</v>
      </c>
      <c r="K555" s="3">
        <v>52.09</v>
      </c>
    </row>
    <row r="556" spans="1:11">
      <c r="A556" t="s">
        <v>1763</v>
      </c>
      <c r="B556" s="1" t="s">
        <v>1764</v>
      </c>
      <c r="C556" s="2">
        <v>46132.631666666697</v>
      </c>
      <c r="D556" s="1" t="s">
        <v>1765</v>
      </c>
      <c r="E556" s="1" t="s">
        <v>103</v>
      </c>
      <c r="F556" s="2">
        <v>46105.083344907398</v>
      </c>
      <c r="G556" s="3">
        <v>47.08</v>
      </c>
      <c r="H556" s="3">
        <v>43.8</v>
      </c>
      <c r="I556" s="3">
        <v>71.7</v>
      </c>
      <c r="J556" s="3">
        <v>45.51</v>
      </c>
      <c r="K556" s="3">
        <v>47.44</v>
      </c>
    </row>
    <row r="557" spans="1:11">
      <c r="A557" t="s">
        <v>1766</v>
      </c>
      <c r="B557" s="1" t="s">
        <v>1767</v>
      </c>
      <c r="C557" s="2">
        <v>46132.6316898148</v>
      </c>
      <c r="D557" s="1" t="s">
        <v>1768</v>
      </c>
      <c r="E557" s="1" t="s">
        <v>103</v>
      </c>
      <c r="F557" s="2">
        <v>46105.125011574099</v>
      </c>
      <c r="G557" s="3">
        <v>46.83</v>
      </c>
      <c r="H557" s="3">
        <v>41.7</v>
      </c>
      <c r="I557" s="3">
        <v>63.1</v>
      </c>
      <c r="J557" s="3">
        <v>45.56</v>
      </c>
      <c r="K557" s="3">
        <v>47.55</v>
      </c>
    </row>
    <row r="558" spans="1:11">
      <c r="A558" t="s">
        <v>1769</v>
      </c>
      <c r="B558" s="1" t="s">
        <v>1770</v>
      </c>
      <c r="C558" s="2">
        <v>46132.631712962997</v>
      </c>
      <c r="D558" s="1" t="s">
        <v>1771</v>
      </c>
      <c r="E558" s="1" t="s">
        <v>103</v>
      </c>
      <c r="F558" s="2">
        <v>46105.166678240697</v>
      </c>
      <c r="G558" s="3">
        <v>50.09</v>
      </c>
      <c r="H558" s="3">
        <v>44.3</v>
      </c>
      <c r="I558" s="3">
        <v>70</v>
      </c>
      <c r="J558" s="3">
        <v>46.52</v>
      </c>
      <c r="K558" s="3">
        <v>50.93</v>
      </c>
    </row>
    <row r="559" spans="1:11">
      <c r="A559" t="s">
        <v>1772</v>
      </c>
      <c r="B559" s="1" t="s">
        <v>1773</v>
      </c>
      <c r="C559" s="2">
        <v>46132.6315509259</v>
      </c>
      <c r="D559" s="1" t="s">
        <v>1774</v>
      </c>
      <c r="E559" s="1" t="s">
        <v>103</v>
      </c>
      <c r="F559" s="2">
        <v>46105.208344907398</v>
      </c>
      <c r="G559" s="3">
        <v>59.71</v>
      </c>
      <c r="H559" s="3">
        <v>50.6</v>
      </c>
      <c r="I559" s="3">
        <v>73.900000000000006</v>
      </c>
      <c r="J559" s="3">
        <v>56.59</v>
      </c>
      <c r="K559" s="3">
        <v>61.37</v>
      </c>
    </row>
    <row r="560" spans="1:11">
      <c r="A560" t="s">
        <v>1775</v>
      </c>
      <c r="B560" s="1" t="s">
        <v>1776</v>
      </c>
      <c r="C560" s="2">
        <v>46132.631678240701</v>
      </c>
      <c r="D560" s="1" t="s">
        <v>1777</v>
      </c>
      <c r="E560" s="1" t="s">
        <v>103</v>
      </c>
      <c r="F560" s="2">
        <v>46105.250011574099</v>
      </c>
      <c r="G560" s="3">
        <v>61.65</v>
      </c>
      <c r="H560" s="3">
        <v>55.9</v>
      </c>
      <c r="I560" s="3">
        <v>71.599999999999994</v>
      </c>
      <c r="J560" s="3">
        <v>59.58</v>
      </c>
      <c r="K560" s="3">
        <v>63.13</v>
      </c>
    </row>
    <row r="561" spans="1:11">
      <c r="A561" t="s">
        <v>1778</v>
      </c>
      <c r="B561" s="1" t="s">
        <v>1779</v>
      </c>
      <c r="C561" s="2">
        <v>46132.631574074097</v>
      </c>
      <c r="D561" s="1" t="s">
        <v>1780</v>
      </c>
      <c r="E561" s="1" t="s">
        <v>103</v>
      </c>
      <c r="F561" s="2">
        <v>46105.291678240697</v>
      </c>
      <c r="G561" s="3">
        <v>61.25</v>
      </c>
      <c r="H561" s="3">
        <v>55.4</v>
      </c>
      <c r="I561" s="3">
        <v>72.900000000000006</v>
      </c>
      <c r="J561" s="3">
        <v>59.5</v>
      </c>
      <c r="K561" s="3">
        <v>62.54</v>
      </c>
    </row>
    <row r="562" spans="1:11">
      <c r="A562" t="s">
        <v>1781</v>
      </c>
      <c r="B562" s="1" t="s">
        <v>1782</v>
      </c>
      <c r="C562" s="2">
        <v>46132.6316435185</v>
      </c>
      <c r="D562" s="1" t="s">
        <v>1783</v>
      </c>
      <c r="E562" s="1" t="s">
        <v>103</v>
      </c>
      <c r="F562" s="2">
        <v>46105.333344907398</v>
      </c>
      <c r="G562" s="3">
        <v>62.46</v>
      </c>
      <c r="H562" s="3">
        <v>56.3</v>
      </c>
      <c r="I562" s="3">
        <v>80.7</v>
      </c>
      <c r="J562" s="3">
        <v>59.96</v>
      </c>
      <c r="K562" s="3">
        <v>63.81</v>
      </c>
    </row>
    <row r="563" spans="1:11">
      <c r="A563" t="s">
        <v>1784</v>
      </c>
      <c r="B563" s="1" t="s">
        <v>1785</v>
      </c>
      <c r="C563" s="2">
        <v>46132.631701388898</v>
      </c>
      <c r="D563" s="1" t="s">
        <v>1786</v>
      </c>
      <c r="E563" s="1" t="s">
        <v>103</v>
      </c>
      <c r="F563" s="2">
        <v>46105.375011574099</v>
      </c>
      <c r="G563" s="3">
        <v>61.81</v>
      </c>
      <c r="H563" s="3">
        <v>55.4</v>
      </c>
      <c r="I563" s="3">
        <v>81.2</v>
      </c>
      <c r="J563" s="3">
        <v>59.51</v>
      </c>
      <c r="K563" s="3">
        <v>63.14</v>
      </c>
    </row>
    <row r="564" spans="1:11">
      <c r="A564" t="s">
        <v>1787</v>
      </c>
      <c r="B564" s="1" t="s">
        <v>1788</v>
      </c>
      <c r="C564" s="2">
        <v>46132.631481481498</v>
      </c>
      <c r="D564" s="1" t="s">
        <v>1789</v>
      </c>
      <c r="E564" s="1" t="s">
        <v>103</v>
      </c>
      <c r="F564" s="2">
        <v>46105.416678240697</v>
      </c>
      <c r="G564" s="3">
        <v>61.54</v>
      </c>
      <c r="H564" s="3">
        <v>55.6</v>
      </c>
      <c r="I564" s="3">
        <v>76.8</v>
      </c>
      <c r="J564" s="3">
        <v>59.28</v>
      </c>
      <c r="K564" s="3">
        <v>63.1</v>
      </c>
    </row>
    <row r="565" spans="1:11">
      <c r="A565" t="s">
        <v>1790</v>
      </c>
      <c r="B565" s="1" t="s">
        <v>1791</v>
      </c>
      <c r="C565" s="2">
        <v>46132.631759259297</v>
      </c>
      <c r="D565" s="1" t="s">
        <v>1792</v>
      </c>
      <c r="E565" s="1" t="s">
        <v>103</v>
      </c>
      <c r="F565" s="2">
        <v>46105.458344907398</v>
      </c>
      <c r="G565" s="3">
        <v>61.69</v>
      </c>
      <c r="H565" s="3">
        <v>55.4</v>
      </c>
      <c r="I565" s="3">
        <v>79</v>
      </c>
      <c r="J565" s="3">
        <v>59.47</v>
      </c>
      <c r="K565" s="3">
        <v>63.22</v>
      </c>
    </row>
    <row r="566" spans="1:11">
      <c r="A566" t="s">
        <v>1793</v>
      </c>
      <c r="B566" s="1" t="s">
        <v>1794</v>
      </c>
      <c r="C566" s="2">
        <v>46132.631666666697</v>
      </c>
      <c r="D566" s="1" t="s">
        <v>1795</v>
      </c>
      <c r="E566" s="1" t="s">
        <v>103</v>
      </c>
      <c r="F566" s="2">
        <v>46105.500011574099</v>
      </c>
      <c r="G566" s="3">
        <v>61.99</v>
      </c>
      <c r="H566" s="3">
        <v>55.2</v>
      </c>
      <c r="I566" s="3">
        <v>83</v>
      </c>
      <c r="J566" s="3">
        <v>59.24</v>
      </c>
      <c r="K566" s="3">
        <v>63.24</v>
      </c>
    </row>
    <row r="567" spans="1:11">
      <c r="A567" t="s">
        <v>1796</v>
      </c>
      <c r="B567" s="1" t="s">
        <v>1797</v>
      </c>
      <c r="C567" s="2">
        <v>46132.631493055596</v>
      </c>
      <c r="D567" s="1" t="s">
        <v>1798</v>
      </c>
      <c r="E567" s="1" t="s">
        <v>103</v>
      </c>
      <c r="F567" s="2">
        <v>46105.541678240697</v>
      </c>
      <c r="G567" s="3">
        <v>61.99</v>
      </c>
      <c r="H567" s="3">
        <v>56</v>
      </c>
      <c r="I567" s="3">
        <v>77.099999999999994</v>
      </c>
      <c r="J567" s="3">
        <v>59.77</v>
      </c>
      <c r="K567" s="3">
        <v>63.46</v>
      </c>
    </row>
    <row r="568" spans="1:11">
      <c r="A568" t="s">
        <v>1799</v>
      </c>
      <c r="B568" s="1" t="s">
        <v>1800</v>
      </c>
      <c r="C568" s="2">
        <v>46132.631562499999</v>
      </c>
      <c r="D568" s="1" t="s">
        <v>1801</v>
      </c>
      <c r="E568" s="1" t="s">
        <v>103</v>
      </c>
      <c r="F568" s="2">
        <v>46105.583344907398</v>
      </c>
      <c r="G568" s="3">
        <v>62.03</v>
      </c>
      <c r="H568" s="3">
        <v>56.6</v>
      </c>
      <c r="I568" s="3">
        <v>74.599999999999994</v>
      </c>
      <c r="J568" s="3">
        <v>60.05</v>
      </c>
      <c r="K568" s="3">
        <v>63.51</v>
      </c>
    </row>
    <row r="569" spans="1:11">
      <c r="A569" t="s">
        <v>1802</v>
      </c>
      <c r="B569" s="1" t="s">
        <v>1803</v>
      </c>
      <c r="C569" s="2">
        <v>46132.631712962997</v>
      </c>
      <c r="D569" s="1" t="s">
        <v>1804</v>
      </c>
      <c r="E569" s="1" t="s">
        <v>103</v>
      </c>
      <c r="F569" s="2">
        <v>46105.625011574099</v>
      </c>
      <c r="G569" s="3">
        <v>62.41</v>
      </c>
      <c r="H569" s="3">
        <v>56.6</v>
      </c>
      <c r="I569" s="3">
        <v>75.3</v>
      </c>
      <c r="J569" s="3">
        <v>60.34</v>
      </c>
      <c r="K569" s="3">
        <v>63.78</v>
      </c>
    </row>
    <row r="570" spans="1:11">
      <c r="A570" t="s">
        <v>1805</v>
      </c>
      <c r="B570" s="1" t="s">
        <v>1806</v>
      </c>
      <c r="C570" s="2">
        <v>46132.631724537001</v>
      </c>
      <c r="D570" s="1" t="s">
        <v>1807</v>
      </c>
      <c r="E570" s="1" t="s">
        <v>103</v>
      </c>
      <c r="F570" s="2">
        <v>46105.666678240697</v>
      </c>
      <c r="G570" s="3">
        <v>61.86</v>
      </c>
      <c r="H570" s="3">
        <v>56.4</v>
      </c>
      <c r="I570" s="3">
        <v>77.099999999999994</v>
      </c>
      <c r="J570" s="3">
        <v>60.08</v>
      </c>
      <c r="K570" s="3">
        <v>63.17</v>
      </c>
    </row>
    <row r="571" spans="1:11">
      <c r="A571" t="s">
        <v>1808</v>
      </c>
      <c r="B571" s="1" t="s">
        <v>1809</v>
      </c>
      <c r="C571" s="2">
        <v>46132.6315046296</v>
      </c>
      <c r="D571" s="1" t="s">
        <v>1810</v>
      </c>
      <c r="E571" s="1" t="s">
        <v>103</v>
      </c>
      <c r="F571" s="2">
        <v>46105.708344907398</v>
      </c>
      <c r="G571" s="3">
        <v>62.35</v>
      </c>
      <c r="H571" s="3">
        <v>57.6</v>
      </c>
      <c r="I571" s="3">
        <v>74.2</v>
      </c>
      <c r="J571" s="3">
        <v>60.6</v>
      </c>
      <c r="K571" s="3">
        <v>63.69</v>
      </c>
    </row>
    <row r="572" spans="1:11">
      <c r="A572" t="s">
        <v>1811</v>
      </c>
      <c r="B572" s="1" t="s">
        <v>1812</v>
      </c>
      <c r="C572" s="2">
        <v>46132.6316435185</v>
      </c>
      <c r="D572" s="1" t="s">
        <v>1813</v>
      </c>
      <c r="E572" s="1" t="s">
        <v>103</v>
      </c>
      <c r="F572" s="2">
        <v>46105.750011574099</v>
      </c>
      <c r="G572" s="3">
        <v>63.29</v>
      </c>
      <c r="H572" s="3">
        <v>56.8</v>
      </c>
      <c r="I572" s="3">
        <v>82.1</v>
      </c>
      <c r="J572" s="3">
        <v>60.87</v>
      </c>
      <c r="K572" s="3">
        <v>64.52</v>
      </c>
    </row>
    <row r="573" spans="1:11">
      <c r="A573" t="s">
        <v>1814</v>
      </c>
      <c r="B573" s="1" t="s">
        <v>1815</v>
      </c>
      <c r="C573" s="2">
        <v>46132.631701388898</v>
      </c>
      <c r="D573" s="1" t="s">
        <v>1816</v>
      </c>
      <c r="E573" s="1" t="s">
        <v>103</v>
      </c>
      <c r="F573" s="2">
        <v>46105.791678240697</v>
      </c>
      <c r="G573" s="3">
        <v>61.32</v>
      </c>
      <c r="H573" s="3">
        <v>54.2</v>
      </c>
      <c r="I573" s="3">
        <v>73.900000000000006</v>
      </c>
      <c r="J573" s="3">
        <v>58.73</v>
      </c>
      <c r="K573" s="3">
        <v>62.83</v>
      </c>
    </row>
    <row r="574" spans="1:11">
      <c r="A574" t="s">
        <v>1817</v>
      </c>
      <c r="B574" s="1" t="s">
        <v>1818</v>
      </c>
      <c r="C574" s="2">
        <v>46132.631724537001</v>
      </c>
      <c r="D574" s="1" t="s">
        <v>1819</v>
      </c>
      <c r="E574" s="1" t="s">
        <v>103</v>
      </c>
      <c r="F574" s="2">
        <v>46105.833344907398</v>
      </c>
      <c r="G574" s="3">
        <v>61.41</v>
      </c>
      <c r="H574" s="3">
        <v>53.1</v>
      </c>
      <c r="I574" s="3">
        <v>77.5</v>
      </c>
      <c r="J574" s="3">
        <v>58.15</v>
      </c>
      <c r="K574" s="3">
        <v>63.03</v>
      </c>
    </row>
    <row r="575" spans="1:11">
      <c r="A575" t="s">
        <v>1820</v>
      </c>
      <c r="B575" s="1" t="s">
        <v>1821</v>
      </c>
      <c r="C575" s="2">
        <v>46132.631701388898</v>
      </c>
      <c r="D575" s="1" t="s">
        <v>1822</v>
      </c>
      <c r="E575" s="1" t="s">
        <v>103</v>
      </c>
      <c r="F575" s="2">
        <v>46105.875011574099</v>
      </c>
      <c r="G575" s="3">
        <v>56.57</v>
      </c>
      <c r="H575" s="3">
        <v>45</v>
      </c>
      <c r="I575" s="3">
        <v>80.2</v>
      </c>
      <c r="J575" s="3">
        <v>51.62</v>
      </c>
      <c r="K575" s="3">
        <v>57.45</v>
      </c>
    </row>
    <row r="576" spans="1:11">
      <c r="A576" t="s">
        <v>1823</v>
      </c>
      <c r="B576" s="1" t="s">
        <v>1824</v>
      </c>
      <c r="C576" s="2">
        <v>46132.631574074097</v>
      </c>
      <c r="D576" s="1" t="s">
        <v>1825</v>
      </c>
      <c r="E576" s="1" t="s">
        <v>103</v>
      </c>
      <c r="F576" s="2">
        <v>46105.916678240697</v>
      </c>
      <c r="G576" s="3">
        <v>51.77</v>
      </c>
      <c r="H576" s="3">
        <v>43.7</v>
      </c>
      <c r="I576" s="3">
        <v>70</v>
      </c>
      <c r="J576" s="3">
        <v>48.07</v>
      </c>
      <c r="K576" s="3">
        <v>53.02</v>
      </c>
    </row>
    <row r="577" spans="1:11">
      <c r="A577" t="s">
        <v>1826</v>
      </c>
      <c r="B577" s="1" t="s">
        <v>1827</v>
      </c>
      <c r="C577" s="2">
        <v>46132.631770833301</v>
      </c>
      <c r="D577" s="1" t="s">
        <v>1828</v>
      </c>
      <c r="E577" s="1" t="s">
        <v>103</v>
      </c>
      <c r="F577" s="2">
        <v>46105.958344907398</v>
      </c>
      <c r="G577" s="3">
        <v>47.45</v>
      </c>
      <c r="H577" s="3">
        <v>40.799999999999997</v>
      </c>
      <c r="I577" s="3">
        <v>61.8</v>
      </c>
      <c r="J577" s="3">
        <v>44.49</v>
      </c>
      <c r="K577" s="3">
        <v>48.65</v>
      </c>
    </row>
    <row r="578" spans="1:11">
      <c r="A578" t="s">
        <v>1829</v>
      </c>
      <c r="B578" s="1" t="s">
        <v>1830</v>
      </c>
      <c r="C578" s="2">
        <v>46132.6316898148</v>
      </c>
      <c r="D578" s="1" t="s">
        <v>1831</v>
      </c>
      <c r="E578" s="1" t="s">
        <v>103</v>
      </c>
      <c r="F578" s="2">
        <v>46106.000011574099</v>
      </c>
      <c r="G578" s="3">
        <v>46.69</v>
      </c>
      <c r="H578" s="3">
        <v>39.4</v>
      </c>
      <c r="I578" s="3">
        <v>63.7</v>
      </c>
      <c r="J578" s="3">
        <v>43.75</v>
      </c>
      <c r="K578" s="3">
        <v>48.14</v>
      </c>
    </row>
    <row r="579" spans="1:11">
      <c r="A579" t="s">
        <v>1832</v>
      </c>
      <c r="B579" s="1" t="s">
        <v>1833</v>
      </c>
      <c r="C579" s="2">
        <v>46132.6315972222</v>
      </c>
      <c r="D579" s="1" t="s">
        <v>1834</v>
      </c>
      <c r="E579" s="1" t="s">
        <v>103</v>
      </c>
      <c r="F579" s="2">
        <v>46106.041678240697</v>
      </c>
      <c r="G579" s="3">
        <v>50.06</v>
      </c>
      <c r="H579" s="3">
        <v>38.200000000000003</v>
      </c>
      <c r="I579" s="3">
        <v>69.3</v>
      </c>
      <c r="J579" s="3">
        <v>46.13</v>
      </c>
      <c r="K579" s="3">
        <v>51.31</v>
      </c>
    </row>
    <row r="580" spans="1:11">
      <c r="A580" t="s">
        <v>1835</v>
      </c>
      <c r="B580" s="1" t="s">
        <v>1836</v>
      </c>
      <c r="C580" s="2">
        <v>46132.631770833301</v>
      </c>
      <c r="D580" s="1" t="s">
        <v>1837</v>
      </c>
      <c r="E580" s="1" t="s">
        <v>103</v>
      </c>
      <c r="F580" s="2">
        <v>46106.083344907398</v>
      </c>
      <c r="G580" s="3">
        <v>47.8</v>
      </c>
      <c r="H580" s="3">
        <v>41.9</v>
      </c>
      <c r="I580" s="3">
        <v>67.7</v>
      </c>
      <c r="J580" s="3">
        <v>45.32</v>
      </c>
      <c r="K580" s="3">
        <v>48.37</v>
      </c>
    </row>
    <row r="581" spans="1:11">
      <c r="A581" t="s">
        <v>1838</v>
      </c>
      <c r="B581" s="1" t="s">
        <v>1839</v>
      </c>
      <c r="C581" s="2">
        <v>46132.631666666697</v>
      </c>
      <c r="D581" s="1" t="s">
        <v>1840</v>
      </c>
      <c r="E581" s="1" t="s">
        <v>103</v>
      </c>
      <c r="F581" s="2">
        <v>46106.125011574099</v>
      </c>
      <c r="G581" s="3">
        <v>51.87</v>
      </c>
      <c r="H581" s="3">
        <v>40.6</v>
      </c>
      <c r="I581" s="3">
        <v>69.8</v>
      </c>
      <c r="J581" s="3">
        <v>45.79</v>
      </c>
      <c r="K581" s="3">
        <v>52.77</v>
      </c>
    </row>
    <row r="582" spans="1:11">
      <c r="A582" t="s">
        <v>1841</v>
      </c>
      <c r="B582" s="1" t="s">
        <v>1842</v>
      </c>
      <c r="C582" s="2">
        <v>46132.631712962997</v>
      </c>
      <c r="D582" s="1" t="s">
        <v>1843</v>
      </c>
      <c r="E582" s="1" t="s">
        <v>103</v>
      </c>
      <c r="F582" s="2">
        <v>46106.166678240697</v>
      </c>
      <c r="G582" s="3">
        <v>55.06</v>
      </c>
      <c r="H582" s="3">
        <v>43</v>
      </c>
      <c r="I582" s="3">
        <v>70.900000000000006</v>
      </c>
      <c r="J582" s="3">
        <v>49.88</v>
      </c>
      <c r="K582" s="3">
        <v>56.94</v>
      </c>
    </row>
    <row r="583" spans="1:11">
      <c r="A583" t="s">
        <v>1844</v>
      </c>
      <c r="B583" s="1" t="s">
        <v>1845</v>
      </c>
      <c r="C583" s="2">
        <v>46132.631759259297</v>
      </c>
      <c r="D583" s="1" t="s">
        <v>1846</v>
      </c>
      <c r="E583" s="1" t="s">
        <v>103</v>
      </c>
      <c r="F583" s="2">
        <v>46106.208344907398</v>
      </c>
      <c r="G583" s="3">
        <v>59.59</v>
      </c>
      <c r="H583" s="3">
        <v>49.3</v>
      </c>
      <c r="I583" s="3">
        <v>79.8</v>
      </c>
      <c r="J583" s="3">
        <v>56.18</v>
      </c>
      <c r="K583" s="3">
        <v>61.39</v>
      </c>
    </row>
    <row r="584" spans="1:11">
      <c r="A584" t="s">
        <v>1847</v>
      </c>
      <c r="B584" s="1" t="s">
        <v>1848</v>
      </c>
      <c r="C584" s="2">
        <v>46132.6317361111</v>
      </c>
      <c r="D584" s="1" t="s">
        <v>1849</v>
      </c>
      <c r="E584" s="1" t="s">
        <v>103</v>
      </c>
      <c r="F584" s="2">
        <v>46106.250011574099</v>
      </c>
      <c r="G584" s="3">
        <v>60.87</v>
      </c>
      <c r="H584" s="3">
        <v>54.8</v>
      </c>
      <c r="I584" s="3">
        <v>76.5</v>
      </c>
      <c r="J584" s="3">
        <v>58.49</v>
      </c>
      <c r="K584" s="3">
        <v>62.55</v>
      </c>
    </row>
    <row r="585" spans="1:11">
      <c r="A585" t="s">
        <v>1850</v>
      </c>
      <c r="B585" s="1" t="s">
        <v>1851</v>
      </c>
      <c r="C585" s="2">
        <v>46132.631527777798</v>
      </c>
      <c r="D585" s="1" t="s">
        <v>1852</v>
      </c>
      <c r="E585" s="1" t="s">
        <v>103</v>
      </c>
      <c r="F585" s="2">
        <v>46106.291678240697</v>
      </c>
      <c r="G585" s="3">
        <v>60.82</v>
      </c>
      <c r="H585" s="3">
        <v>53.8</v>
      </c>
      <c r="I585" s="3">
        <v>70.2</v>
      </c>
      <c r="J585" s="3">
        <v>58.6</v>
      </c>
      <c r="K585" s="3">
        <v>62.48</v>
      </c>
    </row>
    <row r="586" spans="1:11">
      <c r="A586" t="s">
        <v>1853</v>
      </c>
      <c r="B586" s="1" t="s">
        <v>1854</v>
      </c>
      <c r="C586" s="2">
        <v>46132.631782407399</v>
      </c>
      <c r="D586" s="1" t="s">
        <v>1855</v>
      </c>
      <c r="E586" s="1" t="s">
        <v>103</v>
      </c>
      <c r="F586" s="2">
        <v>46106.333344907398</v>
      </c>
      <c r="G586" s="3">
        <v>61.46</v>
      </c>
      <c r="H586" s="3">
        <v>55</v>
      </c>
      <c r="I586" s="3">
        <v>79.599999999999994</v>
      </c>
      <c r="J586" s="3">
        <v>58.93</v>
      </c>
      <c r="K586" s="3">
        <v>63.01</v>
      </c>
    </row>
    <row r="587" spans="1:11">
      <c r="A587" t="s">
        <v>1856</v>
      </c>
      <c r="B587" s="1" t="s">
        <v>1857</v>
      </c>
      <c r="C587" s="2">
        <v>46132.631770833301</v>
      </c>
      <c r="D587" s="1" t="s">
        <v>1858</v>
      </c>
      <c r="E587" s="1" t="s">
        <v>103</v>
      </c>
      <c r="F587" s="2">
        <v>46106.375011574099</v>
      </c>
      <c r="G587" s="3">
        <v>60.96</v>
      </c>
      <c r="H587" s="3">
        <v>54.6</v>
      </c>
      <c r="I587" s="3">
        <v>74.8</v>
      </c>
      <c r="J587" s="3">
        <v>58.72</v>
      </c>
      <c r="K587" s="3">
        <v>62.45</v>
      </c>
    </row>
    <row r="588" spans="1:11">
      <c r="A588" t="s">
        <v>1859</v>
      </c>
      <c r="B588" s="1" t="s">
        <v>1860</v>
      </c>
      <c r="C588" s="2">
        <v>46132.631516203699</v>
      </c>
      <c r="D588" s="1" t="s">
        <v>1861</v>
      </c>
      <c r="E588" s="1" t="s">
        <v>103</v>
      </c>
      <c r="F588" s="2">
        <v>46106.416678240697</v>
      </c>
      <c r="G588" s="3">
        <v>60.81</v>
      </c>
      <c r="H588" s="3">
        <v>53.4</v>
      </c>
      <c r="I588" s="3">
        <v>81</v>
      </c>
      <c r="J588" s="3">
        <v>57.89</v>
      </c>
      <c r="K588" s="3">
        <v>62.36</v>
      </c>
    </row>
    <row r="589" spans="1:11">
      <c r="A589" t="s">
        <v>1862</v>
      </c>
      <c r="B589" s="1" t="s">
        <v>1863</v>
      </c>
      <c r="C589" s="2">
        <v>46132.631701388898</v>
      </c>
      <c r="D589" s="1" t="s">
        <v>1864</v>
      </c>
      <c r="E589" s="1" t="s">
        <v>103</v>
      </c>
      <c r="F589" s="2">
        <v>46106.458344907398</v>
      </c>
      <c r="G589" s="3">
        <v>60.02</v>
      </c>
      <c r="H589" s="3">
        <v>53.8</v>
      </c>
      <c r="I589" s="3">
        <v>74.8</v>
      </c>
      <c r="J589" s="3">
        <v>57.6</v>
      </c>
      <c r="K589" s="3">
        <v>61.67</v>
      </c>
    </row>
    <row r="590" spans="1:11">
      <c r="A590" t="s">
        <v>1865</v>
      </c>
      <c r="B590" s="1" t="s">
        <v>1866</v>
      </c>
      <c r="C590" s="2">
        <v>46132.631493055596</v>
      </c>
      <c r="D590" s="1" t="s">
        <v>1867</v>
      </c>
      <c r="E590" s="1" t="s">
        <v>103</v>
      </c>
      <c r="F590" s="2">
        <v>46106.500011574099</v>
      </c>
      <c r="G590" s="3">
        <v>59.82</v>
      </c>
      <c r="H590" s="3">
        <v>52.2</v>
      </c>
      <c r="I590" s="3">
        <v>70.8</v>
      </c>
      <c r="J590" s="3">
        <v>57.2</v>
      </c>
      <c r="K590" s="3">
        <v>61.63</v>
      </c>
    </row>
    <row r="591" spans="1:11">
      <c r="A591" t="s">
        <v>1868</v>
      </c>
      <c r="B591" s="1" t="s">
        <v>1869</v>
      </c>
      <c r="C591" s="2">
        <v>46132.631539351903</v>
      </c>
      <c r="D591" s="1" t="s">
        <v>1870</v>
      </c>
      <c r="E591" s="1" t="s">
        <v>103</v>
      </c>
      <c r="F591" s="2">
        <v>46106.541678240697</v>
      </c>
      <c r="G591" s="3">
        <v>59.8</v>
      </c>
      <c r="H591" s="3">
        <v>53.3</v>
      </c>
      <c r="I591" s="3">
        <v>75.599999999999994</v>
      </c>
      <c r="J591" s="3">
        <v>57.29</v>
      </c>
      <c r="K591" s="3">
        <v>61.51</v>
      </c>
    </row>
    <row r="592" spans="1:11">
      <c r="A592" t="s">
        <v>1871</v>
      </c>
      <c r="B592" s="1" t="s">
        <v>1872</v>
      </c>
      <c r="C592" s="2">
        <v>46132.6315046296</v>
      </c>
      <c r="D592" s="1" t="s">
        <v>1873</v>
      </c>
      <c r="E592" s="1" t="s">
        <v>103</v>
      </c>
      <c r="F592" s="2">
        <v>46106.583344907398</v>
      </c>
      <c r="G592" s="3">
        <v>60.85</v>
      </c>
      <c r="H592" s="3">
        <v>54.7</v>
      </c>
      <c r="I592" s="3">
        <v>82.8</v>
      </c>
      <c r="J592" s="3">
        <v>58.12</v>
      </c>
      <c r="K592" s="3">
        <v>62.3</v>
      </c>
    </row>
    <row r="593" spans="1:11">
      <c r="A593" t="s">
        <v>1874</v>
      </c>
      <c r="B593" s="1" t="s">
        <v>1875</v>
      </c>
      <c r="C593" s="2">
        <v>46132.631678240701</v>
      </c>
      <c r="D593" s="1" t="s">
        <v>1876</v>
      </c>
      <c r="E593" s="1" t="s">
        <v>103</v>
      </c>
      <c r="F593" s="2">
        <v>46106.625011574099</v>
      </c>
      <c r="G593" s="3">
        <v>61.25</v>
      </c>
      <c r="H593" s="3">
        <v>55.1</v>
      </c>
      <c r="I593" s="3">
        <v>69.2</v>
      </c>
      <c r="J593" s="3">
        <v>59.16</v>
      </c>
      <c r="K593" s="3">
        <v>62.81</v>
      </c>
    </row>
    <row r="594" spans="1:11">
      <c r="A594" t="s">
        <v>1877</v>
      </c>
      <c r="B594" s="1" t="s">
        <v>1878</v>
      </c>
      <c r="C594" s="2">
        <v>46132.631631944401</v>
      </c>
      <c r="D594" s="1" t="s">
        <v>1879</v>
      </c>
      <c r="E594" s="1" t="s">
        <v>103</v>
      </c>
      <c r="F594" s="2">
        <v>46106.666678240697</v>
      </c>
      <c r="G594" s="3">
        <v>60.69</v>
      </c>
      <c r="H594" s="3">
        <v>54.9</v>
      </c>
      <c r="I594" s="3">
        <v>78.099999999999994</v>
      </c>
      <c r="J594" s="3">
        <v>58.55</v>
      </c>
      <c r="K594" s="3">
        <v>62.22</v>
      </c>
    </row>
    <row r="595" spans="1:11">
      <c r="A595" t="s">
        <v>1880</v>
      </c>
      <c r="B595" s="1" t="s">
        <v>1881</v>
      </c>
      <c r="C595" s="2">
        <v>46132.631759259297</v>
      </c>
      <c r="D595" s="1" t="s">
        <v>1882</v>
      </c>
      <c r="E595" s="1" t="s">
        <v>103</v>
      </c>
      <c r="F595" s="2">
        <v>46106.708344907398</v>
      </c>
      <c r="G595" s="3">
        <v>61.13</v>
      </c>
      <c r="H595" s="3">
        <v>56.5</v>
      </c>
      <c r="I595" s="3">
        <v>75</v>
      </c>
      <c r="J595" s="3">
        <v>58.99</v>
      </c>
      <c r="K595" s="3">
        <v>62.55</v>
      </c>
    </row>
    <row r="596" spans="1:11">
      <c r="A596" t="s">
        <v>1883</v>
      </c>
      <c r="B596" s="1" t="s">
        <v>1884</v>
      </c>
      <c r="C596" s="2">
        <v>46132.631793981498</v>
      </c>
      <c r="D596" s="1" t="s">
        <v>1885</v>
      </c>
      <c r="E596" s="1" t="s">
        <v>103</v>
      </c>
      <c r="F596" s="2">
        <v>46106.750011574099</v>
      </c>
      <c r="G596" s="3">
        <v>60.93</v>
      </c>
      <c r="H596" s="3">
        <v>54.4</v>
      </c>
      <c r="I596" s="3">
        <v>77.3</v>
      </c>
      <c r="J596" s="3">
        <v>58.14</v>
      </c>
      <c r="K596" s="3">
        <v>62.36</v>
      </c>
    </row>
    <row r="597" spans="1:11">
      <c r="A597" t="s">
        <v>1886</v>
      </c>
      <c r="B597" s="1" t="s">
        <v>1887</v>
      </c>
      <c r="C597" s="2">
        <v>46132.631539351903</v>
      </c>
      <c r="D597" s="1" t="s">
        <v>1888</v>
      </c>
      <c r="E597" s="1" t="s">
        <v>103</v>
      </c>
      <c r="F597" s="2">
        <v>46106.791678240697</v>
      </c>
      <c r="G597" s="3">
        <v>60.06</v>
      </c>
      <c r="H597" s="3">
        <v>52.3</v>
      </c>
      <c r="I597" s="3">
        <v>76.5</v>
      </c>
      <c r="J597" s="3">
        <v>56.42</v>
      </c>
      <c r="K597" s="3">
        <v>61.89</v>
      </c>
    </row>
    <row r="598" spans="1:11">
      <c r="A598" t="s">
        <v>1889</v>
      </c>
      <c r="B598" s="1" t="s">
        <v>1890</v>
      </c>
      <c r="C598" s="2">
        <v>46132.6316898148</v>
      </c>
      <c r="D598" s="1" t="s">
        <v>1891</v>
      </c>
      <c r="E598" s="1" t="s">
        <v>103</v>
      </c>
      <c r="F598" s="2">
        <v>46106.833344907398</v>
      </c>
      <c r="G598" s="3">
        <v>57.44</v>
      </c>
      <c r="H598" s="3">
        <v>48</v>
      </c>
      <c r="I598" s="3">
        <v>67.599999999999994</v>
      </c>
      <c r="J598" s="3">
        <v>53.65</v>
      </c>
      <c r="K598" s="3">
        <v>59.46</v>
      </c>
    </row>
    <row r="599" spans="1:11">
      <c r="A599" t="s">
        <v>1892</v>
      </c>
      <c r="B599" s="1" t="s">
        <v>1893</v>
      </c>
      <c r="C599" s="2">
        <v>46132.631724537001</v>
      </c>
      <c r="D599" s="1" t="s">
        <v>1894</v>
      </c>
      <c r="E599" s="1" t="s">
        <v>103</v>
      </c>
      <c r="F599" s="2">
        <v>46106.875011574099</v>
      </c>
      <c r="G599" s="3">
        <v>52.07</v>
      </c>
      <c r="H599" s="3">
        <v>45.7</v>
      </c>
      <c r="I599" s="3">
        <v>72.3</v>
      </c>
      <c r="J599" s="3">
        <v>49.48</v>
      </c>
      <c r="K599" s="3">
        <v>53.19</v>
      </c>
    </row>
    <row r="600" spans="1:11">
      <c r="A600" t="s">
        <v>1895</v>
      </c>
      <c r="B600" s="1" t="s">
        <v>1896</v>
      </c>
      <c r="C600" s="2">
        <v>46132.631585648101</v>
      </c>
      <c r="D600" s="1" t="s">
        <v>1897</v>
      </c>
      <c r="E600" s="1" t="s">
        <v>103</v>
      </c>
      <c r="F600" s="2">
        <v>46106.916678240697</v>
      </c>
      <c r="G600" s="3">
        <v>49.53</v>
      </c>
      <c r="H600" s="3">
        <v>44</v>
      </c>
      <c r="I600" s="3">
        <v>68.5</v>
      </c>
      <c r="J600" s="3">
        <v>47.55</v>
      </c>
      <c r="K600" s="3">
        <v>50.63</v>
      </c>
    </row>
    <row r="601" spans="1:11">
      <c r="A601" t="s">
        <v>1898</v>
      </c>
      <c r="B601" s="1" t="s">
        <v>1899</v>
      </c>
      <c r="C601" s="2">
        <v>46132.631655092599</v>
      </c>
      <c r="D601" s="1" t="s">
        <v>1900</v>
      </c>
      <c r="E601" s="1" t="s">
        <v>103</v>
      </c>
      <c r="F601" s="2">
        <v>46106.958344907398</v>
      </c>
      <c r="G601" s="3">
        <v>49.41</v>
      </c>
      <c r="H601" s="3">
        <v>43.2</v>
      </c>
      <c r="I601" s="3">
        <v>78.3</v>
      </c>
      <c r="J601" s="3">
        <v>46.61</v>
      </c>
      <c r="K601" s="3">
        <v>49.91</v>
      </c>
    </row>
    <row r="602" spans="1:11">
      <c r="A602" t="s">
        <v>1901</v>
      </c>
      <c r="B602" s="1" t="s">
        <v>1902</v>
      </c>
      <c r="C602" s="2">
        <v>46132.631712962997</v>
      </c>
      <c r="D602" s="1" t="s">
        <v>1903</v>
      </c>
      <c r="E602" s="1" t="s">
        <v>103</v>
      </c>
      <c r="F602" s="2">
        <v>46107.000011574099</v>
      </c>
      <c r="G602" s="3">
        <v>56.29</v>
      </c>
      <c r="H602" s="3">
        <v>42.6</v>
      </c>
      <c r="I602" s="3">
        <v>68.099999999999994</v>
      </c>
      <c r="J602" s="3">
        <v>47.08</v>
      </c>
      <c r="K602" s="3">
        <v>55.03</v>
      </c>
    </row>
    <row r="603" spans="1:11">
      <c r="A603" t="s">
        <v>1904</v>
      </c>
      <c r="B603" s="1" t="s">
        <v>1905</v>
      </c>
      <c r="C603" s="2">
        <v>46132.631666666697</v>
      </c>
      <c r="D603" s="1" t="s">
        <v>1906</v>
      </c>
      <c r="E603" s="1" t="s">
        <v>103</v>
      </c>
      <c r="F603" s="2">
        <v>46107.041678240697</v>
      </c>
      <c r="G603" s="3">
        <v>45.39</v>
      </c>
      <c r="H603" s="3">
        <v>42</v>
      </c>
      <c r="I603" s="3">
        <v>64.5</v>
      </c>
      <c r="J603" s="3">
        <v>44.16</v>
      </c>
      <c r="K603" s="3">
        <v>45.81</v>
      </c>
    </row>
    <row r="604" spans="1:11">
      <c r="A604" t="s">
        <v>1907</v>
      </c>
      <c r="B604" s="1" t="s">
        <v>1908</v>
      </c>
      <c r="C604" s="2">
        <v>46132.631747685198</v>
      </c>
      <c r="D604" s="1" t="s">
        <v>1909</v>
      </c>
      <c r="E604" s="1" t="s">
        <v>103</v>
      </c>
      <c r="F604" s="2">
        <v>46107.083344907398</v>
      </c>
      <c r="G604" s="3">
        <v>45.4</v>
      </c>
      <c r="H604" s="3">
        <v>42.1</v>
      </c>
      <c r="I604" s="3">
        <v>58.1</v>
      </c>
      <c r="J604" s="3">
        <v>44.35</v>
      </c>
      <c r="K604" s="3">
        <v>46.23</v>
      </c>
    </row>
    <row r="605" spans="1:11">
      <c r="A605" t="s">
        <v>1910</v>
      </c>
      <c r="B605" s="1" t="s">
        <v>1911</v>
      </c>
      <c r="C605" s="2">
        <v>46132.631747685198</v>
      </c>
      <c r="D605" s="1" t="s">
        <v>1912</v>
      </c>
      <c r="E605" s="1" t="s">
        <v>103</v>
      </c>
      <c r="F605" s="2">
        <v>46107.125011574099</v>
      </c>
      <c r="G605" s="3">
        <v>50.3</v>
      </c>
      <c r="H605" s="3">
        <v>42.1</v>
      </c>
      <c r="I605" s="3">
        <v>74.2</v>
      </c>
      <c r="J605" s="3">
        <v>45.05</v>
      </c>
      <c r="K605" s="3">
        <v>51.32</v>
      </c>
    </row>
    <row r="606" spans="1:11">
      <c r="A606" t="s">
        <v>1913</v>
      </c>
      <c r="B606" s="1" t="s">
        <v>1914</v>
      </c>
      <c r="C606" s="2">
        <v>46132.631608796299</v>
      </c>
      <c r="D606" s="1" t="s">
        <v>1915</v>
      </c>
      <c r="E606" s="1" t="s">
        <v>103</v>
      </c>
      <c r="F606" s="2">
        <v>46107.166678240697</v>
      </c>
      <c r="G606" s="3">
        <v>54.44</v>
      </c>
      <c r="H606" s="3">
        <v>40.799999999999997</v>
      </c>
      <c r="I606" s="3">
        <v>75.400000000000006</v>
      </c>
      <c r="J606" s="3">
        <v>46.75</v>
      </c>
      <c r="K606" s="3">
        <v>56.03</v>
      </c>
    </row>
    <row r="607" spans="1:11">
      <c r="A607" t="s">
        <v>1916</v>
      </c>
      <c r="B607" s="1" t="s">
        <v>1917</v>
      </c>
      <c r="C607" s="2">
        <v>46132.6316435185</v>
      </c>
      <c r="D607" s="1" t="s">
        <v>1918</v>
      </c>
      <c r="E607" s="1" t="s">
        <v>103</v>
      </c>
      <c r="F607" s="2">
        <v>46107.208344907398</v>
      </c>
      <c r="G607" s="3">
        <v>59.63</v>
      </c>
      <c r="H607" s="3">
        <v>46.5</v>
      </c>
      <c r="I607" s="3">
        <v>71.599999999999994</v>
      </c>
      <c r="J607" s="3">
        <v>55.97</v>
      </c>
      <c r="K607" s="3">
        <v>61.48</v>
      </c>
    </row>
    <row r="608" spans="1:11">
      <c r="A608" t="s">
        <v>1919</v>
      </c>
      <c r="B608" s="1" t="s">
        <v>1920</v>
      </c>
      <c r="C608" s="2">
        <v>46132.631759259297</v>
      </c>
      <c r="D608" s="1" t="s">
        <v>1921</v>
      </c>
      <c r="E608" s="1" t="s">
        <v>103</v>
      </c>
      <c r="F608" s="2">
        <v>46107.250011574099</v>
      </c>
      <c r="G608" s="3">
        <v>61.35</v>
      </c>
      <c r="H608" s="3">
        <v>53.8</v>
      </c>
      <c r="I608" s="3">
        <v>80.099999999999994</v>
      </c>
      <c r="J608" s="3">
        <v>58.84</v>
      </c>
      <c r="K608" s="3">
        <v>62.67</v>
      </c>
    </row>
    <row r="609" spans="1:11">
      <c r="A609" t="s">
        <v>1922</v>
      </c>
      <c r="B609" s="1" t="s">
        <v>1923</v>
      </c>
      <c r="C609" s="2">
        <v>46132.631608796299</v>
      </c>
      <c r="D609" s="1" t="s">
        <v>1924</v>
      </c>
      <c r="E609" s="1" t="s">
        <v>103</v>
      </c>
      <c r="F609" s="2">
        <v>46107.291678240697</v>
      </c>
      <c r="G609" s="3">
        <v>61.34</v>
      </c>
      <c r="H609" s="3">
        <v>55.7</v>
      </c>
      <c r="I609" s="3">
        <v>78.3</v>
      </c>
      <c r="J609" s="3">
        <v>59.41</v>
      </c>
      <c r="K609" s="3">
        <v>62.65</v>
      </c>
    </row>
    <row r="610" spans="1:11">
      <c r="A610" t="s">
        <v>1925</v>
      </c>
      <c r="B610" s="1" t="s">
        <v>1926</v>
      </c>
      <c r="C610" s="2">
        <v>46132.631562499999</v>
      </c>
      <c r="D610" s="1" t="s">
        <v>1927</v>
      </c>
      <c r="E610" s="1" t="s">
        <v>103</v>
      </c>
      <c r="F610" s="2">
        <v>46107.333344907398</v>
      </c>
      <c r="G610" s="3">
        <v>61.98</v>
      </c>
      <c r="H610" s="3">
        <v>55.8</v>
      </c>
      <c r="I610" s="3">
        <v>81</v>
      </c>
      <c r="J610" s="3">
        <v>59.33</v>
      </c>
      <c r="K610" s="3">
        <v>63.19</v>
      </c>
    </row>
    <row r="611" spans="1:11">
      <c r="A611" t="s">
        <v>1928</v>
      </c>
      <c r="B611" s="1" t="s">
        <v>1929</v>
      </c>
      <c r="C611" s="2">
        <v>46132.631539351903</v>
      </c>
      <c r="D611" s="1" t="s">
        <v>1930</v>
      </c>
      <c r="E611" s="1" t="s">
        <v>103</v>
      </c>
      <c r="F611" s="2">
        <v>46107.375011574099</v>
      </c>
      <c r="G611" s="3">
        <v>61.69</v>
      </c>
      <c r="H611" s="3">
        <v>54.9</v>
      </c>
      <c r="I611" s="3">
        <v>73.099999999999994</v>
      </c>
      <c r="J611" s="3">
        <v>58.78</v>
      </c>
      <c r="K611" s="3">
        <v>63.02</v>
      </c>
    </row>
    <row r="612" spans="1:11">
      <c r="A612" t="s">
        <v>1931</v>
      </c>
      <c r="B612" s="1" t="s">
        <v>1932</v>
      </c>
      <c r="C612" s="2">
        <v>46132.631574074097</v>
      </c>
      <c r="D612" s="1" t="s">
        <v>1933</v>
      </c>
      <c r="E612" s="1" t="s">
        <v>103</v>
      </c>
      <c r="F612" s="2">
        <v>46107.416678240697</v>
      </c>
      <c r="G612" s="3">
        <v>60.59</v>
      </c>
      <c r="H612" s="3">
        <v>53.4</v>
      </c>
      <c r="I612" s="3">
        <v>83</v>
      </c>
      <c r="J612" s="3">
        <v>57.55</v>
      </c>
      <c r="K612" s="3">
        <v>62.13</v>
      </c>
    </row>
    <row r="613" spans="1:11">
      <c r="A613" t="s">
        <v>1934</v>
      </c>
      <c r="B613" s="1" t="s">
        <v>1935</v>
      </c>
      <c r="C613" s="2">
        <v>46132.631724537001</v>
      </c>
      <c r="D613" s="1" t="s">
        <v>1936</v>
      </c>
      <c r="E613" s="1" t="s">
        <v>103</v>
      </c>
      <c r="F613" s="2">
        <v>46107.458344907398</v>
      </c>
      <c r="G613" s="3">
        <v>60.06</v>
      </c>
      <c r="H613" s="3">
        <v>52.8</v>
      </c>
      <c r="I613" s="3">
        <v>79.3</v>
      </c>
      <c r="J613" s="3">
        <v>57.2</v>
      </c>
      <c r="K613" s="3">
        <v>61.76</v>
      </c>
    </row>
    <row r="614" spans="1:11">
      <c r="A614" t="s">
        <v>1937</v>
      </c>
      <c r="B614" s="1" t="s">
        <v>1938</v>
      </c>
      <c r="C614" s="2">
        <v>46132.631481481498</v>
      </c>
      <c r="D614" s="1" t="s">
        <v>1939</v>
      </c>
      <c r="E614" s="1" t="s">
        <v>103</v>
      </c>
      <c r="F614" s="2">
        <v>46107.500011574099</v>
      </c>
      <c r="G614" s="3">
        <v>60.64</v>
      </c>
      <c r="H614" s="3">
        <v>52.7</v>
      </c>
      <c r="I614" s="3">
        <v>79.599999999999994</v>
      </c>
      <c r="J614" s="3">
        <v>57.21</v>
      </c>
      <c r="K614" s="3">
        <v>62.1</v>
      </c>
    </row>
    <row r="615" spans="1:11">
      <c r="A615" t="s">
        <v>1940</v>
      </c>
      <c r="B615" s="1" t="s">
        <v>1941</v>
      </c>
      <c r="C615" s="2">
        <v>46132.6315046296</v>
      </c>
      <c r="D615" s="1" t="s">
        <v>1942</v>
      </c>
      <c r="E615" s="1" t="s">
        <v>103</v>
      </c>
      <c r="F615" s="2">
        <v>46107.541678240697</v>
      </c>
      <c r="G615" s="3">
        <v>60.82</v>
      </c>
      <c r="H615" s="3">
        <v>52.1</v>
      </c>
      <c r="I615" s="3">
        <v>80.8</v>
      </c>
      <c r="J615" s="3">
        <v>57.57</v>
      </c>
      <c r="K615" s="3">
        <v>62.38</v>
      </c>
    </row>
    <row r="616" spans="1:11">
      <c r="A616" t="s">
        <v>1943</v>
      </c>
      <c r="B616" s="1" t="s">
        <v>1944</v>
      </c>
      <c r="C616" s="2">
        <v>46132.631770833301</v>
      </c>
      <c r="D616" s="1" t="s">
        <v>1945</v>
      </c>
      <c r="E616" s="1" t="s">
        <v>103</v>
      </c>
      <c r="F616" s="2">
        <v>46107.583344907398</v>
      </c>
      <c r="G616" s="3">
        <v>60.34</v>
      </c>
      <c r="H616" s="3">
        <v>50</v>
      </c>
      <c r="I616" s="3">
        <v>77.900000000000006</v>
      </c>
      <c r="J616" s="3">
        <v>56.98</v>
      </c>
      <c r="K616" s="3">
        <v>61.9</v>
      </c>
    </row>
    <row r="617" spans="1:11">
      <c r="A617" t="s">
        <v>1946</v>
      </c>
      <c r="B617" s="1" t="s">
        <v>1947</v>
      </c>
      <c r="C617" s="2">
        <v>46132.6317361111</v>
      </c>
      <c r="D617" s="1" t="s">
        <v>1948</v>
      </c>
      <c r="E617" s="1" t="s">
        <v>103</v>
      </c>
      <c r="F617" s="2">
        <v>46107.625011574099</v>
      </c>
      <c r="G617" s="3">
        <v>59.63</v>
      </c>
      <c r="H617" s="3">
        <v>50.9</v>
      </c>
      <c r="I617" s="3">
        <v>74</v>
      </c>
      <c r="J617" s="3">
        <v>56.82</v>
      </c>
      <c r="K617" s="3">
        <v>61.4</v>
      </c>
    </row>
    <row r="618" spans="1:11">
      <c r="A618" t="s">
        <v>1949</v>
      </c>
      <c r="B618" s="1" t="s">
        <v>1950</v>
      </c>
      <c r="C618" s="2">
        <v>46132.631759259297</v>
      </c>
      <c r="D618" s="1" t="s">
        <v>1951</v>
      </c>
      <c r="E618" s="1" t="s">
        <v>103</v>
      </c>
      <c r="F618" s="2">
        <v>46107.666678240697</v>
      </c>
      <c r="G618" s="3">
        <v>60.66</v>
      </c>
      <c r="H618" s="3">
        <v>52.2</v>
      </c>
      <c r="I618" s="3">
        <v>79.3</v>
      </c>
      <c r="J618" s="3">
        <v>58.2</v>
      </c>
      <c r="K618" s="3">
        <v>61.94</v>
      </c>
    </row>
    <row r="619" spans="1:11">
      <c r="A619" t="s">
        <v>1952</v>
      </c>
      <c r="B619" s="1" t="s">
        <v>1953</v>
      </c>
      <c r="C619" s="2">
        <v>46132.631527777798</v>
      </c>
      <c r="D619" s="1" t="s">
        <v>1954</v>
      </c>
      <c r="E619" s="1" t="s">
        <v>103</v>
      </c>
      <c r="F619" s="2">
        <v>46107.708344907398</v>
      </c>
      <c r="G619" s="3">
        <v>61.08</v>
      </c>
      <c r="H619" s="3">
        <v>54.7</v>
      </c>
      <c r="I619" s="3">
        <v>80.5</v>
      </c>
      <c r="J619" s="3">
        <v>58.61</v>
      </c>
      <c r="K619" s="3">
        <v>62.34</v>
      </c>
    </row>
    <row r="620" spans="1:11">
      <c r="A620" t="s">
        <v>1955</v>
      </c>
      <c r="B620" s="1" t="s">
        <v>1956</v>
      </c>
      <c r="C620" s="2">
        <v>46132.631759259297</v>
      </c>
      <c r="D620" s="1" t="s">
        <v>1957</v>
      </c>
      <c r="E620" s="1" t="s">
        <v>103</v>
      </c>
      <c r="F620" s="2">
        <v>46107.750011574099</v>
      </c>
      <c r="G620" s="3">
        <v>60.78</v>
      </c>
      <c r="H620" s="3">
        <v>54.3</v>
      </c>
      <c r="I620" s="3">
        <v>78.8</v>
      </c>
      <c r="J620" s="3">
        <v>58.09</v>
      </c>
      <c r="K620" s="3">
        <v>62.09</v>
      </c>
    </row>
    <row r="621" spans="1:11">
      <c r="A621" t="s">
        <v>1958</v>
      </c>
      <c r="B621" s="1" t="s">
        <v>1959</v>
      </c>
      <c r="C621" s="2">
        <v>46132.6317361111</v>
      </c>
      <c r="D621" s="1" t="s">
        <v>1960</v>
      </c>
      <c r="E621" s="1" t="s">
        <v>103</v>
      </c>
      <c r="F621" s="2">
        <v>46107.791678240697</v>
      </c>
      <c r="G621" s="3">
        <v>58.96</v>
      </c>
      <c r="H621" s="3">
        <v>49.9</v>
      </c>
      <c r="I621" s="3">
        <v>73.7</v>
      </c>
      <c r="J621" s="3">
        <v>55.44</v>
      </c>
      <c r="K621" s="3">
        <v>60.76</v>
      </c>
    </row>
    <row r="622" spans="1:11">
      <c r="A622" t="s">
        <v>1961</v>
      </c>
      <c r="B622" s="1" t="s">
        <v>1962</v>
      </c>
      <c r="C622" s="2">
        <v>46132.631527777798</v>
      </c>
      <c r="D622" s="1" t="s">
        <v>1963</v>
      </c>
      <c r="E622" s="1" t="s">
        <v>103</v>
      </c>
      <c r="F622" s="2">
        <v>46107.833344907398</v>
      </c>
      <c r="G622" s="3">
        <v>58.4</v>
      </c>
      <c r="H622" s="3">
        <v>49</v>
      </c>
      <c r="I622" s="3">
        <v>75.3</v>
      </c>
      <c r="J622" s="3">
        <v>54.5</v>
      </c>
      <c r="K622" s="3">
        <v>60.45</v>
      </c>
    </row>
    <row r="623" spans="1:11">
      <c r="A623" t="s">
        <v>1964</v>
      </c>
      <c r="B623" s="1" t="s">
        <v>1965</v>
      </c>
      <c r="C623" s="2">
        <v>46132.6315046296</v>
      </c>
      <c r="D623" s="1" t="s">
        <v>1966</v>
      </c>
      <c r="E623" s="1" t="s">
        <v>103</v>
      </c>
      <c r="F623" s="2">
        <v>46107.875011574099</v>
      </c>
      <c r="G623" s="3">
        <v>51.19</v>
      </c>
      <c r="H623" s="3">
        <v>40.299999999999997</v>
      </c>
      <c r="I623" s="3">
        <v>67.8</v>
      </c>
      <c r="J623" s="3">
        <v>46.23</v>
      </c>
      <c r="K623" s="3">
        <v>51.36</v>
      </c>
    </row>
    <row r="624" spans="1:11">
      <c r="A624" t="s">
        <v>1967</v>
      </c>
      <c r="B624" s="1" t="s">
        <v>1968</v>
      </c>
      <c r="C624" s="2">
        <v>46132.631678240701</v>
      </c>
      <c r="D624" s="1" t="s">
        <v>1969</v>
      </c>
      <c r="E624" s="1" t="s">
        <v>103</v>
      </c>
      <c r="F624" s="2">
        <v>46107.916678240697</v>
      </c>
      <c r="G624" s="3">
        <v>49.47</v>
      </c>
      <c r="H624" s="3">
        <v>41.8</v>
      </c>
      <c r="I624" s="3">
        <v>64</v>
      </c>
      <c r="J624" s="3">
        <v>45.79</v>
      </c>
      <c r="K624" s="3">
        <v>50.8</v>
      </c>
    </row>
    <row r="625" spans="1:11">
      <c r="A625" t="s">
        <v>1970</v>
      </c>
      <c r="B625" s="1" t="s">
        <v>1971</v>
      </c>
      <c r="C625" s="2">
        <v>46132.631678240701</v>
      </c>
      <c r="D625" s="1" t="s">
        <v>1972</v>
      </c>
      <c r="E625" s="1" t="s">
        <v>103</v>
      </c>
      <c r="F625" s="2">
        <v>46107.958344907398</v>
      </c>
      <c r="G625" s="3">
        <v>48.72</v>
      </c>
      <c r="H625" s="3">
        <v>40.4</v>
      </c>
      <c r="I625" s="3">
        <v>67.5</v>
      </c>
      <c r="J625" s="3">
        <v>45.18</v>
      </c>
      <c r="K625" s="3">
        <v>49.34</v>
      </c>
    </row>
    <row r="626" spans="1:11">
      <c r="A626" t="s">
        <v>1973</v>
      </c>
      <c r="B626" s="1" t="s">
        <v>1974</v>
      </c>
      <c r="C626" s="2">
        <v>46132.631539351903</v>
      </c>
      <c r="D626" s="1" t="s">
        <v>1975</v>
      </c>
      <c r="E626" s="1" t="s">
        <v>103</v>
      </c>
      <c r="F626" s="2">
        <v>46108.000011574099</v>
      </c>
      <c r="G626" s="3">
        <v>57.72</v>
      </c>
      <c r="H626" s="3">
        <v>39.799999999999997</v>
      </c>
      <c r="I626" s="3">
        <v>69</v>
      </c>
      <c r="J626" s="3">
        <v>47.84</v>
      </c>
      <c r="K626" s="3">
        <v>54.62</v>
      </c>
    </row>
    <row r="627" spans="1:11">
      <c r="A627" t="s">
        <v>1976</v>
      </c>
      <c r="B627" s="1" t="s">
        <v>1977</v>
      </c>
      <c r="C627" s="2">
        <v>46132.631493055596</v>
      </c>
      <c r="D627" s="1" t="s">
        <v>1978</v>
      </c>
      <c r="E627" s="1" t="s">
        <v>103</v>
      </c>
      <c r="F627" s="2">
        <v>46108.041678240697</v>
      </c>
      <c r="G627" s="3">
        <v>51.9</v>
      </c>
      <c r="H627" s="3">
        <v>41.9</v>
      </c>
      <c r="I627" s="3">
        <v>67</v>
      </c>
      <c r="J627" s="3">
        <v>45.63</v>
      </c>
      <c r="K627" s="3">
        <v>50.57</v>
      </c>
    </row>
    <row r="628" spans="1:11">
      <c r="A628" t="s">
        <v>1979</v>
      </c>
      <c r="B628" s="1" t="s">
        <v>1980</v>
      </c>
      <c r="C628" s="2">
        <v>46132.631539351903</v>
      </c>
      <c r="D628" s="1" t="s">
        <v>1981</v>
      </c>
      <c r="E628" s="1" t="s">
        <v>103</v>
      </c>
      <c r="F628" s="2">
        <v>46108.083344907398</v>
      </c>
      <c r="G628" s="3">
        <v>51.55</v>
      </c>
      <c r="H628" s="3">
        <v>37.6</v>
      </c>
      <c r="I628" s="3">
        <v>71.099999999999994</v>
      </c>
      <c r="J628" s="3">
        <v>43.67</v>
      </c>
      <c r="K628" s="3">
        <v>49.1</v>
      </c>
    </row>
    <row r="629" spans="1:11">
      <c r="A629" t="s">
        <v>1982</v>
      </c>
      <c r="B629" s="1" t="s">
        <v>1983</v>
      </c>
      <c r="C629" s="2">
        <v>46132.631527777798</v>
      </c>
      <c r="D629" s="1" t="s">
        <v>1984</v>
      </c>
      <c r="E629" s="1" t="s">
        <v>103</v>
      </c>
      <c r="F629" s="2">
        <v>46108.125011574099</v>
      </c>
      <c r="G629" s="3">
        <v>51.27</v>
      </c>
      <c r="H629" s="3">
        <v>38.4</v>
      </c>
      <c r="I629" s="3">
        <v>69</v>
      </c>
      <c r="J629" s="3">
        <v>45.23</v>
      </c>
      <c r="K629" s="3">
        <v>51.02</v>
      </c>
    </row>
    <row r="630" spans="1:11">
      <c r="A630" t="s">
        <v>1985</v>
      </c>
      <c r="B630" s="1" t="s">
        <v>1986</v>
      </c>
      <c r="C630" s="2">
        <v>46132.631608796299</v>
      </c>
      <c r="D630" s="1" t="s">
        <v>1987</v>
      </c>
      <c r="E630" s="1" t="s">
        <v>103</v>
      </c>
      <c r="F630" s="2">
        <v>46108.166678240697</v>
      </c>
      <c r="G630" s="3">
        <v>56.27</v>
      </c>
      <c r="H630" s="3">
        <v>43.9</v>
      </c>
      <c r="I630" s="3">
        <v>70.7</v>
      </c>
      <c r="J630" s="3">
        <v>51.31</v>
      </c>
      <c r="K630" s="3">
        <v>58.75</v>
      </c>
    </row>
    <row r="631" spans="1:11">
      <c r="A631" t="s">
        <v>1988</v>
      </c>
      <c r="B631" s="1" t="s">
        <v>1989</v>
      </c>
      <c r="C631" s="2">
        <v>46132.631655092599</v>
      </c>
      <c r="D631" s="1" t="s">
        <v>1990</v>
      </c>
      <c r="E631" s="1" t="s">
        <v>103</v>
      </c>
      <c r="F631" s="2">
        <v>46108.208344907398</v>
      </c>
      <c r="G631" s="3">
        <v>60.09</v>
      </c>
      <c r="H631" s="3">
        <v>50.5</v>
      </c>
      <c r="I631" s="3">
        <v>78.400000000000006</v>
      </c>
      <c r="J631" s="3">
        <v>56.96</v>
      </c>
      <c r="K631" s="3">
        <v>61.81</v>
      </c>
    </row>
    <row r="632" spans="1:11">
      <c r="A632" t="s">
        <v>1991</v>
      </c>
      <c r="B632" s="1" t="s">
        <v>1992</v>
      </c>
      <c r="C632" s="2">
        <v>46132.631678240701</v>
      </c>
      <c r="D632" s="1" t="s">
        <v>1993</v>
      </c>
      <c r="E632" s="1" t="s">
        <v>103</v>
      </c>
      <c r="F632" s="2">
        <v>46108.250011574099</v>
      </c>
      <c r="G632" s="3">
        <v>61.85</v>
      </c>
      <c r="H632" s="3">
        <v>55.6</v>
      </c>
      <c r="I632" s="3">
        <v>80.400000000000006</v>
      </c>
      <c r="J632" s="3">
        <v>59.86</v>
      </c>
      <c r="K632" s="3">
        <v>63.15</v>
      </c>
    </row>
    <row r="633" spans="1:11">
      <c r="A633" t="s">
        <v>1994</v>
      </c>
      <c r="B633" s="1" t="s">
        <v>1995</v>
      </c>
      <c r="C633" s="2">
        <v>46132.631562499999</v>
      </c>
      <c r="D633" s="1" t="s">
        <v>1996</v>
      </c>
      <c r="E633" s="1" t="s">
        <v>103</v>
      </c>
      <c r="F633" s="2">
        <v>46108.291678240697</v>
      </c>
      <c r="G633" s="3">
        <v>62.34</v>
      </c>
      <c r="H633" s="3">
        <v>57.3</v>
      </c>
      <c r="I633" s="3">
        <v>72.5</v>
      </c>
      <c r="J633" s="3">
        <v>60.59</v>
      </c>
      <c r="K633" s="3">
        <v>63.72</v>
      </c>
    </row>
    <row r="634" spans="1:11">
      <c r="A634" t="s">
        <v>1997</v>
      </c>
      <c r="B634" s="1" t="s">
        <v>1998</v>
      </c>
      <c r="C634" s="2">
        <v>46132.631747685198</v>
      </c>
      <c r="D634" s="1" t="s">
        <v>1999</v>
      </c>
      <c r="E634" s="1" t="s">
        <v>103</v>
      </c>
      <c r="F634" s="2">
        <v>46108.333344907398</v>
      </c>
      <c r="G634" s="3">
        <v>62.9</v>
      </c>
      <c r="H634" s="3">
        <v>57.5</v>
      </c>
      <c r="I634" s="3">
        <v>82</v>
      </c>
      <c r="J634" s="3">
        <v>60.83</v>
      </c>
      <c r="K634" s="3">
        <v>64.319999999999993</v>
      </c>
    </row>
    <row r="635" spans="1:11">
      <c r="A635" t="s">
        <v>2000</v>
      </c>
      <c r="B635" s="1" t="s">
        <v>2001</v>
      </c>
      <c r="C635" s="2">
        <v>46132.6315509259</v>
      </c>
      <c r="D635" s="1" t="s">
        <v>2002</v>
      </c>
      <c r="E635" s="1" t="s">
        <v>103</v>
      </c>
      <c r="F635" s="2">
        <v>46108.375011574099</v>
      </c>
      <c r="G635" s="3">
        <v>62.88</v>
      </c>
      <c r="H635" s="3">
        <v>56.6</v>
      </c>
      <c r="I635" s="3">
        <v>72.2</v>
      </c>
      <c r="J635" s="3">
        <v>60.82</v>
      </c>
      <c r="K635" s="3">
        <v>64.39</v>
      </c>
    </row>
    <row r="636" spans="1:11">
      <c r="A636" t="s">
        <v>2003</v>
      </c>
      <c r="B636" s="1" t="s">
        <v>2004</v>
      </c>
      <c r="C636" s="2">
        <v>46132.631574074097</v>
      </c>
      <c r="D636" s="1" t="s">
        <v>2005</v>
      </c>
      <c r="E636" s="1" t="s">
        <v>103</v>
      </c>
      <c r="F636" s="2">
        <v>46108.416678240697</v>
      </c>
      <c r="G636" s="3">
        <v>65.84</v>
      </c>
      <c r="H636" s="3">
        <v>56.5</v>
      </c>
      <c r="I636" s="3">
        <v>93.8</v>
      </c>
      <c r="J636" s="3">
        <v>60.54</v>
      </c>
      <c r="K636" s="3">
        <v>65.25</v>
      </c>
    </row>
    <row r="637" spans="1:11">
      <c r="A637" t="s">
        <v>2006</v>
      </c>
      <c r="B637" s="1" t="s">
        <v>2007</v>
      </c>
      <c r="C637" s="2">
        <v>46132.631539351903</v>
      </c>
      <c r="D637" s="1" t="s">
        <v>2008</v>
      </c>
      <c r="E637" s="1" t="s">
        <v>103</v>
      </c>
      <c r="F637" s="2">
        <v>46108.458344907398</v>
      </c>
      <c r="G637" s="3">
        <v>69.59</v>
      </c>
      <c r="H637" s="3">
        <v>55.3</v>
      </c>
      <c r="I637" s="3">
        <v>100</v>
      </c>
      <c r="J637" s="3">
        <v>61.99</v>
      </c>
      <c r="K637" s="3">
        <v>66.17</v>
      </c>
    </row>
    <row r="638" spans="1:11">
      <c r="A638" t="s">
        <v>2009</v>
      </c>
      <c r="B638" s="1" t="s">
        <v>2010</v>
      </c>
      <c r="C638" s="2">
        <v>46132.631585648101</v>
      </c>
      <c r="D638" s="1" t="s">
        <v>2011</v>
      </c>
      <c r="E638" s="1" t="s">
        <v>103</v>
      </c>
      <c r="F638" s="2">
        <v>46108.500011574099</v>
      </c>
      <c r="G638" s="3">
        <v>62.3</v>
      </c>
      <c r="H638" s="3">
        <v>56.2</v>
      </c>
      <c r="I638" s="3">
        <v>79.599999999999994</v>
      </c>
      <c r="J638" s="3">
        <v>59.33</v>
      </c>
      <c r="K638" s="3">
        <v>63.3</v>
      </c>
    </row>
    <row r="639" spans="1:11">
      <c r="A639" t="s">
        <v>2012</v>
      </c>
      <c r="B639" s="1" t="s">
        <v>2013</v>
      </c>
      <c r="C639" s="2">
        <v>46132.631782407399</v>
      </c>
      <c r="D639" s="1" t="s">
        <v>2014</v>
      </c>
      <c r="E639" s="1" t="s">
        <v>103</v>
      </c>
      <c r="F639" s="2">
        <v>46108.541678240697</v>
      </c>
      <c r="G639" s="3">
        <v>61.2</v>
      </c>
      <c r="H639" s="3">
        <v>55.3</v>
      </c>
      <c r="I639" s="3">
        <v>79.599999999999994</v>
      </c>
      <c r="J639" s="3">
        <v>58.98</v>
      </c>
      <c r="K639" s="3">
        <v>62.59</v>
      </c>
    </row>
    <row r="640" spans="1:11">
      <c r="A640" t="s">
        <v>2015</v>
      </c>
      <c r="B640" s="1" t="s">
        <v>2016</v>
      </c>
      <c r="C640" s="2">
        <v>46132.631562499999</v>
      </c>
      <c r="D640" s="1" t="s">
        <v>2017</v>
      </c>
      <c r="E640" s="1" t="s">
        <v>103</v>
      </c>
      <c r="F640" s="2">
        <v>46108.583344907398</v>
      </c>
      <c r="G640" s="3">
        <v>61.28</v>
      </c>
      <c r="H640" s="3">
        <v>54.2</v>
      </c>
      <c r="I640" s="3">
        <v>79.8</v>
      </c>
      <c r="J640" s="3">
        <v>59.13</v>
      </c>
      <c r="K640" s="3">
        <v>62.41</v>
      </c>
    </row>
    <row r="641" spans="1:11">
      <c r="A641" t="s">
        <v>2018</v>
      </c>
      <c r="B641" s="1" t="s">
        <v>2019</v>
      </c>
      <c r="C641" s="2">
        <v>46132.6317361111</v>
      </c>
      <c r="D641" s="1" t="s">
        <v>2020</v>
      </c>
      <c r="E641" s="1" t="s">
        <v>103</v>
      </c>
      <c r="F641" s="2">
        <v>46108.625011574099</v>
      </c>
      <c r="G641" s="3">
        <v>66.069999999999993</v>
      </c>
      <c r="H641" s="3">
        <v>55</v>
      </c>
      <c r="I641" s="3">
        <v>98.7</v>
      </c>
      <c r="J641" s="3">
        <v>59.56</v>
      </c>
      <c r="K641" s="3">
        <v>63.67</v>
      </c>
    </row>
    <row r="642" spans="1:11">
      <c r="A642" t="s">
        <v>2021</v>
      </c>
      <c r="B642" s="1" t="s">
        <v>2022</v>
      </c>
      <c r="C642" s="2">
        <v>46132.6315046296</v>
      </c>
      <c r="D642" s="1" t="s">
        <v>2023</v>
      </c>
      <c r="E642" s="1" t="s">
        <v>103</v>
      </c>
      <c r="F642" s="2">
        <v>46108.666678240697</v>
      </c>
      <c r="G642" s="3">
        <v>64.94</v>
      </c>
      <c r="H642" s="3">
        <v>53.6</v>
      </c>
      <c r="I642" s="3">
        <v>80.3</v>
      </c>
      <c r="J642" s="3">
        <v>59.86</v>
      </c>
      <c r="K642" s="3">
        <v>63.05</v>
      </c>
    </row>
    <row r="643" spans="1:11">
      <c r="A643" t="s">
        <v>2024</v>
      </c>
      <c r="B643" s="1" t="s">
        <v>2025</v>
      </c>
      <c r="C643" s="2">
        <v>46132.631701388898</v>
      </c>
      <c r="D643" s="1" t="s">
        <v>2026</v>
      </c>
      <c r="E643" s="1" t="s">
        <v>103</v>
      </c>
      <c r="F643" s="2">
        <v>46108.708344907398</v>
      </c>
      <c r="G643" s="3">
        <v>60.96</v>
      </c>
      <c r="H643" s="3">
        <v>52.5</v>
      </c>
      <c r="I643" s="3">
        <v>87.7</v>
      </c>
      <c r="J643" s="3">
        <v>56.76</v>
      </c>
      <c r="K643" s="3">
        <v>60.69</v>
      </c>
    </row>
    <row r="644" spans="1:11">
      <c r="A644" t="s">
        <v>2027</v>
      </c>
      <c r="B644" s="1" t="s">
        <v>2028</v>
      </c>
      <c r="C644" s="2">
        <v>46132.631539351903</v>
      </c>
      <c r="D644" s="1" t="s">
        <v>2029</v>
      </c>
      <c r="E644" s="1" t="s">
        <v>103</v>
      </c>
      <c r="F644" s="2">
        <v>46108.750011574099</v>
      </c>
      <c r="G644" s="3">
        <v>58.49</v>
      </c>
      <c r="H644" s="3">
        <v>53</v>
      </c>
      <c r="I644" s="3">
        <v>77.7</v>
      </c>
      <c r="J644" s="3">
        <v>56.3</v>
      </c>
      <c r="K644" s="3">
        <v>59.9</v>
      </c>
    </row>
    <row r="645" spans="1:11">
      <c r="A645" t="s">
        <v>2030</v>
      </c>
      <c r="B645" s="1" t="s">
        <v>2031</v>
      </c>
      <c r="C645" s="2">
        <v>46132.631493055596</v>
      </c>
      <c r="D645" s="1" t="s">
        <v>2032</v>
      </c>
      <c r="E645" s="1" t="s">
        <v>103</v>
      </c>
      <c r="F645" s="2">
        <v>46108.791678240697</v>
      </c>
      <c r="G645" s="3">
        <v>57.85</v>
      </c>
      <c r="H645" s="3">
        <v>49.4</v>
      </c>
      <c r="I645" s="3">
        <v>73</v>
      </c>
      <c r="J645" s="3">
        <v>55.24</v>
      </c>
      <c r="K645" s="3">
        <v>59.42</v>
      </c>
    </row>
    <row r="646" spans="1:11">
      <c r="A646" t="s">
        <v>2033</v>
      </c>
      <c r="B646" s="1" t="s">
        <v>2034</v>
      </c>
      <c r="C646" s="2">
        <v>46132.631562499999</v>
      </c>
      <c r="D646" s="1" t="s">
        <v>2035</v>
      </c>
      <c r="E646" s="1" t="s">
        <v>103</v>
      </c>
      <c r="F646" s="2">
        <v>46108.833344907398</v>
      </c>
      <c r="G646" s="3">
        <v>56.12</v>
      </c>
      <c r="H646" s="3">
        <v>45.7</v>
      </c>
      <c r="I646" s="3">
        <v>69.3</v>
      </c>
      <c r="J646" s="3">
        <v>52.46</v>
      </c>
      <c r="K646" s="3">
        <v>58.26</v>
      </c>
    </row>
    <row r="647" spans="1:11">
      <c r="A647" t="s">
        <v>2036</v>
      </c>
      <c r="B647" s="1" t="s">
        <v>2037</v>
      </c>
      <c r="C647" s="2">
        <v>46132.6316898148</v>
      </c>
      <c r="D647" s="1" t="s">
        <v>2038</v>
      </c>
      <c r="E647" s="1" t="s">
        <v>103</v>
      </c>
      <c r="F647" s="2">
        <v>46108.875011574099</v>
      </c>
      <c r="G647" s="3">
        <v>51.7</v>
      </c>
      <c r="H647" s="3">
        <v>38.299999999999997</v>
      </c>
      <c r="I647" s="3">
        <v>67.2</v>
      </c>
      <c r="J647" s="3">
        <v>46.41</v>
      </c>
      <c r="K647" s="3">
        <v>53.52</v>
      </c>
    </row>
    <row r="648" spans="1:11">
      <c r="A648" t="s">
        <v>2039</v>
      </c>
      <c r="B648" s="1" t="s">
        <v>2040</v>
      </c>
      <c r="C648" s="2">
        <v>46132.631747685198</v>
      </c>
      <c r="D648" s="1" t="s">
        <v>2041</v>
      </c>
      <c r="E648" s="1" t="s">
        <v>103</v>
      </c>
      <c r="F648" s="2">
        <v>46108.916678240697</v>
      </c>
      <c r="G648" s="3">
        <v>48.1</v>
      </c>
      <c r="H648" s="3">
        <v>38.200000000000003</v>
      </c>
      <c r="I648" s="3">
        <v>68.900000000000006</v>
      </c>
      <c r="J648" s="3">
        <v>42.33</v>
      </c>
      <c r="K648" s="3">
        <v>48.96</v>
      </c>
    </row>
    <row r="649" spans="1:11">
      <c r="A649" t="s">
        <v>2042</v>
      </c>
      <c r="B649" s="1" t="s">
        <v>2043</v>
      </c>
      <c r="C649" s="2">
        <v>46132.631585648101</v>
      </c>
      <c r="D649" s="1" t="s">
        <v>2044</v>
      </c>
      <c r="E649" s="1" t="s">
        <v>103</v>
      </c>
      <c r="F649" s="2">
        <v>46108.958344907398</v>
      </c>
      <c r="G649" s="3">
        <v>47.07</v>
      </c>
      <c r="H649" s="3">
        <v>38.9</v>
      </c>
      <c r="I649" s="3">
        <v>71.099999999999994</v>
      </c>
      <c r="J649" s="3">
        <v>43.77</v>
      </c>
      <c r="K649" s="3">
        <v>47.96</v>
      </c>
    </row>
    <row r="650" spans="1:11">
      <c r="A650" t="s">
        <v>2045</v>
      </c>
      <c r="B650" s="1" t="s">
        <v>2046</v>
      </c>
      <c r="C650" s="2">
        <v>46132.631666666697</v>
      </c>
      <c r="D650" s="1" t="s">
        <v>2047</v>
      </c>
      <c r="E650" s="1" t="s">
        <v>103</v>
      </c>
      <c r="F650" s="2">
        <v>46109.000011574099</v>
      </c>
      <c r="G650" s="3">
        <v>51.28</v>
      </c>
      <c r="H650" s="3">
        <v>42.2</v>
      </c>
      <c r="I650" s="3">
        <v>67.900000000000006</v>
      </c>
      <c r="J650" s="3">
        <v>46.97</v>
      </c>
      <c r="K650" s="3">
        <v>50.41</v>
      </c>
    </row>
    <row r="651" spans="1:11">
      <c r="A651" t="s">
        <v>2048</v>
      </c>
      <c r="B651" s="1" t="s">
        <v>2049</v>
      </c>
      <c r="C651" s="2">
        <v>46132.6315509259</v>
      </c>
      <c r="D651" s="1" t="s">
        <v>2050</v>
      </c>
      <c r="E651" s="1" t="s">
        <v>103</v>
      </c>
      <c r="F651" s="2">
        <v>46109.041678240697</v>
      </c>
      <c r="G651" s="3">
        <v>57.66</v>
      </c>
      <c r="H651" s="3">
        <v>48.2</v>
      </c>
      <c r="I651" s="3">
        <v>73.8</v>
      </c>
      <c r="J651" s="3">
        <v>54.51</v>
      </c>
      <c r="K651" s="3">
        <v>58.51</v>
      </c>
    </row>
    <row r="652" spans="1:11">
      <c r="A652" t="s">
        <v>2051</v>
      </c>
      <c r="B652" s="1" t="s">
        <v>2052</v>
      </c>
      <c r="C652" s="2">
        <v>46132.631712962997</v>
      </c>
      <c r="D652" s="1" t="s">
        <v>2053</v>
      </c>
      <c r="E652" s="1" t="s">
        <v>103</v>
      </c>
      <c r="F652" s="2">
        <v>46109.083344907398</v>
      </c>
      <c r="G652" s="3">
        <v>58.35</v>
      </c>
      <c r="H652" s="3">
        <v>46.8</v>
      </c>
      <c r="I652" s="3">
        <v>72.7</v>
      </c>
      <c r="J652" s="3">
        <v>53.98</v>
      </c>
      <c r="K652" s="3">
        <v>58.55</v>
      </c>
    </row>
    <row r="653" spans="1:11">
      <c r="A653" t="s">
        <v>2054</v>
      </c>
      <c r="B653" s="1" t="s">
        <v>2055</v>
      </c>
      <c r="C653" s="2">
        <v>46132.631481481498</v>
      </c>
      <c r="D653" s="1" t="s">
        <v>2056</v>
      </c>
      <c r="E653" s="1" t="s">
        <v>103</v>
      </c>
      <c r="F653" s="2">
        <v>46109.125011574099</v>
      </c>
      <c r="G653" s="3">
        <v>58.56</v>
      </c>
      <c r="H653" s="3">
        <v>47.8</v>
      </c>
      <c r="I653" s="3">
        <v>70.8</v>
      </c>
      <c r="J653" s="3">
        <v>54.61</v>
      </c>
      <c r="K653" s="3">
        <v>58.9</v>
      </c>
    </row>
    <row r="654" spans="1:11">
      <c r="A654" t="s">
        <v>2057</v>
      </c>
      <c r="B654" s="1" t="s">
        <v>2058</v>
      </c>
      <c r="C654" s="2">
        <v>46132.6315509259</v>
      </c>
      <c r="D654" s="1" t="s">
        <v>2059</v>
      </c>
      <c r="E654" s="1" t="s">
        <v>103</v>
      </c>
      <c r="F654" s="2">
        <v>46109.166678240697</v>
      </c>
      <c r="G654" s="3">
        <v>61.27</v>
      </c>
      <c r="H654" s="3">
        <v>46</v>
      </c>
      <c r="I654" s="3">
        <v>71.099999999999994</v>
      </c>
      <c r="J654" s="3">
        <v>56.59</v>
      </c>
      <c r="K654" s="3">
        <v>60.1</v>
      </c>
    </row>
    <row r="655" spans="1:11">
      <c r="A655" t="s">
        <v>2060</v>
      </c>
      <c r="B655" s="1" t="s">
        <v>2061</v>
      </c>
      <c r="C655" s="2">
        <v>46132.631747685198</v>
      </c>
      <c r="D655" s="1" t="s">
        <v>2062</v>
      </c>
      <c r="E655" s="1" t="s">
        <v>103</v>
      </c>
      <c r="F655" s="2">
        <v>46109.208344907398</v>
      </c>
      <c r="G655" s="3">
        <v>62.07</v>
      </c>
      <c r="H655" s="3">
        <v>45.7</v>
      </c>
      <c r="I655" s="3">
        <v>78.400000000000006</v>
      </c>
      <c r="J655" s="3">
        <v>57.53</v>
      </c>
      <c r="K655" s="3">
        <v>63.04</v>
      </c>
    </row>
    <row r="656" spans="1:11">
      <c r="A656" t="s">
        <v>2063</v>
      </c>
      <c r="B656" s="1" t="s">
        <v>2064</v>
      </c>
      <c r="C656" s="2">
        <v>46132.631516203699</v>
      </c>
      <c r="D656" s="1" t="s">
        <v>2065</v>
      </c>
      <c r="E656" s="1" t="s">
        <v>103</v>
      </c>
      <c r="F656" s="2">
        <v>46109.250011574099</v>
      </c>
      <c r="G656" s="3">
        <v>56.76</v>
      </c>
      <c r="H656" s="3">
        <v>41.7</v>
      </c>
      <c r="I656" s="3">
        <v>78.2</v>
      </c>
      <c r="J656" s="3">
        <v>49.55</v>
      </c>
      <c r="K656" s="3">
        <v>54.44</v>
      </c>
    </row>
    <row r="657" spans="1:11">
      <c r="A657" t="s">
        <v>2066</v>
      </c>
      <c r="B657" s="1" t="s">
        <v>2067</v>
      </c>
      <c r="C657" s="2">
        <v>46132.631747685198</v>
      </c>
      <c r="D657" s="1" t="s">
        <v>2068</v>
      </c>
      <c r="E657" s="1" t="s">
        <v>103</v>
      </c>
      <c r="F657" s="2">
        <v>46109.291678240697</v>
      </c>
      <c r="G657" s="3">
        <v>48.41</v>
      </c>
      <c r="H657" s="3">
        <v>41.6</v>
      </c>
      <c r="I657" s="3">
        <v>66.7</v>
      </c>
      <c r="J657" s="3">
        <v>45.55</v>
      </c>
      <c r="K657" s="3">
        <v>49.59</v>
      </c>
    </row>
    <row r="658" spans="1:11">
      <c r="A658" t="s">
        <v>2069</v>
      </c>
      <c r="B658" s="1" t="s">
        <v>2070</v>
      </c>
      <c r="C658" s="2">
        <v>46132.631631944401</v>
      </c>
      <c r="D658" s="1" t="s">
        <v>2071</v>
      </c>
      <c r="E658" s="1" t="s">
        <v>103</v>
      </c>
      <c r="F658" s="2">
        <v>46109.333344907398</v>
      </c>
      <c r="G658" s="3">
        <v>62.29</v>
      </c>
      <c r="H658" s="3">
        <v>43.2</v>
      </c>
      <c r="I658" s="3">
        <v>91.2</v>
      </c>
      <c r="J658" s="3">
        <v>52.88</v>
      </c>
      <c r="K658" s="3">
        <v>57.3</v>
      </c>
    </row>
    <row r="659" spans="1:11">
      <c r="A659" t="s">
        <v>2072</v>
      </c>
      <c r="B659" s="1" t="s">
        <v>2073</v>
      </c>
      <c r="C659" s="2">
        <v>46132.6315046296</v>
      </c>
      <c r="D659" s="1" t="s">
        <v>2074</v>
      </c>
      <c r="E659" s="1" t="s">
        <v>103</v>
      </c>
      <c r="F659" s="2">
        <v>46109.375011574099</v>
      </c>
      <c r="G659" s="3">
        <v>71.430000000000007</v>
      </c>
      <c r="H659" s="3">
        <v>56.2</v>
      </c>
      <c r="I659" s="3">
        <v>100.6</v>
      </c>
      <c r="J659" s="3">
        <v>63.52</v>
      </c>
      <c r="K659" s="3">
        <v>70.040000000000006</v>
      </c>
    </row>
    <row r="660" spans="1:11">
      <c r="A660" t="s">
        <v>2075</v>
      </c>
      <c r="B660" s="1" t="s">
        <v>2076</v>
      </c>
      <c r="C660" s="2">
        <v>46132.6317361111</v>
      </c>
      <c r="D660" s="1" t="s">
        <v>2077</v>
      </c>
      <c r="E660" s="1" t="s">
        <v>103</v>
      </c>
      <c r="F660" s="2">
        <v>46109.416678240697</v>
      </c>
      <c r="G660" s="3">
        <v>66.28</v>
      </c>
      <c r="H660" s="3">
        <v>48.6</v>
      </c>
      <c r="I660" s="3">
        <v>96.9</v>
      </c>
      <c r="J660" s="3">
        <v>59.86</v>
      </c>
      <c r="K660" s="3">
        <v>63.39</v>
      </c>
    </row>
    <row r="661" spans="1:11">
      <c r="A661" t="s">
        <v>2078</v>
      </c>
      <c r="B661" s="1" t="s">
        <v>2079</v>
      </c>
      <c r="C661" s="2">
        <v>46132.631527777798</v>
      </c>
      <c r="D661" s="1" t="s">
        <v>2080</v>
      </c>
      <c r="E661" s="1" t="s">
        <v>103</v>
      </c>
      <c r="F661" s="2">
        <v>46109.458344907398</v>
      </c>
      <c r="G661" s="3">
        <v>64.91</v>
      </c>
      <c r="H661" s="3">
        <v>46.5</v>
      </c>
      <c r="I661" s="3">
        <v>80.3</v>
      </c>
      <c r="J661" s="3">
        <v>55.06</v>
      </c>
      <c r="K661" s="3">
        <v>65.66</v>
      </c>
    </row>
    <row r="662" spans="1:11">
      <c r="A662" t="s">
        <v>2081</v>
      </c>
      <c r="B662" s="1" t="s">
        <v>2082</v>
      </c>
      <c r="C662" s="2">
        <v>46132.631724537001</v>
      </c>
      <c r="D662" s="1" t="s">
        <v>2083</v>
      </c>
      <c r="E662" s="1" t="s">
        <v>103</v>
      </c>
      <c r="F662" s="2">
        <v>46109.500011574099</v>
      </c>
      <c r="G662" s="3">
        <v>59.46</v>
      </c>
      <c r="H662" s="3">
        <v>47.7</v>
      </c>
      <c r="I662" s="3">
        <v>85</v>
      </c>
      <c r="J662" s="3">
        <v>52.54</v>
      </c>
      <c r="K662" s="3">
        <v>60.8</v>
      </c>
    </row>
    <row r="663" spans="1:11">
      <c r="A663" t="s">
        <v>2084</v>
      </c>
      <c r="B663" s="1" t="s">
        <v>2085</v>
      </c>
      <c r="C663" s="2">
        <v>46132.631527777798</v>
      </c>
      <c r="D663" s="1" t="s">
        <v>2086</v>
      </c>
      <c r="E663" s="1" t="s">
        <v>103</v>
      </c>
      <c r="F663" s="2">
        <v>46109.541678240697</v>
      </c>
      <c r="G663" s="3">
        <v>58.3</v>
      </c>
      <c r="H663" s="3">
        <v>45.3</v>
      </c>
      <c r="I663" s="3">
        <v>80.900000000000006</v>
      </c>
      <c r="J663" s="3">
        <v>52.85</v>
      </c>
      <c r="K663" s="3">
        <v>59.82</v>
      </c>
    </row>
    <row r="664" spans="1:11">
      <c r="A664" t="s">
        <v>2087</v>
      </c>
      <c r="B664" s="1" t="s">
        <v>2088</v>
      </c>
      <c r="C664" s="2">
        <v>46132.631574074097</v>
      </c>
      <c r="D664" s="1" t="s">
        <v>2089</v>
      </c>
      <c r="E664" s="1" t="s">
        <v>103</v>
      </c>
      <c r="F664" s="2">
        <v>46109.583344907398</v>
      </c>
      <c r="G664" s="3">
        <v>55.01</v>
      </c>
      <c r="H664" s="3">
        <v>45.7</v>
      </c>
      <c r="I664" s="3">
        <v>73.599999999999994</v>
      </c>
      <c r="J664" s="3">
        <v>51.26</v>
      </c>
      <c r="K664" s="3">
        <v>56.7</v>
      </c>
    </row>
    <row r="665" spans="1:11">
      <c r="A665" t="s">
        <v>2090</v>
      </c>
      <c r="B665" s="1" t="s">
        <v>2091</v>
      </c>
      <c r="C665" s="2">
        <v>46132.631701388898</v>
      </c>
      <c r="D665" s="1" t="s">
        <v>2092</v>
      </c>
      <c r="E665" s="1" t="s">
        <v>103</v>
      </c>
      <c r="F665" s="2">
        <v>46109.625011574099</v>
      </c>
      <c r="G665" s="3">
        <v>54.27</v>
      </c>
      <c r="H665" s="3">
        <v>45.1</v>
      </c>
      <c r="I665" s="3">
        <v>73.900000000000006</v>
      </c>
      <c r="J665" s="3">
        <v>50.32</v>
      </c>
      <c r="K665" s="3">
        <v>55.39</v>
      </c>
    </row>
    <row r="666" spans="1:11">
      <c r="A666" t="s">
        <v>2093</v>
      </c>
      <c r="B666" s="1" t="s">
        <v>2094</v>
      </c>
      <c r="C666" s="2">
        <v>46132.6315509259</v>
      </c>
      <c r="D666" s="1" t="s">
        <v>2095</v>
      </c>
      <c r="E666" s="1" t="s">
        <v>103</v>
      </c>
      <c r="F666" s="2">
        <v>46109.666678240697</v>
      </c>
      <c r="G666" s="3">
        <v>56.81</v>
      </c>
      <c r="H666" s="3">
        <v>46.6</v>
      </c>
      <c r="I666" s="3">
        <v>74.7</v>
      </c>
      <c r="J666" s="3">
        <v>52.09</v>
      </c>
      <c r="K666" s="3">
        <v>57.64</v>
      </c>
    </row>
    <row r="667" spans="1:11">
      <c r="A667" t="s">
        <v>2096</v>
      </c>
      <c r="B667" s="1" t="s">
        <v>2097</v>
      </c>
      <c r="C667" s="2">
        <v>46132.631493055596</v>
      </c>
      <c r="D667" s="1" t="s">
        <v>2098</v>
      </c>
      <c r="E667" s="1" t="s">
        <v>103</v>
      </c>
      <c r="F667" s="2">
        <v>46109.708344907398</v>
      </c>
      <c r="G667" s="3">
        <v>58.22</v>
      </c>
      <c r="H667" s="3">
        <v>46.8</v>
      </c>
      <c r="I667" s="3">
        <v>76.900000000000006</v>
      </c>
      <c r="J667" s="3">
        <v>53.78</v>
      </c>
      <c r="K667" s="3">
        <v>59.86</v>
      </c>
    </row>
    <row r="668" spans="1:11">
      <c r="A668" t="s">
        <v>2099</v>
      </c>
      <c r="B668" s="1" t="s">
        <v>2100</v>
      </c>
      <c r="C668" s="2">
        <v>46132.6316435185</v>
      </c>
      <c r="D668" s="1" t="s">
        <v>2101</v>
      </c>
      <c r="E668" s="1" t="s">
        <v>103</v>
      </c>
      <c r="F668" s="2">
        <v>46109.750011574099</v>
      </c>
      <c r="G668" s="3">
        <v>57.72</v>
      </c>
      <c r="H668" s="3">
        <v>43.8</v>
      </c>
      <c r="I668" s="3">
        <v>74.8</v>
      </c>
      <c r="J668" s="3">
        <v>52.23</v>
      </c>
      <c r="K668" s="3">
        <v>58.72</v>
      </c>
    </row>
    <row r="669" spans="1:11">
      <c r="A669" t="s">
        <v>2102</v>
      </c>
      <c r="B669" s="1" t="s">
        <v>2103</v>
      </c>
      <c r="C669" s="2">
        <v>46132.6315046296</v>
      </c>
      <c r="D669" s="1" t="s">
        <v>2104</v>
      </c>
      <c r="E669" s="1" t="s">
        <v>103</v>
      </c>
      <c r="F669" s="2">
        <v>46109.791678240697</v>
      </c>
      <c r="G669" s="3">
        <v>48.46</v>
      </c>
      <c r="H669" s="3">
        <v>43.4</v>
      </c>
      <c r="I669" s="3">
        <v>72.099999999999994</v>
      </c>
      <c r="J669" s="3">
        <v>46.23</v>
      </c>
      <c r="K669" s="3">
        <v>49.16</v>
      </c>
    </row>
    <row r="670" spans="1:11">
      <c r="A670" t="s">
        <v>2105</v>
      </c>
      <c r="B670" s="1" t="s">
        <v>2106</v>
      </c>
      <c r="C670" s="2">
        <v>46132.631666666697</v>
      </c>
      <c r="D670" s="1" t="s">
        <v>2107</v>
      </c>
      <c r="E670" s="1" t="s">
        <v>103</v>
      </c>
      <c r="F670" s="2">
        <v>46109.833344907398</v>
      </c>
      <c r="G670" s="3">
        <v>55.76</v>
      </c>
      <c r="H670" s="3">
        <v>44.2</v>
      </c>
      <c r="I670" s="3">
        <v>77.400000000000006</v>
      </c>
      <c r="J670" s="3">
        <v>50.49</v>
      </c>
      <c r="K670" s="3">
        <v>55.94</v>
      </c>
    </row>
    <row r="671" spans="1:11">
      <c r="A671" t="s">
        <v>2108</v>
      </c>
      <c r="B671" s="1" t="s">
        <v>2109</v>
      </c>
      <c r="C671" s="2">
        <v>46132.6315046296</v>
      </c>
      <c r="D671" s="1" t="s">
        <v>2110</v>
      </c>
      <c r="E671" s="1" t="s">
        <v>103</v>
      </c>
      <c r="F671" s="2">
        <v>46109.875011574099</v>
      </c>
      <c r="G671" s="3">
        <v>55.05</v>
      </c>
      <c r="H671" s="3">
        <v>45.1</v>
      </c>
      <c r="I671" s="3">
        <v>76</v>
      </c>
      <c r="J671" s="3">
        <v>50.05</v>
      </c>
      <c r="K671" s="3">
        <v>56.26</v>
      </c>
    </row>
    <row r="672" spans="1:11">
      <c r="A672" t="s">
        <v>2111</v>
      </c>
      <c r="B672" s="1" t="s">
        <v>2112</v>
      </c>
      <c r="C672" s="2">
        <v>46132.631712962997</v>
      </c>
      <c r="D672" s="1" t="s">
        <v>2113</v>
      </c>
      <c r="E672" s="1" t="s">
        <v>103</v>
      </c>
      <c r="F672" s="2">
        <v>46109.916678240697</v>
      </c>
      <c r="G672" s="3">
        <v>58.02</v>
      </c>
      <c r="H672" s="3">
        <v>48.1</v>
      </c>
      <c r="I672" s="3">
        <v>74.400000000000006</v>
      </c>
      <c r="J672" s="3">
        <v>52.14</v>
      </c>
      <c r="K672" s="3">
        <v>59.92</v>
      </c>
    </row>
    <row r="673" spans="1:11">
      <c r="A673" t="s">
        <v>2114</v>
      </c>
      <c r="B673" s="1" t="s">
        <v>2115</v>
      </c>
      <c r="C673" s="2">
        <v>46132.631770833301</v>
      </c>
      <c r="D673" s="1" t="s">
        <v>2116</v>
      </c>
      <c r="E673" s="1" t="s">
        <v>103</v>
      </c>
      <c r="F673" s="2">
        <v>46109.958344907398</v>
      </c>
      <c r="G673" s="3">
        <v>52.63</v>
      </c>
      <c r="H673" s="3">
        <v>43.2</v>
      </c>
      <c r="I673" s="3">
        <v>80.2</v>
      </c>
      <c r="J673" s="3">
        <v>47.71</v>
      </c>
      <c r="K673" s="3">
        <v>51.22</v>
      </c>
    </row>
    <row r="674" spans="1:11">
      <c r="A674" t="s">
        <v>2117</v>
      </c>
      <c r="B674" s="1" t="s">
        <v>2118</v>
      </c>
      <c r="C674" s="2">
        <v>46132.631585648101</v>
      </c>
      <c r="D674" s="1" t="s">
        <v>2119</v>
      </c>
      <c r="E674" s="1" t="s">
        <v>103</v>
      </c>
      <c r="F674" s="2">
        <v>46110.000011574099</v>
      </c>
      <c r="G674" s="3">
        <v>59.9</v>
      </c>
      <c r="H674" s="3">
        <v>47.5</v>
      </c>
      <c r="I674" s="3">
        <v>83.5</v>
      </c>
      <c r="J674" s="3">
        <v>50.93</v>
      </c>
      <c r="K674" s="3">
        <v>57.62</v>
      </c>
    </row>
    <row r="675" spans="1:11">
      <c r="A675" t="s">
        <v>2120</v>
      </c>
      <c r="B675" s="1" t="s">
        <v>2121</v>
      </c>
      <c r="C675" s="2">
        <v>46132.631562499999</v>
      </c>
      <c r="D675" s="1" t="s">
        <v>2122</v>
      </c>
      <c r="E675" s="1" t="s">
        <v>103</v>
      </c>
      <c r="F675" s="2">
        <v>46110.041678240697</v>
      </c>
      <c r="G675" s="3">
        <v>54.54</v>
      </c>
      <c r="H675" s="3">
        <v>44.2</v>
      </c>
      <c r="I675" s="3">
        <v>77.7</v>
      </c>
      <c r="J675" s="3">
        <v>50.48</v>
      </c>
      <c r="K675" s="3">
        <v>55.94</v>
      </c>
    </row>
    <row r="676" spans="1:11">
      <c r="A676" t="s">
        <v>2123</v>
      </c>
      <c r="B676" s="1" t="s">
        <v>2124</v>
      </c>
      <c r="C676" s="2">
        <v>46132.631782407399</v>
      </c>
      <c r="D676" s="1" t="s">
        <v>2125</v>
      </c>
      <c r="E676" s="1" t="s">
        <v>103</v>
      </c>
      <c r="F676" s="2">
        <v>46110.083344907398</v>
      </c>
      <c r="G676" s="3">
        <v>34.82</v>
      </c>
      <c r="H676" s="3">
        <v>47.2</v>
      </c>
      <c r="I676" s="3">
        <v>62.9</v>
      </c>
      <c r="J676" s="3">
        <v>48</v>
      </c>
      <c r="K676" s="3">
        <v>56.5</v>
      </c>
    </row>
    <row r="677" spans="1:11">
      <c r="A677" t="s">
        <v>2126</v>
      </c>
      <c r="B677" s="1" t="s">
        <v>2127</v>
      </c>
      <c r="C677" s="2">
        <v>46132.631701388898</v>
      </c>
      <c r="D677" s="1" t="s">
        <v>2128</v>
      </c>
      <c r="E677" s="1" t="s">
        <v>103</v>
      </c>
      <c r="F677" s="2">
        <v>46110.125011574099</v>
      </c>
      <c r="G677" s="3">
        <v>53.43</v>
      </c>
      <c r="H677" s="3">
        <v>45.9</v>
      </c>
      <c r="I677" s="3">
        <v>77.900000000000006</v>
      </c>
      <c r="J677" s="3">
        <v>49.04</v>
      </c>
      <c r="K677" s="3">
        <v>53.98</v>
      </c>
    </row>
    <row r="678" spans="1:11">
      <c r="A678" t="s">
        <v>2129</v>
      </c>
      <c r="B678" s="1" t="s">
        <v>2130</v>
      </c>
      <c r="C678" s="2">
        <v>46132.631493055596</v>
      </c>
      <c r="D678" s="1" t="s">
        <v>2131</v>
      </c>
      <c r="E678" s="1" t="s">
        <v>103</v>
      </c>
      <c r="F678" s="2">
        <v>46110.166678240697</v>
      </c>
      <c r="G678" s="3">
        <v>61.09</v>
      </c>
      <c r="H678" s="3">
        <v>46.5</v>
      </c>
      <c r="I678" s="3">
        <v>79.5</v>
      </c>
      <c r="J678" s="3">
        <v>52.84</v>
      </c>
      <c r="K678" s="3">
        <v>62.6</v>
      </c>
    </row>
    <row r="679" spans="1:11">
      <c r="A679" t="s">
        <v>2132</v>
      </c>
      <c r="B679" s="1" t="s">
        <v>2133</v>
      </c>
      <c r="C679" s="2">
        <v>46132.631759259297</v>
      </c>
      <c r="D679" s="1" t="s">
        <v>2134</v>
      </c>
      <c r="E679" s="1" t="s">
        <v>103</v>
      </c>
      <c r="F679" s="2">
        <v>46110.208344907398</v>
      </c>
      <c r="G679" s="3">
        <v>58.68</v>
      </c>
      <c r="H679" s="3">
        <v>47.2</v>
      </c>
      <c r="I679" s="3">
        <v>73.099999999999994</v>
      </c>
      <c r="J679" s="3">
        <v>52.61</v>
      </c>
      <c r="K679" s="3">
        <v>59.69</v>
      </c>
    </row>
    <row r="680" spans="1:11">
      <c r="A680" t="s">
        <v>2135</v>
      </c>
      <c r="B680" s="1" t="s">
        <v>2136</v>
      </c>
      <c r="C680" s="2">
        <v>46132.631678240701</v>
      </c>
      <c r="D680" s="1" t="s">
        <v>2137</v>
      </c>
      <c r="E680" s="1" t="s">
        <v>103</v>
      </c>
      <c r="F680" s="2">
        <v>46110.250011574099</v>
      </c>
      <c r="G680" s="3">
        <v>51.7</v>
      </c>
      <c r="H680" s="3">
        <v>44.3</v>
      </c>
      <c r="I680" s="3">
        <v>70.599999999999994</v>
      </c>
      <c r="J680" s="3">
        <v>47.9</v>
      </c>
      <c r="K680" s="3">
        <v>52.77</v>
      </c>
    </row>
    <row r="681" spans="1:11">
      <c r="A681" t="s">
        <v>2138</v>
      </c>
      <c r="B681" s="1" t="s">
        <v>2139</v>
      </c>
      <c r="C681" s="2">
        <v>46132.631759259297</v>
      </c>
      <c r="D681" s="1" t="s">
        <v>2140</v>
      </c>
      <c r="E681" s="1" t="s">
        <v>103</v>
      </c>
      <c r="F681" s="2">
        <v>46110.291678240697</v>
      </c>
      <c r="G681" s="3">
        <v>48.56</v>
      </c>
      <c r="H681" s="3">
        <v>42.9</v>
      </c>
      <c r="I681" s="3">
        <v>73.599999999999994</v>
      </c>
      <c r="J681" s="3">
        <v>46.35</v>
      </c>
      <c r="K681" s="3">
        <v>49.22</v>
      </c>
    </row>
    <row r="682" spans="1:11">
      <c r="A682" t="s">
        <v>2141</v>
      </c>
      <c r="B682" s="1" t="s">
        <v>2142</v>
      </c>
      <c r="C682" s="2">
        <v>46132.631516203699</v>
      </c>
      <c r="D682" s="1" t="s">
        <v>2143</v>
      </c>
      <c r="E682" s="1" t="s">
        <v>103</v>
      </c>
      <c r="F682" s="2">
        <v>46110.333344907398</v>
      </c>
      <c r="G682" s="3">
        <v>58.96</v>
      </c>
      <c r="H682" s="3">
        <v>45</v>
      </c>
      <c r="I682" s="3">
        <v>78.099999999999994</v>
      </c>
      <c r="J682" s="3">
        <v>50.05</v>
      </c>
      <c r="K682" s="3">
        <v>56.41</v>
      </c>
    </row>
    <row r="683" spans="1:11">
      <c r="A683" t="s">
        <v>2144</v>
      </c>
      <c r="B683" s="1" t="s">
        <v>2145</v>
      </c>
      <c r="C683" s="2">
        <v>46132.6315509259</v>
      </c>
      <c r="D683" s="1" t="s">
        <v>2146</v>
      </c>
      <c r="E683" s="1" t="s">
        <v>103</v>
      </c>
      <c r="F683" s="2">
        <v>46110.375011574099</v>
      </c>
      <c r="G683" s="3">
        <v>57.5</v>
      </c>
      <c r="H683" s="3">
        <v>46.4</v>
      </c>
      <c r="I683" s="3">
        <v>76.400000000000006</v>
      </c>
      <c r="J683" s="3">
        <v>52.48</v>
      </c>
      <c r="K683" s="3">
        <v>58.59</v>
      </c>
    </row>
    <row r="684" spans="1:11">
      <c r="A684" t="s">
        <v>2147</v>
      </c>
      <c r="B684" s="1" t="s">
        <v>2148</v>
      </c>
      <c r="C684" s="2">
        <v>46132.631782407399</v>
      </c>
      <c r="D684" s="1" t="s">
        <v>2149</v>
      </c>
      <c r="E684" s="1" t="s">
        <v>103</v>
      </c>
      <c r="F684" s="2">
        <v>46110.416678240697</v>
      </c>
      <c r="G684" s="3">
        <v>60.6</v>
      </c>
      <c r="H684" s="3">
        <v>43.2</v>
      </c>
      <c r="I684" s="3">
        <v>77.599999999999994</v>
      </c>
      <c r="J684" s="3">
        <v>51.03</v>
      </c>
      <c r="K684" s="3">
        <v>57.43</v>
      </c>
    </row>
    <row r="685" spans="1:11">
      <c r="A685" t="s">
        <v>2150</v>
      </c>
      <c r="B685" s="1" t="s">
        <v>2151</v>
      </c>
      <c r="C685" s="2">
        <v>46132.631493055596</v>
      </c>
      <c r="D685" s="1" t="s">
        <v>2152</v>
      </c>
      <c r="E685" s="1" t="s">
        <v>103</v>
      </c>
      <c r="F685" s="2">
        <v>46110.458344907398</v>
      </c>
      <c r="G685" s="3">
        <v>56.37</v>
      </c>
      <c r="H685" s="3">
        <v>44.3</v>
      </c>
      <c r="I685" s="3">
        <v>79.7</v>
      </c>
      <c r="J685" s="3">
        <v>50.22</v>
      </c>
      <c r="K685" s="3">
        <v>56.17</v>
      </c>
    </row>
    <row r="686" spans="1:11">
      <c r="A686" t="s">
        <v>2153</v>
      </c>
      <c r="B686" s="1" t="s">
        <v>2154</v>
      </c>
      <c r="C686" s="2">
        <v>46132.631516203699</v>
      </c>
      <c r="D686" s="1" t="s">
        <v>2155</v>
      </c>
      <c r="E686" s="1" t="s">
        <v>103</v>
      </c>
      <c r="F686" s="2">
        <v>46110.500011574099</v>
      </c>
      <c r="G686" s="3">
        <v>63.47</v>
      </c>
      <c r="H686" s="3">
        <v>44.4</v>
      </c>
      <c r="I686" s="3">
        <v>86.8</v>
      </c>
      <c r="J686" s="3">
        <v>56.22</v>
      </c>
      <c r="K686" s="3">
        <v>64.81</v>
      </c>
    </row>
    <row r="687" spans="1:11">
      <c r="A687" t="s">
        <v>2156</v>
      </c>
      <c r="B687" s="1" t="s">
        <v>2157</v>
      </c>
      <c r="C687" s="2">
        <v>46132.631712962997</v>
      </c>
      <c r="D687" s="1" t="s">
        <v>2158</v>
      </c>
      <c r="E687" s="1" t="s">
        <v>103</v>
      </c>
      <c r="F687" s="2">
        <v>46110.541678240697</v>
      </c>
      <c r="G687" s="3">
        <v>61</v>
      </c>
      <c r="H687" s="3">
        <v>47.9</v>
      </c>
      <c r="I687" s="3">
        <v>89.5</v>
      </c>
      <c r="J687" s="3">
        <v>54.56</v>
      </c>
      <c r="K687" s="3">
        <v>62.08</v>
      </c>
    </row>
    <row r="688" spans="1:11">
      <c r="A688" t="s">
        <v>2159</v>
      </c>
      <c r="B688" s="1" t="s">
        <v>2160</v>
      </c>
      <c r="C688" s="2">
        <v>46132.631562499999</v>
      </c>
      <c r="D688" s="1" t="s">
        <v>2161</v>
      </c>
      <c r="E688" s="1" t="s">
        <v>103</v>
      </c>
      <c r="F688" s="2">
        <v>46110.583344907398</v>
      </c>
      <c r="G688" s="3">
        <v>53.96</v>
      </c>
      <c r="H688" s="3">
        <v>45.8</v>
      </c>
      <c r="I688" s="3">
        <v>74.3</v>
      </c>
      <c r="J688" s="3">
        <v>50.23</v>
      </c>
      <c r="K688" s="3">
        <v>55.12</v>
      </c>
    </row>
    <row r="689" spans="1:11">
      <c r="A689" t="s">
        <v>2162</v>
      </c>
      <c r="B689" s="1" t="s">
        <v>2163</v>
      </c>
      <c r="C689" s="2">
        <v>46132.6317361111</v>
      </c>
      <c r="D689" s="1" t="s">
        <v>2164</v>
      </c>
      <c r="E689" s="1" t="s">
        <v>103</v>
      </c>
      <c r="F689" s="2">
        <v>46110.625011574099</v>
      </c>
      <c r="G689" s="3">
        <v>62.19</v>
      </c>
      <c r="H689" s="3">
        <v>45.1</v>
      </c>
      <c r="I689" s="3">
        <v>82.4</v>
      </c>
      <c r="J689" s="3">
        <v>53.18</v>
      </c>
      <c r="K689" s="3">
        <v>59.59</v>
      </c>
    </row>
    <row r="690" spans="1:11">
      <c r="A690" t="s">
        <v>2165</v>
      </c>
      <c r="B690" s="1" t="s">
        <v>2166</v>
      </c>
      <c r="C690" s="2">
        <v>46132.631574074097</v>
      </c>
      <c r="D690" s="1" t="s">
        <v>2167</v>
      </c>
      <c r="E690" s="1" t="s">
        <v>103</v>
      </c>
      <c r="F690" s="2">
        <v>46110.666678240697</v>
      </c>
      <c r="G690" s="3">
        <v>53.13</v>
      </c>
      <c r="H690" s="3">
        <v>45.7</v>
      </c>
      <c r="I690" s="3">
        <v>70.7</v>
      </c>
      <c r="J690" s="3">
        <v>50.24</v>
      </c>
      <c r="K690" s="3">
        <v>54.61</v>
      </c>
    </row>
    <row r="691" spans="1:11">
      <c r="A691" t="s">
        <v>2168</v>
      </c>
      <c r="B691" s="1" t="s">
        <v>2169</v>
      </c>
      <c r="C691" s="2">
        <v>46132.631516203699</v>
      </c>
      <c r="D691" s="1" t="s">
        <v>2170</v>
      </c>
      <c r="E691" s="1" t="s">
        <v>103</v>
      </c>
      <c r="F691" s="2">
        <v>46110.708344907398</v>
      </c>
      <c r="G691" s="3">
        <v>61.67</v>
      </c>
      <c r="H691" s="3">
        <v>45.6</v>
      </c>
      <c r="I691" s="3">
        <v>82.7</v>
      </c>
      <c r="J691" s="3">
        <v>54.67</v>
      </c>
      <c r="K691" s="3">
        <v>60.24</v>
      </c>
    </row>
    <row r="692" spans="1:11">
      <c r="A692" t="s">
        <v>2171</v>
      </c>
      <c r="B692" s="1" t="s">
        <v>2172</v>
      </c>
      <c r="C692" s="2">
        <v>46132.631747685198</v>
      </c>
      <c r="D692" s="1" t="s">
        <v>2173</v>
      </c>
      <c r="E692" s="1" t="s">
        <v>103</v>
      </c>
      <c r="F692" s="2">
        <v>46110.750011574099</v>
      </c>
      <c r="G692" s="3">
        <v>57.1</v>
      </c>
      <c r="H692" s="3">
        <v>44</v>
      </c>
      <c r="I692" s="3">
        <v>81.8</v>
      </c>
      <c r="J692" s="3">
        <v>49.41</v>
      </c>
      <c r="K692" s="3">
        <v>54.56</v>
      </c>
    </row>
    <row r="693" spans="1:11">
      <c r="A693" t="s">
        <v>2174</v>
      </c>
      <c r="B693" s="1" t="s">
        <v>2175</v>
      </c>
      <c r="C693" s="2">
        <v>46132.6316435185</v>
      </c>
      <c r="D693" s="1" t="s">
        <v>2176</v>
      </c>
      <c r="E693" s="1" t="s">
        <v>103</v>
      </c>
      <c r="F693" s="2">
        <v>46110.791678240697</v>
      </c>
      <c r="G693" s="3">
        <v>57.53</v>
      </c>
      <c r="H693" s="3">
        <v>45.2</v>
      </c>
      <c r="I693" s="3">
        <v>79.7</v>
      </c>
      <c r="J693" s="3">
        <v>49.24</v>
      </c>
      <c r="K693" s="3">
        <v>54.26</v>
      </c>
    </row>
    <row r="694" spans="1:11">
      <c r="A694" t="s">
        <v>2177</v>
      </c>
      <c r="B694" s="1" t="s">
        <v>2178</v>
      </c>
      <c r="C694" s="2">
        <v>46132.6315509259</v>
      </c>
      <c r="D694" s="1" t="s">
        <v>2179</v>
      </c>
      <c r="E694" s="1" t="s">
        <v>103</v>
      </c>
      <c r="F694" s="2">
        <v>46110.833344907398</v>
      </c>
      <c r="G694" s="3">
        <v>55.68</v>
      </c>
      <c r="H694" s="3">
        <v>45.1</v>
      </c>
      <c r="I694" s="3">
        <v>85.7</v>
      </c>
      <c r="J694" s="3">
        <v>48.2</v>
      </c>
      <c r="K694" s="3">
        <v>51.66</v>
      </c>
    </row>
    <row r="695" spans="1:11">
      <c r="A695" t="s">
        <v>2180</v>
      </c>
      <c r="B695" s="1" t="s">
        <v>2181</v>
      </c>
      <c r="C695" s="2">
        <v>46132.631481481498</v>
      </c>
      <c r="D695" s="1" t="s">
        <v>2182</v>
      </c>
      <c r="E695" s="1" t="s">
        <v>103</v>
      </c>
      <c r="F695" s="2">
        <v>46110.875011574099</v>
      </c>
      <c r="G695" s="3">
        <v>60.56</v>
      </c>
      <c r="H695" s="3">
        <v>44.3</v>
      </c>
      <c r="I695" s="3">
        <v>83.8</v>
      </c>
      <c r="J695" s="3">
        <v>49.04</v>
      </c>
      <c r="K695" s="3">
        <v>55.6</v>
      </c>
    </row>
    <row r="696" spans="1:11">
      <c r="A696" t="s">
        <v>2183</v>
      </c>
      <c r="B696" s="1" t="s">
        <v>2184</v>
      </c>
      <c r="C696" s="2">
        <v>46132.6315509259</v>
      </c>
      <c r="D696" s="1" t="s">
        <v>2185</v>
      </c>
      <c r="E696" s="1" t="s">
        <v>103</v>
      </c>
      <c r="F696" s="2">
        <v>46110.916678240697</v>
      </c>
      <c r="G696" s="3">
        <v>64.73</v>
      </c>
      <c r="H696" s="3">
        <v>45.6</v>
      </c>
      <c r="I696" s="3">
        <v>90.4</v>
      </c>
      <c r="J696" s="3">
        <v>51.57</v>
      </c>
      <c r="K696" s="3">
        <v>57.17</v>
      </c>
    </row>
    <row r="697" spans="1:11">
      <c r="A697" t="s">
        <v>2186</v>
      </c>
      <c r="B697" s="1" t="s">
        <v>2187</v>
      </c>
      <c r="C697" s="2">
        <v>46132.631516203699</v>
      </c>
      <c r="D697" s="1" t="s">
        <v>2188</v>
      </c>
      <c r="E697" s="1" t="s">
        <v>103</v>
      </c>
      <c r="F697" s="2">
        <v>46110.958344907398</v>
      </c>
      <c r="G697" s="3">
        <v>56.67</v>
      </c>
      <c r="H697" s="3">
        <v>44.2</v>
      </c>
      <c r="I697" s="3">
        <v>77.7</v>
      </c>
      <c r="J697" s="3">
        <v>47.53</v>
      </c>
      <c r="K697" s="3">
        <v>51.29</v>
      </c>
    </row>
    <row r="698" spans="1:11">
      <c r="A698" t="s">
        <v>2189</v>
      </c>
      <c r="B698" s="1" t="s">
        <v>2190</v>
      </c>
      <c r="C698" s="2">
        <v>46132.631770833301</v>
      </c>
      <c r="D698" s="1" t="s">
        <v>2191</v>
      </c>
      <c r="E698" s="1" t="s">
        <v>103</v>
      </c>
      <c r="F698" s="2">
        <v>46111.000011574099</v>
      </c>
      <c r="G698" s="3">
        <v>54.54</v>
      </c>
      <c r="H698" s="3">
        <v>44.2</v>
      </c>
      <c r="I698" s="3">
        <v>77.7</v>
      </c>
      <c r="J698" s="3">
        <v>50.48</v>
      </c>
      <c r="K698" s="3">
        <v>55.94</v>
      </c>
    </row>
    <row r="699" spans="1:11">
      <c r="A699" t="s">
        <v>2192</v>
      </c>
      <c r="B699" s="1" t="s">
        <v>2193</v>
      </c>
      <c r="C699" s="2">
        <v>46132.631678240701</v>
      </c>
      <c r="D699" s="1" t="s">
        <v>2194</v>
      </c>
      <c r="E699" s="1" t="s">
        <v>103</v>
      </c>
      <c r="F699" s="2">
        <v>46111.041678240697</v>
      </c>
      <c r="G699" s="3">
        <v>57.86</v>
      </c>
      <c r="H699" s="3">
        <v>44.2</v>
      </c>
      <c r="I699" s="3">
        <v>79.2</v>
      </c>
      <c r="J699" s="3">
        <v>49.76</v>
      </c>
      <c r="K699" s="3">
        <v>54.58</v>
      </c>
    </row>
    <row r="700" spans="1:11">
      <c r="A700" t="s">
        <v>2195</v>
      </c>
      <c r="B700" s="1" t="s">
        <v>2196</v>
      </c>
      <c r="C700" s="2">
        <v>46132.631759259297</v>
      </c>
      <c r="D700" s="1" t="s">
        <v>2197</v>
      </c>
      <c r="E700" s="1" t="s">
        <v>103</v>
      </c>
      <c r="F700" s="2">
        <v>46111.083344907398</v>
      </c>
      <c r="G700" s="3">
        <v>57.95</v>
      </c>
      <c r="H700" s="3">
        <v>45.8</v>
      </c>
      <c r="I700" s="3">
        <v>90.7</v>
      </c>
      <c r="J700" s="3">
        <v>49.61</v>
      </c>
      <c r="K700" s="3">
        <v>54.23</v>
      </c>
    </row>
    <row r="701" spans="1:11">
      <c r="A701" t="s">
        <v>2198</v>
      </c>
      <c r="B701" s="1" t="s">
        <v>2199</v>
      </c>
      <c r="C701" s="2">
        <v>46132.631539351903</v>
      </c>
      <c r="D701" s="1" t="s">
        <v>2200</v>
      </c>
      <c r="E701" s="1" t="s">
        <v>103</v>
      </c>
      <c r="F701" s="2">
        <v>46111.125011574099</v>
      </c>
      <c r="G701" s="3">
        <v>55.5</v>
      </c>
      <c r="H701" s="3">
        <v>45</v>
      </c>
      <c r="I701" s="3">
        <v>75.900000000000006</v>
      </c>
      <c r="J701" s="3">
        <v>48.81</v>
      </c>
      <c r="K701" s="3">
        <v>53.92</v>
      </c>
    </row>
    <row r="702" spans="1:11">
      <c r="A702" t="s">
        <v>2201</v>
      </c>
      <c r="B702" s="1" t="s">
        <v>2202</v>
      </c>
      <c r="C702" s="2">
        <v>46132.631770833301</v>
      </c>
      <c r="D702" s="1" t="s">
        <v>2203</v>
      </c>
      <c r="E702" s="1" t="s">
        <v>103</v>
      </c>
      <c r="F702" s="2">
        <v>46111.166678240697</v>
      </c>
      <c r="G702" s="3">
        <v>60.77</v>
      </c>
      <c r="H702" s="3">
        <v>43.5</v>
      </c>
      <c r="I702" s="3">
        <v>81.8</v>
      </c>
      <c r="J702" s="3">
        <v>48.19</v>
      </c>
      <c r="K702" s="3">
        <v>53.58</v>
      </c>
    </row>
    <row r="703" spans="1:11">
      <c r="A703" t="s">
        <v>2204</v>
      </c>
      <c r="B703" s="1" t="s">
        <v>2205</v>
      </c>
      <c r="C703" s="2">
        <v>46132.631539351903</v>
      </c>
      <c r="D703" s="1" t="s">
        <v>2206</v>
      </c>
      <c r="E703" s="1" t="s">
        <v>103</v>
      </c>
      <c r="F703" s="2">
        <v>46111.208344907398</v>
      </c>
      <c r="G703" s="3">
        <v>61.77</v>
      </c>
      <c r="H703" s="3">
        <v>45</v>
      </c>
      <c r="I703" s="3">
        <v>94.9</v>
      </c>
      <c r="J703" s="3">
        <v>50.85</v>
      </c>
      <c r="K703" s="3">
        <v>55.86</v>
      </c>
    </row>
    <row r="704" spans="1:11">
      <c r="A704" t="s">
        <v>2207</v>
      </c>
      <c r="B704" s="1" t="s">
        <v>2208</v>
      </c>
      <c r="C704" s="2">
        <v>46132.631747685198</v>
      </c>
      <c r="D704" s="1" t="s">
        <v>2209</v>
      </c>
      <c r="E704" s="1" t="s">
        <v>103</v>
      </c>
      <c r="F704" s="2">
        <v>46111.250011574099</v>
      </c>
      <c r="G704" s="3">
        <v>64.06</v>
      </c>
      <c r="H704" s="3">
        <v>45.1</v>
      </c>
      <c r="I704" s="3">
        <v>98.2</v>
      </c>
      <c r="J704" s="3">
        <v>52.17</v>
      </c>
      <c r="K704" s="3">
        <v>57.53</v>
      </c>
    </row>
    <row r="705" spans="1:11">
      <c r="A705" t="s">
        <v>2210</v>
      </c>
      <c r="B705" s="1" t="s">
        <v>2211</v>
      </c>
      <c r="C705" s="2">
        <v>46132.631562499999</v>
      </c>
      <c r="D705" s="1" t="s">
        <v>2212</v>
      </c>
      <c r="E705" s="1" t="s">
        <v>103</v>
      </c>
      <c r="F705" s="2">
        <v>46111.291678240697</v>
      </c>
      <c r="G705" s="3">
        <v>49.95</v>
      </c>
      <c r="H705" s="3">
        <v>44.1</v>
      </c>
      <c r="I705" s="3">
        <v>74.400000000000006</v>
      </c>
      <c r="J705" s="3">
        <v>46.89</v>
      </c>
      <c r="K705" s="3">
        <v>51.33</v>
      </c>
    </row>
    <row r="706" spans="1:11">
      <c r="A706" t="s">
        <v>2213</v>
      </c>
      <c r="B706" s="1" t="s">
        <v>2214</v>
      </c>
      <c r="C706" s="2">
        <v>46132.6315509259</v>
      </c>
      <c r="D706" s="1" t="s">
        <v>2215</v>
      </c>
      <c r="E706" s="1" t="s">
        <v>103</v>
      </c>
      <c r="F706" s="2">
        <v>46111.333344907398</v>
      </c>
      <c r="G706" s="3">
        <v>57.19</v>
      </c>
      <c r="H706" s="3">
        <v>45.3</v>
      </c>
      <c r="I706" s="3">
        <v>76.3</v>
      </c>
      <c r="J706" s="3">
        <v>51.08</v>
      </c>
      <c r="K706" s="3">
        <v>57.17</v>
      </c>
    </row>
    <row r="707" spans="1:11">
      <c r="A707" t="s">
        <v>2216</v>
      </c>
      <c r="B707" s="1" t="s">
        <v>2217</v>
      </c>
      <c r="C707" s="2">
        <v>46132.631724537001</v>
      </c>
      <c r="D707" s="1" t="s">
        <v>2218</v>
      </c>
      <c r="E707" s="1" t="s">
        <v>103</v>
      </c>
      <c r="F707" s="2">
        <v>46111.375011574099</v>
      </c>
      <c r="G707" s="3">
        <v>58.4</v>
      </c>
      <c r="H707" s="3">
        <v>46.4</v>
      </c>
      <c r="I707" s="3">
        <v>76.400000000000006</v>
      </c>
      <c r="J707" s="3">
        <v>54.01</v>
      </c>
      <c r="K707" s="3">
        <v>60</v>
      </c>
    </row>
    <row r="708" spans="1:11">
      <c r="A708" t="s">
        <v>2219</v>
      </c>
      <c r="B708" s="1" t="s">
        <v>2220</v>
      </c>
      <c r="C708" s="2">
        <v>46132.631539351903</v>
      </c>
      <c r="D708" s="1" t="s">
        <v>2221</v>
      </c>
      <c r="E708" s="1" t="s">
        <v>103</v>
      </c>
      <c r="F708" s="2">
        <v>46111.416678240697</v>
      </c>
      <c r="G708" s="3">
        <v>57.32</v>
      </c>
      <c r="H708" s="3">
        <v>46.4</v>
      </c>
      <c r="I708" s="3">
        <v>77</v>
      </c>
      <c r="J708" s="3">
        <v>52.66</v>
      </c>
      <c r="K708" s="3">
        <v>58.42</v>
      </c>
    </row>
    <row r="709" spans="1:11">
      <c r="A709" t="s">
        <v>2222</v>
      </c>
      <c r="B709" s="1" t="s">
        <v>2223</v>
      </c>
      <c r="C709" s="2">
        <v>46132.631712962997</v>
      </c>
      <c r="D709" s="1" t="s">
        <v>2224</v>
      </c>
      <c r="E709" s="1" t="s">
        <v>103</v>
      </c>
      <c r="F709" s="2">
        <v>46111.458344907398</v>
      </c>
      <c r="G709" s="3">
        <v>57.49</v>
      </c>
      <c r="H709" s="3">
        <v>48</v>
      </c>
      <c r="I709" s="3">
        <v>72.2</v>
      </c>
      <c r="J709" s="3">
        <v>53.21</v>
      </c>
      <c r="K709" s="3">
        <v>58.7</v>
      </c>
    </row>
    <row r="710" spans="1:11">
      <c r="A710" t="s">
        <v>2225</v>
      </c>
      <c r="B710" s="1" t="s">
        <v>2226</v>
      </c>
      <c r="C710" s="2">
        <v>46132.631782407399</v>
      </c>
      <c r="D710" s="1" t="s">
        <v>2227</v>
      </c>
      <c r="E710" s="1" t="s">
        <v>103</v>
      </c>
      <c r="F710" s="2">
        <v>46111.500011574099</v>
      </c>
      <c r="G710" s="3">
        <v>59.29</v>
      </c>
      <c r="H710" s="3">
        <v>48.2</v>
      </c>
      <c r="I710" s="3">
        <v>83</v>
      </c>
      <c r="J710" s="3">
        <v>54.95</v>
      </c>
      <c r="K710" s="3">
        <v>59.86</v>
      </c>
    </row>
    <row r="711" spans="1:11">
      <c r="A711" t="s">
        <v>2228</v>
      </c>
      <c r="B711" s="1" t="s">
        <v>2229</v>
      </c>
      <c r="C711" s="2">
        <v>46132.631759259297</v>
      </c>
      <c r="D711" s="1" t="s">
        <v>2230</v>
      </c>
      <c r="E711" s="1" t="s">
        <v>103</v>
      </c>
      <c r="F711" s="2">
        <v>46111.541678240697</v>
      </c>
      <c r="G711" s="3">
        <v>57.21</v>
      </c>
      <c r="H711" s="3">
        <v>51</v>
      </c>
      <c r="I711" s="3">
        <v>72.7</v>
      </c>
      <c r="J711" s="3">
        <v>54.7</v>
      </c>
      <c r="K711" s="3">
        <v>58.59</v>
      </c>
    </row>
    <row r="712" spans="1:11">
      <c r="A712" t="s">
        <v>2231</v>
      </c>
      <c r="B712" s="1" t="s">
        <v>2232</v>
      </c>
      <c r="C712" s="2">
        <v>46132.631516203699</v>
      </c>
      <c r="D712" s="1" t="s">
        <v>2233</v>
      </c>
      <c r="E712" s="1" t="s">
        <v>103</v>
      </c>
      <c r="F712" s="2">
        <v>46111.583344907398</v>
      </c>
      <c r="G712" s="3">
        <v>59.22</v>
      </c>
      <c r="H712" s="3">
        <v>50.9</v>
      </c>
      <c r="I712" s="3">
        <v>76.099999999999994</v>
      </c>
      <c r="J712" s="3">
        <v>55.88</v>
      </c>
      <c r="K712" s="3">
        <v>59.99</v>
      </c>
    </row>
    <row r="713" spans="1:11">
      <c r="A713" t="s">
        <v>2234</v>
      </c>
      <c r="B713" s="1" t="s">
        <v>2235</v>
      </c>
      <c r="C713" s="2">
        <v>46132.631666666697</v>
      </c>
      <c r="D713" s="1" t="s">
        <v>2236</v>
      </c>
      <c r="E713" s="1" t="s">
        <v>103</v>
      </c>
      <c r="F713" s="2">
        <v>46111.625011574099</v>
      </c>
      <c r="G713" s="3">
        <v>63.65</v>
      </c>
      <c r="H713" s="3">
        <v>49</v>
      </c>
      <c r="I713" s="3">
        <v>90</v>
      </c>
      <c r="J713" s="3">
        <v>59.2</v>
      </c>
      <c r="K713" s="3">
        <v>63.39</v>
      </c>
    </row>
    <row r="714" spans="1:11">
      <c r="A714" t="s">
        <v>2237</v>
      </c>
      <c r="B714" s="1" t="s">
        <v>2238</v>
      </c>
      <c r="C714" s="2">
        <v>46132.631516203699</v>
      </c>
      <c r="D714" s="1" t="s">
        <v>2239</v>
      </c>
      <c r="E714" s="1" t="s">
        <v>103</v>
      </c>
      <c r="F714" s="2">
        <v>46111.666678240697</v>
      </c>
      <c r="G714" s="3">
        <v>61.4</v>
      </c>
      <c r="H714" s="3">
        <v>47.9</v>
      </c>
      <c r="I714" s="3">
        <v>77.3</v>
      </c>
      <c r="J714" s="3">
        <v>56.84</v>
      </c>
      <c r="K714" s="3">
        <v>62.96</v>
      </c>
    </row>
    <row r="715" spans="1:11">
      <c r="A715" t="s">
        <v>2240</v>
      </c>
      <c r="B715" s="1" t="s">
        <v>2241</v>
      </c>
      <c r="C715" s="2">
        <v>46132.631759259297</v>
      </c>
      <c r="D715" s="1" t="s">
        <v>2242</v>
      </c>
      <c r="E715" s="1" t="s">
        <v>103</v>
      </c>
      <c r="F715" s="2">
        <v>46111.708344907398</v>
      </c>
      <c r="G715" s="3">
        <v>58.37</v>
      </c>
      <c r="H715" s="3">
        <v>45.7</v>
      </c>
      <c r="I715" s="3">
        <v>76.400000000000006</v>
      </c>
      <c r="J715" s="3">
        <v>53.57</v>
      </c>
      <c r="K715" s="3">
        <v>59.15</v>
      </c>
    </row>
    <row r="716" spans="1:11">
      <c r="A716" t="s">
        <v>2243</v>
      </c>
      <c r="B716" s="1" t="s">
        <v>2244</v>
      </c>
      <c r="C716" s="2">
        <v>46132.631585648101</v>
      </c>
      <c r="D716" s="1" t="s">
        <v>2245</v>
      </c>
      <c r="E716" s="1" t="s">
        <v>103</v>
      </c>
      <c r="F716" s="2">
        <v>46111.750011574099</v>
      </c>
      <c r="G716" s="3">
        <v>52.87</v>
      </c>
      <c r="H716" s="3">
        <v>44.7</v>
      </c>
      <c r="I716" s="3">
        <v>72.7</v>
      </c>
      <c r="J716" s="3">
        <v>49.57</v>
      </c>
      <c r="K716" s="3">
        <v>54.01</v>
      </c>
    </row>
    <row r="717" spans="1:11">
      <c r="A717" t="s">
        <v>2246</v>
      </c>
      <c r="B717" s="1" t="s">
        <v>2247</v>
      </c>
      <c r="C717" s="2">
        <v>46132.6316898148</v>
      </c>
      <c r="D717" s="1" t="s">
        <v>2248</v>
      </c>
      <c r="E717" s="1" t="s">
        <v>103</v>
      </c>
      <c r="F717" s="2">
        <v>46111.791678240697</v>
      </c>
      <c r="G717" s="3">
        <v>51.25</v>
      </c>
      <c r="H717" s="3">
        <v>42.8</v>
      </c>
      <c r="I717" s="3">
        <v>66.2</v>
      </c>
      <c r="J717" s="3">
        <v>48.09</v>
      </c>
      <c r="K717" s="3">
        <v>52.79</v>
      </c>
    </row>
    <row r="718" spans="1:11">
      <c r="A718" t="s">
        <v>2249</v>
      </c>
      <c r="B718" s="1" t="s">
        <v>2250</v>
      </c>
      <c r="C718" s="2">
        <v>46132.631574074097</v>
      </c>
      <c r="D718" s="1" t="s">
        <v>2251</v>
      </c>
      <c r="E718" s="1" t="s">
        <v>103</v>
      </c>
      <c r="F718" s="2">
        <v>46111.833344907398</v>
      </c>
      <c r="G718" s="3">
        <v>61.27</v>
      </c>
      <c r="H718" s="3">
        <v>46.9</v>
      </c>
      <c r="I718" s="3">
        <v>87.3</v>
      </c>
      <c r="J718" s="3">
        <v>53.59</v>
      </c>
      <c r="K718" s="3">
        <v>58.19</v>
      </c>
    </row>
    <row r="719" spans="1:11">
      <c r="A719" t="s">
        <v>2252</v>
      </c>
      <c r="B719" s="1" t="s">
        <v>2253</v>
      </c>
      <c r="C719" s="2">
        <v>46132.631562499999</v>
      </c>
      <c r="D719" s="1" t="s">
        <v>2254</v>
      </c>
      <c r="E719" s="1" t="s">
        <v>103</v>
      </c>
      <c r="F719" s="2">
        <v>46111.875011574099</v>
      </c>
      <c r="G719" s="3">
        <v>58.41</v>
      </c>
      <c r="H719" s="3">
        <v>46.1</v>
      </c>
      <c r="I719" s="3">
        <v>78</v>
      </c>
      <c r="J719" s="3">
        <v>52.68</v>
      </c>
      <c r="K719" s="3">
        <v>56.57</v>
      </c>
    </row>
    <row r="720" spans="1:11">
      <c r="A720" t="s">
        <v>2255</v>
      </c>
      <c r="B720" s="1" t="s">
        <v>2256</v>
      </c>
      <c r="C720" s="2">
        <v>46132.631493055596</v>
      </c>
      <c r="D720" s="1" t="s">
        <v>2257</v>
      </c>
      <c r="E720" s="1" t="s">
        <v>103</v>
      </c>
      <c r="F720" s="2">
        <v>46111.916678240697</v>
      </c>
      <c r="G720" s="3">
        <v>53.14</v>
      </c>
      <c r="H720" s="3">
        <v>43.8</v>
      </c>
      <c r="I720" s="3">
        <v>66.400000000000006</v>
      </c>
      <c r="J720" s="3">
        <v>49.18</v>
      </c>
      <c r="K720" s="3">
        <v>52.64</v>
      </c>
    </row>
    <row r="721" spans="1:11">
      <c r="A721" t="s">
        <v>2258</v>
      </c>
      <c r="B721" s="1" t="s">
        <v>2259</v>
      </c>
      <c r="C721" s="2">
        <v>46132.631678240701</v>
      </c>
      <c r="D721" s="1" t="s">
        <v>2260</v>
      </c>
      <c r="E721" s="1" t="s">
        <v>103</v>
      </c>
      <c r="F721" s="2">
        <v>46111.958344907398</v>
      </c>
      <c r="G721" s="3">
        <v>57.35</v>
      </c>
      <c r="H721" s="3">
        <v>44.1</v>
      </c>
      <c r="I721" s="3">
        <v>84.6</v>
      </c>
      <c r="J721" s="3">
        <v>48.86</v>
      </c>
      <c r="K721" s="3">
        <v>53.16</v>
      </c>
    </row>
    <row r="722" spans="1:11">
      <c r="A722" t="s">
        <v>2261</v>
      </c>
      <c r="B722" s="1" t="s">
        <v>2262</v>
      </c>
      <c r="C722" s="2">
        <v>46132.631527777798</v>
      </c>
      <c r="D722" s="1" t="s">
        <v>2263</v>
      </c>
      <c r="E722" s="1" t="s">
        <v>103</v>
      </c>
      <c r="F722" s="2">
        <v>46112.000011574099</v>
      </c>
      <c r="G722" s="3">
        <v>57.68</v>
      </c>
      <c r="H722" s="3">
        <v>44.1</v>
      </c>
      <c r="I722" s="3">
        <v>78.5</v>
      </c>
      <c r="J722" s="3">
        <v>50.6</v>
      </c>
      <c r="K722" s="3">
        <v>54.09</v>
      </c>
    </row>
    <row r="723" spans="1:11">
      <c r="A723" t="s">
        <v>2264</v>
      </c>
      <c r="B723" s="1" t="s">
        <v>2265</v>
      </c>
      <c r="C723" s="2">
        <v>46132.631712962997</v>
      </c>
      <c r="D723" s="1" t="s">
        <v>2266</v>
      </c>
      <c r="E723" s="1" t="s">
        <v>103</v>
      </c>
      <c r="F723" s="2">
        <v>46112.041678240697</v>
      </c>
      <c r="G723" s="3">
        <v>59.94</v>
      </c>
      <c r="H723" s="3">
        <v>44.7</v>
      </c>
      <c r="I723" s="3">
        <v>73.5</v>
      </c>
      <c r="J723" s="3">
        <v>55.66</v>
      </c>
      <c r="K723" s="3">
        <v>60.64</v>
      </c>
    </row>
    <row r="724" spans="1:11">
      <c r="A724" t="s">
        <v>2267</v>
      </c>
      <c r="B724" s="1" t="s">
        <v>2268</v>
      </c>
      <c r="C724" s="2">
        <v>46132.631724537001</v>
      </c>
      <c r="D724" s="1" t="s">
        <v>2269</v>
      </c>
      <c r="E724" s="1" t="s">
        <v>103</v>
      </c>
      <c r="F724" s="2">
        <v>46112.083344907398</v>
      </c>
      <c r="G724" s="3">
        <v>53.38</v>
      </c>
      <c r="H724" s="3">
        <v>44.3</v>
      </c>
      <c r="I724" s="3">
        <v>70.2</v>
      </c>
      <c r="J724" s="3">
        <v>50.13</v>
      </c>
      <c r="K724" s="3">
        <v>54.6</v>
      </c>
    </row>
    <row r="725" spans="1:11">
      <c r="A725" t="s">
        <v>2270</v>
      </c>
      <c r="B725" s="1" t="s">
        <v>2271</v>
      </c>
      <c r="C725" s="2">
        <v>46132.631516203699</v>
      </c>
      <c r="D725" s="1" t="s">
        <v>2272</v>
      </c>
      <c r="E725" s="1" t="s">
        <v>103</v>
      </c>
      <c r="F725" s="2">
        <v>46112.125011574099</v>
      </c>
      <c r="G725" s="3">
        <v>62.69</v>
      </c>
      <c r="H725" s="3">
        <v>44.6</v>
      </c>
      <c r="I725" s="3">
        <v>97.5</v>
      </c>
      <c r="J725" s="3">
        <v>51.17</v>
      </c>
      <c r="K725" s="3">
        <v>57.11</v>
      </c>
    </row>
    <row r="726" spans="1:11">
      <c r="A726" t="s">
        <v>2273</v>
      </c>
      <c r="B726" s="1" t="s">
        <v>2274</v>
      </c>
      <c r="C726" s="2">
        <v>46132.631712962997</v>
      </c>
      <c r="D726" s="1" t="s">
        <v>2275</v>
      </c>
      <c r="E726" s="1" t="s">
        <v>103</v>
      </c>
      <c r="F726" s="2">
        <v>46112.166678240697</v>
      </c>
      <c r="G726" s="3">
        <v>54.63</v>
      </c>
      <c r="H726" s="3">
        <v>44.1</v>
      </c>
      <c r="I726" s="3">
        <v>81.3</v>
      </c>
      <c r="J726" s="3">
        <v>46.7</v>
      </c>
      <c r="K726" s="3">
        <v>52.5</v>
      </c>
    </row>
    <row r="727" spans="1:11">
      <c r="A727" t="s">
        <v>2276</v>
      </c>
      <c r="B727" s="1" t="s">
        <v>2277</v>
      </c>
      <c r="C727" s="2">
        <v>46132.6317361111</v>
      </c>
      <c r="D727" s="1" t="s">
        <v>2278</v>
      </c>
      <c r="E727" s="1" t="s">
        <v>103</v>
      </c>
      <c r="F727" s="2">
        <v>46112.208344907398</v>
      </c>
      <c r="G727" s="3">
        <v>52.2</v>
      </c>
      <c r="H727" s="3">
        <v>45.3</v>
      </c>
      <c r="I727" s="3">
        <v>72.400000000000006</v>
      </c>
      <c r="J727" s="3">
        <v>48.25</v>
      </c>
      <c r="K727" s="3">
        <v>54.4</v>
      </c>
    </row>
    <row r="728" spans="1:11">
      <c r="A728" t="s">
        <v>2279</v>
      </c>
      <c r="B728" s="1" t="s">
        <v>2280</v>
      </c>
      <c r="C728" s="2">
        <v>46132.631724537001</v>
      </c>
      <c r="D728" s="1" t="s">
        <v>2281</v>
      </c>
      <c r="E728" s="1" t="s">
        <v>103</v>
      </c>
      <c r="F728" s="2">
        <v>46112.250011574099</v>
      </c>
      <c r="G728" s="3">
        <v>62.79</v>
      </c>
      <c r="H728" s="3">
        <v>45.2</v>
      </c>
      <c r="I728" s="3">
        <v>92.3</v>
      </c>
      <c r="J728" s="3">
        <v>49.5</v>
      </c>
      <c r="K728" s="3">
        <v>56.1</v>
      </c>
    </row>
    <row r="729" spans="1:11">
      <c r="A729" t="s">
        <v>2282</v>
      </c>
      <c r="B729" s="1" t="s">
        <v>2283</v>
      </c>
      <c r="C729" s="2">
        <v>46132.631759259297</v>
      </c>
      <c r="D729" s="1" t="s">
        <v>2284</v>
      </c>
      <c r="E729" s="1" t="s">
        <v>103</v>
      </c>
      <c r="F729" s="2">
        <v>46112.291678240697</v>
      </c>
      <c r="G729" s="3">
        <v>64.709999999999994</v>
      </c>
      <c r="H729" s="3">
        <v>45.6</v>
      </c>
      <c r="I729" s="3">
        <v>91.4</v>
      </c>
      <c r="J729" s="3">
        <v>53.93</v>
      </c>
      <c r="K729" s="3">
        <v>59.81</v>
      </c>
    </row>
    <row r="730" spans="1:11">
      <c r="A730" t="s">
        <v>2285</v>
      </c>
      <c r="B730" s="1" t="s">
        <v>2286</v>
      </c>
      <c r="C730" s="2">
        <v>46132.6315046296</v>
      </c>
      <c r="D730" s="1" t="s">
        <v>2287</v>
      </c>
      <c r="E730" s="1" t="s">
        <v>103</v>
      </c>
      <c r="F730" s="2">
        <v>46112.333344907398</v>
      </c>
      <c r="G730" s="3">
        <v>61.83</v>
      </c>
      <c r="H730" s="3">
        <v>45.6</v>
      </c>
      <c r="I730" s="3">
        <v>92.6</v>
      </c>
      <c r="J730" s="3">
        <v>52.81</v>
      </c>
      <c r="K730" s="3">
        <v>59.2</v>
      </c>
    </row>
    <row r="731" spans="1:11">
      <c r="A731" t="s">
        <v>2288</v>
      </c>
      <c r="B731" s="1" t="s">
        <v>2289</v>
      </c>
      <c r="C731" s="2">
        <v>46132.631585648101</v>
      </c>
      <c r="D731" s="1" t="s">
        <v>2290</v>
      </c>
      <c r="E731" s="1" t="s">
        <v>103</v>
      </c>
      <c r="F731" s="2">
        <v>46112.375011574099</v>
      </c>
      <c r="G731" s="3">
        <v>57.75</v>
      </c>
      <c r="H731" s="3">
        <v>44.2</v>
      </c>
      <c r="I731" s="3">
        <v>73</v>
      </c>
      <c r="J731" s="3">
        <v>51.87</v>
      </c>
      <c r="K731" s="3">
        <v>58.54</v>
      </c>
    </row>
    <row r="732" spans="1:11">
      <c r="A732" t="s">
        <v>2291</v>
      </c>
      <c r="B732" s="1" t="s">
        <v>2292</v>
      </c>
      <c r="C732" s="2">
        <v>46132.6315046296</v>
      </c>
      <c r="D732" s="1" t="s">
        <v>2293</v>
      </c>
      <c r="E732" s="1" t="s">
        <v>103</v>
      </c>
      <c r="F732" s="2">
        <v>46112.416678240697</v>
      </c>
      <c r="G732" s="3">
        <v>54.12</v>
      </c>
      <c r="H732" s="3">
        <v>43.9</v>
      </c>
      <c r="I732" s="3">
        <v>78.400000000000006</v>
      </c>
      <c r="J732" s="3">
        <v>48.28</v>
      </c>
      <c r="K732" s="3">
        <v>55.04</v>
      </c>
    </row>
    <row r="733" spans="1:11">
      <c r="A733" t="s">
        <v>2294</v>
      </c>
      <c r="B733" s="1" t="s">
        <v>2295</v>
      </c>
      <c r="C733" s="2">
        <v>46132.631759259297</v>
      </c>
      <c r="D733" s="1" t="s">
        <v>2296</v>
      </c>
      <c r="E733" s="1" t="s">
        <v>103</v>
      </c>
      <c r="F733" s="2">
        <v>46112.458344907398</v>
      </c>
      <c r="G733" s="3">
        <v>72.61</v>
      </c>
      <c r="H733" s="3">
        <v>44.1</v>
      </c>
      <c r="I733" s="3">
        <v>102</v>
      </c>
      <c r="J733" s="3">
        <v>56.18</v>
      </c>
      <c r="K733" s="3">
        <v>63.41</v>
      </c>
    </row>
    <row r="734" spans="1:11">
      <c r="A734" t="s">
        <v>2297</v>
      </c>
      <c r="B734" s="1" t="s">
        <v>2298</v>
      </c>
      <c r="C734" s="2">
        <v>46132.6317361111</v>
      </c>
      <c r="D734" s="1" t="s">
        <v>2299</v>
      </c>
      <c r="E734" s="1" t="s">
        <v>103</v>
      </c>
      <c r="F734" s="2">
        <v>46112.500011574099</v>
      </c>
      <c r="G734" s="3">
        <v>67.84</v>
      </c>
      <c r="H734" s="3">
        <v>52.9</v>
      </c>
      <c r="I734" s="3">
        <v>92.8</v>
      </c>
      <c r="J734" s="3">
        <v>59.92</v>
      </c>
      <c r="K734" s="3">
        <v>65.13</v>
      </c>
    </row>
    <row r="735" spans="1:11">
      <c r="A735" t="s">
        <v>2300</v>
      </c>
      <c r="B735" s="1" t="s">
        <v>2301</v>
      </c>
      <c r="C735" s="2">
        <v>46132.631712962997</v>
      </c>
      <c r="D735" s="1" t="s">
        <v>2302</v>
      </c>
      <c r="E735" s="1" t="s">
        <v>103</v>
      </c>
      <c r="F735" s="2">
        <v>46112.541678240697</v>
      </c>
      <c r="G735" s="3">
        <v>68.819999999999993</v>
      </c>
      <c r="H735" s="3">
        <v>54.6</v>
      </c>
      <c r="I735" s="3">
        <v>100.2</v>
      </c>
      <c r="J735" s="3">
        <v>61.5</v>
      </c>
      <c r="K735" s="3">
        <v>65.72</v>
      </c>
    </row>
    <row r="736" spans="1:11">
      <c r="A736" t="s">
        <v>2303</v>
      </c>
      <c r="B736" s="1" t="s">
        <v>2304</v>
      </c>
      <c r="C736" s="2">
        <v>46132.631770833301</v>
      </c>
      <c r="D736" s="1" t="s">
        <v>2305</v>
      </c>
      <c r="E736" s="1" t="s">
        <v>103</v>
      </c>
      <c r="F736" s="2">
        <v>46112.583344907398</v>
      </c>
      <c r="G736" s="3">
        <v>69.61</v>
      </c>
      <c r="H736" s="3">
        <v>53.6</v>
      </c>
      <c r="I736" s="3">
        <v>97.9</v>
      </c>
      <c r="J736" s="3">
        <v>62.39</v>
      </c>
      <c r="K736" s="3">
        <v>67.83</v>
      </c>
    </row>
    <row r="737" spans="1:11">
      <c r="A737" t="s">
        <v>2306</v>
      </c>
      <c r="B737" s="1" t="s">
        <v>2307</v>
      </c>
      <c r="C737" s="2">
        <v>46132.631712962997</v>
      </c>
      <c r="D737" s="1" t="s">
        <v>2308</v>
      </c>
      <c r="E737" s="1" t="s">
        <v>103</v>
      </c>
      <c r="F737" s="2">
        <v>46112.625011574099</v>
      </c>
      <c r="G737" s="3">
        <v>68.290000000000006</v>
      </c>
      <c r="H737" s="3">
        <v>47.4</v>
      </c>
      <c r="I737" s="3">
        <v>94.9</v>
      </c>
      <c r="J737" s="3">
        <v>56.67</v>
      </c>
      <c r="K737" s="3">
        <v>61.56</v>
      </c>
    </row>
    <row r="738" spans="1:11">
      <c r="A738" t="s">
        <v>2309</v>
      </c>
      <c r="B738" s="1" t="s">
        <v>2310</v>
      </c>
      <c r="C738" s="2">
        <v>46132.631666666697</v>
      </c>
      <c r="D738" s="1" t="s">
        <v>2311</v>
      </c>
      <c r="E738" s="1" t="s">
        <v>103</v>
      </c>
      <c r="F738" s="2">
        <v>46112.666678240697</v>
      </c>
      <c r="G738" s="3">
        <v>70.150000000000006</v>
      </c>
      <c r="H738" s="3">
        <v>44.4</v>
      </c>
      <c r="I738" s="3">
        <v>92.3</v>
      </c>
      <c r="J738" s="3">
        <v>59.41</v>
      </c>
      <c r="K738" s="3">
        <v>65.08</v>
      </c>
    </row>
    <row r="739" spans="1:11">
      <c r="A739" t="s">
        <v>2312</v>
      </c>
      <c r="B739" s="1" t="s">
        <v>2313</v>
      </c>
      <c r="C739" s="2">
        <v>46132.631585648101</v>
      </c>
      <c r="D739" s="1" t="s">
        <v>2314</v>
      </c>
      <c r="E739" s="1" t="s">
        <v>103</v>
      </c>
      <c r="F739" s="2">
        <v>46112.708344907398</v>
      </c>
      <c r="G739" s="3">
        <v>57.23</v>
      </c>
      <c r="H739" s="3">
        <v>44.4</v>
      </c>
      <c r="I739" s="3">
        <v>78.900000000000006</v>
      </c>
      <c r="J739" s="3">
        <v>50.79</v>
      </c>
      <c r="K739" s="3">
        <v>57.74</v>
      </c>
    </row>
    <row r="740" spans="1:11">
      <c r="A740" t="s">
        <v>2315</v>
      </c>
      <c r="B740" s="1" t="s">
        <v>2316</v>
      </c>
      <c r="C740" s="2">
        <v>46132.6315509259</v>
      </c>
      <c r="D740" s="1" t="s">
        <v>2317</v>
      </c>
      <c r="E740" s="1" t="s">
        <v>103</v>
      </c>
      <c r="F740" s="2">
        <v>46112.750011574099</v>
      </c>
      <c r="G740" s="3">
        <v>65</v>
      </c>
      <c r="H740" s="3">
        <v>45.8</v>
      </c>
      <c r="I740" s="3">
        <v>89.3</v>
      </c>
      <c r="J740" s="3">
        <v>54.58</v>
      </c>
      <c r="K740" s="3">
        <v>60.92</v>
      </c>
    </row>
    <row r="741" spans="1:11">
      <c r="A741" t="s">
        <v>2318</v>
      </c>
      <c r="B741" s="1" t="s">
        <v>2319</v>
      </c>
      <c r="C741" s="2">
        <v>46132.631585648101</v>
      </c>
      <c r="D741" s="1" t="s">
        <v>2320</v>
      </c>
      <c r="E741" s="1" t="s">
        <v>103</v>
      </c>
      <c r="F741" s="2">
        <v>46112.791678240697</v>
      </c>
      <c r="G741" s="3">
        <v>51.87</v>
      </c>
      <c r="H741" s="3">
        <v>40.1</v>
      </c>
      <c r="I741" s="3">
        <v>65.7</v>
      </c>
      <c r="J741" s="3">
        <v>48.1</v>
      </c>
      <c r="K741" s="3">
        <v>53.52</v>
      </c>
    </row>
    <row r="742" spans="1:11">
      <c r="A742" t="s">
        <v>2321</v>
      </c>
      <c r="B742" s="1" t="s">
        <v>2322</v>
      </c>
      <c r="C742" s="2">
        <v>46132.631666666697</v>
      </c>
      <c r="D742" s="1" t="s">
        <v>2323</v>
      </c>
      <c r="E742" s="1" t="s">
        <v>103</v>
      </c>
      <c r="F742" s="2">
        <v>46112.833344907398</v>
      </c>
      <c r="G742" s="3">
        <v>63.55</v>
      </c>
      <c r="H742" s="3">
        <v>47.5</v>
      </c>
      <c r="I742" s="3">
        <v>76.5</v>
      </c>
      <c r="J742" s="3">
        <v>57.86</v>
      </c>
      <c r="K742" s="3">
        <v>62.77</v>
      </c>
    </row>
    <row r="743" spans="1:11">
      <c r="A743" t="s">
        <v>2324</v>
      </c>
      <c r="B743" s="1" t="s">
        <v>2325</v>
      </c>
      <c r="C743" s="2">
        <v>46132.631712962997</v>
      </c>
      <c r="D743" s="1" t="s">
        <v>2326</v>
      </c>
      <c r="E743" s="1" t="s">
        <v>103</v>
      </c>
      <c r="F743" s="2">
        <v>46112.875011574099</v>
      </c>
      <c r="G743" s="3">
        <v>54.28</v>
      </c>
      <c r="H743" s="3">
        <v>44.8</v>
      </c>
      <c r="I743" s="3">
        <v>74.7</v>
      </c>
      <c r="J743" s="3">
        <v>49.97</v>
      </c>
      <c r="K743" s="3">
        <v>54.14</v>
      </c>
    </row>
    <row r="744" spans="1:11">
      <c r="A744" t="s">
        <v>2327</v>
      </c>
      <c r="B744" s="1" t="s">
        <v>2328</v>
      </c>
      <c r="C744" s="2">
        <v>46132.6316898148</v>
      </c>
      <c r="D744" s="1" t="s">
        <v>2329</v>
      </c>
      <c r="E744" s="1" t="s">
        <v>103</v>
      </c>
      <c r="F744" s="2">
        <v>46112.916678240697</v>
      </c>
      <c r="G744" s="3">
        <v>50.03</v>
      </c>
      <c r="H744" s="3">
        <v>43.4</v>
      </c>
      <c r="I744" s="3">
        <v>69.400000000000006</v>
      </c>
      <c r="J744" s="3">
        <v>47.04</v>
      </c>
      <c r="K744" s="3">
        <v>51.06</v>
      </c>
    </row>
    <row r="745" spans="1:11">
      <c r="A745" t="s">
        <v>2330</v>
      </c>
      <c r="B745" s="1" t="s">
        <v>2331</v>
      </c>
      <c r="C745" s="2">
        <v>46132.631585648101</v>
      </c>
      <c r="D745" s="1" t="s">
        <v>2332</v>
      </c>
      <c r="E745" s="1" t="s">
        <v>103</v>
      </c>
      <c r="F745" s="2">
        <v>46112.958344907398</v>
      </c>
      <c r="G745" s="3">
        <v>48.25</v>
      </c>
      <c r="H745" s="3">
        <v>41</v>
      </c>
      <c r="I745" s="3">
        <v>66.599999999999994</v>
      </c>
      <c r="J745" s="3">
        <v>44.47</v>
      </c>
      <c r="K745" s="3">
        <v>48.11</v>
      </c>
    </row>
    <row r="746" spans="1:11">
      <c r="A746" t="s">
        <v>2333</v>
      </c>
      <c r="B746" s="1" t="s">
        <v>2334</v>
      </c>
      <c r="C746" s="2">
        <v>46132.634363425903</v>
      </c>
      <c r="D746" s="1" t="s">
        <v>2335</v>
      </c>
      <c r="E746" s="1" t="s">
        <v>2336</v>
      </c>
      <c r="F746" s="2">
        <v>46082.000011574099</v>
      </c>
      <c r="G746" s="3">
        <v>49.58</v>
      </c>
      <c r="H746" s="3">
        <v>31.4</v>
      </c>
      <c r="I746" s="3">
        <v>71.7</v>
      </c>
      <c r="J746" s="3">
        <v>44.18</v>
      </c>
      <c r="K746" s="3">
        <v>44.18</v>
      </c>
    </row>
    <row r="747" spans="1:11">
      <c r="A747" t="s">
        <v>2337</v>
      </c>
      <c r="B747" s="1" t="s">
        <v>2338</v>
      </c>
      <c r="C747" s="2">
        <v>46132.6343865741</v>
      </c>
      <c r="D747" s="1" t="s">
        <v>2339</v>
      </c>
      <c r="E747" s="1" t="s">
        <v>2336</v>
      </c>
      <c r="F747" s="2">
        <v>46082.041678240697</v>
      </c>
      <c r="G747" s="3">
        <v>48.87</v>
      </c>
      <c r="H747" s="3">
        <v>29.7</v>
      </c>
      <c r="I747" s="3">
        <v>71.099999999999994</v>
      </c>
      <c r="J747" s="3">
        <v>41.91</v>
      </c>
      <c r="K747" s="3">
        <v>41.91</v>
      </c>
    </row>
    <row r="748" spans="1:11">
      <c r="A748" t="s">
        <v>2340</v>
      </c>
      <c r="B748" s="1" t="s">
        <v>2341</v>
      </c>
      <c r="C748" s="2">
        <v>46132.634444444397</v>
      </c>
      <c r="D748" s="1" t="s">
        <v>2342</v>
      </c>
      <c r="E748" s="1" t="s">
        <v>2336</v>
      </c>
      <c r="F748" s="2">
        <v>46082.083344907398</v>
      </c>
      <c r="G748" s="3">
        <v>45.26</v>
      </c>
      <c r="H748" s="3">
        <v>30.2</v>
      </c>
      <c r="I748" s="3">
        <v>71.400000000000006</v>
      </c>
      <c r="J748" s="3">
        <v>37.39</v>
      </c>
      <c r="K748" s="3">
        <v>37.39</v>
      </c>
    </row>
    <row r="749" spans="1:11">
      <c r="A749" t="s">
        <v>2343</v>
      </c>
      <c r="B749" s="1" t="s">
        <v>2344</v>
      </c>
      <c r="C749" s="2">
        <v>46132.634328703702</v>
      </c>
      <c r="D749" s="1" t="s">
        <v>2345</v>
      </c>
      <c r="E749" s="1" t="s">
        <v>2336</v>
      </c>
      <c r="F749" s="2">
        <v>46082.125011574099</v>
      </c>
      <c r="G749" s="3">
        <v>47.59</v>
      </c>
      <c r="H749" s="3">
        <v>29.5</v>
      </c>
      <c r="I749" s="3">
        <v>73.8</v>
      </c>
      <c r="J749" s="3">
        <v>38.229999999999997</v>
      </c>
      <c r="K749" s="3">
        <v>38.229999999999997</v>
      </c>
    </row>
    <row r="750" spans="1:11">
      <c r="A750" t="s">
        <v>2346</v>
      </c>
      <c r="B750" s="1" t="s">
        <v>2347</v>
      </c>
      <c r="C750" s="2">
        <v>46132.634490740696</v>
      </c>
      <c r="D750" s="1" t="s">
        <v>2348</v>
      </c>
      <c r="E750" s="1" t="s">
        <v>2336</v>
      </c>
      <c r="F750" s="2">
        <v>46082.166678240697</v>
      </c>
      <c r="G750" s="3">
        <v>47.7</v>
      </c>
      <c r="H750" s="3">
        <v>29.2</v>
      </c>
      <c r="I750" s="3">
        <v>73.599999999999994</v>
      </c>
      <c r="J750" s="3">
        <v>39.92</v>
      </c>
      <c r="K750" s="3">
        <v>39.92</v>
      </c>
    </row>
    <row r="751" spans="1:11">
      <c r="A751" t="s">
        <v>2349</v>
      </c>
      <c r="B751" s="1" t="s">
        <v>2350</v>
      </c>
      <c r="C751" s="2">
        <v>46132.634282407402</v>
      </c>
      <c r="D751" s="1" t="s">
        <v>2351</v>
      </c>
      <c r="E751" s="1" t="s">
        <v>2336</v>
      </c>
      <c r="F751" s="2">
        <v>46082.208344907398</v>
      </c>
      <c r="G751" s="3">
        <v>52.64</v>
      </c>
      <c r="H751" s="3">
        <v>30.6</v>
      </c>
      <c r="I751" s="3">
        <v>72.3</v>
      </c>
      <c r="J751" s="3">
        <v>51.67</v>
      </c>
      <c r="K751" s="3">
        <v>51.67</v>
      </c>
    </row>
    <row r="752" spans="1:11">
      <c r="A752" t="s">
        <v>2352</v>
      </c>
      <c r="B752" s="1" t="s">
        <v>2353</v>
      </c>
      <c r="C752" s="2">
        <v>46132.634502314802</v>
      </c>
      <c r="D752" s="1" t="s">
        <v>2354</v>
      </c>
      <c r="E752" s="1" t="s">
        <v>2336</v>
      </c>
      <c r="F752" s="2">
        <v>46082.250011574099</v>
      </c>
      <c r="G752" s="3">
        <v>52.65</v>
      </c>
      <c r="H752" s="3">
        <v>32.6</v>
      </c>
      <c r="I752" s="3">
        <v>72.599999999999994</v>
      </c>
      <c r="J752" s="3">
        <v>54.2</v>
      </c>
      <c r="K752" s="3">
        <v>54.2</v>
      </c>
    </row>
    <row r="753" spans="1:11">
      <c r="A753" t="s">
        <v>2355</v>
      </c>
      <c r="B753" s="1" t="s">
        <v>2356</v>
      </c>
      <c r="C753" s="2">
        <v>46132.634409722203</v>
      </c>
      <c r="D753" s="1" t="s">
        <v>2357</v>
      </c>
      <c r="E753" s="1" t="s">
        <v>2336</v>
      </c>
      <c r="F753" s="2">
        <v>46082.291678240697</v>
      </c>
      <c r="G753" s="3">
        <v>53.87</v>
      </c>
      <c r="H753" s="3">
        <v>33.799999999999997</v>
      </c>
      <c r="I753" s="3">
        <v>74.5</v>
      </c>
      <c r="J753" s="3">
        <v>54.47</v>
      </c>
      <c r="K753" s="3">
        <v>54.47</v>
      </c>
    </row>
    <row r="754" spans="1:11">
      <c r="A754" t="s">
        <v>2358</v>
      </c>
      <c r="B754" s="1" t="s">
        <v>2359</v>
      </c>
      <c r="C754" s="2">
        <v>46132.634525463</v>
      </c>
      <c r="D754" s="1" t="s">
        <v>2360</v>
      </c>
      <c r="E754" s="1" t="s">
        <v>2336</v>
      </c>
      <c r="F754" s="2">
        <v>46082.333344907398</v>
      </c>
      <c r="G754" s="3">
        <v>54.92</v>
      </c>
      <c r="H754" s="3">
        <v>34.9</v>
      </c>
      <c r="I754" s="3">
        <v>74.599999999999994</v>
      </c>
      <c r="J754" s="3">
        <v>55.44</v>
      </c>
      <c r="K754" s="3">
        <v>55.44</v>
      </c>
    </row>
    <row r="755" spans="1:11">
      <c r="A755" t="s">
        <v>2361</v>
      </c>
      <c r="B755" s="1" t="s">
        <v>2362</v>
      </c>
      <c r="C755" s="2">
        <v>46132.634305555599</v>
      </c>
      <c r="D755" s="1" t="s">
        <v>2363</v>
      </c>
      <c r="E755" s="1" t="s">
        <v>2336</v>
      </c>
      <c r="F755" s="2">
        <v>46082.375011574099</v>
      </c>
      <c r="G755" s="3">
        <v>55.94</v>
      </c>
      <c r="H755" s="3">
        <v>34.9</v>
      </c>
      <c r="I755" s="3">
        <v>74.599999999999994</v>
      </c>
      <c r="J755" s="3">
        <v>57.74</v>
      </c>
      <c r="K755" s="3">
        <v>57.74</v>
      </c>
    </row>
    <row r="756" spans="1:11">
      <c r="A756" t="s">
        <v>2364</v>
      </c>
      <c r="B756" s="1" t="s">
        <v>2365</v>
      </c>
      <c r="C756" s="2">
        <v>46132.634525463</v>
      </c>
      <c r="D756" s="1" t="s">
        <v>2366</v>
      </c>
      <c r="E756" s="1" t="s">
        <v>2336</v>
      </c>
      <c r="F756" s="2">
        <v>46082.416678240697</v>
      </c>
      <c r="G756" s="3">
        <v>56.71</v>
      </c>
      <c r="H756" s="3">
        <v>36.6</v>
      </c>
      <c r="I756" s="3">
        <v>81.5</v>
      </c>
      <c r="J756" s="3">
        <v>59.62</v>
      </c>
      <c r="K756" s="3">
        <v>59.62</v>
      </c>
    </row>
    <row r="757" spans="1:11">
      <c r="A757" t="s">
        <v>2367</v>
      </c>
      <c r="B757" s="1" t="s">
        <v>2368</v>
      </c>
      <c r="C757" s="2">
        <v>46132.634328703702</v>
      </c>
      <c r="D757" s="1" t="s">
        <v>2369</v>
      </c>
      <c r="E757" s="1" t="s">
        <v>2336</v>
      </c>
      <c r="F757" s="2">
        <v>46082.458344907398</v>
      </c>
      <c r="G757" s="3">
        <v>57.7</v>
      </c>
      <c r="H757" s="3">
        <v>39.1</v>
      </c>
      <c r="I757" s="3">
        <v>79.3</v>
      </c>
      <c r="J757" s="3">
        <v>60.93</v>
      </c>
      <c r="K757" s="3">
        <v>60.93</v>
      </c>
    </row>
    <row r="758" spans="1:11">
      <c r="A758" t="s">
        <v>2370</v>
      </c>
      <c r="B758" s="1" t="s">
        <v>2371</v>
      </c>
      <c r="C758" s="2">
        <v>46132.6344791667</v>
      </c>
      <c r="D758" s="1" t="s">
        <v>2372</v>
      </c>
      <c r="E758" s="1" t="s">
        <v>2336</v>
      </c>
      <c r="F758" s="2">
        <v>46082.500011574099</v>
      </c>
      <c r="G758" s="3">
        <v>57.41</v>
      </c>
      <c r="H758" s="3">
        <v>38</v>
      </c>
      <c r="I758" s="3">
        <v>79.7</v>
      </c>
      <c r="J758" s="3">
        <v>60.5</v>
      </c>
      <c r="K758" s="3">
        <v>60.5</v>
      </c>
    </row>
    <row r="759" spans="1:11">
      <c r="A759" t="s">
        <v>2373</v>
      </c>
      <c r="B759" s="1" t="s">
        <v>2374</v>
      </c>
      <c r="C759" s="2">
        <v>46132.634317129603</v>
      </c>
      <c r="D759" s="1" t="s">
        <v>2375</v>
      </c>
      <c r="E759" s="1" t="s">
        <v>2336</v>
      </c>
      <c r="F759" s="2">
        <v>46082.541678240697</v>
      </c>
      <c r="G759" s="3">
        <v>56.61</v>
      </c>
      <c r="H759" s="3">
        <v>36.1</v>
      </c>
      <c r="I759" s="3">
        <v>77.3</v>
      </c>
      <c r="J759" s="3">
        <v>59.74</v>
      </c>
      <c r="K759" s="3">
        <v>59.74</v>
      </c>
    </row>
    <row r="760" spans="1:11">
      <c r="A760" t="s">
        <v>2376</v>
      </c>
      <c r="B760" s="1" t="s">
        <v>2377</v>
      </c>
      <c r="C760" s="2">
        <v>46132.634456018503</v>
      </c>
      <c r="D760" s="1" t="s">
        <v>2378</v>
      </c>
      <c r="E760" s="1" t="s">
        <v>2336</v>
      </c>
      <c r="F760" s="2">
        <v>46082.583344907398</v>
      </c>
      <c r="G760" s="3">
        <v>56.45</v>
      </c>
      <c r="H760" s="3">
        <v>37.299999999999997</v>
      </c>
      <c r="I760" s="3">
        <v>80.7</v>
      </c>
      <c r="J760" s="3">
        <v>59</v>
      </c>
      <c r="K760" s="3">
        <v>59</v>
      </c>
    </row>
    <row r="761" spans="1:11">
      <c r="A761" t="s">
        <v>2379</v>
      </c>
      <c r="B761" s="1" t="s">
        <v>2380</v>
      </c>
      <c r="C761" s="2">
        <v>46132.634259259299</v>
      </c>
      <c r="D761" s="1" t="s">
        <v>2381</v>
      </c>
      <c r="E761" s="1" t="s">
        <v>2336</v>
      </c>
      <c r="F761" s="2">
        <v>46082.625011574099</v>
      </c>
      <c r="G761" s="3">
        <v>56.21</v>
      </c>
      <c r="H761" s="3">
        <v>38</v>
      </c>
      <c r="I761" s="3">
        <v>75.3</v>
      </c>
      <c r="J761" s="3">
        <v>59.15</v>
      </c>
      <c r="K761" s="3">
        <v>59.15</v>
      </c>
    </row>
    <row r="762" spans="1:11">
      <c r="A762" t="s">
        <v>2382</v>
      </c>
      <c r="B762" s="1" t="s">
        <v>2383</v>
      </c>
      <c r="C762" s="2">
        <v>46132.634513888901</v>
      </c>
      <c r="D762" s="1" t="s">
        <v>2384</v>
      </c>
      <c r="E762" s="1" t="s">
        <v>2336</v>
      </c>
      <c r="F762" s="2">
        <v>46082.666678240697</v>
      </c>
      <c r="G762" s="3">
        <v>55.6</v>
      </c>
      <c r="H762" s="3">
        <v>37.799999999999997</v>
      </c>
      <c r="I762" s="3">
        <v>81</v>
      </c>
      <c r="J762" s="3">
        <v>57.99</v>
      </c>
      <c r="K762" s="3">
        <v>57.99</v>
      </c>
    </row>
    <row r="763" spans="1:11">
      <c r="A763" t="s">
        <v>2385</v>
      </c>
      <c r="B763" s="1" t="s">
        <v>2386</v>
      </c>
      <c r="C763" s="2">
        <v>46132.634270833303</v>
      </c>
      <c r="D763" s="1" t="s">
        <v>2387</v>
      </c>
      <c r="E763" s="1" t="s">
        <v>2336</v>
      </c>
      <c r="F763" s="2">
        <v>46082.708344907398</v>
      </c>
      <c r="G763" s="3">
        <v>56.36</v>
      </c>
      <c r="H763" s="3">
        <v>37.4</v>
      </c>
      <c r="I763" s="3">
        <v>76.099999999999994</v>
      </c>
      <c r="J763" s="3">
        <v>59.18</v>
      </c>
      <c r="K763" s="3">
        <v>59.18</v>
      </c>
    </row>
    <row r="764" spans="1:11">
      <c r="A764" t="s">
        <v>2388</v>
      </c>
      <c r="B764" s="1" t="s">
        <v>2389</v>
      </c>
      <c r="C764" s="2">
        <v>46132.634525463</v>
      </c>
      <c r="D764" s="1" t="s">
        <v>2390</v>
      </c>
      <c r="E764" s="1" t="s">
        <v>2336</v>
      </c>
      <c r="F764" s="2">
        <v>46082.750011574099</v>
      </c>
      <c r="G764" s="3">
        <v>54.64</v>
      </c>
      <c r="H764" s="3">
        <v>37</v>
      </c>
      <c r="I764" s="3">
        <v>76.5</v>
      </c>
      <c r="J764" s="3">
        <v>55.16</v>
      </c>
      <c r="K764" s="3">
        <v>55.16</v>
      </c>
    </row>
    <row r="765" spans="1:11">
      <c r="A765" t="s">
        <v>2391</v>
      </c>
      <c r="B765" s="1" t="s">
        <v>2392</v>
      </c>
      <c r="C765" s="2">
        <v>46132.634502314802</v>
      </c>
      <c r="D765" s="1" t="s">
        <v>2393</v>
      </c>
      <c r="E765" s="1" t="s">
        <v>2336</v>
      </c>
      <c r="F765" s="2">
        <v>46082.791678240697</v>
      </c>
      <c r="G765" s="3">
        <v>52.94</v>
      </c>
      <c r="H765" s="3">
        <v>37.799999999999997</v>
      </c>
      <c r="I765" s="3">
        <v>72.099999999999994</v>
      </c>
      <c r="J765" s="3">
        <v>53.72</v>
      </c>
      <c r="K765" s="3">
        <v>53.72</v>
      </c>
    </row>
    <row r="766" spans="1:11">
      <c r="A766" t="s">
        <v>2394</v>
      </c>
      <c r="B766" s="1" t="s">
        <v>2395</v>
      </c>
      <c r="C766" s="2">
        <v>46132.6344791667</v>
      </c>
      <c r="D766" s="1" t="s">
        <v>2396</v>
      </c>
      <c r="E766" s="1" t="s">
        <v>2336</v>
      </c>
      <c r="F766" s="2">
        <v>46082.833344907398</v>
      </c>
      <c r="G766" s="3">
        <v>52.5</v>
      </c>
      <c r="H766" s="3">
        <v>37.6</v>
      </c>
      <c r="I766" s="3">
        <v>82</v>
      </c>
      <c r="J766" s="3">
        <v>52.61</v>
      </c>
      <c r="K766" s="3">
        <v>52.61</v>
      </c>
    </row>
    <row r="767" spans="1:11">
      <c r="A767" t="s">
        <v>2397</v>
      </c>
      <c r="B767" s="1" t="s">
        <v>2398</v>
      </c>
      <c r="C767" s="2">
        <v>46132.634513888901</v>
      </c>
      <c r="D767" s="1" t="s">
        <v>2399</v>
      </c>
      <c r="E767" s="1" t="s">
        <v>2336</v>
      </c>
      <c r="F767" s="2">
        <v>46082.875011574099</v>
      </c>
      <c r="G767" s="3">
        <v>51.67</v>
      </c>
      <c r="H767" s="3">
        <v>35.799999999999997</v>
      </c>
      <c r="I767" s="3">
        <v>71.3</v>
      </c>
      <c r="J767" s="3">
        <v>51.77</v>
      </c>
      <c r="K767" s="3">
        <v>51.77</v>
      </c>
    </row>
    <row r="768" spans="1:11">
      <c r="A768" t="s">
        <v>2400</v>
      </c>
      <c r="B768" s="1" t="s">
        <v>2401</v>
      </c>
      <c r="C768" s="2">
        <v>46132.634525463</v>
      </c>
      <c r="D768" s="1" t="s">
        <v>2402</v>
      </c>
      <c r="E768" s="1" t="s">
        <v>2336</v>
      </c>
      <c r="F768" s="2">
        <v>46082.916678240697</v>
      </c>
      <c r="G768" s="3">
        <v>48.72</v>
      </c>
      <c r="H768" s="3">
        <v>35.200000000000003</v>
      </c>
      <c r="I768" s="3">
        <v>70.3</v>
      </c>
      <c r="J768" s="3">
        <v>48.47</v>
      </c>
      <c r="K768" s="3">
        <v>48.47</v>
      </c>
    </row>
    <row r="769" spans="1:11">
      <c r="A769" t="s">
        <v>2403</v>
      </c>
      <c r="B769" s="1" t="s">
        <v>2404</v>
      </c>
      <c r="C769" s="2">
        <v>46132.634502314802</v>
      </c>
      <c r="D769" s="1" t="s">
        <v>2405</v>
      </c>
      <c r="E769" s="1" t="s">
        <v>2336</v>
      </c>
      <c r="F769" s="2">
        <v>46082.958344907398</v>
      </c>
      <c r="G769" s="3">
        <v>48.96</v>
      </c>
      <c r="H769" s="3">
        <v>33</v>
      </c>
      <c r="I769" s="3">
        <v>73.5</v>
      </c>
      <c r="J769" s="3">
        <v>47.37</v>
      </c>
      <c r="K769" s="3">
        <v>47.37</v>
      </c>
    </row>
    <row r="770" spans="1:11">
      <c r="A770" t="s">
        <v>2406</v>
      </c>
      <c r="B770" s="1" t="s">
        <v>2407</v>
      </c>
      <c r="C770" s="2">
        <v>46132.6342939815</v>
      </c>
      <c r="D770" s="1" t="s">
        <v>2408</v>
      </c>
      <c r="E770" s="1" t="s">
        <v>2336</v>
      </c>
      <c r="F770" s="2">
        <v>46083.000011574099</v>
      </c>
      <c r="G770" s="3">
        <v>48.7</v>
      </c>
      <c r="H770" s="3">
        <v>34.299999999999997</v>
      </c>
      <c r="I770" s="3">
        <v>72</v>
      </c>
      <c r="J770" s="3">
        <v>48.44</v>
      </c>
      <c r="K770" s="3">
        <v>48.44</v>
      </c>
    </row>
    <row r="771" spans="1:11">
      <c r="A771" t="s">
        <v>2409</v>
      </c>
      <c r="B771" s="1" t="s">
        <v>2410</v>
      </c>
      <c r="C771" s="2">
        <v>46132.634444444397</v>
      </c>
      <c r="D771" s="1" t="s">
        <v>2411</v>
      </c>
      <c r="E771" s="1" t="s">
        <v>2336</v>
      </c>
      <c r="F771" s="2">
        <v>46083.041678240697</v>
      </c>
      <c r="G771" s="3">
        <v>47.84</v>
      </c>
      <c r="H771" s="3">
        <v>30.6</v>
      </c>
      <c r="I771" s="3">
        <v>71.099999999999994</v>
      </c>
      <c r="J771" s="3">
        <v>46.17</v>
      </c>
      <c r="K771" s="3">
        <v>46.17</v>
      </c>
    </row>
    <row r="772" spans="1:11">
      <c r="A772" t="s">
        <v>2412</v>
      </c>
      <c r="B772" s="1" t="s">
        <v>2413</v>
      </c>
      <c r="C772" s="2">
        <v>46132.634525463</v>
      </c>
      <c r="D772" s="1" t="s">
        <v>2414</v>
      </c>
      <c r="E772" s="1" t="s">
        <v>2336</v>
      </c>
      <c r="F772" s="2">
        <v>46083.083344907398</v>
      </c>
      <c r="G772" s="3">
        <v>46.25</v>
      </c>
      <c r="H772" s="3">
        <v>31.5</v>
      </c>
      <c r="I772" s="3">
        <v>71.400000000000006</v>
      </c>
      <c r="J772" s="3">
        <v>44.24</v>
      </c>
      <c r="K772" s="3">
        <v>44.24</v>
      </c>
    </row>
    <row r="773" spans="1:11">
      <c r="A773" t="s">
        <v>2415</v>
      </c>
      <c r="B773" s="1" t="s">
        <v>2416</v>
      </c>
      <c r="C773" s="2">
        <v>46132.634467592601</v>
      </c>
      <c r="D773" s="1" t="s">
        <v>2417</v>
      </c>
      <c r="E773" s="1" t="s">
        <v>2336</v>
      </c>
      <c r="F773" s="2">
        <v>46083.125011574099</v>
      </c>
      <c r="G773" s="3">
        <v>49.18</v>
      </c>
      <c r="H773" s="3">
        <v>33.799999999999997</v>
      </c>
      <c r="I773" s="3">
        <v>73.599999999999994</v>
      </c>
      <c r="J773" s="3">
        <v>47.36</v>
      </c>
      <c r="K773" s="3">
        <v>47.36</v>
      </c>
    </row>
    <row r="774" spans="1:11">
      <c r="A774" t="s">
        <v>2418</v>
      </c>
      <c r="B774" s="1" t="s">
        <v>2419</v>
      </c>
      <c r="C774" s="2">
        <v>46132.6342939815</v>
      </c>
      <c r="D774" s="1" t="s">
        <v>2420</v>
      </c>
      <c r="E774" s="1" t="s">
        <v>2336</v>
      </c>
      <c r="F774" s="2">
        <v>46083.166678240697</v>
      </c>
      <c r="G774" s="3">
        <v>49.81</v>
      </c>
      <c r="H774" s="3">
        <v>32.700000000000003</v>
      </c>
      <c r="I774" s="3">
        <v>72.5</v>
      </c>
      <c r="J774" s="3">
        <v>45.85</v>
      </c>
      <c r="K774" s="3">
        <v>45.85</v>
      </c>
    </row>
    <row r="775" spans="1:11">
      <c r="A775" t="s">
        <v>2421</v>
      </c>
      <c r="B775" s="1" t="s">
        <v>2422</v>
      </c>
      <c r="C775" s="2">
        <v>46132.634409722203</v>
      </c>
      <c r="D775" s="1" t="s">
        <v>2423</v>
      </c>
      <c r="E775" s="1" t="s">
        <v>2336</v>
      </c>
      <c r="F775" s="2">
        <v>46083.208344907398</v>
      </c>
      <c r="G775" s="3">
        <v>56.57</v>
      </c>
      <c r="H775" s="3">
        <v>33.5</v>
      </c>
      <c r="I775" s="3">
        <v>76.400000000000006</v>
      </c>
      <c r="J775" s="3">
        <v>58.45</v>
      </c>
      <c r="K775" s="3">
        <v>58.45</v>
      </c>
    </row>
    <row r="776" spans="1:11">
      <c r="A776" t="s">
        <v>2424</v>
      </c>
      <c r="B776" s="1" t="s">
        <v>2425</v>
      </c>
      <c r="C776" s="2">
        <v>46132.634444444397</v>
      </c>
      <c r="D776" s="1" t="s">
        <v>2426</v>
      </c>
      <c r="E776" s="1" t="s">
        <v>2336</v>
      </c>
      <c r="F776" s="2">
        <v>46083.250011574099</v>
      </c>
      <c r="G776" s="3">
        <v>57.63</v>
      </c>
      <c r="H776" s="3">
        <v>36</v>
      </c>
      <c r="I776" s="3">
        <v>86.2</v>
      </c>
      <c r="J776" s="3">
        <v>59.33</v>
      </c>
      <c r="K776" s="3">
        <v>59.33</v>
      </c>
    </row>
    <row r="777" spans="1:11">
      <c r="A777" t="s">
        <v>2427</v>
      </c>
      <c r="B777" s="1" t="s">
        <v>2428</v>
      </c>
      <c r="C777" s="2">
        <v>46132.634270833303</v>
      </c>
      <c r="D777" s="1" t="s">
        <v>2429</v>
      </c>
      <c r="E777" s="1" t="s">
        <v>2336</v>
      </c>
      <c r="F777" s="2">
        <v>46083.291678240697</v>
      </c>
      <c r="G777" s="3">
        <v>59.91</v>
      </c>
      <c r="H777" s="3">
        <v>38.299999999999997</v>
      </c>
      <c r="I777" s="3">
        <v>76.7</v>
      </c>
      <c r="J777" s="3">
        <v>63.82</v>
      </c>
      <c r="K777" s="3">
        <v>63.82</v>
      </c>
    </row>
    <row r="778" spans="1:11">
      <c r="A778" t="s">
        <v>2430</v>
      </c>
      <c r="B778" s="1" t="s">
        <v>2431</v>
      </c>
      <c r="C778" s="2">
        <v>46132.634409722203</v>
      </c>
      <c r="D778" s="1" t="s">
        <v>2432</v>
      </c>
      <c r="E778" s="1" t="s">
        <v>2336</v>
      </c>
      <c r="F778" s="2">
        <v>46083.333344907398</v>
      </c>
      <c r="G778" s="3">
        <v>59.27</v>
      </c>
      <c r="H778" s="3">
        <v>41.3</v>
      </c>
      <c r="I778" s="3">
        <v>76.8</v>
      </c>
      <c r="J778" s="3">
        <v>63.57</v>
      </c>
      <c r="K778" s="3">
        <v>63.57</v>
      </c>
    </row>
    <row r="779" spans="1:11">
      <c r="A779" t="s">
        <v>2433</v>
      </c>
      <c r="B779" s="1" t="s">
        <v>2434</v>
      </c>
      <c r="C779" s="2">
        <v>46132.634513888901</v>
      </c>
      <c r="D779" s="1" t="s">
        <v>2435</v>
      </c>
      <c r="E779" s="1" t="s">
        <v>2336</v>
      </c>
      <c r="F779" s="2">
        <v>46083.375011574099</v>
      </c>
      <c r="G779" s="3">
        <v>56.64</v>
      </c>
      <c r="H779" s="3">
        <v>40.299999999999997</v>
      </c>
      <c r="I779" s="3">
        <v>85.3</v>
      </c>
      <c r="J779" s="3">
        <v>56.91</v>
      </c>
      <c r="K779" s="3">
        <v>56.91</v>
      </c>
    </row>
    <row r="780" spans="1:11">
      <c r="A780" t="s">
        <v>2436</v>
      </c>
      <c r="B780" s="1" t="s">
        <v>2437</v>
      </c>
      <c r="C780" s="2">
        <v>46132.634490740696</v>
      </c>
      <c r="D780" s="1" t="s">
        <v>2438</v>
      </c>
      <c r="E780" s="1" t="s">
        <v>2336</v>
      </c>
      <c r="F780" s="2">
        <v>46083.416678240697</v>
      </c>
      <c r="G780" s="3">
        <v>52.65</v>
      </c>
      <c r="H780" s="3">
        <v>40.6</v>
      </c>
      <c r="I780" s="3">
        <v>73.3</v>
      </c>
      <c r="J780" s="3">
        <v>53.86</v>
      </c>
      <c r="K780" s="3">
        <v>53.86</v>
      </c>
    </row>
    <row r="781" spans="1:11">
      <c r="A781" t="s">
        <v>2439</v>
      </c>
      <c r="B781" s="1" t="s">
        <v>2440</v>
      </c>
      <c r="C781" s="2">
        <v>46132.634247685201</v>
      </c>
      <c r="D781" s="1" t="s">
        <v>2441</v>
      </c>
      <c r="E781" s="1" t="s">
        <v>2336</v>
      </c>
      <c r="F781" s="2">
        <v>46083.458344907398</v>
      </c>
      <c r="G781" s="3">
        <v>50.14</v>
      </c>
      <c r="H781" s="3">
        <v>38.4</v>
      </c>
      <c r="I781" s="3">
        <v>72</v>
      </c>
      <c r="J781" s="3">
        <v>51.68</v>
      </c>
      <c r="K781" s="3">
        <v>51.68</v>
      </c>
    </row>
    <row r="782" spans="1:11">
      <c r="A782" t="s">
        <v>2442</v>
      </c>
      <c r="B782" s="1" t="s">
        <v>2443</v>
      </c>
      <c r="C782" s="2">
        <v>46132.634467592601</v>
      </c>
      <c r="D782" s="1" t="s">
        <v>2444</v>
      </c>
      <c r="E782" s="1" t="s">
        <v>2336</v>
      </c>
      <c r="F782" s="2">
        <v>46083.500011574099</v>
      </c>
      <c r="G782" s="3">
        <v>51.23</v>
      </c>
      <c r="H782" s="3">
        <v>37</v>
      </c>
      <c r="I782" s="3">
        <v>71.3</v>
      </c>
      <c r="J782" s="3">
        <v>52.22</v>
      </c>
      <c r="K782" s="3">
        <v>52.22</v>
      </c>
    </row>
    <row r="783" spans="1:11">
      <c r="A783" t="s">
        <v>2445</v>
      </c>
      <c r="B783" s="1" t="s">
        <v>2446</v>
      </c>
      <c r="C783" s="2">
        <v>46132.634456018503</v>
      </c>
      <c r="D783" s="1" t="s">
        <v>2447</v>
      </c>
      <c r="E783" s="1" t="s">
        <v>2336</v>
      </c>
      <c r="F783" s="2">
        <v>46083.541678240697</v>
      </c>
      <c r="G783" s="3">
        <v>47.34</v>
      </c>
      <c r="H783" s="3">
        <v>34.6</v>
      </c>
      <c r="I783" s="3">
        <v>74</v>
      </c>
      <c r="J783" s="3">
        <v>48.01</v>
      </c>
      <c r="K783" s="3">
        <v>48.01</v>
      </c>
    </row>
    <row r="784" spans="1:11">
      <c r="A784" t="s">
        <v>2448</v>
      </c>
      <c r="B784" s="1" t="s">
        <v>2449</v>
      </c>
      <c r="C784" s="2">
        <v>46132.6343402778</v>
      </c>
      <c r="D784" s="1" t="s">
        <v>2450</v>
      </c>
      <c r="E784" s="1" t="s">
        <v>2336</v>
      </c>
      <c r="F784" s="2">
        <v>46083.583344907398</v>
      </c>
      <c r="G784" s="3">
        <v>50.34</v>
      </c>
      <c r="H784" s="3">
        <v>39.5</v>
      </c>
      <c r="I784" s="3">
        <v>72.900000000000006</v>
      </c>
      <c r="J784" s="3">
        <v>51.82</v>
      </c>
      <c r="K784" s="3">
        <v>51.82</v>
      </c>
    </row>
    <row r="785" spans="1:11">
      <c r="A785" t="s">
        <v>2451</v>
      </c>
      <c r="B785" s="1" t="s">
        <v>2452</v>
      </c>
      <c r="C785" s="2">
        <v>46132.634282407402</v>
      </c>
      <c r="D785" s="1" t="s">
        <v>2453</v>
      </c>
      <c r="E785" s="1" t="s">
        <v>2336</v>
      </c>
      <c r="F785" s="2">
        <v>46083.625011574099</v>
      </c>
      <c r="G785" s="3">
        <v>50.42</v>
      </c>
      <c r="H785" s="3">
        <v>37</v>
      </c>
      <c r="I785" s="3">
        <v>70.400000000000006</v>
      </c>
      <c r="J785" s="3">
        <v>51.66</v>
      </c>
      <c r="K785" s="3">
        <v>51.66</v>
      </c>
    </row>
    <row r="786" spans="1:11">
      <c r="A786" t="s">
        <v>2454</v>
      </c>
      <c r="B786" s="1" t="s">
        <v>2455</v>
      </c>
      <c r="C786" s="2">
        <v>46132.6344328704</v>
      </c>
      <c r="D786" s="1" t="s">
        <v>2456</v>
      </c>
      <c r="E786" s="1" t="s">
        <v>2336</v>
      </c>
      <c r="F786" s="2">
        <v>46083.666678240697</v>
      </c>
      <c r="G786" s="3">
        <v>51.6</v>
      </c>
      <c r="H786" s="3">
        <v>35</v>
      </c>
      <c r="I786" s="3">
        <v>83</v>
      </c>
      <c r="J786" s="3">
        <v>51.01</v>
      </c>
      <c r="K786" s="3">
        <v>51.01</v>
      </c>
    </row>
    <row r="787" spans="1:11">
      <c r="A787" t="s">
        <v>2457</v>
      </c>
      <c r="B787" s="1" t="s">
        <v>2458</v>
      </c>
      <c r="C787" s="2">
        <v>46132.6344328704</v>
      </c>
      <c r="D787" s="1" t="s">
        <v>2459</v>
      </c>
      <c r="E787" s="1" t="s">
        <v>2336</v>
      </c>
      <c r="F787" s="2">
        <v>46083.708344907398</v>
      </c>
      <c r="G787" s="3">
        <v>56.97</v>
      </c>
      <c r="H787" s="3">
        <v>35.6</v>
      </c>
      <c r="I787" s="3">
        <v>83.4</v>
      </c>
      <c r="J787" s="3">
        <v>58.02</v>
      </c>
      <c r="K787" s="3">
        <v>58.02</v>
      </c>
    </row>
    <row r="788" spans="1:11">
      <c r="A788" t="s">
        <v>2460</v>
      </c>
      <c r="B788" s="1" t="s">
        <v>2461</v>
      </c>
      <c r="C788" s="2">
        <v>46132.634305555599</v>
      </c>
      <c r="D788" s="1" t="s">
        <v>2462</v>
      </c>
      <c r="E788" s="1" t="s">
        <v>2336</v>
      </c>
      <c r="F788" s="2">
        <v>46083.750011574099</v>
      </c>
      <c r="G788" s="3">
        <v>59.87</v>
      </c>
      <c r="H788" s="3">
        <v>32.4</v>
      </c>
      <c r="I788" s="3">
        <v>91.4</v>
      </c>
      <c r="J788" s="3">
        <v>60.08</v>
      </c>
      <c r="K788" s="3">
        <v>60.08</v>
      </c>
    </row>
    <row r="789" spans="1:11">
      <c r="A789" t="s">
        <v>2463</v>
      </c>
      <c r="B789" s="1" t="s">
        <v>2464</v>
      </c>
      <c r="C789" s="2">
        <v>46132.634282407402</v>
      </c>
      <c r="D789" s="1" t="s">
        <v>2465</v>
      </c>
      <c r="E789" s="1" t="s">
        <v>2336</v>
      </c>
      <c r="F789" s="2">
        <v>46083.791678240697</v>
      </c>
      <c r="G789" s="3">
        <v>54.57</v>
      </c>
      <c r="H789" s="3">
        <v>27.9</v>
      </c>
      <c r="I789" s="3">
        <v>76.5</v>
      </c>
      <c r="J789" s="3">
        <v>53.58</v>
      </c>
      <c r="K789" s="3">
        <v>53.58</v>
      </c>
    </row>
    <row r="790" spans="1:11">
      <c r="A790" t="s">
        <v>2466</v>
      </c>
      <c r="B790" s="1" t="s">
        <v>2467</v>
      </c>
      <c r="C790" s="2">
        <v>46132.634305555599</v>
      </c>
      <c r="D790" s="1" t="s">
        <v>2468</v>
      </c>
      <c r="E790" s="1" t="s">
        <v>2336</v>
      </c>
      <c r="F790" s="2">
        <v>46083.833344907398</v>
      </c>
      <c r="G790" s="3">
        <v>53.63</v>
      </c>
      <c r="H790" s="3">
        <v>24.8</v>
      </c>
      <c r="I790" s="3">
        <v>75.7</v>
      </c>
      <c r="J790" s="3">
        <v>50.95</v>
      </c>
      <c r="K790" s="3">
        <v>50.95</v>
      </c>
    </row>
    <row r="791" spans="1:11">
      <c r="A791" t="s">
        <v>2469</v>
      </c>
      <c r="B791" s="1" t="s">
        <v>2470</v>
      </c>
      <c r="C791" s="2">
        <v>46132.634513888901</v>
      </c>
      <c r="D791" s="1" t="s">
        <v>2471</v>
      </c>
      <c r="E791" s="1" t="s">
        <v>2336</v>
      </c>
      <c r="F791" s="2">
        <v>46083.875011574099</v>
      </c>
      <c r="G791" s="3">
        <v>54.37</v>
      </c>
      <c r="H791" s="3">
        <v>28.1</v>
      </c>
      <c r="I791" s="3">
        <v>75.5</v>
      </c>
      <c r="J791" s="3">
        <v>53.19</v>
      </c>
      <c r="K791" s="3">
        <v>53.19</v>
      </c>
    </row>
    <row r="792" spans="1:11">
      <c r="A792" t="s">
        <v>2472</v>
      </c>
      <c r="B792" s="1" t="s">
        <v>2473</v>
      </c>
      <c r="C792" s="2">
        <v>46132.634282407402</v>
      </c>
      <c r="D792" s="1" t="s">
        <v>2474</v>
      </c>
      <c r="E792" s="1" t="s">
        <v>2336</v>
      </c>
      <c r="F792" s="2">
        <v>46083.916678240697</v>
      </c>
      <c r="G792" s="3">
        <v>53.31</v>
      </c>
      <c r="H792" s="3">
        <v>26.2</v>
      </c>
      <c r="I792" s="3">
        <v>74</v>
      </c>
      <c r="J792" s="3">
        <v>46.82</v>
      </c>
      <c r="K792" s="3">
        <v>46.82</v>
      </c>
    </row>
    <row r="793" spans="1:11">
      <c r="A793" t="s">
        <v>2475</v>
      </c>
      <c r="B793" s="1" t="s">
        <v>2476</v>
      </c>
      <c r="C793" s="2">
        <v>46132.6344328704</v>
      </c>
      <c r="D793" s="1" t="s">
        <v>2477</v>
      </c>
      <c r="E793" s="1" t="s">
        <v>2336</v>
      </c>
      <c r="F793" s="2">
        <v>46083.958344907398</v>
      </c>
      <c r="G793" s="3">
        <v>50.8</v>
      </c>
      <c r="H793" s="3">
        <v>24.9</v>
      </c>
      <c r="I793" s="3">
        <v>73.8</v>
      </c>
      <c r="J793" s="3">
        <v>41.87</v>
      </c>
      <c r="K793" s="3">
        <v>41.87</v>
      </c>
    </row>
    <row r="794" spans="1:11">
      <c r="A794" t="s">
        <v>2478</v>
      </c>
      <c r="B794" s="1" t="s">
        <v>2479</v>
      </c>
      <c r="C794" s="2">
        <v>46132.6342939815</v>
      </c>
      <c r="D794" s="1" t="s">
        <v>2480</v>
      </c>
      <c r="E794" s="1" t="s">
        <v>2336</v>
      </c>
      <c r="F794" s="2">
        <v>46084.000011574099</v>
      </c>
      <c r="G794" s="3">
        <v>48.76</v>
      </c>
      <c r="H794" s="3">
        <v>23.7</v>
      </c>
      <c r="I794" s="3">
        <v>73.5</v>
      </c>
      <c r="J794" s="3">
        <v>37.1</v>
      </c>
      <c r="K794" s="3">
        <v>37.1</v>
      </c>
    </row>
    <row r="795" spans="1:11">
      <c r="A795" t="s">
        <v>2481</v>
      </c>
      <c r="B795" s="1" t="s">
        <v>2482</v>
      </c>
      <c r="C795" s="2">
        <v>46132.634525463</v>
      </c>
      <c r="D795" s="1" t="s">
        <v>2483</v>
      </c>
      <c r="E795" s="1" t="s">
        <v>2336</v>
      </c>
      <c r="F795" s="2">
        <v>46084.041678240697</v>
      </c>
      <c r="G795" s="3">
        <v>51.02</v>
      </c>
      <c r="H795" s="3">
        <v>24.1</v>
      </c>
      <c r="I795" s="3">
        <v>74.8</v>
      </c>
      <c r="J795" s="3">
        <v>39.51</v>
      </c>
      <c r="K795" s="3">
        <v>39.51</v>
      </c>
    </row>
    <row r="796" spans="1:11">
      <c r="A796" t="s">
        <v>2484</v>
      </c>
      <c r="B796" s="1" t="s">
        <v>2485</v>
      </c>
      <c r="C796" s="2">
        <v>46132.634467592601</v>
      </c>
      <c r="D796" s="1" t="s">
        <v>2486</v>
      </c>
      <c r="E796" s="1" t="s">
        <v>2336</v>
      </c>
      <c r="F796" s="2">
        <v>46084.083344907398</v>
      </c>
      <c r="G796" s="3">
        <v>49.18</v>
      </c>
      <c r="H796" s="3">
        <v>23.1</v>
      </c>
      <c r="I796" s="3">
        <v>75.3</v>
      </c>
      <c r="J796" s="3">
        <v>38.229999999999997</v>
      </c>
      <c r="K796" s="3">
        <v>38.229999999999997</v>
      </c>
    </row>
    <row r="797" spans="1:11">
      <c r="A797" t="s">
        <v>2487</v>
      </c>
      <c r="B797" s="1" t="s">
        <v>2488</v>
      </c>
      <c r="C797" s="2">
        <v>46132.634456018503</v>
      </c>
      <c r="D797" s="1" t="s">
        <v>2489</v>
      </c>
      <c r="E797" s="1" t="s">
        <v>2336</v>
      </c>
      <c r="F797" s="2">
        <v>46084.125011574099</v>
      </c>
      <c r="G797" s="3">
        <v>49.89</v>
      </c>
      <c r="H797" s="3">
        <v>22.8</v>
      </c>
      <c r="I797" s="3">
        <v>75.3</v>
      </c>
      <c r="J797" s="3">
        <v>39.36</v>
      </c>
      <c r="K797" s="3">
        <v>39.36</v>
      </c>
    </row>
    <row r="798" spans="1:11">
      <c r="A798" t="s">
        <v>2490</v>
      </c>
      <c r="B798" s="1" t="s">
        <v>2491</v>
      </c>
      <c r="C798" s="2">
        <v>46132.634375000001</v>
      </c>
      <c r="D798" s="1" t="s">
        <v>2492</v>
      </c>
      <c r="E798" s="1" t="s">
        <v>2336</v>
      </c>
      <c r="F798" s="2">
        <v>46084.166678240697</v>
      </c>
      <c r="G798" s="3">
        <v>52.16</v>
      </c>
      <c r="H798" s="3">
        <v>24.1</v>
      </c>
      <c r="I798" s="3">
        <v>76.2</v>
      </c>
      <c r="J798" s="3">
        <v>43.99</v>
      </c>
      <c r="K798" s="3">
        <v>43.99</v>
      </c>
    </row>
    <row r="799" spans="1:11">
      <c r="A799" t="s">
        <v>2493</v>
      </c>
      <c r="B799" s="1" t="s">
        <v>2494</v>
      </c>
      <c r="C799" s="2">
        <v>46132.634328703702</v>
      </c>
      <c r="D799" s="1" t="s">
        <v>2495</v>
      </c>
      <c r="E799" s="1" t="s">
        <v>2336</v>
      </c>
      <c r="F799" s="2">
        <v>46084.208344907398</v>
      </c>
      <c r="G799" s="3">
        <v>56.27</v>
      </c>
      <c r="H799" s="3">
        <v>28.9</v>
      </c>
      <c r="I799" s="3">
        <v>74.5</v>
      </c>
      <c r="J799" s="3">
        <v>56.57</v>
      </c>
      <c r="K799" s="3">
        <v>56.57</v>
      </c>
    </row>
    <row r="800" spans="1:11">
      <c r="A800" t="s">
        <v>2496</v>
      </c>
      <c r="B800" s="1" t="s">
        <v>2497</v>
      </c>
      <c r="C800" s="2">
        <v>46132.634444444397</v>
      </c>
      <c r="D800" s="1" t="s">
        <v>2498</v>
      </c>
      <c r="E800" s="1" t="s">
        <v>2336</v>
      </c>
      <c r="F800" s="2">
        <v>46084.250011574099</v>
      </c>
      <c r="G800" s="3">
        <v>59.22</v>
      </c>
      <c r="H800" s="3">
        <v>31.6</v>
      </c>
      <c r="I800" s="3">
        <v>85.9</v>
      </c>
      <c r="J800" s="3">
        <v>61.32</v>
      </c>
      <c r="K800" s="3">
        <v>61.32</v>
      </c>
    </row>
    <row r="801" spans="1:11">
      <c r="A801" t="s">
        <v>2499</v>
      </c>
      <c r="B801" s="1" t="s">
        <v>2500</v>
      </c>
      <c r="C801" s="2">
        <v>46132.634444444397</v>
      </c>
      <c r="D801" s="1" t="s">
        <v>2501</v>
      </c>
      <c r="E801" s="1" t="s">
        <v>2336</v>
      </c>
      <c r="F801" s="2">
        <v>46084.291678240697</v>
      </c>
      <c r="G801" s="3">
        <v>60.4</v>
      </c>
      <c r="H801" s="3">
        <v>38.1</v>
      </c>
      <c r="I801" s="3">
        <v>76.8</v>
      </c>
      <c r="J801" s="3">
        <v>64.02</v>
      </c>
      <c r="K801" s="3">
        <v>64.02</v>
      </c>
    </row>
    <row r="802" spans="1:11">
      <c r="A802" t="s">
        <v>2502</v>
      </c>
      <c r="B802" s="1" t="s">
        <v>2503</v>
      </c>
      <c r="C802" s="2">
        <v>46132.634375000001</v>
      </c>
      <c r="D802" s="1" t="s">
        <v>2504</v>
      </c>
      <c r="E802" s="1" t="s">
        <v>2336</v>
      </c>
      <c r="F802" s="2">
        <v>46084.333344907398</v>
      </c>
      <c r="G802" s="3">
        <v>50.98</v>
      </c>
      <c r="H802" s="3">
        <v>34.1</v>
      </c>
      <c r="I802" s="3">
        <v>71.599999999999994</v>
      </c>
      <c r="J802" s="3">
        <v>52.41</v>
      </c>
      <c r="K802" s="3">
        <v>52.41</v>
      </c>
    </row>
    <row r="803" spans="1:11">
      <c r="A803" t="s">
        <v>2505</v>
      </c>
      <c r="B803" s="1" t="s">
        <v>2506</v>
      </c>
      <c r="C803" s="2">
        <v>46132.634270833303</v>
      </c>
      <c r="D803" s="1" t="s">
        <v>2507</v>
      </c>
      <c r="E803" s="1" t="s">
        <v>2336</v>
      </c>
      <c r="F803" s="2">
        <v>46084.375011574099</v>
      </c>
      <c r="G803" s="3">
        <v>55.04</v>
      </c>
      <c r="H803" s="3">
        <v>31.2</v>
      </c>
      <c r="I803" s="3">
        <v>86.3</v>
      </c>
      <c r="J803" s="3">
        <v>51.24</v>
      </c>
      <c r="K803" s="3">
        <v>51.24</v>
      </c>
    </row>
    <row r="804" spans="1:11">
      <c r="A804" t="s">
        <v>2508</v>
      </c>
      <c r="B804" s="1" t="s">
        <v>2509</v>
      </c>
      <c r="C804" s="2">
        <v>46132.634525463</v>
      </c>
      <c r="D804" s="1" t="s">
        <v>2510</v>
      </c>
      <c r="E804" s="1" t="s">
        <v>2336</v>
      </c>
      <c r="F804" s="2">
        <v>46084.416678240697</v>
      </c>
      <c r="G804" s="3">
        <v>53.38</v>
      </c>
      <c r="H804" s="3">
        <v>32.4</v>
      </c>
      <c r="I804" s="3">
        <v>76.099999999999994</v>
      </c>
      <c r="J804" s="3">
        <v>54.54</v>
      </c>
      <c r="K804" s="3">
        <v>54.54</v>
      </c>
    </row>
    <row r="805" spans="1:11">
      <c r="A805" t="s">
        <v>2511</v>
      </c>
      <c r="B805" s="1" t="s">
        <v>2512</v>
      </c>
      <c r="C805" s="2">
        <v>46132.634444444397</v>
      </c>
      <c r="D805" s="1" t="s">
        <v>2513</v>
      </c>
      <c r="E805" s="1" t="s">
        <v>2336</v>
      </c>
      <c r="F805" s="2">
        <v>46084.458344907398</v>
      </c>
      <c r="G805" s="3">
        <v>51.33</v>
      </c>
      <c r="H805" s="3">
        <v>31.9</v>
      </c>
      <c r="I805" s="3">
        <v>73.3</v>
      </c>
      <c r="J805" s="3">
        <v>51.13</v>
      </c>
      <c r="K805" s="3">
        <v>51.13</v>
      </c>
    </row>
    <row r="806" spans="1:11">
      <c r="A806" t="s">
        <v>2514</v>
      </c>
      <c r="B806" s="1" t="s">
        <v>2515</v>
      </c>
      <c r="C806" s="2">
        <v>46132.634502314802</v>
      </c>
      <c r="D806" s="1" t="s">
        <v>2516</v>
      </c>
      <c r="E806" s="1" t="s">
        <v>2336</v>
      </c>
      <c r="F806" s="2">
        <v>46084.500011574099</v>
      </c>
      <c r="G806" s="3">
        <v>49.34</v>
      </c>
      <c r="H806" s="3">
        <v>31.1</v>
      </c>
      <c r="I806" s="3">
        <v>69</v>
      </c>
      <c r="J806" s="3">
        <v>48.36</v>
      </c>
      <c r="K806" s="3">
        <v>48.36</v>
      </c>
    </row>
    <row r="807" spans="1:11">
      <c r="A807" t="s">
        <v>2517</v>
      </c>
      <c r="B807" s="1" t="s">
        <v>2518</v>
      </c>
      <c r="C807" s="2">
        <v>46132.634270833303</v>
      </c>
      <c r="D807" s="1" t="s">
        <v>2519</v>
      </c>
      <c r="E807" s="1" t="s">
        <v>2336</v>
      </c>
      <c r="F807" s="2">
        <v>46084.541678240697</v>
      </c>
      <c r="G807" s="3">
        <v>50.17</v>
      </c>
      <c r="H807" s="3">
        <v>31.8</v>
      </c>
      <c r="I807" s="3">
        <v>72.099999999999994</v>
      </c>
      <c r="J807" s="3">
        <v>49.51</v>
      </c>
      <c r="K807" s="3">
        <v>49.51</v>
      </c>
    </row>
    <row r="808" spans="1:11">
      <c r="A808" t="s">
        <v>2520</v>
      </c>
      <c r="B808" s="1" t="s">
        <v>2521</v>
      </c>
      <c r="C808" s="2">
        <v>46132.6342939815</v>
      </c>
      <c r="D808" s="1" t="s">
        <v>2522</v>
      </c>
      <c r="E808" s="1" t="s">
        <v>2336</v>
      </c>
      <c r="F808" s="2">
        <v>46084.583344907398</v>
      </c>
      <c r="G808" s="3">
        <v>45.11</v>
      </c>
      <c r="H808" s="3">
        <v>31.2</v>
      </c>
      <c r="I808" s="3">
        <v>67.5</v>
      </c>
      <c r="J808" s="3">
        <v>47.12</v>
      </c>
      <c r="K808" s="3">
        <v>47.12</v>
      </c>
    </row>
    <row r="809" spans="1:11">
      <c r="A809" t="s">
        <v>2523</v>
      </c>
      <c r="B809" s="1" t="s">
        <v>2524</v>
      </c>
      <c r="C809" s="2">
        <v>46132.634317129603</v>
      </c>
      <c r="D809" s="1" t="s">
        <v>2525</v>
      </c>
      <c r="E809" s="1" t="s">
        <v>2336</v>
      </c>
      <c r="F809" s="2">
        <v>46084.625011574099</v>
      </c>
      <c r="G809" s="3">
        <v>51.08</v>
      </c>
      <c r="H809" s="3">
        <v>31.7</v>
      </c>
      <c r="I809" s="3">
        <v>77.599999999999994</v>
      </c>
      <c r="J809" s="3">
        <v>51.49</v>
      </c>
      <c r="K809" s="3">
        <v>51.49</v>
      </c>
    </row>
    <row r="810" spans="1:11">
      <c r="A810" t="s">
        <v>2526</v>
      </c>
      <c r="B810" s="1" t="s">
        <v>2527</v>
      </c>
      <c r="C810" s="2">
        <v>46132.634270833303</v>
      </c>
      <c r="D810" s="1" t="s">
        <v>2528</v>
      </c>
      <c r="E810" s="1" t="s">
        <v>2336</v>
      </c>
      <c r="F810" s="2">
        <v>46084.666678240697</v>
      </c>
      <c r="G810" s="3">
        <v>50.78</v>
      </c>
      <c r="H810" s="3">
        <v>33.1</v>
      </c>
      <c r="I810" s="3">
        <v>78.900000000000006</v>
      </c>
      <c r="J810" s="3">
        <v>50.28</v>
      </c>
      <c r="K810" s="3">
        <v>50.28</v>
      </c>
    </row>
    <row r="811" spans="1:11">
      <c r="A811" t="s">
        <v>2529</v>
      </c>
      <c r="B811" s="1" t="s">
        <v>2530</v>
      </c>
      <c r="C811" s="2">
        <v>46132.6344791667</v>
      </c>
      <c r="D811" s="1" t="s">
        <v>2531</v>
      </c>
      <c r="E811" s="1" t="s">
        <v>2336</v>
      </c>
      <c r="F811" s="2">
        <v>46084.708344907398</v>
      </c>
      <c r="G811" s="3">
        <v>57.42</v>
      </c>
      <c r="H811" s="3">
        <v>35.4</v>
      </c>
      <c r="I811" s="3">
        <v>81.099999999999994</v>
      </c>
      <c r="J811" s="3">
        <v>60.09</v>
      </c>
      <c r="K811" s="3">
        <v>60.09</v>
      </c>
    </row>
    <row r="812" spans="1:11">
      <c r="A812" t="s">
        <v>2532</v>
      </c>
      <c r="B812" s="1" t="s">
        <v>2533</v>
      </c>
      <c r="C812" s="2">
        <v>46132.6343402778</v>
      </c>
      <c r="D812" s="1" t="s">
        <v>2534</v>
      </c>
      <c r="E812" s="1" t="s">
        <v>2336</v>
      </c>
      <c r="F812" s="2">
        <v>46084.750011574099</v>
      </c>
      <c r="G812" s="3">
        <v>54.49</v>
      </c>
      <c r="H812" s="3">
        <v>34.5</v>
      </c>
      <c r="I812" s="3">
        <v>73.7</v>
      </c>
      <c r="J812" s="3">
        <v>57.17</v>
      </c>
      <c r="K812" s="3">
        <v>57.17</v>
      </c>
    </row>
    <row r="813" spans="1:11">
      <c r="A813" t="s">
        <v>2535</v>
      </c>
      <c r="B813" s="1" t="s">
        <v>2536</v>
      </c>
      <c r="C813" s="2">
        <v>46132.634490740696</v>
      </c>
      <c r="D813" s="1" t="s">
        <v>2537</v>
      </c>
      <c r="E813" s="1" t="s">
        <v>2336</v>
      </c>
      <c r="F813" s="2">
        <v>46084.791678240697</v>
      </c>
      <c r="G813" s="3">
        <v>55.09</v>
      </c>
      <c r="H813" s="3">
        <v>33.200000000000003</v>
      </c>
      <c r="I813" s="3">
        <v>82.5</v>
      </c>
      <c r="J813" s="3">
        <v>55.27</v>
      </c>
      <c r="K813" s="3">
        <v>55.27</v>
      </c>
    </row>
    <row r="814" spans="1:11">
      <c r="A814" t="s">
        <v>2538</v>
      </c>
      <c r="B814" s="1" t="s">
        <v>2539</v>
      </c>
      <c r="C814" s="2">
        <v>46132.6343865741</v>
      </c>
      <c r="D814" s="1" t="s">
        <v>2540</v>
      </c>
      <c r="E814" s="1" t="s">
        <v>2336</v>
      </c>
      <c r="F814" s="2">
        <v>46084.833344907398</v>
      </c>
      <c r="G814" s="3">
        <v>50.63</v>
      </c>
      <c r="H814" s="3">
        <v>31.9</v>
      </c>
      <c r="I814" s="3">
        <v>74.7</v>
      </c>
      <c r="J814" s="3">
        <v>48.14</v>
      </c>
      <c r="K814" s="3">
        <v>48.14</v>
      </c>
    </row>
    <row r="815" spans="1:11">
      <c r="A815" t="s">
        <v>2541</v>
      </c>
      <c r="B815" s="1" t="s">
        <v>2542</v>
      </c>
      <c r="C815" s="2">
        <v>46132.6343865741</v>
      </c>
      <c r="D815" s="1" t="s">
        <v>2543</v>
      </c>
      <c r="E815" s="1" t="s">
        <v>2336</v>
      </c>
      <c r="F815" s="2">
        <v>46084.875011574099</v>
      </c>
      <c r="G815" s="3">
        <v>53.06</v>
      </c>
      <c r="H815" s="3">
        <v>33.200000000000003</v>
      </c>
      <c r="I815" s="3">
        <v>86.3</v>
      </c>
      <c r="J815" s="3">
        <v>50.81</v>
      </c>
      <c r="K815" s="3">
        <v>50.81</v>
      </c>
    </row>
    <row r="816" spans="1:11">
      <c r="A816" t="s">
        <v>2544</v>
      </c>
      <c r="B816" s="1" t="s">
        <v>2545</v>
      </c>
      <c r="C816" s="2">
        <v>46132.634502314802</v>
      </c>
      <c r="D816" s="1" t="s">
        <v>2546</v>
      </c>
      <c r="E816" s="1" t="s">
        <v>2336</v>
      </c>
      <c r="F816" s="2">
        <v>46084.916678240697</v>
      </c>
      <c r="G816" s="3">
        <v>51.35</v>
      </c>
      <c r="H816" s="3">
        <v>32.200000000000003</v>
      </c>
      <c r="I816" s="3">
        <v>73.099999999999994</v>
      </c>
      <c r="J816" s="3">
        <v>47.97</v>
      </c>
      <c r="K816" s="3">
        <v>47.97</v>
      </c>
    </row>
    <row r="817" spans="1:11">
      <c r="A817" t="s">
        <v>2547</v>
      </c>
      <c r="B817" s="1" t="s">
        <v>2548</v>
      </c>
      <c r="C817" s="2">
        <v>46132.634456018503</v>
      </c>
      <c r="D817" s="1" t="s">
        <v>2549</v>
      </c>
      <c r="E817" s="1" t="s">
        <v>2336</v>
      </c>
      <c r="F817" s="2">
        <v>46084.958344907398</v>
      </c>
      <c r="G817" s="3">
        <v>46.55</v>
      </c>
      <c r="H817" s="3">
        <v>31.2</v>
      </c>
      <c r="I817" s="3">
        <v>70.7</v>
      </c>
      <c r="J817" s="3">
        <v>40.64</v>
      </c>
      <c r="K817" s="3">
        <v>40.64</v>
      </c>
    </row>
    <row r="818" spans="1:11">
      <c r="A818" t="s">
        <v>2550</v>
      </c>
      <c r="B818" s="1" t="s">
        <v>2551</v>
      </c>
      <c r="C818" s="2">
        <v>46132.634502314802</v>
      </c>
      <c r="D818" s="1" t="s">
        <v>2552</v>
      </c>
      <c r="E818" s="1" t="s">
        <v>2336</v>
      </c>
      <c r="F818" s="2">
        <v>46085.000011574099</v>
      </c>
      <c r="G818" s="3">
        <v>45.31</v>
      </c>
      <c r="H818" s="3">
        <v>30.5</v>
      </c>
      <c r="I818" s="3">
        <v>70.5</v>
      </c>
      <c r="J818" s="3">
        <v>38.42</v>
      </c>
      <c r="K818" s="3">
        <v>38.42</v>
      </c>
    </row>
    <row r="819" spans="1:11">
      <c r="A819" t="s">
        <v>2553</v>
      </c>
      <c r="B819" s="1" t="s">
        <v>2554</v>
      </c>
      <c r="C819" s="2">
        <v>46132.634247685201</v>
      </c>
      <c r="D819" s="1" t="s">
        <v>2555</v>
      </c>
      <c r="E819" s="1" t="s">
        <v>2336</v>
      </c>
      <c r="F819" s="2">
        <v>46085.041678240697</v>
      </c>
      <c r="G819" s="3">
        <v>47.4</v>
      </c>
      <c r="H819" s="3">
        <v>31.6</v>
      </c>
      <c r="I819" s="3">
        <v>72.2</v>
      </c>
      <c r="J819" s="3">
        <v>40.85</v>
      </c>
      <c r="K819" s="3">
        <v>40.85</v>
      </c>
    </row>
    <row r="820" spans="1:11">
      <c r="A820" t="s">
        <v>2556</v>
      </c>
      <c r="B820" s="1" t="s">
        <v>2557</v>
      </c>
      <c r="C820" s="2">
        <v>46132.634444444397</v>
      </c>
      <c r="D820" s="1" t="s">
        <v>2558</v>
      </c>
      <c r="E820" s="1" t="s">
        <v>2336</v>
      </c>
      <c r="F820" s="2">
        <v>46085.083344907398</v>
      </c>
      <c r="G820" s="3">
        <v>47.12</v>
      </c>
      <c r="H820" s="3">
        <v>31.7</v>
      </c>
      <c r="I820" s="3">
        <v>71.8</v>
      </c>
      <c r="J820" s="3">
        <v>40.82</v>
      </c>
      <c r="K820" s="3">
        <v>40.82</v>
      </c>
    </row>
    <row r="821" spans="1:11">
      <c r="A821" t="s">
        <v>2559</v>
      </c>
      <c r="B821" s="1" t="s">
        <v>2560</v>
      </c>
      <c r="C821" s="2">
        <v>46132.6344328704</v>
      </c>
      <c r="D821" s="1" t="s">
        <v>2561</v>
      </c>
      <c r="E821" s="1" t="s">
        <v>2336</v>
      </c>
      <c r="F821" s="2">
        <v>46085.125011574099</v>
      </c>
      <c r="G821" s="3">
        <v>51.25</v>
      </c>
      <c r="H821" s="3">
        <v>34.200000000000003</v>
      </c>
      <c r="I821" s="3">
        <v>73.3</v>
      </c>
      <c r="J821" s="3">
        <v>45.25</v>
      </c>
      <c r="K821" s="3">
        <v>45.25</v>
      </c>
    </row>
    <row r="822" spans="1:11">
      <c r="A822" t="s">
        <v>2562</v>
      </c>
      <c r="B822" s="1" t="s">
        <v>2563</v>
      </c>
      <c r="C822" s="2">
        <v>46132.634456018503</v>
      </c>
      <c r="D822" s="1" t="s">
        <v>2564</v>
      </c>
      <c r="E822" s="1" t="s">
        <v>2336</v>
      </c>
      <c r="F822" s="2">
        <v>46085.166678240697</v>
      </c>
      <c r="G822" s="3">
        <v>51.43</v>
      </c>
      <c r="H822" s="3">
        <v>34.700000000000003</v>
      </c>
      <c r="I822" s="3">
        <v>72.599999999999994</v>
      </c>
      <c r="J822" s="3">
        <v>47.62</v>
      </c>
      <c r="K822" s="3">
        <v>47.62</v>
      </c>
    </row>
    <row r="823" spans="1:11">
      <c r="A823" t="s">
        <v>2565</v>
      </c>
      <c r="B823" s="1" t="s">
        <v>2566</v>
      </c>
      <c r="C823" s="2">
        <v>46132.634490740696</v>
      </c>
      <c r="D823" s="1" t="s">
        <v>2567</v>
      </c>
      <c r="E823" s="1" t="s">
        <v>2336</v>
      </c>
      <c r="F823" s="2">
        <v>46085.208344907398</v>
      </c>
      <c r="G823" s="3">
        <v>56.15</v>
      </c>
      <c r="H823" s="3">
        <v>35.700000000000003</v>
      </c>
      <c r="I823" s="3">
        <v>74.3</v>
      </c>
      <c r="J823" s="3">
        <v>57.37</v>
      </c>
      <c r="K823" s="3">
        <v>57.37</v>
      </c>
    </row>
    <row r="824" spans="1:11">
      <c r="A824" t="s">
        <v>2568</v>
      </c>
      <c r="B824" s="1" t="s">
        <v>2569</v>
      </c>
      <c r="C824" s="2">
        <v>46132.634490740696</v>
      </c>
      <c r="D824" s="1" t="s">
        <v>2570</v>
      </c>
      <c r="E824" s="1" t="s">
        <v>2336</v>
      </c>
      <c r="F824" s="2">
        <v>46085.250011574099</v>
      </c>
      <c r="G824" s="3">
        <v>59.14</v>
      </c>
      <c r="H824" s="3">
        <v>39.5</v>
      </c>
      <c r="I824" s="3">
        <v>86.5</v>
      </c>
      <c r="J824" s="3">
        <v>61.02</v>
      </c>
      <c r="K824" s="3">
        <v>61.02</v>
      </c>
    </row>
    <row r="825" spans="1:11">
      <c r="A825" t="s">
        <v>2571</v>
      </c>
      <c r="B825" s="1" t="s">
        <v>2572</v>
      </c>
      <c r="C825" s="2">
        <v>46132.634247685201</v>
      </c>
      <c r="D825" s="1" t="s">
        <v>2573</v>
      </c>
      <c r="E825" s="1" t="s">
        <v>2336</v>
      </c>
      <c r="F825" s="2">
        <v>46085.291678240697</v>
      </c>
      <c r="G825" s="3">
        <v>60.21</v>
      </c>
      <c r="H825" s="3">
        <v>39.5</v>
      </c>
      <c r="I825" s="3">
        <v>74.900000000000006</v>
      </c>
      <c r="J825" s="3">
        <v>63.92</v>
      </c>
      <c r="K825" s="3">
        <v>63.92</v>
      </c>
    </row>
    <row r="826" spans="1:11">
      <c r="A826" t="s">
        <v>2574</v>
      </c>
      <c r="B826" s="1" t="s">
        <v>2575</v>
      </c>
      <c r="C826" s="2">
        <v>46132.634270833303</v>
      </c>
      <c r="D826" s="1" t="s">
        <v>2576</v>
      </c>
      <c r="E826" s="1" t="s">
        <v>2336</v>
      </c>
      <c r="F826" s="2">
        <v>46085.333344907398</v>
      </c>
      <c r="G826" s="3">
        <v>52.59</v>
      </c>
      <c r="H826" s="3">
        <v>34.5</v>
      </c>
      <c r="I826" s="3">
        <v>71.900000000000006</v>
      </c>
      <c r="J826" s="3">
        <v>51.91</v>
      </c>
      <c r="K826" s="3">
        <v>51.91</v>
      </c>
    </row>
    <row r="827" spans="1:11">
      <c r="A827" t="s">
        <v>2577</v>
      </c>
      <c r="B827" s="1" t="s">
        <v>2578</v>
      </c>
      <c r="C827" s="2">
        <v>46132.634270833303</v>
      </c>
      <c r="D827" s="1" t="s">
        <v>2579</v>
      </c>
      <c r="E827" s="1" t="s">
        <v>2336</v>
      </c>
      <c r="F827" s="2">
        <v>46085.375011574099</v>
      </c>
      <c r="G827" s="3">
        <v>52.41</v>
      </c>
      <c r="H827" s="3">
        <v>35.200000000000003</v>
      </c>
      <c r="I827" s="3">
        <v>75.099999999999994</v>
      </c>
      <c r="J827" s="3">
        <v>52.93</v>
      </c>
      <c r="K827" s="3">
        <v>52.93</v>
      </c>
    </row>
    <row r="828" spans="1:11">
      <c r="A828" t="s">
        <v>2580</v>
      </c>
      <c r="B828" s="1" t="s">
        <v>2581</v>
      </c>
      <c r="C828" s="2">
        <v>46132.6343865741</v>
      </c>
      <c r="D828" s="1" t="s">
        <v>2582</v>
      </c>
      <c r="E828" s="1" t="s">
        <v>2336</v>
      </c>
      <c r="F828" s="2">
        <v>46085.416678240697</v>
      </c>
      <c r="G828" s="3">
        <v>51.44</v>
      </c>
      <c r="H828" s="3">
        <v>35.4</v>
      </c>
      <c r="I828" s="3">
        <v>69</v>
      </c>
      <c r="J828" s="3">
        <v>53.1</v>
      </c>
      <c r="K828" s="3">
        <v>53.1</v>
      </c>
    </row>
    <row r="829" spans="1:11">
      <c r="A829" t="s">
        <v>2583</v>
      </c>
      <c r="B829" s="1" t="s">
        <v>2584</v>
      </c>
      <c r="C829" s="2">
        <v>46132.634375000001</v>
      </c>
      <c r="D829" s="1" t="s">
        <v>2585</v>
      </c>
      <c r="E829" s="1" t="s">
        <v>2336</v>
      </c>
      <c r="F829" s="2">
        <v>46085.458344907398</v>
      </c>
      <c r="G829" s="3">
        <v>48.92</v>
      </c>
      <c r="H829" s="3">
        <v>34.4</v>
      </c>
      <c r="I829" s="3">
        <v>75.5</v>
      </c>
      <c r="J829" s="3">
        <v>50.2</v>
      </c>
      <c r="K829" s="3">
        <v>50.2</v>
      </c>
    </row>
    <row r="830" spans="1:11">
      <c r="A830" t="s">
        <v>2586</v>
      </c>
      <c r="B830" s="1" t="s">
        <v>2587</v>
      </c>
      <c r="C830" s="2">
        <v>46132.634328703702</v>
      </c>
      <c r="D830" s="1" t="s">
        <v>2588</v>
      </c>
      <c r="E830" s="1" t="s">
        <v>2336</v>
      </c>
      <c r="F830" s="2">
        <v>46085.500011574099</v>
      </c>
      <c r="G830" s="3">
        <v>48.11</v>
      </c>
      <c r="H830" s="3">
        <v>33.6</v>
      </c>
      <c r="I830" s="3">
        <v>73.8</v>
      </c>
      <c r="J830" s="3">
        <v>49.2</v>
      </c>
      <c r="K830" s="3">
        <v>49.2</v>
      </c>
    </row>
    <row r="831" spans="1:11">
      <c r="A831" t="s">
        <v>2589</v>
      </c>
      <c r="B831" s="1" t="s">
        <v>2590</v>
      </c>
      <c r="C831" s="2">
        <v>46132.634259259299</v>
      </c>
      <c r="D831" s="1" t="s">
        <v>2591</v>
      </c>
      <c r="E831" s="1" t="s">
        <v>2336</v>
      </c>
      <c r="F831" s="2">
        <v>46085.541678240697</v>
      </c>
      <c r="G831" s="3">
        <v>49.92</v>
      </c>
      <c r="H831" s="3">
        <v>34.299999999999997</v>
      </c>
      <c r="I831" s="3">
        <v>81.5</v>
      </c>
      <c r="J831" s="3">
        <v>46.64</v>
      </c>
      <c r="K831" s="3">
        <v>46.64</v>
      </c>
    </row>
    <row r="832" spans="1:11">
      <c r="A832" t="s">
        <v>2592</v>
      </c>
      <c r="B832" s="1" t="s">
        <v>2593</v>
      </c>
      <c r="C832" s="2">
        <v>46132.634398148097</v>
      </c>
      <c r="D832" s="1" t="s">
        <v>2594</v>
      </c>
      <c r="E832" s="1" t="s">
        <v>2336</v>
      </c>
      <c r="F832" s="2">
        <v>46085.583344907398</v>
      </c>
      <c r="G832" s="3">
        <v>49.41</v>
      </c>
      <c r="H832" s="3">
        <v>33.6</v>
      </c>
      <c r="I832" s="3">
        <v>72.599999999999994</v>
      </c>
      <c r="J832" s="3">
        <v>50.08</v>
      </c>
      <c r="K832" s="3">
        <v>50.08</v>
      </c>
    </row>
    <row r="833" spans="1:11">
      <c r="A833" t="s">
        <v>2595</v>
      </c>
      <c r="B833" s="1" t="s">
        <v>2596</v>
      </c>
      <c r="C833" s="2">
        <v>46132.634259259299</v>
      </c>
      <c r="D833" s="1" t="s">
        <v>2597</v>
      </c>
      <c r="E833" s="1" t="s">
        <v>2336</v>
      </c>
      <c r="F833" s="2">
        <v>46085.625011574099</v>
      </c>
      <c r="G833" s="3">
        <v>51.51</v>
      </c>
      <c r="H833" s="3">
        <v>34.6</v>
      </c>
      <c r="I833" s="3">
        <v>74.2</v>
      </c>
      <c r="J833" s="3">
        <v>52.59</v>
      </c>
      <c r="K833" s="3">
        <v>52.59</v>
      </c>
    </row>
    <row r="834" spans="1:11">
      <c r="A834" t="s">
        <v>2598</v>
      </c>
      <c r="B834" s="1" t="s">
        <v>2599</v>
      </c>
      <c r="C834" s="2">
        <v>46132.634305555599</v>
      </c>
      <c r="D834" s="1" t="s">
        <v>2600</v>
      </c>
      <c r="E834" s="1" t="s">
        <v>2336</v>
      </c>
      <c r="F834" s="2">
        <v>46085.666678240697</v>
      </c>
      <c r="G834" s="3">
        <v>54.01</v>
      </c>
      <c r="H834" s="3">
        <v>35.6</v>
      </c>
      <c r="I834" s="3">
        <v>82.8</v>
      </c>
      <c r="J834" s="3">
        <v>51.41</v>
      </c>
      <c r="K834" s="3">
        <v>51.41</v>
      </c>
    </row>
    <row r="835" spans="1:11">
      <c r="A835" t="s">
        <v>2601</v>
      </c>
      <c r="B835" s="1" t="s">
        <v>2602</v>
      </c>
      <c r="C835" s="2">
        <v>46132.634513888901</v>
      </c>
      <c r="D835" s="1" t="s">
        <v>2603</v>
      </c>
      <c r="E835" s="1" t="s">
        <v>2336</v>
      </c>
      <c r="F835" s="2">
        <v>46085.708344907398</v>
      </c>
      <c r="G835" s="3">
        <v>56.21</v>
      </c>
      <c r="H835" s="3">
        <v>37.1</v>
      </c>
      <c r="I835" s="3">
        <v>72.3</v>
      </c>
      <c r="J835" s="3">
        <v>58.26</v>
      </c>
      <c r="K835" s="3">
        <v>58.26</v>
      </c>
    </row>
    <row r="836" spans="1:11">
      <c r="A836" t="s">
        <v>2604</v>
      </c>
      <c r="B836" s="1" t="s">
        <v>2605</v>
      </c>
      <c r="C836" s="2">
        <v>46132.634409722203</v>
      </c>
      <c r="D836" s="1" t="s">
        <v>2606</v>
      </c>
      <c r="E836" s="1" t="s">
        <v>2336</v>
      </c>
      <c r="F836" s="2">
        <v>46085.750011574099</v>
      </c>
      <c r="G836" s="3">
        <v>55.93</v>
      </c>
      <c r="H836" s="3">
        <v>37.5</v>
      </c>
      <c r="I836" s="3">
        <v>80.900000000000006</v>
      </c>
      <c r="J836" s="3">
        <v>57.8</v>
      </c>
      <c r="K836" s="3">
        <v>57.8</v>
      </c>
    </row>
    <row r="837" spans="1:11">
      <c r="A837" t="s">
        <v>2607</v>
      </c>
      <c r="B837" s="1" t="s">
        <v>2608</v>
      </c>
      <c r="C837" s="2">
        <v>46132.6344791667</v>
      </c>
      <c r="D837" s="1" t="s">
        <v>2609</v>
      </c>
      <c r="E837" s="1" t="s">
        <v>2336</v>
      </c>
      <c r="F837" s="2">
        <v>46085.791678240697</v>
      </c>
      <c r="G837" s="3">
        <v>55.32</v>
      </c>
      <c r="H837" s="3">
        <v>37.700000000000003</v>
      </c>
      <c r="I837" s="3">
        <v>80.5</v>
      </c>
      <c r="J837" s="3">
        <v>54.65</v>
      </c>
      <c r="K837" s="3">
        <v>54.65</v>
      </c>
    </row>
    <row r="838" spans="1:11">
      <c r="A838" t="s">
        <v>2610</v>
      </c>
      <c r="B838" s="1" t="s">
        <v>2611</v>
      </c>
      <c r="C838" s="2">
        <v>46132.634282407402</v>
      </c>
      <c r="D838" s="1" t="s">
        <v>2612</v>
      </c>
      <c r="E838" s="1" t="s">
        <v>2336</v>
      </c>
      <c r="F838" s="2">
        <v>46085.833344907398</v>
      </c>
      <c r="G838" s="3">
        <v>53.35</v>
      </c>
      <c r="H838" s="3">
        <v>34.6</v>
      </c>
      <c r="I838" s="3">
        <v>73.5</v>
      </c>
      <c r="J838" s="3">
        <v>52.06</v>
      </c>
      <c r="K838" s="3">
        <v>52.06</v>
      </c>
    </row>
    <row r="839" spans="1:11">
      <c r="A839" t="s">
        <v>2613</v>
      </c>
      <c r="B839" s="1" t="s">
        <v>2614</v>
      </c>
      <c r="C839" s="2">
        <v>46132.634467592601</v>
      </c>
      <c r="D839" s="1" t="s">
        <v>2615</v>
      </c>
      <c r="E839" s="1" t="s">
        <v>2336</v>
      </c>
      <c r="F839" s="2">
        <v>46085.875011574099</v>
      </c>
      <c r="G839" s="3">
        <v>52.56</v>
      </c>
      <c r="H839" s="3">
        <v>34.200000000000003</v>
      </c>
      <c r="I839" s="3">
        <v>69.5</v>
      </c>
      <c r="J839" s="3">
        <v>51.28</v>
      </c>
      <c r="K839" s="3">
        <v>51.28</v>
      </c>
    </row>
    <row r="840" spans="1:11">
      <c r="A840" t="s">
        <v>2616</v>
      </c>
      <c r="B840" s="1" t="s">
        <v>2617</v>
      </c>
      <c r="C840" s="2">
        <v>46132.634467592601</v>
      </c>
      <c r="D840" s="1" t="s">
        <v>2618</v>
      </c>
      <c r="E840" s="1" t="s">
        <v>2336</v>
      </c>
      <c r="F840" s="2">
        <v>46085.916678240697</v>
      </c>
      <c r="G840" s="3">
        <v>52.84</v>
      </c>
      <c r="H840" s="3">
        <v>36.5</v>
      </c>
      <c r="I840" s="3">
        <v>74.099999999999994</v>
      </c>
      <c r="J840" s="3">
        <v>50.85</v>
      </c>
      <c r="K840" s="3">
        <v>50.85</v>
      </c>
    </row>
    <row r="841" spans="1:11">
      <c r="A841" t="s">
        <v>2619</v>
      </c>
      <c r="B841" s="1" t="s">
        <v>2620</v>
      </c>
      <c r="C841" s="2">
        <v>46132.634513888901</v>
      </c>
      <c r="D841" s="1" t="s">
        <v>2621</v>
      </c>
      <c r="E841" s="1" t="s">
        <v>2336</v>
      </c>
      <c r="F841" s="2">
        <v>46085.958344907398</v>
      </c>
      <c r="G841" s="3">
        <v>47.66</v>
      </c>
      <c r="H841" s="3">
        <v>35.299999999999997</v>
      </c>
      <c r="I841" s="3">
        <v>72.7</v>
      </c>
      <c r="J841" s="3">
        <v>44.12</v>
      </c>
      <c r="K841" s="3">
        <v>44.12</v>
      </c>
    </row>
    <row r="842" spans="1:11">
      <c r="A842" t="s">
        <v>2622</v>
      </c>
      <c r="B842" s="1" t="s">
        <v>2623</v>
      </c>
      <c r="C842" s="2">
        <v>46132.6344791667</v>
      </c>
      <c r="D842" s="1" t="s">
        <v>2624</v>
      </c>
      <c r="E842" s="1" t="s">
        <v>2336</v>
      </c>
      <c r="F842" s="2">
        <v>46086.000011574099</v>
      </c>
      <c r="G842" s="3">
        <v>46.46</v>
      </c>
      <c r="H842" s="3">
        <v>35.5</v>
      </c>
      <c r="I842" s="3">
        <v>72.5</v>
      </c>
      <c r="J842" s="3">
        <v>42.7</v>
      </c>
      <c r="K842" s="3">
        <v>42.7</v>
      </c>
    </row>
    <row r="843" spans="1:11">
      <c r="A843" t="s">
        <v>2625</v>
      </c>
      <c r="B843" s="1" t="s">
        <v>2626</v>
      </c>
      <c r="C843" s="2">
        <v>46132.6343865741</v>
      </c>
      <c r="D843" s="1" t="s">
        <v>2627</v>
      </c>
      <c r="E843" s="1" t="s">
        <v>2336</v>
      </c>
      <c r="F843" s="2">
        <v>46086.041678240697</v>
      </c>
      <c r="G843" s="3">
        <v>51.13</v>
      </c>
      <c r="H843" s="3">
        <v>34.799999999999997</v>
      </c>
      <c r="I843" s="3">
        <v>74.599999999999994</v>
      </c>
      <c r="J843" s="3">
        <v>44.81</v>
      </c>
      <c r="K843" s="3">
        <v>44.81</v>
      </c>
    </row>
    <row r="844" spans="1:11">
      <c r="A844" t="s">
        <v>2628</v>
      </c>
      <c r="B844" s="1" t="s">
        <v>2629</v>
      </c>
      <c r="C844" s="2">
        <v>46132.634317129603</v>
      </c>
      <c r="D844" s="1" t="s">
        <v>2630</v>
      </c>
      <c r="E844" s="1" t="s">
        <v>2336</v>
      </c>
      <c r="F844" s="2">
        <v>46086.083344907398</v>
      </c>
      <c r="G844" s="3">
        <v>50.75</v>
      </c>
      <c r="H844" s="3">
        <v>34.700000000000003</v>
      </c>
      <c r="I844" s="3">
        <v>73.8</v>
      </c>
      <c r="J844" s="3">
        <v>44.61</v>
      </c>
      <c r="K844" s="3">
        <v>44.61</v>
      </c>
    </row>
    <row r="845" spans="1:11">
      <c r="A845" t="s">
        <v>2631</v>
      </c>
      <c r="B845" s="1" t="s">
        <v>2632</v>
      </c>
      <c r="C845" s="2">
        <v>46132.634282407402</v>
      </c>
      <c r="D845" s="1" t="s">
        <v>2633</v>
      </c>
      <c r="E845" s="1" t="s">
        <v>2336</v>
      </c>
      <c r="F845" s="2">
        <v>46086.125011574099</v>
      </c>
      <c r="G845" s="3">
        <v>49.27</v>
      </c>
      <c r="H845" s="3">
        <v>34.9</v>
      </c>
      <c r="I845" s="3">
        <v>75.3</v>
      </c>
      <c r="J845" s="3">
        <v>44.24</v>
      </c>
      <c r="K845" s="3">
        <v>44.24</v>
      </c>
    </row>
    <row r="846" spans="1:11">
      <c r="A846" t="s">
        <v>2634</v>
      </c>
      <c r="B846" s="1" t="s">
        <v>2635</v>
      </c>
      <c r="C846" s="2">
        <v>46132.6344791667</v>
      </c>
      <c r="D846" s="1" t="s">
        <v>2636</v>
      </c>
      <c r="E846" s="1" t="s">
        <v>2336</v>
      </c>
      <c r="F846" s="2">
        <v>46086.166678240697</v>
      </c>
      <c r="G846" s="3">
        <v>51.54</v>
      </c>
      <c r="H846" s="3">
        <v>36.200000000000003</v>
      </c>
      <c r="I846" s="3">
        <v>74.400000000000006</v>
      </c>
      <c r="J846" s="3">
        <v>48.22</v>
      </c>
      <c r="K846" s="3">
        <v>48.22</v>
      </c>
    </row>
    <row r="847" spans="1:11">
      <c r="A847" t="s">
        <v>2637</v>
      </c>
      <c r="B847" s="1" t="s">
        <v>2638</v>
      </c>
      <c r="C847" s="2">
        <v>46132.634444444397</v>
      </c>
      <c r="D847" s="1" t="s">
        <v>2639</v>
      </c>
      <c r="E847" s="1" t="s">
        <v>2336</v>
      </c>
      <c r="F847" s="2">
        <v>46086.208344907398</v>
      </c>
      <c r="G847" s="3">
        <v>55.24</v>
      </c>
      <c r="H847" s="3">
        <v>37.799999999999997</v>
      </c>
      <c r="I847" s="3">
        <v>73.3</v>
      </c>
      <c r="J847" s="3">
        <v>56.36</v>
      </c>
      <c r="K847" s="3">
        <v>56.36</v>
      </c>
    </row>
    <row r="848" spans="1:11">
      <c r="A848" t="s">
        <v>2640</v>
      </c>
      <c r="B848" s="1" t="s">
        <v>2641</v>
      </c>
      <c r="C848" s="2">
        <v>46132.634490740696</v>
      </c>
      <c r="D848" s="1" t="s">
        <v>2642</v>
      </c>
      <c r="E848" s="1" t="s">
        <v>2336</v>
      </c>
      <c r="F848" s="2">
        <v>46086.250011574099</v>
      </c>
      <c r="G848" s="3">
        <v>57.41</v>
      </c>
      <c r="H848" s="3">
        <v>39.799999999999997</v>
      </c>
      <c r="I848" s="3">
        <v>73.099999999999994</v>
      </c>
      <c r="J848" s="3">
        <v>60.21</v>
      </c>
      <c r="K848" s="3">
        <v>60.21</v>
      </c>
    </row>
    <row r="849" spans="1:11">
      <c r="A849" t="s">
        <v>2643</v>
      </c>
      <c r="B849" s="1" t="s">
        <v>2644</v>
      </c>
      <c r="C849" s="2">
        <v>46132.634525463</v>
      </c>
      <c r="D849" s="1" t="s">
        <v>2645</v>
      </c>
      <c r="E849" s="1" t="s">
        <v>2336</v>
      </c>
      <c r="F849" s="2">
        <v>46086.291678240697</v>
      </c>
      <c r="G849" s="3">
        <v>59.62</v>
      </c>
      <c r="H849" s="3">
        <v>42.4</v>
      </c>
      <c r="I849" s="3">
        <v>77</v>
      </c>
      <c r="J849" s="3">
        <v>63.16</v>
      </c>
      <c r="K849" s="3">
        <v>63.16</v>
      </c>
    </row>
    <row r="850" spans="1:11">
      <c r="A850" t="s">
        <v>2646</v>
      </c>
      <c r="B850" s="1" t="s">
        <v>2647</v>
      </c>
      <c r="C850" s="2">
        <v>46132.634409722203</v>
      </c>
      <c r="D850" s="1" t="s">
        <v>2648</v>
      </c>
      <c r="E850" s="1" t="s">
        <v>2336</v>
      </c>
      <c r="F850" s="2">
        <v>46086.333344907398</v>
      </c>
      <c r="G850" s="3">
        <v>50.82</v>
      </c>
      <c r="H850" s="3">
        <v>41.8</v>
      </c>
      <c r="I850" s="3">
        <v>70.8</v>
      </c>
      <c r="J850" s="3">
        <v>52.51</v>
      </c>
      <c r="K850" s="3">
        <v>52.51</v>
      </c>
    </row>
    <row r="851" spans="1:11">
      <c r="A851" t="s">
        <v>2649</v>
      </c>
      <c r="B851" s="1" t="s">
        <v>2650</v>
      </c>
      <c r="C851" s="2">
        <v>46132.634421296301</v>
      </c>
      <c r="D851" s="1" t="s">
        <v>2651</v>
      </c>
      <c r="E851" s="1" t="s">
        <v>2336</v>
      </c>
      <c r="F851" s="2">
        <v>46086.375011574099</v>
      </c>
      <c r="G851" s="3">
        <v>49.83</v>
      </c>
      <c r="H851" s="3">
        <v>39.5</v>
      </c>
      <c r="I851" s="3">
        <v>68.099999999999994</v>
      </c>
      <c r="J851" s="3">
        <v>51.77</v>
      </c>
      <c r="K851" s="3">
        <v>51.77</v>
      </c>
    </row>
    <row r="852" spans="1:11">
      <c r="A852" t="s">
        <v>2652</v>
      </c>
      <c r="B852" s="1" t="s">
        <v>2653</v>
      </c>
      <c r="C852" s="2">
        <v>46132.634270833303</v>
      </c>
      <c r="D852" s="1" t="s">
        <v>2654</v>
      </c>
      <c r="E852" s="1" t="s">
        <v>2336</v>
      </c>
      <c r="F852" s="2">
        <v>46086.416678240697</v>
      </c>
      <c r="G852" s="3">
        <v>47.52</v>
      </c>
      <c r="H852" s="3">
        <v>36.5</v>
      </c>
      <c r="I852" s="3">
        <v>70.099999999999994</v>
      </c>
      <c r="J852" s="3">
        <v>49.26</v>
      </c>
      <c r="K852" s="3">
        <v>49.26</v>
      </c>
    </row>
    <row r="853" spans="1:11">
      <c r="A853" t="s">
        <v>2655</v>
      </c>
      <c r="B853" s="1" t="s">
        <v>2656</v>
      </c>
      <c r="C853" s="2">
        <v>46132.634375000001</v>
      </c>
      <c r="D853" s="1" t="s">
        <v>2657</v>
      </c>
      <c r="E853" s="1" t="s">
        <v>2336</v>
      </c>
      <c r="F853" s="2">
        <v>46086.458344907398</v>
      </c>
      <c r="G853" s="3">
        <v>48.6</v>
      </c>
      <c r="H853" s="3">
        <v>33.1</v>
      </c>
      <c r="I853" s="3">
        <v>70.2</v>
      </c>
      <c r="J853" s="3">
        <v>49</v>
      </c>
      <c r="K853" s="3">
        <v>49</v>
      </c>
    </row>
    <row r="854" spans="1:11">
      <c r="A854" t="s">
        <v>2658</v>
      </c>
      <c r="B854" s="1" t="s">
        <v>2659</v>
      </c>
      <c r="C854" s="2">
        <v>46132.634490740696</v>
      </c>
      <c r="D854" s="1" t="s">
        <v>2660</v>
      </c>
      <c r="E854" s="1" t="s">
        <v>2336</v>
      </c>
      <c r="F854" s="2">
        <v>46086.500011574099</v>
      </c>
      <c r="G854" s="3">
        <v>46.65</v>
      </c>
      <c r="H854" s="3">
        <v>34.1</v>
      </c>
      <c r="I854" s="3">
        <v>69.3</v>
      </c>
      <c r="J854" s="3">
        <v>48.11</v>
      </c>
      <c r="K854" s="3">
        <v>48.11</v>
      </c>
    </row>
    <row r="855" spans="1:11">
      <c r="A855" t="s">
        <v>2661</v>
      </c>
      <c r="B855" s="1" t="s">
        <v>2662</v>
      </c>
      <c r="C855" s="2">
        <v>46132.634444444397</v>
      </c>
      <c r="D855" s="1" t="s">
        <v>2663</v>
      </c>
      <c r="E855" s="1" t="s">
        <v>2336</v>
      </c>
      <c r="F855" s="2">
        <v>46086.541678240697</v>
      </c>
      <c r="G855" s="3">
        <v>49.71</v>
      </c>
      <c r="H855" s="3">
        <v>34.1</v>
      </c>
      <c r="I855" s="3">
        <v>73.599999999999994</v>
      </c>
      <c r="J855" s="3">
        <v>49.58</v>
      </c>
      <c r="K855" s="3">
        <v>49.58</v>
      </c>
    </row>
    <row r="856" spans="1:11">
      <c r="A856" t="s">
        <v>2664</v>
      </c>
      <c r="B856" s="1" t="s">
        <v>2665</v>
      </c>
      <c r="C856" s="2">
        <v>46132.634270833303</v>
      </c>
      <c r="D856" s="1" t="s">
        <v>2666</v>
      </c>
      <c r="E856" s="1" t="s">
        <v>2336</v>
      </c>
      <c r="F856" s="2">
        <v>46086.583344907398</v>
      </c>
      <c r="G856" s="3">
        <v>50.91</v>
      </c>
      <c r="H856" s="3">
        <v>35</v>
      </c>
      <c r="I856" s="3">
        <v>78</v>
      </c>
      <c r="J856" s="3">
        <v>50.23</v>
      </c>
      <c r="K856" s="3">
        <v>50.23</v>
      </c>
    </row>
    <row r="857" spans="1:11">
      <c r="A857" t="s">
        <v>2667</v>
      </c>
      <c r="B857" s="1" t="s">
        <v>2668</v>
      </c>
      <c r="C857" s="2">
        <v>46132.6342939815</v>
      </c>
      <c r="D857" s="1" t="s">
        <v>2669</v>
      </c>
      <c r="E857" s="1" t="s">
        <v>2336</v>
      </c>
      <c r="F857" s="2">
        <v>46086.625011574099</v>
      </c>
      <c r="G857" s="3">
        <v>50</v>
      </c>
      <c r="H857" s="3">
        <v>35.9</v>
      </c>
      <c r="I857" s="3">
        <v>76.8</v>
      </c>
      <c r="J857" s="3">
        <v>50.54</v>
      </c>
      <c r="K857" s="3">
        <v>50.54</v>
      </c>
    </row>
    <row r="858" spans="1:11">
      <c r="A858" t="s">
        <v>2670</v>
      </c>
      <c r="B858" s="1" t="s">
        <v>2671</v>
      </c>
      <c r="C858" s="2">
        <v>46132.634375000001</v>
      </c>
      <c r="D858" s="1" t="s">
        <v>2672</v>
      </c>
      <c r="E858" s="1" t="s">
        <v>2336</v>
      </c>
      <c r="F858" s="2">
        <v>46086.666678240697</v>
      </c>
      <c r="G858" s="3">
        <v>49.42</v>
      </c>
      <c r="H858" s="3">
        <v>35.5</v>
      </c>
      <c r="I858" s="3">
        <v>72.900000000000006</v>
      </c>
      <c r="J858" s="3">
        <v>50.86</v>
      </c>
      <c r="K858" s="3">
        <v>50.86</v>
      </c>
    </row>
    <row r="859" spans="1:11">
      <c r="A859" t="s">
        <v>2673</v>
      </c>
      <c r="B859" s="1" t="s">
        <v>2674</v>
      </c>
      <c r="C859" s="2">
        <v>46132.634305555599</v>
      </c>
      <c r="D859" s="1" t="s">
        <v>2675</v>
      </c>
      <c r="E859" s="1" t="s">
        <v>2336</v>
      </c>
      <c r="F859" s="2">
        <v>46086.708344907398</v>
      </c>
      <c r="G859" s="3">
        <v>56.88</v>
      </c>
      <c r="H859" s="3">
        <v>34.5</v>
      </c>
      <c r="I859" s="3">
        <v>86.5</v>
      </c>
      <c r="J859" s="3">
        <v>57.02</v>
      </c>
      <c r="K859" s="3">
        <v>57.02</v>
      </c>
    </row>
    <row r="860" spans="1:11">
      <c r="A860" t="s">
        <v>2676</v>
      </c>
      <c r="B860" s="1" t="s">
        <v>2677</v>
      </c>
      <c r="C860" s="2">
        <v>46132.6343865741</v>
      </c>
      <c r="D860" s="1" t="s">
        <v>2678</v>
      </c>
      <c r="E860" s="1" t="s">
        <v>2336</v>
      </c>
      <c r="F860" s="2">
        <v>46086.750011574099</v>
      </c>
      <c r="G860" s="3">
        <v>56.31</v>
      </c>
      <c r="H860" s="3">
        <v>34.6</v>
      </c>
      <c r="I860" s="3">
        <v>81.7</v>
      </c>
      <c r="J860" s="3">
        <v>58.24</v>
      </c>
      <c r="K860" s="3">
        <v>58.24</v>
      </c>
    </row>
    <row r="861" spans="1:11">
      <c r="A861" t="s">
        <v>2679</v>
      </c>
      <c r="B861" s="1" t="s">
        <v>2680</v>
      </c>
      <c r="C861" s="2">
        <v>46132.6344791667</v>
      </c>
      <c r="D861" s="1" t="s">
        <v>2681</v>
      </c>
      <c r="E861" s="1" t="s">
        <v>2336</v>
      </c>
      <c r="F861" s="2">
        <v>46086.791678240697</v>
      </c>
      <c r="G861" s="3">
        <v>54.92</v>
      </c>
      <c r="H861" s="3">
        <v>35.700000000000003</v>
      </c>
      <c r="I861" s="3">
        <v>78.3</v>
      </c>
      <c r="J861" s="3">
        <v>55.81</v>
      </c>
      <c r="K861" s="3">
        <v>55.81</v>
      </c>
    </row>
    <row r="862" spans="1:11">
      <c r="A862" t="s">
        <v>2682</v>
      </c>
      <c r="B862" s="1" t="s">
        <v>2683</v>
      </c>
      <c r="C862" s="2">
        <v>46132.634328703702</v>
      </c>
      <c r="D862" s="1" t="s">
        <v>2684</v>
      </c>
      <c r="E862" s="1" t="s">
        <v>2336</v>
      </c>
      <c r="F862" s="2">
        <v>46086.833344907398</v>
      </c>
      <c r="G862" s="3">
        <v>53.19</v>
      </c>
      <c r="H862" s="3">
        <v>34.6</v>
      </c>
      <c r="I862" s="3">
        <v>73.8</v>
      </c>
      <c r="J862" s="3">
        <v>51.92</v>
      </c>
      <c r="K862" s="3">
        <v>51.92</v>
      </c>
    </row>
    <row r="863" spans="1:11">
      <c r="A863" t="s">
        <v>2685</v>
      </c>
      <c r="B863" s="1" t="s">
        <v>2686</v>
      </c>
      <c r="C863" s="2">
        <v>46132.6344328704</v>
      </c>
      <c r="D863" s="1" t="s">
        <v>2687</v>
      </c>
      <c r="E863" s="1" t="s">
        <v>2336</v>
      </c>
      <c r="F863" s="2">
        <v>46086.875011574099</v>
      </c>
      <c r="G863" s="3">
        <v>54.37</v>
      </c>
      <c r="H863" s="3">
        <v>31.1</v>
      </c>
      <c r="I863" s="3">
        <v>75.599999999999994</v>
      </c>
      <c r="J863" s="3">
        <v>53.82</v>
      </c>
      <c r="K863" s="3">
        <v>53.82</v>
      </c>
    </row>
    <row r="864" spans="1:11">
      <c r="A864" t="s">
        <v>2688</v>
      </c>
      <c r="B864" s="1" t="s">
        <v>2689</v>
      </c>
      <c r="C864" s="2">
        <v>46132.634247685201</v>
      </c>
      <c r="D864" s="1" t="s">
        <v>2690</v>
      </c>
      <c r="E864" s="1" t="s">
        <v>2336</v>
      </c>
      <c r="F864" s="2">
        <v>46086.916678240697</v>
      </c>
      <c r="G864" s="3">
        <v>54.29</v>
      </c>
      <c r="H864" s="3">
        <v>30.4</v>
      </c>
      <c r="I864" s="3">
        <v>71.099999999999994</v>
      </c>
      <c r="J864" s="3">
        <v>51.82</v>
      </c>
      <c r="K864" s="3">
        <v>51.82</v>
      </c>
    </row>
    <row r="865" spans="1:11">
      <c r="A865" t="s">
        <v>2691</v>
      </c>
      <c r="B865" s="1" t="s">
        <v>2692</v>
      </c>
      <c r="C865" s="2">
        <v>46132.634317129603</v>
      </c>
      <c r="D865" s="1" t="s">
        <v>2693</v>
      </c>
      <c r="E865" s="1" t="s">
        <v>2336</v>
      </c>
      <c r="F865" s="2">
        <v>46086.958344907398</v>
      </c>
      <c r="G865" s="3">
        <v>51.32</v>
      </c>
      <c r="H865" s="3">
        <v>29.6</v>
      </c>
      <c r="I865" s="3">
        <v>76.2</v>
      </c>
      <c r="J865" s="3">
        <v>46.04</v>
      </c>
      <c r="K865" s="3">
        <v>46.04</v>
      </c>
    </row>
    <row r="866" spans="1:11">
      <c r="A866" t="s">
        <v>2694</v>
      </c>
      <c r="B866" s="1" t="s">
        <v>2695</v>
      </c>
      <c r="C866" s="2">
        <v>46132.634467592601</v>
      </c>
      <c r="D866" s="1" t="s">
        <v>2696</v>
      </c>
      <c r="E866" s="1" t="s">
        <v>2336</v>
      </c>
      <c r="F866" s="2">
        <v>46087.000011574099</v>
      </c>
      <c r="G866" s="3">
        <v>49.3</v>
      </c>
      <c r="H866" s="3">
        <v>28.8</v>
      </c>
      <c r="I866" s="3">
        <v>71.400000000000006</v>
      </c>
      <c r="J866" s="3">
        <v>46.22</v>
      </c>
      <c r="K866" s="3">
        <v>46.22</v>
      </c>
    </row>
    <row r="867" spans="1:11">
      <c r="A867" t="s">
        <v>2697</v>
      </c>
      <c r="B867" s="1" t="s">
        <v>2698</v>
      </c>
      <c r="C867" s="2">
        <v>46132.634317129603</v>
      </c>
      <c r="D867" s="1" t="s">
        <v>2699</v>
      </c>
      <c r="E867" s="1" t="s">
        <v>2336</v>
      </c>
      <c r="F867" s="2">
        <v>46087.041678240697</v>
      </c>
      <c r="G867" s="3">
        <v>46.94</v>
      </c>
      <c r="H867" s="3">
        <v>28.4</v>
      </c>
      <c r="I867" s="3">
        <v>71.7</v>
      </c>
      <c r="J867" s="3">
        <v>42.73</v>
      </c>
      <c r="K867" s="3">
        <v>42.73</v>
      </c>
    </row>
    <row r="868" spans="1:11">
      <c r="A868" t="s">
        <v>2700</v>
      </c>
      <c r="B868" s="1" t="s">
        <v>2701</v>
      </c>
      <c r="C868" s="2">
        <v>46132.634513888901</v>
      </c>
      <c r="D868" s="1" t="s">
        <v>2702</v>
      </c>
      <c r="E868" s="1" t="s">
        <v>2336</v>
      </c>
      <c r="F868" s="2">
        <v>46087.083344907398</v>
      </c>
      <c r="G868" s="3">
        <v>51.39</v>
      </c>
      <c r="H868" s="3">
        <v>28.4</v>
      </c>
      <c r="I868" s="3">
        <v>75.2</v>
      </c>
      <c r="J868" s="3">
        <v>46.41</v>
      </c>
      <c r="K868" s="3">
        <v>46.41</v>
      </c>
    </row>
    <row r="869" spans="1:11">
      <c r="A869" t="s">
        <v>2703</v>
      </c>
      <c r="B869" s="1" t="s">
        <v>2704</v>
      </c>
      <c r="C869" s="2">
        <v>46132.634525463</v>
      </c>
      <c r="D869" s="1" t="s">
        <v>2705</v>
      </c>
      <c r="E869" s="1" t="s">
        <v>2336</v>
      </c>
      <c r="F869" s="2">
        <v>46087.125011574099</v>
      </c>
      <c r="G869" s="3">
        <v>50.5</v>
      </c>
      <c r="H869" s="3">
        <v>28.9</v>
      </c>
      <c r="I869" s="3">
        <v>76.7</v>
      </c>
      <c r="J869" s="3">
        <v>46.6</v>
      </c>
      <c r="K869" s="3">
        <v>46.6</v>
      </c>
    </row>
    <row r="870" spans="1:11">
      <c r="A870" t="s">
        <v>2706</v>
      </c>
      <c r="B870" s="1" t="s">
        <v>2707</v>
      </c>
      <c r="C870" s="2">
        <v>46132.6342939815</v>
      </c>
      <c r="D870" s="1" t="s">
        <v>2708</v>
      </c>
      <c r="E870" s="1" t="s">
        <v>2336</v>
      </c>
      <c r="F870" s="2">
        <v>46087.166678240697</v>
      </c>
      <c r="G870" s="3">
        <v>52.97</v>
      </c>
      <c r="H870" s="3">
        <v>28.4</v>
      </c>
      <c r="I870" s="3">
        <v>75.099999999999994</v>
      </c>
      <c r="J870" s="3">
        <v>48.7</v>
      </c>
      <c r="K870" s="3">
        <v>48.7</v>
      </c>
    </row>
    <row r="871" spans="1:11">
      <c r="A871" t="s">
        <v>2709</v>
      </c>
      <c r="B871" s="1" t="s">
        <v>2710</v>
      </c>
      <c r="C871" s="2">
        <v>46132.634421296301</v>
      </c>
      <c r="D871" s="1" t="s">
        <v>2711</v>
      </c>
      <c r="E871" s="1" t="s">
        <v>2336</v>
      </c>
      <c r="F871" s="2">
        <v>46087.208344907398</v>
      </c>
      <c r="G871" s="3">
        <v>57.11</v>
      </c>
      <c r="H871" s="3">
        <v>28.8</v>
      </c>
      <c r="I871" s="3">
        <v>75.099999999999994</v>
      </c>
      <c r="J871" s="3">
        <v>57.64</v>
      </c>
      <c r="K871" s="3">
        <v>57.64</v>
      </c>
    </row>
    <row r="872" spans="1:11">
      <c r="A872" t="s">
        <v>2712</v>
      </c>
      <c r="B872" s="1" t="s">
        <v>2713</v>
      </c>
      <c r="C872" s="2">
        <v>46132.634409722203</v>
      </c>
      <c r="D872" s="1" t="s">
        <v>2714</v>
      </c>
      <c r="E872" s="1" t="s">
        <v>2336</v>
      </c>
      <c r="F872" s="2">
        <v>46087.250011574099</v>
      </c>
      <c r="G872" s="3">
        <v>58.96</v>
      </c>
      <c r="H872" s="3">
        <v>34.4</v>
      </c>
      <c r="I872" s="3">
        <v>79.2</v>
      </c>
      <c r="J872" s="3">
        <v>62</v>
      </c>
      <c r="K872" s="3">
        <v>62</v>
      </c>
    </row>
    <row r="873" spans="1:11">
      <c r="A873" t="s">
        <v>2715</v>
      </c>
      <c r="B873" s="1" t="s">
        <v>2716</v>
      </c>
      <c r="C873" s="2">
        <v>46132.634398148097</v>
      </c>
      <c r="D873" s="1" t="s">
        <v>2717</v>
      </c>
      <c r="E873" s="1" t="s">
        <v>2336</v>
      </c>
      <c r="F873" s="2">
        <v>46087.291678240697</v>
      </c>
      <c r="G873" s="3">
        <v>60.68</v>
      </c>
      <c r="H873" s="3">
        <v>37.9</v>
      </c>
      <c r="I873" s="3">
        <v>76.3</v>
      </c>
      <c r="J873" s="3">
        <v>64.680000000000007</v>
      </c>
      <c r="K873" s="3">
        <v>64.680000000000007</v>
      </c>
    </row>
    <row r="874" spans="1:11">
      <c r="A874" t="s">
        <v>2718</v>
      </c>
      <c r="B874" s="1" t="s">
        <v>2719</v>
      </c>
      <c r="C874" s="2">
        <v>46132.634398148097</v>
      </c>
      <c r="D874" s="1" t="s">
        <v>2720</v>
      </c>
      <c r="E874" s="1" t="s">
        <v>2336</v>
      </c>
      <c r="F874" s="2">
        <v>46087.333344907398</v>
      </c>
      <c r="G874" s="3">
        <v>52.56</v>
      </c>
      <c r="H874" s="3">
        <v>35.4</v>
      </c>
      <c r="I874" s="3">
        <v>73.900000000000006</v>
      </c>
      <c r="J874" s="3">
        <v>53.76</v>
      </c>
      <c r="K874" s="3">
        <v>53.76</v>
      </c>
    </row>
    <row r="875" spans="1:11">
      <c r="A875" t="s">
        <v>2721</v>
      </c>
      <c r="B875" s="1" t="s">
        <v>2722</v>
      </c>
      <c r="C875" s="2">
        <v>46132.634490740696</v>
      </c>
      <c r="D875" s="1" t="s">
        <v>2723</v>
      </c>
      <c r="E875" s="1" t="s">
        <v>2336</v>
      </c>
      <c r="F875" s="2">
        <v>46087.375011574099</v>
      </c>
      <c r="G875" s="3">
        <v>51.72</v>
      </c>
      <c r="H875" s="3">
        <v>32.299999999999997</v>
      </c>
      <c r="I875" s="3">
        <v>78.3</v>
      </c>
      <c r="J875" s="3">
        <v>53.05</v>
      </c>
      <c r="K875" s="3">
        <v>53.05</v>
      </c>
    </row>
    <row r="876" spans="1:11">
      <c r="A876" t="s">
        <v>2724</v>
      </c>
      <c r="B876" s="1" t="s">
        <v>2725</v>
      </c>
      <c r="C876" s="2">
        <v>46132.634351851899</v>
      </c>
      <c r="D876" s="1" t="s">
        <v>2726</v>
      </c>
      <c r="E876" s="1" t="s">
        <v>2336</v>
      </c>
      <c r="F876" s="2">
        <v>46087.416678240697</v>
      </c>
      <c r="G876" s="3">
        <v>50.59</v>
      </c>
      <c r="H876" s="3">
        <v>30.4</v>
      </c>
      <c r="I876" s="3">
        <v>74.2</v>
      </c>
      <c r="J876" s="3">
        <v>51.43</v>
      </c>
      <c r="K876" s="3">
        <v>51.43</v>
      </c>
    </row>
    <row r="877" spans="1:11">
      <c r="A877" t="s">
        <v>2727</v>
      </c>
      <c r="B877" s="1" t="s">
        <v>2728</v>
      </c>
      <c r="C877" s="2">
        <v>46132.634513888901</v>
      </c>
      <c r="D877" s="1" t="s">
        <v>2729</v>
      </c>
      <c r="E877" s="1" t="s">
        <v>2336</v>
      </c>
      <c r="F877" s="2">
        <v>46087.458344907398</v>
      </c>
      <c r="G877" s="3">
        <v>49.35</v>
      </c>
      <c r="H877" s="3">
        <v>30.2</v>
      </c>
      <c r="I877" s="3">
        <v>73.3</v>
      </c>
      <c r="J877" s="3">
        <v>50.23</v>
      </c>
      <c r="K877" s="3">
        <v>50.23</v>
      </c>
    </row>
    <row r="878" spans="1:11">
      <c r="A878" t="s">
        <v>2730</v>
      </c>
      <c r="B878" s="1" t="s">
        <v>2731</v>
      </c>
      <c r="C878" s="2">
        <v>46132.6343865741</v>
      </c>
      <c r="D878" s="1" t="s">
        <v>2732</v>
      </c>
      <c r="E878" s="1" t="s">
        <v>2336</v>
      </c>
      <c r="F878" s="2">
        <v>46087.500011574099</v>
      </c>
      <c r="G878" s="3">
        <v>51.39</v>
      </c>
      <c r="H878" s="3">
        <v>29.8</v>
      </c>
      <c r="I878" s="3">
        <v>83.5</v>
      </c>
      <c r="J878" s="3">
        <v>51.65</v>
      </c>
      <c r="K878" s="3">
        <v>51.65</v>
      </c>
    </row>
    <row r="879" spans="1:11">
      <c r="A879" t="s">
        <v>2733</v>
      </c>
      <c r="B879" s="1" t="s">
        <v>2734</v>
      </c>
      <c r="C879" s="2">
        <v>46132.634467592601</v>
      </c>
      <c r="D879" s="1" t="s">
        <v>2735</v>
      </c>
      <c r="E879" s="1" t="s">
        <v>2336</v>
      </c>
      <c r="F879" s="2">
        <v>46087.541678240697</v>
      </c>
      <c r="G879" s="3">
        <v>49.01</v>
      </c>
      <c r="H879" s="3">
        <v>30.4</v>
      </c>
      <c r="I879" s="3">
        <v>68.8</v>
      </c>
      <c r="J879" s="3">
        <v>50.39</v>
      </c>
      <c r="K879" s="3">
        <v>50.39</v>
      </c>
    </row>
    <row r="880" spans="1:11">
      <c r="A880" t="s">
        <v>2736</v>
      </c>
      <c r="B880" s="1" t="s">
        <v>2737</v>
      </c>
      <c r="C880" s="2">
        <v>46132.634305555599</v>
      </c>
      <c r="D880" s="1" t="s">
        <v>2738</v>
      </c>
      <c r="E880" s="1" t="s">
        <v>2336</v>
      </c>
      <c r="F880" s="2">
        <v>46087.583344907398</v>
      </c>
      <c r="G880" s="3">
        <v>49.4</v>
      </c>
      <c r="H880" s="3">
        <v>29.5</v>
      </c>
      <c r="I880" s="3">
        <v>72.8</v>
      </c>
      <c r="J880" s="3">
        <v>49.14</v>
      </c>
      <c r="K880" s="3">
        <v>49.14</v>
      </c>
    </row>
    <row r="881" spans="1:11">
      <c r="A881" t="s">
        <v>2739</v>
      </c>
      <c r="B881" s="1" t="s">
        <v>2740</v>
      </c>
      <c r="C881" s="2">
        <v>46132.634317129603</v>
      </c>
      <c r="D881" s="1" t="s">
        <v>2741</v>
      </c>
      <c r="E881" s="1" t="s">
        <v>2336</v>
      </c>
      <c r="F881" s="2">
        <v>46087.625011574099</v>
      </c>
      <c r="G881" s="3">
        <v>51.15</v>
      </c>
      <c r="H881" s="3">
        <v>30.4</v>
      </c>
      <c r="I881" s="3">
        <v>82</v>
      </c>
      <c r="J881" s="3">
        <v>50.42</v>
      </c>
      <c r="K881" s="3">
        <v>50.42</v>
      </c>
    </row>
    <row r="882" spans="1:11">
      <c r="A882" t="s">
        <v>2742</v>
      </c>
      <c r="B882" s="1" t="s">
        <v>2743</v>
      </c>
      <c r="C882" s="2">
        <v>46132.6342939815</v>
      </c>
      <c r="D882" s="1" t="s">
        <v>2744</v>
      </c>
      <c r="E882" s="1" t="s">
        <v>2336</v>
      </c>
      <c r="F882" s="2">
        <v>46087.666678240697</v>
      </c>
      <c r="G882" s="3">
        <v>51.38</v>
      </c>
      <c r="H882" s="3">
        <v>32</v>
      </c>
      <c r="I882" s="3">
        <v>70.900000000000006</v>
      </c>
      <c r="J882" s="3">
        <v>52.81</v>
      </c>
      <c r="K882" s="3">
        <v>52.81</v>
      </c>
    </row>
    <row r="883" spans="1:11">
      <c r="A883" t="s">
        <v>2745</v>
      </c>
      <c r="B883" s="1" t="s">
        <v>2746</v>
      </c>
      <c r="C883" s="2">
        <v>46132.634317129603</v>
      </c>
      <c r="D883" s="1" t="s">
        <v>2747</v>
      </c>
      <c r="E883" s="1" t="s">
        <v>2336</v>
      </c>
      <c r="F883" s="2">
        <v>46087.708344907398</v>
      </c>
      <c r="G883" s="3">
        <v>63.12</v>
      </c>
      <c r="H883" s="3">
        <v>30.9</v>
      </c>
      <c r="I883" s="3">
        <v>95.2</v>
      </c>
      <c r="J883" s="3">
        <v>53.93</v>
      </c>
      <c r="K883" s="3">
        <v>53.93</v>
      </c>
    </row>
    <row r="884" spans="1:11">
      <c r="A884" t="s">
        <v>2748</v>
      </c>
      <c r="B884" s="1" t="s">
        <v>2749</v>
      </c>
      <c r="C884" s="2">
        <v>46132.634456018503</v>
      </c>
      <c r="D884" s="1" t="s">
        <v>2750</v>
      </c>
      <c r="E884" s="1" t="s">
        <v>2336</v>
      </c>
      <c r="F884" s="2">
        <v>46087.750011574099</v>
      </c>
      <c r="G884" s="3">
        <v>56.06</v>
      </c>
      <c r="H884" s="3">
        <v>27.6</v>
      </c>
      <c r="I884" s="3">
        <v>73.599999999999994</v>
      </c>
      <c r="J884" s="3">
        <v>56.83</v>
      </c>
      <c r="K884" s="3">
        <v>56.83</v>
      </c>
    </row>
    <row r="885" spans="1:11">
      <c r="A885" t="s">
        <v>2751</v>
      </c>
      <c r="B885" s="1" t="s">
        <v>2752</v>
      </c>
      <c r="C885" s="2">
        <v>46132.634456018503</v>
      </c>
      <c r="D885" s="1" t="s">
        <v>2753</v>
      </c>
      <c r="E885" s="1" t="s">
        <v>2336</v>
      </c>
      <c r="F885" s="2">
        <v>46087.791678240697</v>
      </c>
      <c r="G885" s="3">
        <v>53.86</v>
      </c>
      <c r="H885" s="3">
        <v>27.1</v>
      </c>
      <c r="I885" s="3">
        <v>76.400000000000006</v>
      </c>
      <c r="J885" s="3">
        <v>51.72</v>
      </c>
      <c r="K885" s="3">
        <v>51.72</v>
      </c>
    </row>
    <row r="886" spans="1:11">
      <c r="A886" t="s">
        <v>2754</v>
      </c>
      <c r="B886" s="1" t="s">
        <v>2755</v>
      </c>
      <c r="C886" s="2">
        <v>46132.6343402778</v>
      </c>
      <c r="D886" s="1" t="s">
        <v>2756</v>
      </c>
      <c r="E886" s="1" t="s">
        <v>2336</v>
      </c>
      <c r="F886" s="2">
        <v>46087.833344907398</v>
      </c>
      <c r="G886" s="3">
        <v>53.19</v>
      </c>
      <c r="H886" s="3">
        <v>25.5</v>
      </c>
      <c r="I886" s="3">
        <v>71.599999999999994</v>
      </c>
      <c r="J886" s="3">
        <v>50.78</v>
      </c>
      <c r="K886" s="3">
        <v>50.78</v>
      </c>
    </row>
    <row r="887" spans="1:11">
      <c r="A887" t="s">
        <v>2757</v>
      </c>
      <c r="B887" s="1" t="s">
        <v>2758</v>
      </c>
      <c r="C887" s="2">
        <v>46132.634502314802</v>
      </c>
      <c r="D887" s="1" t="s">
        <v>2759</v>
      </c>
      <c r="E887" s="1" t="s">
        <v>2336</v>
      </c>
      <c r="F887" s="2">
        <v>46087.875011574099</v>
      </c>
      <c r="G887" s="3">
        <v>53.29</v>
      </c>
      <c r="H887" s="3">
        <v>25.7</v>
      </c>
      <c r="I887" s="3">
        <v>74.5</v>
      </c>
      <c r="J887" s="3">
        <v>50.1</v>
      </c>
      <c r="K887" s="3">
        <v>50.1</v>
      </c>
    </row>
    <row r="888" spans="1:11">
      <c r="A888" t="s">
        <v>2760</v>
      </c>
      <c r="B888" s="1" t="s">
        <v>2761</v>
      </c>
      <c r="C888" s="2">
        <v>46132.6343402778</v>
      </c>
      <c r="D888" s="1" t="s">
        <v>2762</v>
      </c>
      <c r="E888" s="1" t="s">
        <v>2336</v>
      </c>
      <c r="F888" s="2">
        <v>46087.916678240697</v>
      </c>
      <c r="G888" s="3">
        <v>52.86</v>
      </c>
      <c r="H888" s="3">
        <v>28.9</v>
      </c>
      <c r="I888" s="3">
        <v>75.2</v>
      </c>
      <c r="J888" s="3">
        <v>46.42</v>
      </c>
      <c r="K888" s="3">
        <v>46.42</v>
      </c>
    </row>
    <row r="889" spans="1:11">
      <c r="A889" t="s">
        <v>2763</v>
      </c>
      <c r="B889" s="1" t="s">
        <v>2764</v>
      </c>
      <c r="C889" s="2">
        <v>46132.634270833303</v>
      </c>
      <c r="D889" s="1" t="s">
        <v>2765</v>
      </c>
      <c r="E889" s="1" t="s">
        <v>2336</v>
      </c>
      <c r="F889" s="2">
        <v>46087.958344907398</v>
      </c>
      <c r="G889" s="3">
        <v>50.45</v>
      </c>
      <c r="H889" s="3">
        <v>29</v>
      </c>
      <c r="I889" s="3">
        <v>78.3</v>
      </c>
      <c r="J889" s="3">
        <v>41.79</v>
      </c>
      <c r="K889" s="3">
        <v>41.79</v>
      </c>
    </row>
    <row r="890" spans="1:11">
      <c r="A890" t="s">
        <v>2766</v>
      </c>
      <c r="B890" s="1" t="s">
        <v>2767</v>
      </c>
      <c r="C890" s="2">
        <v>46132.634259259299</v>
      </c>
      <c r="D890" s="1" t="s">
        <v>2768</v>
      </c>
      <c r="E890" s="1" t="s">
        <v>2336</v>
      </c>
      <c r="F890" s="2">
        <v>46088.000011574099</v>
      </c>
      <c r="G890" s="3">
        <v>49.75</v>
      </c>
      <c r="H890" s="3">
        <v>28.6</v>
      </c>
      <c r="I890" s="3">
        <v>73.8</v>
      </c>
      <c r="J890" s="3">
        <v>40.840000000000003</v>
      </c>
      <c r="K890" s="3">
        <v>40.840000000000003</v>
      </c>
    </row>
    <row r="891" spans="1:11">
      <c r="A891" t="s">
        <v>2769</v>
      </c>
      <c r="B891" s="1" t="s">
        <v>2770</v>
      </c>
      <c r="C891" s="2">
        <v>46132.634444444397</v>
      </c>
      <c r="D891" s="1" t="s">
        <v>2771</v>
      </c>
      <c r="E891" s="1" t="s">
        <v>2336</v>
      </c>
      <c r="F891" s="2">
        <v>46088.041678240697</v>
      </c>
      <c r="G891" s="3">
        <v>46.79</v>
      </c>
      <c r="H891" s="3">
        <v>29.2</v>
      </c>
      <c r="I891" s="3">
        <v>74.599999999999994</v>
      </c>
      <c r="J891" s="3">
        <v>38.67</v>
      </c>
      <c r="K891" s="3">
        <v>38.67</v>
      </c>
    </row>
    <row r="892" spans="1:11">
      <c r="A892" t="s">
        <v>2772</v>
      </c>
      <c r="B892" s="1" t="s">
        <v>2773</v>
      </c>
      <c r="C892" s="2">
        <v>46132.634363425903</v>
      </c>
      <c r="D892" s="1" t="s">
        <v>2774</v>
      </c>
      <c r="E892" s="1" t="s">
        <v>2336</v>
      </c>
      <c r="F892" s="2">
        <v>46088.083344907398</v>
      </c>
      <c r="G892" s="3">
        <v>48.08</v>
      </c>
      <c r="H892" s="3">
        <v>28.9</v>
      </c>
      <c r="I892" s="3">
        <v>74.7</v>
      </c>
      <c r="J892" s="3">
        <v>38.83</v>
      </c>
      <c r="K892" s="3">
        <v>38.83</v>
      </c>
    </row>
    <row r="893" spans="1:11">
      <c r="A893" t="s">
        <v>2775</v>
      </c>
      <c r="B893" s="1" t="s">
        <v>2776</v>
      </c>
      <c r="C893" s="2">
        <v>46132.634328703702</v>
      </c>
      <c r="D893" s="1" t="s">
        <v>2777</v>
      </c>
      <c r="E893" s="1" t="s">
        <v>2336</v>
      </c>
      <c r="F893" s="2">
        <v>46088.125011574099</v>
      </c>
      <c r="G893" s="3">
        <v>51.89</v>
      </c>
      <c r="H893" s="3">
        <v>29.5</v>
      </c>
      <c r="I893" s="3">
        <v>75.5</v>
      </c>
      <c r="J893" s="3">
        <v>41.66</v>
      </c>
      <c r="K893" s="3">
        <v>41.66</v>
      </c>
    </row>
    <row r="894" spans="1:11">
      <c r="A894" t="s">
        <v>2778</v>
      </c>
      <c r="B894" s="1" t="s">
        <v>2779</v>
      </c>
      <c r="C894" s="2">
        <v>46132.634444444397</v>
      </c>
      <c r="D894" s="1" t="s">
        <v>2780</v>
      </c>
      <c r="E894" s="1" t="s">
        <v>2336</v>
      </c>
      <c r="F894" s="2">
        <v>46088.166678240697</v>
      </c>
      <c r="G894" s="3">
        <v>49.71</v>
      </c>
      <c r="H894" s="3">
        <v>30.3</v>
      </c>
      <c r="I894" s="3">
        <v>73.2</v>
      </c>
      <c r="J894" s="3">
        <v>42.24</v>
      </c>
      <c r="K894" s="3">
        <v>42.24</v>
      </c>
    </row>
    <row r="895" spans="1:11">
      <c r="A895" t="s">
        <v>2781</v>
      </c>
      <c r="B895" s="1" t="s">
        <v>2782</v>
      </c>
      <c r="C895" s="2">
        <v>46132.6343402778</v>
      </c>
      <c r="D895" s="1" t="s">
        <v>2783</v>
      </c>
      <c r="E895" s="1" t="s">
        <v>2336</v>
      </c>
      <c r="F895" s="2">
        <v>46088.208344907398</v>
      </c>
      <c r="G895" s="3">
        <v>53.28</v>
      </c>
      <c r="H895" s="3">
        <v>30.1</v>
      </c>
      <c r="I895" s="3">
        <v>72.5</v>
      </c>
      <c r="J895" s="3">
        <v>50.69</v>
      </c>
      <c r="K895" s="3">
        <v>50.69</v>
      </c>
    </row>
    <row r="896" spans="1:11">
      <c r="A896" t="s">
        <v>2784</v>
      </c>
      <c r="B896" s="1" t="s">
        <v>2785</v>
      </c>
      <c r="C896" s="2">
        <v>46132.634490740696</v>
      </c>
      <c r="D896" s="1" t="s">
        <v>2786</v>
      </c>
      <c r="E896" s="1" t="s">
        <v>2336</v>
      </c>
      <c r="F896" s="2">
        <v>46088.250011574099</v>
      </c>
      <c r="G896" s="3">
        <v>54.64</v>
      </c>
      <c r="H896" s="3">
        <v>32.1</v>
      </c>
      <c r="I896" s="3">
        <v>72.2</v>
      </c>
      <c r="J896" s="3">
        <v>56.64</v>
      </c>
      <c r="K896" s="3">
        <v>56.64</v>
      </c>
    </row>
    <row r="897" spans="1:11">
      <c r="A897" t="s">
        <v>2787</v>
      </c>
      <c r="B897" s="1" t="s">
        <v>2788</v>
      </c>
      <c r="C897" s="2">
        <v>46132.634259259299</v>
      </c>
      <c r="D897" s="1" t="s">
        <v>2789</v>
      </c>
      <c r="E897" s="1" t="s">
        <v>2336</v>
      </c>
      <c r="F897" s="2">
        <v>46088.291678240697</v>
      </c>
      <c r="G897" s="3">
        <v>54.42</v>
      </c>
      <c r="H897" s="3">
        <v>32.200000000000003</v>
      </c>
      <c r="I897" s="3">
        <v>76.7</v>
      </c>
      <c r="J897" s="3">
        <v>55.89</v>
      </c>
      <c r="K897" s="3">
        <v>55.89</v>
      </c>
    </row>
    <row r="898" spans="1:11">
      <c r="A898" t="s">
        <v>2790</v>
      </c>
      <c r="B898" s="1" t="s">
        <v>2791</v>
      </c>
      <c r="C898" s="2">
        <v>46132.634467592601</v>
      </c>
      <c r="D898" s="1" t="s">
        <v>2792</v>
      </c>
      <c r="E898" s="1" t="s">
        <v>2336</v>
      </c>
      <c r="F898" s="2">
        <v>46088.333344907398</v>
      </c>
      <c r="G898" s="3">
        <v>54.26</v>
      </c>
      <c r="H898" s="3">
        <v>31</v>
      </c>
      <c r="I898" s="3">
        <v>76.099999999999994</v>
      </c>
      <c r="J898" s="3">
        <v>55.89</v>
      </c>
      <c r="K898" s="3">
        <v>55.89</v>
      </c>
    </row>
    <row r="899" spans="1:11">
      <c r="A899" t="s">
        <v>2793</v>
      </c>
      <c r="B899" s="1" t="s">
        <v>2794</v>
      </c>
      <c r="C899" s="2">
        <v>46132.634282407402</v>
      </c>
      <c r="D899" s="1" t="s">
        <v>2795</v>
      </c>
      <c r="E899" s="1" t="s">
        <v>2336</v>
      </c>
      <c r="F899" s="2">
        <v>46088.375011574099</v>
      </c>
      <c r="G899" s="3">
        <v>55.08</v>
      </c>
      <c r="H899" s="3">
        <v>33.4</v>
      </c>
      <c r="I899" s="3">
        <v>75.2</v>
      </c>
      <c r="J899" s="3">
        <v>56.95</v>
      </c>
      <c r="K899" s="3">
        <v>56.95</v>
      </c>
    </row>
    <row r="900" spans="1:11">
      <c r="A900" t="s">
        <v>2796</v>
      </c>
      <c r="B900" s="1" t="s">
        <v>2797</v>
      </c>
      <c r="C900" s="2">
        <v>46132.634456018503</v>
      </c>
      <c r="D900" s="1" t="s">
        <v>2798</v>
      </c>
      <c r="E900" s="1" t="s">
        <v>2336</v>
      </c>
      <c r="F900" s="2">
        <v>46088.416678240697</v>
      </c>
      <c r="G900" s="3">
        <v>57.8</v>
      </c>
      <c r="H900" s="3">
        <v>34.299999999999997</v>
      </c>
      <c r="I900" s="3">
        <v>84.3</v>
      </c>
      <c r="J900" s="3">
        <v>59.63</v>
      </c>
      <c r="K900" s="3">
        <v>59.63</v>
      </c>
    </row>
    <row r="901" spans="1:11">
      <c r="A901" t="s">
        <v>2799</v>
      </c>
      <c r="B901" s="1" t="s">
        <v>2800</v>
      </c>
      <c r="C901" s="2">
        <v>46132.634375000001</v>
      </c>
      <c r="D901" s="1" t="s">
        <v>2801</v>
      </c>
      <c r="E901" s="1" t="s">
        <v>2336</v>
      </c>
      <c r="F901" s="2">
        <v>46088.458344907398</v>
      </c>
      <c r="G901" s="3">
        <v>56.28</v>
      </c>
      <c r="H901" s="3">
        <v>34</v>
      </c>
      <c r="I901" s="3">
        <v>77.5</v>
      </c>
      <c r="J901" s="3">
        <v>59.45</v>
      </c>
      <c r="K901" s="3">
        <v>59.45</v>
      </c>
    </row>
    <row r="902" spans="1:11">
      <c r="A902" t="s">
        <v>2802</v>
      </c>
      <c r="B902" s="1" t="s">
        <v>2803</v>
      </c>
      <c r="C902" s="2">
        <v>46132.634375000001</v>
      </c>
      <c r="D902" s="1" t="s">
        <v>2804</v>
      </c>
      <c r="E902" s="1" t="s">
        <v>2336</v>
      </c>
      <c r="F902" s="2">
        <v>46088.500011574099</v>
      </c>
      <c r="G902" s="3">
        <v>56.88</v>
      </c>
      <c r="H902" s="3">
        <v>34.799999999999997</v>
      </c>
      <c r="I902" s="3">
        <v>72.5</v>
      </c>
      <c r="J902" s="3">
        <v>60.67</v>
      </c>
      <c r="K902" s="3">
        <v>60.67</v>
      </c>
    </row>
    <row r="903" spans="1:11">
      <c r="A903" t="s">
        <v>2805</v>
      </c>
      <c r="B903" s="1" t="s">
        <v>2806</v>
      </c>
      <c r="C903" s="2">
        <v>46132.634270833303</v>
      </c>
      <c r="D903" s="1" t="s">
        <v>2807</v>
      </c>
      <c r="E903" s="1" t="s">
        <v>2336</v>
      </c>
      <c r="F903" s="2">
        <v>46088.541678240697</v>
      </c>
      <c r="G903" s="3">
        <v>56.16</v>
      </c>
      <c r="H903" s="3">
        <v>33.799999999999997</v>
      </c>
      <c r="I903" s="3">
        <v>78.099999999999994</v>
      </c>
      <c r="J903" s="3">
        <v>59.32</v>
      </c>
      <c r="K903" s="3">
        <v>59.32</v>
      </c>
    </row>
    <row r="904" spans="1:11">
      <c r="A904" t="s">
        <v>2808</v>
      </c>
      <c r="B904" s="1" t="s">
        <v>2809</v>
      </c>
      <c r="C904" s="2">
        <v>46132.634317129603</v>
      </c>
      <c r="D904" s="1" t="s">
        <v>2810</v>
      </c>
      <c r="E904" s="1" t="s">
        <v>2336</v>
      </c>
      <c r="F904" s="2">
        <v>46088.583344907398</v>
      </c>
      <c r="G904" s="3">
        <v>55.94</v>
      </c>
      <c r="H904" s="3">
        <v>33.1</v>
      </c>
      <c r="I904" s="3">
        <v>75.099999999999994</v>
      </c>
      <c r="J904" s="3">
        <v>59.27</v>
      </c>
      <c r="K904" s="3">
        <v>59.27</v>
      </c>
    </row>
    <row r="905" spans="1:11">
      <c r="A905" t="s">
        <v>2811</v>
      </c>
      <c r="B905" s="1" t="s">
        <v>2812</v>
      </c>
      <c r="C905" s="2">
        <v>46132.634409722203</v>
      </c>
      <c r="D905" s="1" t="s">
        <v>2813</v>
      </c>
      <c r="E905" s="1" t="s">
        <v>2336</v>
      </c>
      <c r="F905" s="2">
        <v>46088.625011574099</v>
      </c>
      <c r="G905" s="3">
        <v>54.89</v>
      </c>
      <c r="H905" s="3">
        <v>34.5</v>
      </c>
      <c r="I905" s="3">
        <v>73.5</v>
      </c>
      <c r="J905" s="3">
        <v>57.68</v>
      </c>
      <c r="K905" s="3">
        <v>57.68</v>
      </c>
    </row>
    <row r="906" spans="1:11">
      <c r="A906" t="s">
        <v>2814</v>
      </c>
      <c r="B906" s="1" t="s">
        <v>2815</v>
      </c>
      <c r="C906" s="2">
        <v>46132.6344791667</v>
      </c>
      <c r="D906" s="1" t="s">
        <v>2816</v>
      </c>
      <c r="E906" s="1" t="s">
        <v>2336</v>
      </c>
      <c r="F906" s="2">
        <v>46088.666678240697</v>
      </c>
      <c r="G906" s="3">
        <v>56.65</v>
      </c>
      <c r="H906" s="3">
        <v>32.700000000000003</v>
      </c>
      <c r="I906" s="3">
        <v>72</v>
      </c>
      <c r="J906" s="3">
        <v>58.81</v>
      </c>
      <c r="K906" s="3">
        <v>58.81</v>
      </c>
    </row>
    <row r="907" spans="1:11">
      <c r="A907" t="s">
        <v>2817</v>
      </c>
      <c r="B907" s="1" t="s">
        <v>2818</v>
      </c>
      <c r="C907" s="2">
        <v>46132.634525463</v>
      </c>
      <c r="D907" s="1" t="s">
        <v>2819</v>
      </c>
      <c r="E907" s="1" t="s">
        <v>2336</v>
      </c>
      <c r="F907" s="2">
        <v>46088.708344907398</v>
      </c>
      <c r="G907" s="3">
        <v>55.53</v>
      </c>
      <c r="H907" s="3">
        <v>31.1</v>
      </c>
      <c r="I907" s="3">
        <v>73.3</v>
      </c>
      <c r="J907" s="3">
        <v>57.66</v>
      </c>
      <c r="K907" s="3">
        <v>57.66</v>
      </c>
    </row>
    <row r="908" spans="1:11">
      <c r="A908" t="s">
        <v>2820</v>
      </c>
      <c r="B908" s="1" t="s">
        <v>2821</v>
      </c>
      <c r="C908" s="2">
        <v>46132.634490740696</v>
      </c>
      <c r="D908" s="1" t="s">
        <v>2822</v>
      </c>
      <c r="E908" s="1" t="s">
        <v>2336</v>
      </c>
      <c r="F908" s="2">
        <v>46088.750011574099</v>
      </c>
      <c r="G908" s="3">
        <v>54.18</v>
      </c>
      <c r="H908" s="3">
        <v>29</v>
      </c>
      <c r="I908" s="3">
        <v>71.3</v>
      </c>
      <c r="J908" s="3">
        <v>54.51</v>
      </c>
      <c r="K908" s="3">
        <v>54.51</v>
      </c>
    </row>
    <row r="909" spans="1:11">
      <c r="A909" t="s">
        <v>2823</v>
      </c>
      <c r="B909" s="1" t="s">
        <v>2824</v>
      </c>
      <c r="C909" s="2">
        <v>46132.634502314802</v>
      </c>
      <c r="D909" s="1" t="s">
        <v>2825</v>
      </c>
      <c r="E909" s="1" t="s">
        <v>2336</v>
      </c>
      <c r="F909" s="2">
        <v>46088.791678240697</v>
      </c>
      <c r="G909" s="3">
        <v>51.16</v>
      </c>
      <c r="H909" s="3">
        <v>27.8</v>
      </c>
      <c r="I909" s="3">
        <v>71.8</v>
      </c>
      <c r="J909" s="3">
        <v>46.35</v>
      </c>
      <c r="K909" s="3">
        <v>46.35</v>
      </c>
    </row>
    <row r="910" spans="1:11">
      <c r="A910" t="s">
        <v>2826</v>
      </c>
      <c r="B910" s="1" t="s">
        <v>2827</v>
      </c>
      <c r="C910" s="2">
        <v>46132.6343402778</v>
      </c>
      <c r="D910" s="1" t="s">
        <v>2828</v>
      </c>
      <c r="E910" s="1" t="s">
        <v>2336</v>
      </c>
      <c r="F910" s="2">
        <v>46088.833344907398</v>
      </c>
      <c r="G910" s="3">
        <v>49.98</v>
      </c>
      <c r="H910" s="3">
        <v>26.7</v>
      </c>
      <c r="I910" s="3">
        <v>70.900000000000006</v>
      </c>
      <c r="J910" s="3">
        <v>44.57</v>
      </c>
      <c r="K910" s="3">
        <v>44.57</v>
      </c>
    </row>
    <row r="911" spans="1:11">
      <c r="A911" t="s">
        <v>2829</v>
      </c>
      <c r="B911" s="1" t="s">
        <v>2830</v>
      </c>
      <c r="C911" s="2">
        <v>46132.634317129603</v>
      </c>
      <c r="D911" s="1" t="s">
        <v>2831</v>
      </c>
      <c r="E911" s="1" t="s">
        <v>2336</v>
      </c>
      <c r="F911" s="2">
        <v>46088.875011574099</v>
      </c>
      <c r="G911" s="3">
        <v>49.78</v>
      </c>
      <c r="H911" s="3">
        <v>26.4</v>
      </c>
      <c r="I911" s="3">
        <v>71.8</v>
      </c>
      <c r="J911" s="3">
        <v>42.59</v>
      </c>
      <c r="K911" s="3">
        <v>42.59</v>
      </c>
    </row>
    <row r="912" spans="1:11">
      <c r="A912" t="s">
        <v>2832</v>
      </c>
      <c r="B912" s="1" t="s">
        <v>2833</v>
      </c>
      <c r="C912" s="2">
        <v>46132.634328703702</v>
      </c>
      <c r="D912" s="1" t="s">
        <v>2834</v>
      </c>
      <c r="E912" s="1" t="s">
        <v>2336</v>
      </c>
      <c r="F912" s="2">
        <v>46088.916678240697</v>
      </c>
      <c r="G912" s="3">
        <v>48.6</v>
      </c>
      <c r="H912" s="3">
        <v>28.2</v>
      </c>
      <c r="I912" s="3">
        <v>69.400000000000006</v>
      </c>
      <c r="J912" s="3">
        <v>41.68</v>
      </c>
      <c r="K912" s="3">
        <v>41.68</v>
      </c>
    </row>
    <row r="913" spans="1:11">
      <c r="A913" t="s">
        <v>2835</v>
      </c>
      <c r="B913" s="1" t="s">
        <v>2836</v>
      </c>
      <c r="C913" s="2">
        <v>46132.634351851899</v>
      </c>
      <c r="D913" s="1" t="s">
        <v>2837</v>
      </c>
      <c r="E913" s="1" t="s">
        <v>2336</v>
      </c>
      <c r="F913" s="2">
        <v>46088.958344907398</v>
      </c>
      <c r="G913" s="3">
        <v>46.28</v>
      </c>
      <c r="H913" s="3">
        <v>26.8</v>
      </c>
      <c r="I913" s="3">
        <v>71.3</v>
      </c>
      <c r="J913" s="3">
        <v>37.44</v>
      </c>
      <c r="K913" s="3">
        <v>37.44</v>
      </c>
    </row>
    <row r="914" spans="1:11">
      <c r="A914" t="s">
        <v>2838</v>
      </c>
      <c r="B914" s="1" t="s">
        <v>2839</v>
      </c>
      <c r="C914" s="2">
        <v>46132.634421296301</v>
      </c>
      <c r="D914" s="1" t="s">
        <v>2840</v>
      </c>
      <c r="E914" s="1" t="s">
        <v>2336</v>
      </c>
      <c r="F914" s="2">
        <v>46089.000011574099</v>
      </c>
      <c r="G914" s="3">
        <v>43.92</v>
      </c>
      <c r="H914" s="3">
        <v>24</v>
      </c>
      <c r="I914" s="3">
        <v>69.8</v>
      </c>
      <c r="J914" s="3">
        <v>32.61</v>
      </c>
      <c r="K914" s="3">
        <v>32.61</v>
      </c>
    </row>
    <row r="915" spans="1:11">
      <c r="A915" t="s">
        <v>2841</v>
      </c>
      <c r="B915" s="1" t="s">
        <v>2842</v>
      </c>
      <c r="C915" s="2">
        <v>46132.634259259299</v>
      </c>
      <c r="D915" s="1" t="s">
        <v>2843</v>
      </c>
      <c r="E915" s="1" t="s">
        <v>2336</v>
      </c>
      <c r="F915" s="2">
        <v>46089.041678240697</v>
      </c>
      <c r="G915" s="3">
        <v>42.16</v>
      </c>
      <c r="H915" s="3">
        <v>22.9</v>
      </c>
      <c r="I915" s="3">
        <v>68.599999999999994</v>
      </c>
      <c r="J915" s="3">
        <v>29.82</v>
      </c>
      <c r="K915" s="3">
        <v>29.82</v>
      </c>
    </row>
    <row r="916" spans="1:11">
      <c r="A916" t="s">
        <v>2844</v>
      </c>
      <c r="B916" s="1" t="s">
        <v>2845</v>
      </c>
      <c r="C916" s="2">
        <v>46132.634502314802</v>
      </c>
      <c r="D916" s="1" t="s">
        <v>2846</v>
      </c>
      <c r="E916" s="1" t="s">
        <v>2336</v>
      </c>
      <c r="F916" s="2">
        <v>46089.083344907398</v>
      </c>
      <c r="G916" s="3">
        <v>45.72</v>
      </c>
      <c r="H916" s="3">
        <v>22.7</v>
      </c>
      <c r="I916" s="3">
        <v>72.8</v>
      </c>
      <c r="J916" s="3">
        <v>32.270000000000003</v>
      </c>
      <c r="K916" s="3">
        <v>32.270000000000003</v>
      </c>
    </row>
    <row r="917" spans="1:11">
      <c r="A917" t="s">
        <v>2847</v>
      </c>
      <c r="B917" s="1" t="s">
        <v>2848</v>
      </c>
      <c r="C917" s="2">
        <v>46132.634259259299</v>
      </c>
      <c r="D917" s="1" t="s">
        <v>2849</v>
      </c>
      <c r="E917" s="1" t="s">
        <v>2336</v>
      </c>
      <c r="F917" s="2">
        <v>46089.125011574099</v>
      </c>
      <c r="G917" s="3">
        <v>43.86</v>
      </c>
      <c r="H917" s="3">
        <v>23.3</v>
      </c>
      <c r="I917" s="3">
        <v>69.8</v>
      </c>
      <c r="J917" s="3">
        <v>31.94</v>
      </c>
      <c r="K917" s="3">
        <v>31.94</v>
      </c>
    </row>
    <row r="918" spans="1:11">
      <c r="A918" t="s">
        <v>2850</v>
      </c>
      <c r="B918" s="1" t="s">
        <v>2851</v>
      </c>
      <c r="C918" s="2">
        <v>46132.634305555599</v>
      </c>
      <c r="D918" s="1" t="s">
        <v>2852</v>
      </c>
      <c r="E918" s="1" t="s">
        <v>2336</v>
      </c>
      <c r="F918" s="2">
        <v>46089.166678240697</v>
      </c>
      <c r="G918" s="3">
        <v>48.17</v>
      </c>
      <c r="H918" s="3">
        <v>23.3</v>
      </c>
      <c r="I918" s="3">
        <v>71.900000000000006</v>
      </c>
      <c r="J918" s="3">
        <v>38.18</v>
      </c>
      <c r="K918" s="3">
        <v>38.18</v>
      </c>
    </row>
    <row r="919" spans="1:11">
      <c r="A919" t="s">
        <v>2853</v>
      </c>
      <c r="B919" s="1" t="s">
        <v>2854</v>
      </c>
      <c r="C919" s="2">
        <v>46132.6343865741</v>
      </c>
      <c r="D919" s="1" t="s">
        <v>2855</v>
      </c>
      <c r="E919" s="1" t="s">
        <v>2336</v>
      </c>
      <c r="F919" s="2">
        <v>46089.208344907398</v>
      </c>
      <c r="G919" s="3">
        <v>51.62</v>
      </c>
      <c r="H919" s="3">
        <v>27.5</v>
      </c>
      <c r="I919" s="3">
        <v>71.599999999999994</v>
      </c>
      <c r="J919" s="3">
        <v>49.72</v>
      </c>
      <c r="K919" s="3">
        <v>49.72</v>
      </c>
    </row>
    <row r="920" spans="1:11">
      <c r="A920" t="s">
        <v>2856</v>
      </c>
      <c r="B920" s="1" t="s">
        <v>2857</v>
      </c>
      <c r="C920" s="2">
        <v>46132.6342939815</v>
      </c>
      <c r="D920" s="1" t="s">
        <v>2858</v>
      </c>
      <c r="E920" s="1" t="s">
        <v>2336</v>
      </c>
      <c r="F920" s="2">
        <v>46089.250011574099</v>
      </c>
      <c r="G920" s="3">
        <v>52.54</v>
      </c>
      <c r="H920" s="3">
        <v>31.7</v>
      </c>
      <c r="I920" s="3">
        <v>69.8</v>
      </c>
      <c r="J920" s="3">
        <v>54.37</v>
      </c>
      <c r="K920" s="3">
        <v>54.37</v>
      </c>
    </row>
    <row r="921" spans="1:11">
      <c r="A921" t="s">
        <v>2859</v>
      </c>
      <c r="B921" s="1" t="s">
        <v>2860</v>
      </c>
      <c r="C921" s="2">
        <v>46132.634502314802</v>
      </c>
      <c r="D921" s="1" t="s">
        <v>2861</v>
      </c>
      <c r="E921" s="1" t="s">
        <v>2336</v>
      </c>
      <c r="F921" s="2">
        <v>46089.291678240697</v>
      </c>
      <c r="G921" s="3">
        <v>54.23</v>
      </c>
      <c r="H921" s="3">
        <v>33</v>
      </c>
      <c r="I921" s="3">
        <v>72.2</v>
      </c>
      <c r="J921" s="3">
        <v>55.55</v>
      </c>
      <c r="K921" s="3">
        <v>55.55</v>
      </c>
    </row>
    <row r="922" spans="1:11">
      <c r="A922" t="s">
        <v>2862</v>
      </c>
      <c r="B922" s="1" t="s">
        <v>2863</v>
      </c>
      <c r="C922" s="2">
        <v>46132.634317129603</v>
      </c>
      <c r="D922" s="1" t="s">
        <v>2864</v>
      </c>
      <c r="E922" s="1" t="s">
        <v>2336</v>
      </c>
      <c r="F922" s="2">
        <v>46089.333344907398</v>
      </c>
      <c r="G922" s="3">
        <v>53.5</v>
      </c>
      <c r="H922" s="3">
        <v>34.9</v>
      </c>
      <c r="I922" s="3">
        <v>70.2</v>
      </c>
      <c r="J922" s="3">
        <v>55.61</v>
      </c>
      <c r="K922" s="3">
        <v>55.61</v>
      </c>
    </row>
    <row r="923" spans="1:11">
      <c r="A923" t="s">
        <v>2865</v>
      </c>
      <c r="B923" s="1" t="s">
        <v>2866</v>
      </c>
      <c r="C923" s="2">
        <v>46132.634467592601</v>
      </c>
      <c r="D923" s="1" t="s">
        <v>2867</v>
      </c>
      <c r="E923" s="1" t="s">
        <v>2336</v>
      </c>
      <c r="F923" s="2">
        <v>46089.375011574099</v>
      </c>
      <c r="G923" s="3">
        <v>55.94</v>
      </c>
      <c r="H923" s="3">
        <v>33.6</v>
      </c>
      <c r="I923" s="3">
        <v>72.2</v>
      </c>
      <c r="J923" s="3">
        <v>58.1</v>
      </c>
      <c r="K923" s="3">
        <v>58.1</v>
      </c>
    </row>
    <row r="924" spans="1:11">
      <c r="A924" t="s">
        <v>2868</v>
      </c>
      <c r="B924" s="1" t="s">
        <v>2869</v>
      </c>
      <c r="C924" s="2">
        <v>46132.634259259299</v>
      </c>
      <c r="D924" s="1" t="s">
        <v>2870</v>
      </c>
      <c r="E924" s="1" t="s">
        <v>2336</v>
      </c>
      <c r="F924" s="2">
        <v>46089.416678240697</v>
      </c>
      <c r="G924" s="3">
        <v>55.51</v>
      </c>
      <c r="H924" s="3">
        <v>31.8</v>
      </c>
      <c r="I924" s="3">
        <v>74.7</v>
      </c>
      <c r="J924" s="3">
        <v>57.61</v>
      </c>
      <c r="K924" s="3">
        <v>57.61</v>
      </c>
    </row>
    <row r="925" spans="1:11">
      <c r="A925" t="s">
        <v>2871</v>
      </c>
      <c r="B925" s="1" t="s">
        <v>2872</v>
      </c>
      <c r="C925" s="2">
        <v>46132.634502314802</v>
      </c>
      <c r="D925" s="1" t="s">
        <v>2873</v>
      </c>
      <c r="E925" s="1" t="s">
        <v>2336</v>
      </c>
      <c r="F925" s="2">
        <v>46089.458344907398</v>
      </c>
      <c r="G925" s="3">
        <v>56.81</v>
      </c>
      <c r="H925" s="3">
        <v>34.9</v>
      </c>
      <c r="I925" s="3">
        <v>87.4</v>
      </c>
      <c r="J925" s="3">
        <v>58.68</v>
      </c>
      <c r="K925" s="3">
        <v>58.68</v>
      </c>
    </row>
    <row r="926" spans="1:11">
      <c r="A926" t="s">
        <v>2874</v>
      </c>
      <c r="B926" s="1" t="s">
        <v>2875</v>
      </c>
      <c r="C926" s="2">
        <v>46132.634502314802</v>
      </c>
      <c r="D926" s="1" t="s">
        <v>2876</v>
      </c>
      <c r="E926" s="1" t="s">
        <v>2336</v>
      </c>
      <c r="F926" s="2">
        <v>46089.500011574099</v>
      </c>
      <c r="G926" s="3">
        <v>57.12</v>
      </c>
      <c r="H926" s="3">
        <v>34</v>
      </c>
      <c r="I926" s="3">
        <v>80.7</v>
      </c>
      <c r="J926" s="3">
        <v>59.81</v>
      </c>
      <c r="K926" s="3">
        <v>59.81</v>
      </c>
    </row>
    <row r="927" spans="1:11">
      <c r="A927" t="s">
        <v>2877</v>
      </c>
      <c r="B927" s="1" t="s">
        <v>2878</v>
      </c>
      <c r="C927" s="2">
        <v>46132.634317129603</v>
      </c>
      <c r="D927" s="1" t="s">
        <v>2879</v>
      </c>
      <c r="E927" s="1" t="s">
        <v>2336</v>
      </c>
      <c r="F927" s="2">
        <v>46089.541678240697</v>
      </c>
      <c r="G927" s="3">
        <v>58.96</v>
      </c>
      <c r="H927" s="3">
        <v>33.1</v>
      </c>
      <c r="I927" s="3">
        <v>92</v>
      </c>
      <c r="J927" s="3">
        <v>59.64</v>
      </c>
      <c r="K927" s="3">
        <v>59.64</v>
      </c>
    </row>
    <row r="928" spans="1:11">
      <c r="A928" t="s">
        <v>2880</v>
      </c>
      <c r="B928" s="1" t="s">
        <v>2881</v>
      </c>
      <c r="C928" s="2">
        <v>46132.634317129603</v>
      </c>
      <c r="D928" s="1" t="s">
        <v>2882</v>
      </c>
      <c r="E928" s="1" t="s">
        <v>2336</v>
      </c>
      <c r="F928" s="2">
        <v>46089.583344907398</v>
      </c>
      <c r="G928" s="3">
        <v>55.78</v>
      </c>
      <c r="H928" s="3">
        <v>32.9</v>
      </c>
      <c r="I928" s="3">
        <v>78.400000000000006</v>
      </c>
      <c r="J928" s="3">
        <v>58.65</v>
      </c>
      <c r="K928" s="3">
        <v>58.65</v>
      </c>
    </row>
    <row r="929" spans="1:11">
      <c r="A929" t="s">
        <v>2883</v>
      </c>
      <c r="B929" s="1" t="s">
        <v>2884</v>
      </c>
      <c r="C929" s="2">
        <v>46132.6343402778</v>
      </c>
      <c r="D929" s="1" t="s">
        <v>2885</v>
      </c>
      <c r="E929" s="1" t="s">
        <v>2336</v>
      </c>
      <c r="F929" s="2">
        <v>46089.625011574099</v>
      </c>
      <c r="G929" s="3">
        <v>54.5</v>
      </c>
      <c r="H929" s="3">
        <v>31.6</v>
      </c>
      <c r="I929" s="3">
        <v>74.7</v>
      </c>
      <c r="J929" s="3">
        <v>56.95</v>
      </c>
      <c r="K929" s="3">
        <v>56.95</v>
      </c>
    </row>
    <row r="930" spans="1:11">
      <c r="A930" t="s">
        <v>2886</v>
      </c>
      <c r="B930" s="1" t="s">
        <v>2887</v>
      </c>
      <c r="C930" s="2">
        <v>46132.634502314802</v>
      </c>
      <c r="D930" s="1" t="s">
        <v>2888</v>
      </c>
      <c r="E930" s="1" t="s">
        <v>2336</v>
      </c>
      <c r="F930" s="2">
        <v>46089.666678240697</v>
      </c>
      <c r="G930" s="3">
        <v>55.39</v>
      </c>
      <c r="H930" s="3">
        <v>32.799999999999997</v>
      </c>
      <c r="I930" s="3">
        <v>78.7</v>
      </c>
      <c r="J930" s="3">
        <v>57.45</v>
      </c>
      <c r="K930" s="3">
        <v>57.45</v>
      </c>
    </row>
    <row r="931" spans="1:11">
      <c r="A931" t="s">
        <v>2889</v>
      </c>
      <c r="B931" s="1" t="s">
        <v>2890</v>
      </c>
      <c r="C931" s="2">
        <v>46132.634444444397</v>
      </c>
      <c r="D931" s="1" t="s">
        <v>2891</v>
      </c>
      <c r="E931" s="1" t="s">
        <v>2336</v>
      </c>
      <c r="F931" s="2">
        <v>46089.708344907398</v>
      </c>
      <c r="G931" s="3">
        <v>55.25</v>
      </c>
      <c r="H931" s="3">
        <v>33.1</v>
      </c>
      <c r="I931" s="3">
        <v>75.7</v>
      </c>
      <c r="J931" s="3">
        <v>57.36</v>
      </c>
      <c r="K931" s="3">
        <v>57.36</v>
      </c>
    </row>
    <row r="932" spans="1:11">
      <c r="A932" t="s">
        <v>2892</v>
      </c>
      <c r="B932" s="1" t="s">
        <v>2893</v>
      </c>
      <c r="C932" s="2">
        <v>46132.634525463</v>
      </c>
      <c r="D932" s="1" t="s">
        <v>2894</v>
      </c>
      <c r="E932" s="1" t="s">
        <v>2336</v>
      </c>
      <c r="F932" s="2">
        <v>46089.750011574099</v>
      </c>
      <c r="G932" s="3">
        <v>54.53</v>
      </c>
      <c r="H932" s="3">
        <v>30</v>
      </c>
      <c r="I932" s="3">
        <v>77.099999999999994</v>
      </c>
      <c r="J932" s="3">
        <v>54.96</v>
      </c>
      <c r="K932" s="3">
        <v>54.96</v>
      </c>
    </row>
    <row r="933" spans="1:11">
      <c r="A933" t="s">
        <v>2895</v>
      </c>
      <c r="B933" s="1" t="s">
        <v>2896</v>
      </c>
      <c r="C933" s="2">
        <v>46132.634525463</v>
      </c>
      <c r="D933" s="1" t="s">
        <v>2897</v>
      </c>
      <c r="E933" s="1" t="s">
        <v>2336</v>
      </c>
      <c r="F933" s="2">
        <v>46089.791678240697</v>
      </c>
      <c r="G933" s="3">
        <v>50.51</v>
      </c>
      <c r="H933" s="3">
        <v>27.4</v>
      </c>
      <c r="I933" s="3">
        <v>72.099999999999994</v>
      </c>
      <c r="J933" s="3">
        <v>46.03</v>
      </c>
      <c r="K933" s="3">
        <v>46.03</v>
      </c>
    </row>
    <row r="934" spans="1:11">
      <c r="A934" t="s">
        <v>2898</v>
      </c>
      <c r="B934" s="1" t="s">
        <v>2899</v>
      </c>
      <c r="C934" s="2">
        <v>46132.634305555599</v>
      </c>
      <c r="D934" s="1" t="s">
        <v>2900</v>
      </c>
      <c r="E934" s="1" t="s">
        <v>2336</v>
      </c>
      <c r="F934" s="2">
        <v>46089.833344907398</v>
      </c>
      <c r="G934" s="3">
        <v>49.17</v>
      </c>
      <c r="H934" s="3">
        <v>27</v>
      </c>
      <c r="I934" s="3">
        <v>70.7</v>
      </c>
      <c r="J934" s="3">
        <v>43.59</v>
      </c>
      <c r="K934" s="3">
        <v>43.59</v>
      </c>
    </row>
    <row r="935" spans="1:11">
      <c r="A935" t="s">
        <v>2901</v>
      </c>
      <c r="B935" s="1" t="s">
        <v>2902</v>
      </c>
      <c r="C935" s="2">
        <v>46132.634259259299</v>
      </c>
      <c r="D935" s="1" t="s">
        <v>2903</v>
      </c>
      <c r="E935" s="1" t="s">
        <v>2336</v>
      </c>
      <c r="F935" s="2">
        <v>46089.875011574099</v>
      </c>
      <c r="G935" s="3">
        <v>50.51</v>
      </c>
      <c r="H935" s="3">
        <v>27</v>
      </c>
      <c r="I935" s="3">
        <v>71.599999999999994</v>
      </c>
      <c r="J935" s="3">
        <v>46.32</v>
      </c>
      <c r="K935" s="3">
        <v>46.32</v>
      </c>
    </row>
    <row r="936" spans="1:11">
      <c r="A936" t="s">
        <v>2904</v>
      </c>
      <c r="B936" s="1" t="s">
        <v>2905</v>
      </c>
      <c r="C936" s="2">
        <v>46132.6342939815</v>
      </c>
      <c r="D936" s="1" t="s">
        <v>2906</v>
      </c>
      <c r="E936" s="1" t="s">
        <v>2336</v>
      </c>
      <c r="F936" s="2">
        <v>46089.916678240697</v>
      </c>
      <c r="G936" s="3">
        <v>47.43</v>
      </c>
      <c r="H936" s="3">
        <v>25.7</v>
      </c>
      <c r="I936" s="3">
        <v>69.400000000000006</v>
      </c>
      <c r="J936" s="3">
        <v>37.96</v>
      </c>
      <c r="K936" s="3">
        <v>37.96</v>
      </c>
    </row>
    <row r="937" spans="1:11">
      <c r="A937" t="s">
        <v>2907</v>
      </c>
      <c r="B937" s="1" t="s">
        <v>2908</v>
      </c>
      <c r="C937" s="2">
        <v>46132.634328703702</v>
      </c>
      <c r="D937" s="1" t="s">
        <v>2909</v>
      </c>
      <c r="E937" s="1" t="s">
        <v>2336</v>
      </c>
      <c r="F937" s="2">
        <v>46089.958344907398</v>
      </c>
      <c r="G937" s="3">
        <v>47.4</v>
      </c>
      <c r="H937" s="3">
        <v>26.2</v>
      </c>
      <c r="I937" s="3">
        <v>74.5</v>
      </c>
      <c r="J937" s="3">
        <v>34.92</v>
      </c>
      <c r="K937" s="3">
        <v>34.92</v>
      </c>
    </row>
    <row r="938" spans="1:11">
      <c r="A938" t="s">
        <v>2910</v>
      </c>
      <c r="B938" s="1" t="s">
        <v>2911</v>
      </c>
      <c r="C938" s="2">
        <v>46132.634270833303</v>
      </c>
      <c r="D938" s="1" t="s">
        <v>2912</v>
      </c>
      <c r="E938" s="1" t="s">
        <v>2336</v>
      </c>
      <c r="F938" s="2">
        <v>46090.000011574099</v>
      </c>
      <c r="G938" s="3">
        <v>42.86</v>
      </c>
      <c r="H938" s="3">
        <v>25.7</v>
      </c>
      <c r="I938" s="3">
        <v>68.400000000000006</v>
      </c>
      <c r="J938" s="3">
        <v>33.5</v>
      </c>
      <c r="K938" s="3">
        <v>33.5</v>
      </c>
    </row>
    <row r="939" spans="1:11">
      <c r="A939" t="s">
        <v>2913</v>
      </c>
      <c r="B939" s="1" t="s">
        <v>2914</v>
      </c>
      <c r="C939" s="2">
        <v>46132.634317129603</v>
      </c>
      <c r="D939" s="1" t="s">
        <v>2915</v>
      </c>
      <c r="E939" s="1" t="s">
        <v>2336</v>
      </c>
      <c r="F939" s="2">
        <v>46090.041678240697</v>
      </c>
      <c r="G939" s="3">
        <v>43.65</v>
      </c>
      <c r="H939" s="3">
        <v>25.6</v>
      </c>
      <c r="I939" s="3">
        <v>72</v>
      </c>
      <c r="J939" s="3">
        <v>33.369999999999997</v>
      </c>
      <c r="K939" s="3">
        <v>33.369999999999997</v>
      </c>
    </row>
    <row r="940" spans="1:11">
      <c r="A940" t="s">
        <v>2916</v>
      </c>
      <c r="B940" s="1" t="s">
        <v>2917</v>
      </c>
      <c r="C940" s="2">
        <v>46132.634409722203</v>
      </c>
      <c r="D940" s="1" t="s">
        <v>2918</v>
      </c>
      <c r="E940" s="1" t="s">
        <v>2336</v>
      </c>
      <c r="F940" s="2">
        <v>46090.083344907398</v>
      </c>
      <c r="G940" s="3">
        <v>44.47</v>
      </c>
      <c r="H940" s="3">
        <v>24.7</v>
      </c>
      <c r="I940" s="3">
        <v>70.400000000000006</v>
      </c>
      <c r="J940" s="3">
        <v>33.840000000000003</v>
      </c>
      <c r="K940" s="3">
        <v>33.840000000000003</v>
      </c>
    </row>
    <row r="941" spans="1:11">
      <c r="A941" t="s">
        <v>2919</v>
      </c>
      <c r="B941" s="1" t="s">
        <v>2920</v>
      </c>
      <c r="C941" s="2">
        <v>46132.6344791667</v>
      </c>
      <c r="D941" s="1" t="s">
        <v>2921</v>
      </c>
      <c r="E941" s="1" t="s">
        <v>2336</v>
      </c>
      <c r="F941" s="2">
        <v>46090.125011574099</v>
      </c>
      <c r="G941" s="3">
        <v>48.21</v>
      </c>
      <c r="H941" s="3">
        <v>24.1</v>
      </c>
      <c r="I941" s="3">
        <v>75.5</v>
      </c>
      <c r="J941" s="3">
        <v>34.17</v>
      </c>
      <c r="K941" s="3">
        <v>34.17</v>
      </c>
    </row>
    <row r="942" spans="1:11">
      <c r="A942" t="s">
        <v>2922</v>
      </c>
      <c r="B942" s="1" t="s">
        <v>2923</v>
      </c>
      <c r="C942" s="2">
        <v>46132.634317129603</v>
      </c>
      <c r="D942" s="1" t="s">
        <v>2924</v>
      </c>
      <c r="E942" s="1" t="s">
        <v>2336</v>
      </c>
      <c r="F942" s="2">
        <v>46090.166678240697</v>
      </c>
      <c r="G942" s="3">
        <v>49.35</v>
      </c>
      <c r="H942" s="3">
        <v>25.6</v>
      </c>
      <c r="I942" s="3">
        <v>75.099999999999994</v>
      </c>
      <c r="J942" s="3">
        <v>39.57</v>
      </c>
      <c r="K942" s="3">
        <v>39.57</v>
      </c>
    </row>
    <row r="943" spans="1:11">
      <c r="A943" t="s">
        <v>2925</v>
      </c>
      <c r="B943" s="1" t="s">
        <v>2926</v>
      </c>
      <c r="C943" s="2">
        <v>46132.634317129603</v>
      </c>
      <c r="D943" s="1" t="s">
        <v>2927</v>
      </c>
      <c r="E943" s="1" t="s">
        <v>2336</v>
      </c>
      <c r="F943" s="2">
        <v>46090.208344907398</v>
      </c>
      <c r="G943" s="3">
        <v>56.32</v>
      </c>
      <c r="H943" s="3">
        <v>27.3</v>
      </c>
      <c r="I943" s="3">
        <v>75.5</v>
      </c>
      <c r="J943" s="3">
        <v>57.45</v>
      </c>
      <c r="K943" s="3">
        <v>57.45</v>
      </c>
    </row>
    <row r="944" spans="1:11">
      <c r="A944" t="s">
        <v>2928</v>
      </c>
      <c r="B944" s="1" t="s">
        <v>2929</v>
      </c>
      <c r="C944" s="2">
        <v>46132.634502314802</v>
      </c>
      <c r="D944" s="1" t="s">
        <v>2930</v>
      </c>
      <c r="E944" s="1" t="s">
        <v>2336</v>
      </c>
      <c r="F944" s="2">
        <v>46090.250011574099</v>
      </c>
      <c r="G944" s="3">
        <v>57.9</v>
      </c>
      <c r="H944" s="3">
        <v>31.7</v>
      </c>
      <c r="I944" s="3">
        <v>86.4</v>
      </c>
      <c r="J944" s="3">
        <v>60.23</v>
      </c>
      <c r="K944" s="3">
        <v>60.23</v>
      </c>
    </row>
    <row r="945" spans="1:11">
      <c r="A945" t="s">
        <v>2931</v>
      </c>
      <c r="B945" s="1" t="s">
        <v>2932</v>
      </c>
      <c r="C945" s="2">
        <v>46132.634270833303</v>
      </c>
      <c r="D945" s="1" t="s">
        <v>2933</v>
      </c>
      <c r="E945" s="1" t="s">
        <v>2336</v>
      </c>
      <c r="F945" s="2">
        <v>46090.291678240697</v>
      </c>
      <c r="G945" s="3">
        <v>58.74</v>
      </c>
      <c r="H945" s="3">
        <v>36</v>
      </c>
      <c r="I945" s="3">
        <v>78.900000000000006</v>
      </c>
      <c r="J945" s="3">
        <v>62.74</v>
      </c>
      <c r="K945" s="3">
        <v>62.74</v>
      </c>
    </row>
    <row r="946" spans="1:11">
      <c r="A946" t="s">
        <v>2934</v>
      </c>
      <c r="B946" s="1" t="s">
        <v>2935</v>
      </c>
      <c r="C946" s="2">
        <v>46132.634375000001</v>
      </c>
      <c r="D946" s="1" t="s">
        <v>2936</v>
      </c>
      <c r="E946" s="1" t="s">
        <v>2336</v>
      </c>
      <c r="F946" s="2">
        <v>46090.333344907398</v>
      </c>
      <c r="G946" s="3">
        <v>49.45</v>
      </c>
      <c r="H946" s="3">
        <v>33.799999999999997</v>
      </c>
      <c r="I946" s="3">
        <v>70.7</v>
      </c>
      <c r="J946" s="3">
        <v>51.01</v>
      </c>
      <c r="K946" s="3">
        <v>51.01</v>
      </c>
    </row>
    <row r="947" spans="1:11">
      <c r="A947" t="s">
        <v>2937</v>
      </c>
      <c r="B947" s="1" t="s">
        <v>2938</v>
      </c>
      <c r="C947" s="2">
        <v>46132.634375000001</v>
      </c>
      <c r="D947" s="1" t="s">
        <v>2939</v>
      </c>
      <c r="E947" s="1" t="s">
        <v>2336</v>
      </c>
      <c r="F947" s="2">
        <v>46090.375011574099</v>
      </c>
      <c r="G947" s="3">
        <v>45.79</v>
      </c>
      <c r="H947" s="3">
        <v>32.299999999999997</v>
      </c>
      <c r="I947" s="3">
        <v>65.7</v>
      </c>
      <c r="J947" s="3">
        <v>47.12</v>
      </c>
      <c r="K947" s="3">
        <v>47.12</v>
      </c>
    </row>
    <row r="948" spans="1:11">
      <c r="A948" t="s">
        <v>2940</v>
      </c>
      <c r="B948" s="1" t="s">
        <v>2941</v>
      </c>
      <c r="C948" s="2">
        <v>46132.634490740696</v>
      </c>
      <c r="D948" s="1" t="s">
        <v>2942</v>
      </c>
      <c r="E948" s="1" t="s">
        <v>2336</v>
      </c>
      <c r="F948" s="2">
        <v>46090.416678240697</v>
      </c>
      <c r="G948" s="3">
        <v>49.05</v>
      </c>
      <c r="H948" s="3">
        <v>33</v>
      </c>
      <c r="I948" s="3">
        <v>78.099999999999994</v>
      </c>
      <c r="J948" s="3">
        <v>50.34</v>
      </c>
      <c r="K948" s="3">
        <v>50.34</v>
      </c>
    </row>
    <row r="949" spans="1:11">
      <c r="A949" t="s">
        <v>2943</v>
      </c>
      <c r="B949" s="1" t="s">
        <v>2944</v>
      </c>
      <c r="C949" s="2">
        <v>46132.634398148097</v>
      </c>
      <c r="D949" s="1" t="s">
        <v>2945</v>
      </c>
      <c r="E949" s="1" t="s">
        <v>2336</v>
      </c>
      <c r="F949" s="2">
        <v>46090.458344907398</v>
      </c>
      <c r="G949" s="3">
        <v>47.86</v>
      </c>
      <c r="H949" s="3">
        <v>34</v>
      </c>
      <c r="I949" s="3">
        <v>69.5</v>
      </c>
      <c r="J949" s="3">
        <v>49.33</v>
      </c>
      <c r="K949" s="3">
        <v>49.33</v>
      </c>
    </row>
    <row r="950" spans="1:11">
      <c r="A950" t="s">
        <v>2946</v>
      </c>
      <c r="B950" s="1" t="s">
        <v>2947</v>
      </c>
      <c r="C950" s="2">
        <v>46132.634409722203</v>
      </c>
      <c r="D950" s="1" t="s">
        <v>2948</v>
      </c>
      <c r="E950" s="1" t="s">
        <v>2336</v>
      </c>
      <c r="F950" s="2">
        <v>46090.500011574099</v>
      </c>
      <c r="G950" s="3">
        <v>45.53</v>
      </c>
      <c r="H950" s="3">
        <v>32.799999999999997</v>
      </c>
      <c r="I950" s="3">
        <v>78</v>
      </c>
      <c r="J950" s="3">
        <v>46.64</v>
      </c>
      <c r="K950" s="3">
        <v>46.64</v>
      </c>
    </row>
    <row r="951" spans="1:11">
      <c r="A951" t="s">
        <v>2949</v>
      </c>
      <c r="B951" s="1" t="s">
        <v>2950</v>
      </c>
      <c r="C951" s="2">
        <v>46132.634363425903</v>
      </c>
      <c r="D951" s="1" t="s">
        <v>2951</v>
      </c>
      <c r="E951" s="1" t="s">
        <v>2336</v>
      </c>
      <c r="F951" s="2">
        <v>46090.541678240697</v>
      </c>
      <c r="G951" s="3">
        <v>57.13</v>
      </c>
      <c r="H951" s="3">
        <v>32.5</v>
      </c>
      <c r="I951" s="3">
        <v>86.7</v>
      </c>
      <c r="J951" s="3">
        <v>50.24</v>
      </c>
      <c r="K951" s="3">
        <v>50.24</v>
      </c>
    </row>
    <row r="952" spans="1:11">
      <c r="A952" t="s">
        <v>2952</v>
      </c>
      <c r="B952" s="1" t="s">
        <v>2953</v>
      </c>
      <c r="C952" s="2">
        <v>46132.634409722203</v>
      </c>
      <c r="D952" s="1" t="s">
        <v>2954</v>
      </c>
      <c r="E952" s="1" t="s">
        <v>2336</v>
      </c>
      <c r="F952" s="2">
        <v>46090.583344907398</v>
      </c>
      <c r="G952" s="3">
        <v>47.71</v>
      </c>
      <c r="H952" s="3">
        <v>33.299999999999997</v>
      </c>
      <c r="I952" s="3">
        <v>70.2</v>
      </c>
      <c r="J952" s="3">
        <v>48.81</v>
      </c>
      <c r="K952" s="3">
        <v>48.81</v>
      </c>
    </row>
    <row r="953" spans="1:11">
      <c r="A953" t="s">
        <v>2955</v>
      </c>
      <c r="B953" s="1" t="s">
        <v>2956</v>
      </c>
      <c r="C953" s="2">
        <v>46132.634444444397</v>
      </c>
      <c r="D953" s="1" t="s">
        <v>2957</v>
      </c>
      <c r="E953" s="1" t="s">
        <v>2336</v>
      </c>
      <c r="F953" s="2">
        <v>46090.625011574099</v>
      </c>
      <c r="G953" s="3">
        <v>48.44</v>
      </c>
      <c r="H953" s="3">
        <v>35.299999999999997</v>
      </c>
      <c r="I953" s="3">
        <v>70</v>
      </c>
      <c r="J953" s="3">
        <v>50.31</v>
      </c>
      <c r="K953" s="3">
        <v>50.31</v>
      </c>
    </row>
    <row r="954" spans="1:11">
      <c r="A954" t="s">
        <v>2958</v>
      </c>
      <c r="B954" s="1" t="s">
        <v>2959</v>
      </c>
      <c r="C954" s="2">
        <v>46132.634270833303</v>
      </c>
      <c r="D954" s="1" t="s">
        <v>2960</v>
      </c>
      <c r="E954" s="1" t="s">
        <v>2336</v>
      </c>
      <c r="F954" s="2">
        <v>46090.666678240697</v>
      </c>
      <c r="G954" s="3">
        <v>51.99</v>
      </c>
      <c r="H954" s="3">
        <v>33.799999999999997</v>
      </c>
      <c r="I954" s="3">
        <v>81.7</v>
      </c>
      <c r="J954" s="3">
        <v>51.24</v>
      </c>
      <c r="K954" s="3">
        <v>51.24</v>
      </c>
    </row>
    <row r="955" spans="1:11">
      <c r="A955" t="s">
        <v>2961</v>
      </c>
      <c r="B955" s="1" t="s">
        <v>2962</v>
      </c>
      <c r="C955" s="2">
        <v>46132.634502314802</v>
      </c>
      <c r="D955" s="1" t="s">
        <v>2963</v>
      </c>
      <c r="E955" s="1" t="s">
        <v>2336</v>
      </c>
      <c r="F955" s="2">
        <v>46090.708344907398</v>
      </c>
      <c r="G955" s="3">
        <v>55.98</v>
      </c>
      <c r="H955" s="3">
        <v>32.200000000000003</v>
      </c>
      <c r="I955" s="3">
        <v>73</v>
      </c>
      <c r="J955" s="3">
        <v>58.09</v>
      </c>
      <c r="K955" s="3">
        <v>58.09</v>
      </c>
    </row>
    <row r="956" spans="1:11">
      <c r="A956" t="s">
        <v>2964</v>
      </c>
      <c r="B956" s="1" t="s">
        <v>2965</v>
      </c>
      <c r="C956" s="2">
        <v>46132.634305555599</v>
      </c>
      <c r="D956" s="1" t="s">
        <v>2966</v>
      </c>
      <c r="E956" s="1" t="s">
        <v>2336</v>
      </c>
      <c r="F956" s="2">
        <v>46090.750011574099</v>
      </c>
      <c r="G956" s="3">
        <v>55.78</v>
      </c>
      <c r="H956" s="3">
        <v>30</v>
      </c>
      <c r="I956" s="3">
        <v>75.2</v>
      </c>
      <c r="J956" s="3">
        <v>57.47</v>
      </c>
      <c r="K956" s="3">
        <v>57.47</v>
      </c>
    </row>
    <row r="957" spans="1:11">
      <c r="A957" t="s">
        <v>2967</v>
      </c>
      <c r="B957" s="1" t="s">
        <v>2968</v>
      </c>
      <c r="C957" s="2">
        <v>46132.634259259299</v>
      </c>
      <c r="D957" s="1" t="s">
        <v>2969</v>
      </c>
      <c r="E957" s="1" t="s">
        <v>2336</v>
      </c>
      <c r="F957" s="2">
        <v>46090.791678240697</v>
      </c>
      <c r="G957" s="3">
        <v>54.07</v>
      </c>
      <c r="H957" s="3">
        <v>32.200000000000003</v>
      </c>
      <c r="I957" s="3">
        <v>74.7</v>
      </c>
      <c r="J957" s="3">
        <v>55.18</v>
      </c>
      <c r="K957" s="3">
        <v>55.18</v>
      </c>
    </row>
    <row r="958" spans="1:11">
      <c r="A958" t="s">
        <v>2970</v>
      </c>
      <c r="B958" s="1" t="s">
        <v>2971</v>
      </c>
      <c r="C958" s="2">
        <v>46132.6342939815</v>
      </c>
      <c r="D958" s="1" t="s">
        <v>2972</v>
      </c>
      <c r="E958" s="1" t="s">
        <v>2336</v>
      </c>
      <c r="F958" s="2">
        <v>46090.833344907398</v>
      </c>
      <c r="G958" s="3">
        <v>52.04</v>
      </c>
      <c r="H958" s="3">
        <v>33.6</v>
      </c>
      <c r="I958" s="3">
        <v>72.400000000000006</v>
      </c>
      <c r="J958" s="3">
        <v>50.04</v>
      </c>
      <c r="K958" s="3">
        <v>50.04</v>
      </c>
    </row>
    <row r="959" spans="1:11">
      <c r="A959" t="s">
        <v>2973</v>
      </c>
      <c r="B959" s="1" t="s">
        <v>2974</v>
      </c>
      <c r="C959" s="2">
        <v>46132.634247685201</v>
      </c>
      <c r="D959" s="1" t="s">
        <v>2975</v>
      </c>
      <c r="E959" s="1" t="s">
        <v>2336</v>
      </c>
      <c r="F959" s="2">
        <v>46090.875011574099</v>
      </c>
      <c r="G959" s="3">
        <v>53.06</v>
      </c>
      <c r="H959" s="3">
        <v>33.1</v>
      </c>
      <c r="I959" s="3">
        <v>74.3</v>
      </c>
      <c r="J959" s="3">
        <v>51.54</v>
      </c>
      <c r="K959" s="3">
        <v>51.54</v>
      </c>
    </row>
    <row r="960" spans="1:11">
      <c r="A960" t="s">
        <v>2976</v>
      </c>
      <c r="B960" s="1" t="s">
        <v>2977</v>
      </c>
      <c r="C960" s="2">
        <v>46132.634270833303</v>
      </c>
      <c r="D960" s="1" t="s">
        <v>2978</v>
      </c>
      <c r="E960" s="1" t="s">
        <v>2336</v>
      </c>
      <c r="F960" s="2">
        <v>46090.916678240697</v>
      </c>
      <c r="G960" s="3">
        <v>51.41</v>
      </c>
      <c r="H960" s="3">
        <v>30.4</v>
      </c>
      <c r="I960" s="3">
        <v>73.5</v>
      </c>
      <c r="J960" s="3">
        <v>45.88</v>
      </c>
      <c r="K960" s="3">
        <v>45.88</v>
      </c>
    </row>
    <row r="961" spans="1:11">
      <c r="A961" t="s">
        <v>2979</v>
      </c>
      <c r="B961" s="1" t="s">
        <v>2980</v>
      </c>
      <c r="C961" s="2">
        <v>46132.634513888901</v>
      </c>
      <c r="D961" s="1" t="s">
        <v>2981</v>
      </c>
      <c r="E961" s="1" t="s">
        <v>2336</v>
      </c>
      <c r="F961" s="2">
        <v>46090.958344907398</v>
      </c>
      <c r="G961" s="3">
        <v>49.39</v>
      </c>
      <c r="H961" s="3">
        <v>28.2</v>
      </c>
      <c r="I961" s="3">
        <v>74.599999999999994</v>
      </c>
      <c r="J961" s="3">
        <v>39.15</v>
      </c>
      <c r="K961" s="3">
        <v>39.15</v>
      </c>
    </row>
    <row r="962" spans="1:11">
      <c r="A962" t="s">
        <v>2982</v>
      </c>
      <c r="B962" s="1" t="s">
        <v>2983</v>
      </c>
      <c r="C962" s="2">
        <v>46132.634398148097</v>
      </c>
      <c r="D962" s="1" t="s">
        <v>2984</v>
      </c>
      <c r="E962" s="1" t="s">
        <v>2336</v>
      </c>
      <c r="F962" s="2">
        <v>46091.000011574099</v>
      </c>
      <c r="G962" s="3">
        <v>49.74</v>
      </c>
      <c r="H962" s="3">
        <v>26.7</v>
      </c>
      <c r="I962" s="3">
        <v>74.5</v>
      </c>
      <c r="J962" s="3">
        <v>39.83</v>
      </c>
      <c r="K962" s="3">
        <v>39.83</v>
      </c>
    </row>
    <row r="963" spans="1:11">
      <c r="A963" t="s">
        <v>2985</v>
      </c>
      <c r="B963" s="1" t="s">
        <v>2986</v>
      </c>
      <c r="C963" s="2">
        <v>46132.634502314802</v>
      </c>
      <c r="D963" s="1" t="s">
        <v>2987</v>
      </c>
      <c r="E963" s="1" t="s">
        <v>2336</v>
      </c>
      <c r="F963" s="2">
        <v>46091.041678240697</v>
      </c>
      <c r="G963" s="3">
        <v>49.43</v>
      </c>
      <c r="H963" s="3">
        <v>26.8</v>
      </c>
      <c r="I963" s="3">
        <v>74.8</v>
      </c>
      <c r="J963" s="3">
        <v>38.82</v>
      </c>
      <c r="K963" s="3">
        <v>38.82</v>
      </c>
    </row>
    <row r="964" spans="1:11">
      <c r="A964" t="s">
        <v>2988</v>
      </c>
      <c r="B964" s="1" t="s">
        <v>2989</v>
      </c>
      <c r="C964" s="2">
        <v>46132.634467592601</v>
      </c>
      <c r="D964" s="1" t="s">
        <v>2990</v>
      </c>
      <c r="E964" s="1" t="s">
        <v>2336</v>
      </c>
      <c r="F964" s="2">
        <v>46091.083344907398</v>
      </c>
      <c r="G964" s="3">
        <v>46.86</v>
      </c>
      <c r="H964" s="3">
        <v>27.9</v>
      </c>
      <c r="I964" s="3">
        <v>73.5</v>
      </c>
      <c r="J964" s="3">
        <v>37.380000000000003</v>
      </c>
      <c r="K964" s="3">
        <v>37.380000000000003</v>
      </c>
    </row>
    <row r="965" spans="1:11">
      <c r="A965" t="s">
        <v>2991</v>
      </c>
      <c r="B965" s="1" t="s">
        <v>2992</v>
      </c>
      <c r="C965" s="2">
        <v>46132.6344791667</v>
      </c>
      <c r="D965" s="1" t="s">
        <v>2993</v>
      </c>
      <c r="E965" s="1" t="s">
        <v>2336</v>
      </c>
      <c r="F965" s="2">
        <v>46091.125011574099</v>
      </c>
      <c r="G965" s="3">
        <v>50.63</v>
      </c>
      <c r="H965" s="3">
        <v>28.1</v>
      </c>
      <c r="I965" s="3">
        <v>73.8</v>
      </c>
      <c r="J965" s="3">
        <v>42.49</v>
      </c>
      <c r="K965" s="3">
        <v>42.49</v>
      </c>
    </row>
    <row r="966" spans="1:11">
      <c r="A966" t="s">
        <v>2994</v>
      </c>
      <c r="B966" s="1" t="s">
        <v>2995</v>
      </c>
      <c r="C966" s="2">
        <v>46132.634467592601</v>
      </c>
      <c r="D966" s="1" t="s">
        <v>2996</v>
      </c>
      <c r="E966" s="1" t="s">
        <v>2336</v>
      </c>
      <c r="F966" s="2">
        <v>46091.166678240697</v>
      </c>
      <c r="G966" s="3">
        <v>51.33</v>
      </c>
      <c r="H966" s="3">
        <v>28.5</v>
      </c>
      <c r="I966" s="3">
        <v>74.599999999999994</v>
      </c>
      <c r="J966" s="3">
        <v>44.03</v>
      </c>
      <c r="K966" s="3">
        <v>44.03</v>
      </c>
    </row>
    <row r="967" spans="1:11">
      <c r="A967" t="s">
        <v>2997</v>
      </c>
      <c r="B967" s="1" t="s">
        <v>2998</v>
      </c>
      <c r="C967" s="2">
        <v>46132.6344791667</v>
      </c>
      <c r="D967" s="1" t="s">
        <v>2999</v>
      </c>
      <c r="E967" s="1" t="s">
        <v>2336</v>
      </c>
      <c r="F967" s="2">
        <v>46091.208344907398</v>
      </c>
      <c r="G967" s="3">
        <v>57.08</v>
      </c>
      <c r="H967" s="3">
        <v>29.3</v>
      </c>
      <c r="I967" s="3">
        <v>74</v>
      </c>
      <c r="J967" s="3">
        <v>59.21</v>
      </c>
      <c r="K967" s="3">
        <v>59.21</v>
      </c>
    </row>
    <row r="968" spans="1:11">
      <c r="A968" t="s">
        <v>3000</v>
      </c>
      <c r="B968" s="1" t="s">
        <v>3001</v>
      </c>
      <c r="C968" s="2">
        <v>46132.6344791667</v>
      </c>
      <c r="D968" s="1" t="s">
        <v>3002</v>
      </c>
      <c r="E968" s="1" t="s">
        <v>2336</v>
      </c>
      <c r="F968" s="2">
        <v>46091.250011574099</v>
      </c>
      <c r="G968" s="3">
        <v>58.07</v>
      </c>
      <c r="H968" s="3">
        <v>35.6</v>
      </c>
      <c r="I968" s="3">
        <v>86.1</v>
      </c>
      <c r="J968" s="3">
        <v>60.11</v>
      </c>
      <c r="K968" s="3">
        <v>60.11</v>
      </c>
    </row>
    <row r="969" spans="1:11">
      <c r="A969" t="s">
        <v>3003</v>
      </c>
      <c r="B969" s="1" t="s">
        <v>3004</v>
      </c>
      <c r="C969" s="2">
        <v>46132.634398148097</v>
      </c>
      <c r="D969" s="1" t="s">
        <v>3005</v>
      </c>
      <c r="E969" s="1" t="s">
        <v>2336</v>
      </c>
      <c r="F969" s="2">
        <v>46091.291678240697</v>
      </c>
      <c r="G969" s="3">
        <v>59.82</v>
      </c>
      <c r="H969" s="3">
        <v>38.700000000000003</v>
      </c>
      <c r="I969" s="3">
        <v>82.7</v>
      </c>
      <c r="J969" s="3">
        <v>63.06</v>
      </c>
      <c r="K969" s="3">
        <v>63.06</v>
      </c>
    </row>
    <row r="970" spans="1:11">
      <c r="A970" t="s">
        <v>3006</v>
      </c>
      <c r="B970" s="1" t="s">
        <v>3007</v>
      </c>
      <c r="C970" s="2">
        <v>46132.634282407402</v>
      </c>
      <c r="D970" s="1" t="s">
        <v>3008</v>
      </c>
      <c r="E970" s="1" t="s">
        <v>2336</v>
      </c>
      <c r="F970" s="2">
        <v>46091.333344907398</v>
      </c>
      <c r="G970" s="3">
        <v>50.86</v>
      </c>
      <c r="H970" s="3">
        <v>37</v>
      </c>
      <c r="I970" s="3">
        <v>70.7</v>
      </c>
      <c r="J970" s="3">
        <v>51.98</v>
      </c>
      <c r="K970" s="3">
        <v>51.98</v>
      </c>
    </row>
    <row r="971" spans="1:11">
      <c r="A971" t="s">
        <v>3009</v>
      </c>
      <c r="B971" s="1" t="s">
        <v>3010</v>
      </c>
      <c r="C971" s="2">
        <v>46132.634502314802</v>
      </c>
      <c r="D971" s="1" t="s">
        <v>3011</v>
      </c>
      <c r="E971" s="1" t="s">
        <v>2336</v>
      </c>
      <c r="F971" s="2">
        <v>46091.375011574099</v>
      </c>
      <c r="G971" s="3">
        <v>48.66</v>
      </c>
      <c r="H971" s="3">
        <v>35.700000000000003</v>
      </c>
      <c r="I971" s="3">
        <v>72.400000000000006</v>
      </c>
      <c r="J971" s="3">
        <v>49.81</v>
      </c>
      <c r="K971" s="3">
        <v>49.81</v>
      </c>
    </row>
    <row r="972" spans="1:11">
      <c r="A972" t="s">
        <v>3012</v>
      </c>
      <c r="B972" s="1" t="s">
        <v>3013</v>
      </c>
      <c r="C972" s="2">
        <v>46132.634502314802</v>
      </c>
      <c r="D972" s="1" t="s">
        <v>3014</v>
      </c>
      <c r="E972" s="1" t="s">
        <v>2336</v>
      </c>
      <c r="F972" s="2">
        <v>46091.416678240697</v>
      </c>
      <c r="G972" s="3">
        <v>49.23</v>
      </c>
      <c r="H972" s="3">
        <v>36.799999999999997</v>
      </c>
      <c r="I972" s="3">
        <v>68.2</v>
      </c>
      <c r="J972" s="3">
        <v>50.37</v>
      </c>
      <c r="K972" s="3">
        <v>50.37</v>
      </c>
    </row>
    <row r="973" spans="1:11">
      <c r="A973" t="s">
        <v>3015</v>
      </c>
      <c r="B973" s="1" t="s">
        <v>3016</v>
      </c>
      <c r="C973" s="2">
        <v>46132.634259259299</v>
      </c>
      <c r="D973" s="1" t="s">
        <v>3017</v>
      </c>
      <c r="E973" s="1" t="s">
        <v>2336</v>
      </c>
      <c r="F973" s="2">
        <v>46091.458344907398</v>
      </c>
      <c r="G973" s="3">
        <v>50.44</v>
      </c>
      <c r="H973" s="3">
        <v>39.299999999999997</v>
      </c>
      <c r="I973" s="3">
        <v>75.599999999999994</v>
      </c>
      <c r="J973" s="3">
        <v>51.7</v>
      </c>
      <c r="K973" s="3">
        <v>51.7</v>
      </c>
    </row>
    <row r="974" spans="1:11">
      <c r="A974" t="s">
        <v>3018</v>
      </c>
      <c r="B974" s="1" t="s">
        <v>3019</v>
      </c>
      <c r="C974" s="2">
        <v>46132.634513888901</v>
      </c>
      <c r="D974" s="1" t="s">
        <v>3020</v>
      </c>
      <c r="E974" s="1" t="s">
        <v>2336</v>
      </c>
      <c r="F974" s="2">
        <v>46091.500011574099</v>
      </c>
      <c r="G974" s="3">
        <v>48.59</v>
      </c>
      <c r="H974" s="3">
        <v>36.799999999999997</v>
      </c>
      <c r="I974" s="3">
        <v>70.400000000000006</v>
      </c>
      <c r="J974" s="3">
        <v>49.4</v>
      </c>
      <c r="K974" s="3">
        <v>49.4</v>
      </c>
    </row>
    <row r="975" spans="1:11">
      <c r="A975" t="s">
        <v>3021</v>
      </c>
      <c r="B975" s="1" t="s">
        <v>3022</v>
      </c>
      <c r="C975" s="2">
        <v>46132.634328703702</v>
      </c>
      <c r="D975" s="1" t="s">
        <v>3023</v>
      </c>
      <c r="E975" s="1" t="s">
        <v>2336</v>
      </c>
      <c r="F975" s="2">
        <v>46091.541678240697</v>
      </c>
      <c r="G975" s="3">
        <v>51.83</v>
      </c>
      <c r="H975" s="3">
        <v>37.4</v>
      </c>
      <c r="I975" s="3">
        <v>74.400000000000006</v>
      </c>
      <c r="J975" s="3">
        <v>52.76</v>
      </c>
      <c r="K975" s="3">
        <v>52.76</v>
      </c>
    </row>
    <row r="976" spans="1:11">
      <c r="A976" t="s">
        <v>3024</v>
      </c>
      <c r="B976" s="1" t="s">
        <v>3025</v>
      </c>
      <c r="C976" s="2">
        <v>46132.634398148097</v>
      </c>
      <c r="D976" s="1" t="s">
        <v>3026</v>
      </c>
      <c r="E976" s="1" t="s">
        <v>2336</v>
      </c>
      <c r="F976" s="2">
        <v>46091.583344907398</v>
      </c>
      <c r="G976" s="3">
        <v>52.18</v>
      </c>
      <c r="H976" s="3">
        <v>38.4</v>
      </c>
      <c r="I976" s="3">
        <v>81.2</v>
      </c>
      <c r="J976" s="3">
        <v>51.41</v>
      </c>
      <c r="K976" s="3">
        <v>51.41</v>
      </c>
    </row>
    <row r="977" spans="1:11">
      <c r="A977" t="s">
        <v>3027</v>
      </c>
      <c r="B977" s="1" t="s">
        <v>3028</v>
      </c>
      <c r="C977" s="2">
        <v>46132.634513888901</v>
      </c>
      <c r="D977" s="1" t="s">
        <v>3029</v>
      </c>
      <c r="E977" s="1" t="s">
        <v>2336</v>
      </c>
      <c r="F977" s="2">
        <v>46091.625011574099</v>
      </c>
      <c r="G977" s="3">
        <v>49.91</v>
      </c>
      <c r="H977" s="3">
        <v>39.299999999999997</v>
      </c>
      <c r="I977" s="3">
        <v>67.8</v>
      </c>
      <c r="J977" s="3">
        <v>51.72</v>
      </c>
      <c r="K977" s="3">
        <v>51.72</v>
      </c>
    </row>
    <row r="978" spans="1:11">
      <c r="A978" t="s">
        <v>3030</v>
      </c>
      <c r="B978" s="1" t="s">
        <v>3031</v>
      </c>
      <c r="C978" s="2">
        <v>46132.634490740696</v>
      </c>
      <c r="D978" s="1" t="s">
        <v>3032</v>
      </c>
      <c r="E978" s="1" t="s">
        <v>2336</v>
      </c>
      <c r="F978" s="2">
        <v>46091.666678240697</v>
      </c>
      <c r="G978" s="3">
        <v>51.85</v>
      </c>
      <c r="H978" s="3">
        <v>40.200000000000003</v>
      </c>
      <c r="I978" s="3">
        <v>73.599999999999994</v>
      </c>
      <c r="J978" s="3">
        <v>53.04</v>
      </c>
      <c r="K978" s="3">
        <v>53.04</v>
      </c>
    </row>
    <row r="979" spans="1:11">
      <c r="A979" t="s">
        <v>3033</v>
      </c>
      <c r="B979" s="1" t="s">
        <v>3034</v>
      </c>
      <c r="C979" s="2">
        <v>46132.6342939815</v>
      </c>
      <c r="D979" s="1" t="s">
        <v>3035</v>
      </c>
      <c r="E979" s="1" t="s">
        <v>2336</v>
      </c>
      <c r="F979" s="2">
        <v>46091.708344907398</v>
      </c>
      <c r="G979" s="3">
        <v>58.48</v>
      </c>
      <c r="H979" s="3">
        <v>38.6</v>
      </c>
      <c r="I979" s="3">
        <v>82.1</v>
      </c>
      <c r="J979" s="3">
        <v>60.73</v>
      </c>
      <c r="K979" s="3">
        <v>60.73</v>
      </c>
    </row>
    <row r="980" spans="1:11">
      <c r="A980" t="s">
        <v>3036</v>
      </c>
      <c r="B980" s="1" t="s">
        <v>3037</v>
      </c>
      <c r="C980" s="2">
        <v>46132.634525463</v>
      </c>
      <c r="D980" s="1" t="s">
        <v>3038</v>
      </c>
      <c r="E980" s="1" t="s">
        <v>2336</v>
      </c>
      <c r="F980" s="2">
        <v>46091.750011574099</v>
      </c>
      <c r="G980" s="3">
        <v>58.07</v>
      </c>
      <c r="H980" s="3">
        <v>39.299999999999997</v>
      </c>
      <c r="I980" s="3">
        <v>86.3</v>
      </c>
      <c r="J980" s="3">
        <v>59.87</v>
      </c>
      <c r="K980" s="3">
        <v>59.87</v>
      </c>
    </row>
    <row r="981" spans="1:11">
      <c r="A981" t="s">
        <v>3039</v>
      </c>
      <c r="B981" s="1" t="s">
        <v>3040</v>
      </c>
      <c r="C981" s="2">
        <v>46132.634328703702</v>
      </c>
      <c r="D981" s="1" t="s">
        <v>3041</v>
      </c>
      <c r="E981" s="1" t="s">
        <v>2336</v>
      </c>
      <c r="F981" s="2">
        <v>46091.791678240697</v>
      </c>
      <c r="G981" s="3">
        <v>54.51</v>
      </c>
      <c r="H981" s="3">
        <v>37.799999999999997</v>
      </c>
      <c r="I981" s="3">
        <v>72.3</v>
      </c>
      <c r="J981" s="3">
        <v>56.58</v>
      </c>
      <c r="K981" s="3">
        <v>56.58</v>
      </c>
    </row>
    <row r="982" spans="1:11">
      <c r="A982" t="s">
        <v>3042</v>
      </c>
      <c r="B982" s="1" t="s">
        <v>3043</v>
      </c>
      <c r="C982" s="2">
        <v>46132.634305555599</v>
      </c>
      <c r="D982" s="1" t="s">
        <v>3044</v>
      </c>
      <c r="E982" s="1" t="s">
        <v>2336</v>
      </c>
      <c r="F982" s="2">
        <v>46091.833344907398</v>
      </c>
      <c r="G982" s="3">
        <v>54.78</v>
      </c>
      <c r="H982" s="3">
        <v>39.200000000000003</v>
      </c>
      <c r="I982" s="3">
        <v>77.599999999999994</v>
      </c>
      <c r="J982" s="3">
        <v>56.11</v>
      </c>
      <c r="K982" s="3">
        <v>56.11</v>
      </c>
    </row>
    <row r="983" spans="1:11">
      <c r="A983" t="s">
        <v>3045</v>
      </c>
      <c r="B983" s="1" t="s">
        <v>3046</v>
      </c>
      <c r="C983" s="2">
        <v>46132.634456018503</v>
      </c>
      <c r="D983" s="1" t="s">
        <v>3047</v>
      </c>
      <c r="E983" s="1" t="s">
        <v>2336</v>
      </c>
      <c r="F983" s="2">
        <v>46091.875011574099</v>
      </c>
      <c r="G983" s="3">
        <v>54.72</v>
      </c>
      <c r="H983" s="3">
        <v>39.799999999999997</v>
      </c>
      <c r="I983" s="3">
        <v>74.3</v>
      </c>
      <c r="J983" s="3">
        <v>56.4</v>
      </c>
      <c r="K983" s="3">
        <v>56.4</v>
      </c>
    </row>
    <row r="984" spans="1:11">
      <c r="A984" t="s">
        <v>3048</v>
      </c>
      <c r="B984" s="1" t="s">
        <v>3049</v>
      </c>
      <c r="C984" s="2">
        <v>46132.6343402778</v>
      </c>
      <c r="D984" s="1" t="s">
        <v>3050</v>
      </c>
      <c r="E984" s="1" t="s">
        <v>2336</v>
      </c>
      <c r="F984" s="2">
        <v>46091.916678240697</v>
      </c>
      <c r="G984" s="3">
        <v>54.23</v>
      </c>
      <c r="H984" s="3">
        <v>38.200000000000003</v>
      </c>
      <c r="I984" s="3">
        <v>73.3</v>
      </c>
      <c r="J984" s="3">
        <v>54.35</v>
      </c>
      <c r="K984" s="3">
        <v>54.35</v>
      </c>
    </row>
    <row r="985" spans="1:11">
      <c r="A985" t="s">
        <v>3051</v>
      </c>
      <c r="B985" s="1" t="s">
        <v>3052</v>
      </c>
      <c r="C985" s="2">
        <v>46132.634305555599</v>
      </c>
      <c r="D985" s="1" t="s">
        <v>3053</v>
      </c>
      <c r="E985" s="1" t="s">
        <v>2336</v>
      </c>
      <c r="F985" s="2">
        <v>46091.958344907398</v>
      </c>
      <c r="G985" s="3">
        <v>52.22</v>
      </c>
      <c r="H985" s="3">
        <v>38.1</v>
      </c>
      <c r="I985" s="3">
        <v>74.900000000000006</v>
      </c>
      <c r="J985" s="3">
        <v>52.35</v>
      </c>
      <c r="K985" s="3">
        <v>52.35</v>
      </c>
    </row>
    <row r="986" spans="1:11">
      <c r="A986" t="s">
        <v>3054</v>
      </c>
      <c r="B986" s="1" t="s">
        <v>3055</v>
      </c>
      <c r="C986" s="2">
        <v>46132.634317129603</v>
      </c>
      <c r="D986" s="1" t="s">
        <v>3056</v>
      </c>
      <c r="E986" s="1" t="s">
        <v>2336</v>
      </c>
      <c r="F986" s="2">
        <v>46092.000011574099</v>
      </c>
      <c r="G986" s="3">
        <v>50.87</v>
      </c>
      <c r="H986" s="3">
        <v>36.4</v>
      </c>
      <c r="I986" s="3">
        <v>74.900000000000006</v>
      </c>
      <c r="J986" s="3">
        <v>49.27</v>
      </c>
      <c r="K986" s="3">
        <v>49.27</v>
      </c>
    </row>
    <row r="987" spans="1:11">
      <c r="A987" t="s">
        <v>3057</v>
      </c>
      <c r="B987" s="1" t="s">
        <v>3058</v>
      </c>
      <c r="C987" s="2">
        <v>46132.634363425903</v>
      </c>
      <c r="D987" s="1" t="s">
        <v>3059</v>
      </c>
      <c r="E987" s="1" t="s">
        <v>2336</v>
      </c>
      <c r="F987" s="2">
        <v>46092.041678240697</v>
      </c>
      <c r="G987" s="3">
        <v>48.16</v>
      </c>
      <c r="H987" s="3">
        <v>31.3</v>
      </c>
      <c r="I987" s="3">
        <v>74.900000000000006</v>
      </c>
      <c r="J987" s="3">
        <v>43.09</v>
      </c>
      <c r="K987" s="3">
        <v>43.09</v>
      </c>
    </row>
    <row r="988" spans="1:11">
      <c r="A988" t="s">
        <v>3060</v>
      </c>
      <c r="B988" s="1" t="s">
        <v>3061</v>
      </c>
      <c r="C988" s="2">
        <v>46132.634398148097</v>
      </c>
      <c r="D988" s="1" t="s">
        <v>3062</v>
      </c>
      <c r="E988" s="1" t="s">
        <v>2336</v>
      </c>
      <c r="F988" s="2">
        <v>46092.083344907398</v>
      </c>
      <c r="G988" s="3">
        <v>48.57</v>
      </c>
      <c r="H988" s="3">
        <v>30.2</v>
      </c>
      <c r="I988" s="3">
        <v>75.7</v>
      </c>
      <c r="J988" s="3">
        <v>43.07</v>
      </c>
      <c r="K988" s="3">
        <v>43.07</v>
      </c>
    </row>
    <row r="989" spans="1:11">
      <c r="A989" t="s">
        <v>3063</v>
      </c>
      <c r="B989" s="1" t="s">
        <v>3064</v>
      </c>
      <c r="C989" s="2">
        <v>46132.634375000001</v>
      </c>
      <c r="D989" s="1" t="s">
        <v>3065</v>
      </c>
      <c r="E989" s="1" t="s">
        <v>2336</v>
      </c>
      <c r="F989" s="2">
        <v>46092.125011574099</v>
      </c>
      <c r="G989" s="3">
        <v>51.22</v>
      </c>
      <c r="H989" s="3">
        <v>27.9</v>
      </c>
      <c r="I989" s="3">
        <v>72.900000000000006</v>
      </c>
      <c r="J989" s="3">
        <v>43.65</v>
      </c>
      <c r="K989" s="3">
        <v>43.65</v>
      </c>
    </row>
    <row r="990" spans="1:11">
      <c r="A990" t="s">
        <v>3066</v>
      </c>
      <c r="B990" s="1" t="s">
        <v>3067</v>
      </c>
      <c r="C990" s="2">
        <v>46132.634444444397</v>
      </c>
      <c r="D990" s="1" t="s">
        <v>3068</v>
      </c>
      <c r="E990" s="1" t="s">
        <v>2336</v>
      </c>
      <c r="F990" s="2">
        <v>46092.166678240697</v>
      </c>
      <c r="G990" s="3">
        <v>51.77</v>
      </c>
      <c r="H990" s="3">
        <v>28.5</v>
      </c>
      <c r="I990" s="3">
        <v>74.8</v>
      </c>
      <c r="J990" s="3">
        <v>45.43</v>
      </c>
      <c r="K990" s="3">
        <v>45.43</v>
      </c>
    </row>
    <row r="991" spans="1:11">
      <c r="A991" t="s">
        <v>3069</v>
      </c>
      <c r="B991" s="1" t="s">
        <v>3070</v>
      </c>
      <c r="C991" s="2">
        <v>46132.634490740696</v>
      </c>
      <c r="D991" s="1" t="s">
        <v>3071</v>
      </c>
      <c r="E991" s="1" t="s">
        <v>2336</v>
      </c>
      <c r="F991" s="2">
        <v>46092.208344907398</v>
      </c>
      <c r="G991" s="3">
        <v>57.83</v>
      </c>
      <c r="H991" s="3">
        <v>34.4</v>
      </c>
      <c r="I991" s="3">
        <v>76.599999999999994</v>
      </c>
      <c r="J991" s="3">
        <v>60.28</v>
      </c>
      <c r="K991" s="3">
        <v>60.28</v>
      </c>
    </row>
    <row r="992" spans="1:11">
      <c r="A992" t="s">
        <v>3072</v>
      </c>
      <c r="B992" s="1" t="s">
        <v>3073</v>
      </c>
      <c r="C992" s="2">
        <v>46132.634525463</v>
      </c>
      <c r="D992" s="1" t="s">
        <v>3074</v>
      </c>
      <c r="E992" s="1" t="s">
        <v>2336</v>
      </c>
      <c r="F992" s="2">
        <v>46092.250011574099</v>
      </c>
      <c r="G992" s="3">
        <v>58.46</v>
      </c>
      <c r="H992" s="3">
        <v>34.700000000000003</v>
      </c>
      <c r="I992" s="3">
        <v>82.9</v>
      </c>
      <c r="J992" s="3">
        <v>60.85</v>
      </c>
      <c r="K992" s="3">
        <v>60.85</v>
      </c>
    </row>
    <row r="993" spans="1:11">
      <c r="A993" t="s">
        <v>3075</v>
      </c>
      <c r="B993" s="1" t="s">
        <v>3076</v>
      </c>
      <c r="C993" s="2">
        <v>46132.634398148097</v>
      </c>
      <c r="D993" s="1" t="s">
        <v>3077</v>
      </c>
      <c r="E993" s="1" t="s">
        <v>2336</v>
      </c>
      <c r="F993" s="2">
        <v>46092.291678240697</v>
      </c>
      <c r="G993" s="3">
        <v>60.33</v>
      </c>
      <c r="H993" s="3">
        <v>38.700000000000003</v>
      </c>
      <c r="I993" s="3">
        <v>76.7</v>
      </c>
      <c r="J993" s="3">
        <v>63.72</v>
      </c>
      <c r="K993" s="3">
        <v>63.72</v>
      </c>
    </row>
    <row r="994" spans="1:11">
      <c r="A994" t="s">
        <v>3078</v>
      </c>
      <c r="B994" s="1" t="s">
        <v>3079</v>
      </c>
      <c r="C994" s="2">
        <v>46132.634259259299</v>
      </c>
      <c r="D994" s="1" t="s">
        <v>3080</v>
      </c>
      <c r="E994" s="1" t="s">
        <v>2336</v>
      </c>
      <c r="F994" s="2">
        <v>46092.333344907398</v>
      </c>
      <c r="G994" s="3">
        <v>55.14</v>
      </c>
      <c r="H994" s="3">
        <v>37.4</v>
      </c>
      <c r="I994" s="3">
        <v>76.7</v>
      </c>
      <c r="J994" s="3">
        <v>54.72</v>
      </c>
      <c r="K994" s="3">
        <v>54.72</v>
      </c>
    </row>
    <row r="995" spans="1:11">
      <c r="A995" t="s">
        <v>3081</v>
      </c>
      <c r="B995" s="1" t="s">
        <v>3082</v>
      </c>
      <c r="C995" s="2">
        <v>46132.634490740696</v>
      </c>
      <c r="D995" s="1" t="s">
        <v>3083</v>
      </c>
      <c r="E995" s="1" t="s">
        <v>2336</v>
      </c>
      <c r="F995" s="2">
        <v>46092.375011574099</v>
      </c>
      <c r="G995" s="3">
        <v>54.23</v>
      </c>
      <c r="H995" s="3">
        <v>39</v>
      </c>
      <c r="I995" s="3">
        <v>81.2</v>
      </c>
      <c r="J995" s="3">
        <v>54.72</v>
      </c>
      <c r="K995" s="3">
        <v>54.72</v>
      </c>
    </row>
    <row r="996" spans="1:11">
      <c r="A996" t="s">
        <v>3084</v>
      </c>
      <c r="B996" s="1" t="s">
        <v>3085</v>
      </c>
      <c r="C996" s="2">
        <v>46132.634398148097</v>
      </c>
      <c r="D996" s="1" t="s">
        <v>3086</v>
      </c>
      <c r="E996" s="1" t="s">
        <v>2336</v>
      </c>
      <c r="F996" s="2">
        <v>46092.416678240697</v>
      </c>
      <c r="G996" s="3">
        <v>55.4</v>
      </c>
      <c r="H996" s="3">
        <v>38.1</v>
      </c>
      <c r="I996" s="3">
        <v>82.3</v>
      </c>
      <c r="J996" s="3">
        <v>56.68</v>
      </c>
      <c r="K996" s="3">
        <v>56.68</v>
      </c>
    </row>
    <row r="997" spans="1:11">
      <c r="A997" t="s">
        <v>3087</v>
      </c>
      <c r="B997" s="1" t="s">
        <v>3088</v>
      </c>
      <c r="C997" s="2">
        <v>46132.634456018503</v>
      </c>
      <c r="D997" s="1" t="s">
        <v>3089</v>
      </c>
      <c r="E997" s="1" t="s">
        <v>2336</v>
      </c>
      <c r="F997" s="2">
        <v>46092.458344907398</v>
      </c>
      <c r="G997" s="3">
        <v>53.58</v>
      </c>
      <c r="H997" s="3">
        <v>36.5</v>
      </c>
      <c r="I997" s="3">
        <v>77.099999999999994</v>
      </c>
      <c r="J997" s="3">
        <v>54.47</v>
      </c>
      <c r="K997" s="3">
        <v>54.47</v>
      </c>
    </row>
    <row r="998" spans="1:11">
      <c r="A998" t="s">
        <v>3090</v>
      </c>
      <c r="B998" s="1" t="s">
        <v>3091</v>
      </c>
      <c r="C998" s="2">
        <v>46132.634513888901</v>
      </c>
      <c r="D998" s="1" t="s">
        <v>3092</v>
      </c>
      <c r="E998" s="1" t="s">
        <v>2336</v>
      </c>
      <c r="F998" s="2">
        <v>46092.500011574099</v>
      </c>
      <c r="G998" s="3">
        <v>54.69</v>
      </c>
      <c r="H998" s="3">
        <v>37.799999999999997</v>
      </c>
      <c r="I998" s="3">
        <v>78.400000000000006</v>
      </c>
      <c r="J998" s="3">
        <v>55.29</v>
      </c>
      <c r="K998" s="3">
        <v>55.29</v>
      </c>
    </row>
    <row r="999" spans="1:11">
      <c r="A999" t="s">
        <v>3093</v>
      </c>
      <c r="B999" s="1" t="s">
        <v>3094</v>
      </c>
      <c r="C999" s="2">
        <v>46132.634328703702</v>
      </c>
      <c r="D999" s="1" t="s">
        <v>3095</v>
      </c>
      <c r="E999" s="1" t="s">
        <v>2336</v>
      </c>
      <c r="F999" s="2">
        <v>46092.541678240697</v>
      </c>
      <c r="G999" s="3">
        <v>51.68</v>
      </c>
      <c r="H999" s="3">
        <v>38.9</v>
      </c>
      <c r="I999" s="3">
        <v>75.7</v>
      </c>
      <c r="J999" s="3">
        <v>53.32</v>
      </c>
      <c r="K999" s="3">
        <v>53.32</v>
      </c>
    </row>
    <row r="1000" spans="1:11">
      <c r="A1000" t="s">
        <v>3096</v>
      </c>
      <c r="B1000" s="1" t="s">
        <v>3097</v>
      </c>
      <c r="C1000" s="2">
        <v>46132.634467592601</v>
      </c>
      <c r="D1000" s="1" t="s">
        <v>3098</v>
      </c>
      <c r="E1000" s="1" t="s">
        <v>2336</v>
      </c>
      <c r="F1000" s="2">
        <v>46092.583344907398</v>
      </c>
      <c r="G1000" s="3">
        <v>50.98</v>
      </c>
      <c r="H1000" s="3">
        <v>39.6</v>
      </c>
      <c r="I1000" s="3">
        <v>67.5</v>
      </c>
      <c r="J1000" s="3">
        <v>53.05</v>
      </c>
      <c r="K1000" s="3">
        <v>53.05</v>
      </c>
    </row>
    <row r="1001" spans="1:11">
      <c r="A1001" t="s">
        <v>3099</v>
      </c>
      <c r="B1001" s="1" t="s">
        <v>3100</v>
      </c>
      <c r="C1001" s="2">
        <v>46132.634270833303</v>
      </c>
      <c r="D1001" s="1" t="s">
        <v>3101</v>
      </c>
      <c r="E1001" s="1" t="s">
        <v>2336</v>
      </c>
      <c r="F1001" s="2">
        <v>46092.625011574099</v>
      </c>
      <c r="G1001" s="3">
        <v>50.26</v>
      </c>
      <c r="H1001" s="3">
        <v>35.4</v>
      </c>
      <c r="I1001" s="3">
        <v>79.099999999999994</v>
      </c>
      <c r="J1001" s="3">
        <v>51.89</v>
      </c>
      <c r="K1001" s="3">
        <v>51.89</v>
      </c>
    </row>
    <row r="1002" spans="1:11">
      <c r="A1002" t="s">
        <v>3102</v>
      </c>
      <c r="B1002" s="1" t="s">
        <v>3103</v>
      </c>
      <c r="C1002" s="2">
        <v>46132.634259259299</v>
      </c>
      <c r="D1002" s="1" t="s">
        <v>3104</v>
      </c>
      <c r="E1002" s="1" t="s">
        <v>2336</v>
      </c>
      <c r="F1002" s="2">
        <v>46092.666678240697</v>
      </c>
      <c r="G1002" s="3">
        <v>51.05</v>
      </c>
      <c r="H1002" s="3">
        <v>36.6</v>
      </c>
      <c r="I1002" s="3">
        <v>69.900000000000006</v>
      </c>
      <c r="J1002" s="3">
        <v>52.38</v>
      </c>
      <c r="K1002" s="3">
        <v>52.38</v>
      </c>
    </row>
    <row r="1003" spans="1:11">
      <c r="A1003" t="s">
        <v>3105</v>
      </c>
      <c r="B1003" s="1" t="s">
        <v>3106</v>
      </c>
      <c r="C1003" s="2">
        <v>46132.634513888901</v>
      </c>
      <c r="D1003" s="1" t="s">
        <v>3107</v>
      </c>
      <c r="E1003" s="1" t="s">
        <v>2336</v>
      </c>
      <c r="F1003" s="2">
        <v>46092.708344907398</v>
      </c>
      <c r="G1003" s="3">
        <v>58.51</v>
      </c>
      <c r="H1003" s="3">
        <v>34.200000000000003</v>
      </c>
      <c r="I1003" s="3">
        <v>85.1</v>
      </c>
      <c r="J1003" s="3">
        <v>60.76</v>
      </c>
      <c r="K1003" s="3">
        <v>60.76</v>
      </c>
    </row>
    <row r="1004" spans="1:11">
      <c r="A1004" t="s">
        <v>3108</v>
      </c>
      <c r="B1004" s="1" t="s">
        <v>3109</v>
      </c>
      <c r="C1004" s="2">
        <v>46132.634282407402</v>
      </c>
      <c r="D1004" s="1" t="s">
        <v>3110</v>
      </c>
      <c r="E1004" s="1" t="s">
        <v>2336</v>
      </c>
      <c r="F1004" s="2">
        <v>46092.750011574099</v>
      </c>
      <c r="G1004" s="3">
        <v>55.54</v>
      </c>
      <c r="H1004" s="3">
        <v>33.5</v>
      </c>
      <c r="I1004" s="3">
        <v>73.3</v>
      </c>
      <c r="J1004" s="3">
        <v>57.9</v>
      </c>
      <c r="K1004" s="3">
        <v>57.9</v>
      </c>
    </row>
    <row r="1005" spans="1:11">
      <c r="A1005" t="s">
        <v>3111</v>
      </c>
      <c r="B1005" s="1" t="s">
        <v>3112</v>
      </c>
      <c r="C1005" s="2">
        <v>46132.634525463</v>
      </c>
      <c r="D1005" s="1" t="s">
        <v>3113</v>
      </c>
      <c r="E1005" s="1" t="s">
        <v>2336</v>
      </c>
      <c r="F1005" s="2">
        <v>46092.791678240697</v>
      </c>
      <c r="G1005" s="3">
        <v>53.55</v>
      </c>
      <c r="H1005" s="3">
        <v>31.8</v>
      </c>
      <c r="I1005" s="3">
        <v>76.2</v>
      </c>
      <c r="J1005" s="3">
        <v>54.03</v>
      </c>
      <c r="K1005" s="3">
        <v>54.03</v>
      </c>
    </row>
    <row r="1006" spans="1:11">
      <c r="A1006" t="s">
        <v>3114</v>
      </c>
      <c r="B1006" s="1" t="s">
        <v>3115</v>
      </c>
      <c r="C1006" s="2">
        <v>46132.6343865741</v>
      </c>
      <c r="D1006" s="1" t="s">
        <v>3116</v>
      </c>
      <c r="E1006" s="1" t="s">
        <v>2336</v>
      </c>
      <c r="F1006" s="2">
        <v>46092.833344907398</v>
      </c>
      <c r="G1006" s="3">
        <v>52.02</v>
      </c>
      <c r="H1006" s="3">
        <v>32.200000000000003</v>
      </c>
      <c r="I1006" s="3">
        <v>70.2</v>
      </c>
      <c r="J1006" s="3">
        <v>50.34</v>
      </c>
      <c r="K1006" s="3">
        <v>50.34</v>
      </c>
    </row>
    <row r="1007" spans="1:11">
      <c r="A1007" t="s">
        <v>3117</v>
      </c>
      <c r="B1007" s="1" t="s">
        <v>3118</v>
      </c>
      <c r="C1007" s="2">
        <v>46132.6344791667</v>
      </c>
      <c r="D1007" s="1" t="s">
        <v>3119</v>
      </c>
      <c r="E1007" s="1" t="s">
        <v>2336</v>
      </c>
      <c r="F1007" s="2">
        <v>46092.875011574099</v>
      </c>
      <c r="G1007" s="3">
        <v>52.38</v>
      </c>
      <c r="H1007" s="3">
        <v>32.700000000000003</v>
      </c>
      <c r="I1007" s="3">
        <v>71.400000000000006</v>
      </c>
      <c r="J1007" s="3">
        <v>51.59</v>
      </c>
      <c r="K1007" s="3">
        <v>51.59</v>
      </c>
    </row>
    <row r="1008" spans="1:11">
      <c r="A1008" t="s">
        <v>3120</v>
      </c>
      <c r="B1008" s="1" t="s">
        <v>3121</v>
      </c>
      <c r="C1008" s="2">
        <v>46132.634513888901</v>
      </c>
      <c r="D1008" s="1" t="s">
        <v>3122</v>
      </c>
      <c r="E1008" s="1" t="s">
        <v>2336</v>
      </c>
      <c r="F1008" s="2">
        <v>46092.916678240697</v>
      </c>
      <c r="G1008" s="3">
        <v>51.54</v>
      </c>
      <c r="H1008" s="3">
        <v>31.9</v>
      </c>
      <c r="I1008" s="3">
        <v>73.400000000000006</v>
      </c>
      <c r="J1008" s="3">
        <v>46.7</v>
      </c>
      <c r="K1008" s="3">
        <v>46.7</v>
      </c>
    </row>
    <row r="1009" spans="1:11">
      <c r="A1009" t="s">
        <v>3123</v>
      </c>
      <c r="B1009" s="1" t="s">
        <v>3124</v>
      </c>
      <c r="C1009" s="2">
        <v>46132.634305555599</v>
      </c>
      <c r="D1009" s="1" t="s">
        <v>3125</v>
      </c>
      <c r="E1009" s="1" t="s">
        <v>2336</v>
      </c>
      <c r="F1009" s="2">
        <v>46092.958344907398</v>
      </c>
      <c r="G1009" s="3">
        <v>47.68</v>
      </c>
      <c r="H1009" s="3">
        <v>30.9</v>
      </c>
      <c r="I1009" s="3">
        <v>74</v>
      </c>
      <c r="J1009" s="3">
        <v>40.270000000000003</v>
      </c>
      <c r="K1009" s="3">
        <v>40.270000000000003</v>
      </c>
    </row>
    <row r="1010" spans="1:11">
      <c r="A1010" t="s">
        <v>3126</v>
      </c>
      <c r="B1010" s="1" t="s">
        <v>3127</v>
      </c>
      <c r="C1010" s="2">
        <v>46132.634398148097</v>
      </c>
      <c r="D1010" s="1" t="s">
        <v>3128</v>
      </c>
      <c r="E1010" s="1" t="s">
        <v>2336</v>
      </c>
      <c r="F1010" s="2">
        <v>46093.000011574099</v>
      </c>
      <c r="G1010" s="3">
        <v>49.25</v>
      </c>
      <c r="H1010" s="3">
        <v>29.3</v>
      </c>
      <c r="I1010" s="3">
        <v>76.900000000000006</v>
      </c>
      <c r="J1010" s="3">
        <v>41.34</v>
      </c>
      <c r="K1010" s="3">
        <v>41.34</v>
      </c>
    </row>
    <row r="1011" spans="1:11">
      <c r="A1011" t="s">
        <v>3129</v>
      </c>
      <c r="B1011" s="1" t="s">
        <v>3130</v>
      </c>
      <c r="C1011" s="2">
        <v>46132.634456018503</v>
      </c>
      <c r="D1011" s="1" t="s">
        <v>3131</v>
      </c>
      <c r="E1011" s="1" t="s">
        <v>2336</v>
      </c>
      <c r="F1011" s="2">
        <v>46093.041678240697</v>
      </c>
      <c r="G1011" s="3">
        <v>47.72</v>
      </c>
      <c r="H1011" s="3">
        <v>28.9</v>
      </c>
      <c r="I1011" s="3">
        <v>74</v>
      </c>
      <c r="J1011" s="3">
        <v>39.69</v>
      </c>
      <c r="K1011" s="3">
        <v>39.69</v>
      </c>
    </row>
    <row r="1012" spans="1:11">
      <c r="A1012" t="s">
        <v>3132</v>
      </c>
      <c r="B1012" s="1" t="s">
        <v>3133</v>
      </c>
      <c r="C1012" s="2">
        <v>46132.634513888901</v>
      </c>
      <c r="D1012" s="1" t="s">
        <v>3134</v>
      </c>
      <c r="E1012" s="1" t="s">
        <v>2336</v>
      </c>
      <c r="F1012" s="2">
        <v>46093.083344907398</v>
      </c>
      <c r="G1012" s="3">
        <v>49.56</v>
      </c>
      <c r="H1012" s="3">
        <v>30.1</v>
      </c>
      <c r="I1012" s="3">
        <v>73.2</v>
      </c>
      <c r="J1012" s="3">
        <v>43.03</v>
      </c>
      <c r="K1012" s="3">
        <v>43.03</v>
      </c>
    </row>
    <row r="1013" spans="1:11">
      <c r="A1013" t="s">
        <v>3135</v>
      </c>
      <c r="B1013" s="1" t="s">
        <v>3136</v>
      </c>
      <c r="C1013" s="2">
        <v>46132.634490740696</v>
      </c>
      <c r="D1013" s="1" t="s">
        <v>3137</v>
      </c>
      <c r="E1013" s="1" t="s">
        <v>2336</v>
      </c>
      <c r="F1013" s="2">
        <v>46093.125011574099</v>
      </c>
      <c r="G1013" s="3">
        <v>51.01</v>
      </c>
      <c r="H1013" s="3">
        <v>29.5</v>
      </c>
      <c r="I1013" s="3">
        <v>74.400000000000006</v>
      </c>
      <c r="J1013" s="3">
        <v>45.32</v>
      </c>
      <c r="K1013" s="3">
        <v>45.32</v>
      </c>
    </row>
    <row r="1014" spans="1:11">
      <c r="A1014" t="s">
        <v>3138</v>
      </c>
      <c r="B1014" s="1" t="s">
        <v>3139</v>
      </c>
      <c r="C1014" s="2">
        <v>46132.634363425903</v>
      </c>
      <c r="D1014" s="1" t="s">
        <v>3140</v>
      </c>
      <c r="E1014" s="1" t="s">
        <v>2336</v>
      </c>
      <c r="F1014" s="2">
        <v>46093.166678240697</v>
      </c>
      <c r="G1014" s="3">
        <v>51</v>
      </c>
      <c r="H1014" s="3">
        <v>34.6</v>
      </c>
      <c r="I1014" s="3">
        <v>74.8</v>
      </c>
      <c r="J1014" s="3">
        <v>48.92</v>
      </c>
      <c r="K1014" s="3">
        <v>48.92</v>
      </c>
    </row>
    <row r="1015" spans="1:11">
      <c r="A1015" t="s">
        <v>3141</v>
      </c>
      <c r="B1015" s="1" t="s">
        <v>3142</v>
      </c>
      <c r="C1015" s="2">
        <v>46132.634502314802</v>
      </c>
      <c r="D1015" s="1" t="s">
        <v>3143</v>
      </c>
      <c r="E1015" s="1" t="s">
        <v>2336</v>
      </c>
      <c r="F1015" s="2">
        <v>46093.208344907398</v>
      </c>
      <c r="G1015" s="3">
        <v>56.22</v>
      </c>
      <c r="H1015" s="3">
        <v>38.6</v>
      </c>
      <c r="I1015" s="3">
        <v>71.099999999999994</v>
      </c>
      <c r="J1015" s="3">
        <v>58.31</v>
      </c>
      <c r="K1015" s="3">
        <v>58.31</v>
      </c>
    </row>
    <row r="1016" spans="1:11">
      <c r="A1016" t="s">
        <v>3144</v>
      </c>
      <c r="B1016" s="1" t="s">
        <v>3145</v>
      </c>
      <c r="C1016" s="2">
        <v>46132.634490740696</v>
      </c>
      <c r="D1016" s="1" t="s">
        <v>3146</v>
      </c>
      <c r="E1016" s="1" t="s">
        <v>2336</v>
      </c>
      <c r="F1016" s="2">
        <v>46093.250011574099</v>
      </c>
      <c r="G1016" s="3">
        <v>58.64</v>
      </c>
      <c r="H1016" s="3">
        <v>41</v>
      </c>
      <c r="I1016" s="3">
        <v>86.5</v>
      </c>
      <c r="J1016" s="3">
        <v>60.31</v>
      </c>
      <c r="K1016" s="3">
        <v>60.31</v>
      </c>
    </row>
    <row r="1017" spans="1:11">
      <c r="A1017" t="s">
        <v>3147</v>
      </c>
      <c r="B1017" s="1" t="s">
        <v>3148</v>
      </c>
      <c r="C1017" s="2">
        <v>46132.634305555599</v>
      </c>
      <c r="D1017" s="1" t="s">
        <v>3149</v>
      </c>
      <c r="E1017" s="1" t="s">
        <v>2336</v>
      </c>
      <c r="F1017" s="2">
        <v>46093.291678240697</v>
      </c>
      <c r="G1017" s="3">
        <v>59.51</v>
      </c>
      <c r="H1017" s="3">
        <v>45.1</v>
      </c>
      <c r="I1017" s="3">
        <v>76.099999999999994</v>
      </c>
      <c r="J1017" s="3">
        <v>63.06</v>
      </c>
      <c r="K1017" s="3">
        <v>63.06</v>
      </c>
    </row>
    <row r="1018" spans="1:11">
      <c r="A1018" t="s">
        <v>3150</v>
      </c>
      <c r="B1018" s="1" t="s">
        <v>3151</v>
      </c>
      <c r="C1018" s="2">
        <v>46132.634317129603</v>
      </c>
      <c r="D1018" s="1" t="s">
        <v>3152</v>
      </c>
      <c r="E1018" s="1" t="s">
        <v>2336</v>
      </c>
      <c r="F1018" s="2">
        <v>46093.333344907398</v>
      </c>
      <c r="G1018" s="3">
        <v>54.31</v>
      </c>
      <c r="H1018" s="3">
        <v>39.9</v>
      </c>
      <c r="I1018" s="3">
        <v>79.099999999999994</v>
      </c>
      <c r="J1018" s="3">
        <v>56.03</v>
      </c>
      <c r="K1018" s="3">
        <v>56.03</v>
      </c>
    </row>
    <row r="1019" spans="1:11">
      <c r="A1019" t="s">
        <v>3153</v>
      </c>
      <c r="B1019" s="1" t="s">
        <v>3154</v>
      </c>
      <c r="C1019" s="2">
        <v>46132.634467592601</v>
      </c>
      <c r="D1019" s="1" t="s">
        <v>3155</v>
      </c>
      <c r="E1019" s="1" t="s">
        <v>2336</v>
      </c>
      <c r="F1019" s="2">
        <v>46093.375011574099</v>
      </c>
      <c r="G1019" s="3">
        <v>55.45</v>
      </c>
      <c r="H1019" s="3">
        <v>45.4</v>
      </c>
      <c r="I1019" s="3">
        <v>75.2</v>
      </c>
      <c r="J1019" s="3">
        <v>57.68</v>
      </c>
      <c r="K1019" s="3">
        <v>57.68</v>
      </c>
    </row>
    <row r="1020" spans="1:11">
      <c r="A1020" t="s">
        <v>3156</v>
      </c>
      <c r="B1020" s="1" t="s">
        <v>3157</v>
      </c>
      <c r="C1020" s="2">
        <v>46132.634375000001</v>
      </c>
      <c r="D1020" s="1" t="s">
        <v>3158</v>
      </c>
      <c r="E1020" s="1" t="s">
        <v>2336</v>
      </c>
      <c r="F1020" s="2">
        <v>46093.416678240697</v>
      </c>
      <c r="G1020" s="3">
        <v>67.239999999999995</v>
      </c>
      <c r="H1020" s="3">
        <v>46.9</v>
      </c>
      <c r="I1020" s="3">
        <v>89.4</v>
      </c>
      <c r="J1020" s="3">
        <v>60.87</v>
      </c>
      <c r="K1020" s="3">
        <v>60.87</v>
      </c>
    </row>
    <row r="1021" spans="1:11">
      <c r="A1021" t="s">
        <v>3159</v>
      </c>
      <c r="B1021" s="1" t="s">
        <v>3160</v>
      </c>
      <c r="C1021" s="2">
        <v>46132.634456018503</v>
      </c>
      <c r="D1021" s="1" t="s">
        <v>3161</v>
      </c>
      <c r="E1021" s="1" t="s">
        <v>2336</v>
      </c>
      <c r="F1021" s="2">
        <v>46093.458344907398</v>
      </c>
      <c r="G1021" s="3">
        <v>55.65</v>
      </c>
      <c r="H1021" s="3">
        <v>44.2</v>
      </c>
      <c r="I1021" s="3">
        <v>75.099999999999994</v>
      </c>
      <c r="J1021" s="3">
        <v>57.41</v>
      </c>
      <c r="K1021" s="3">
        <v>57.41</v>
      </c>
    </row>
    <row r="1022" spans="1:11">
      <c r="A1022" t="s">
        <v>3162</v>
      </c>
      <c r="B1022" s="1" t="s">
        <v>3163</v>
      </c>
      <c r="C1022" s="2">
        <v>46132.634270833303</v>
      </c>
      <c r="D1022" s="1" t="s">
        <v>3164</v>
      </c>
      <c r="E1022" s="1" t="s">
        <v>2336</v>
      </c>
      <c r="F1022" s="2">
        <v>46093.500011574099</v>
      </c>
      <c r="G1022" s="3">
        <v>57.91</v>
      </c>
      <c r="H1022" s="3">
        <v>46.2</v>
      </c>
      <c r="I1022" s="3">
        <v>75.8</v>
      </c>
      <c r="J1022" s="3">
        <v>59.69</v>
      </c>
      <c r="K1022" s="3">
        <v>59.69</v>
      </c>
    </row>
    <row r="1023" spans="1:11">
      <c r="A1023" t="s">
        <v>3165</v>
      </c>
      <c r="B1023" s="1" t="s">
        <v>3166</v>
      </c>
      <c r="C1023" s="2">
        <v>46132.634259259299</v>
      </c>
      <c r="D1023" s="1" t="s">
        <v>3167</v>
      </c>
      <c r="E1023" s="1" t="s">
        <v>2336</v>
      </c>
      <c r="F1023" s="2">
        <v>46093.541678240697</v>
      </c>
      <c r="G1023" s="3">
        <v>59.24</v>
      </c>
      <c r="H1023" s="3">
        <v>47.9</v>
      </c>
      <c r="I1023" s="3">
        <v>75.599999999999994</v>
      </c>
      <c r="J1023" s="3">
        <v>61.55</v>
      </c>
      <c r="K1023" s="3">
        <v>61.55</v>
      </c>
    </row>
    <row r="1024" spans="1:11">
      <c r="A1024" t="s">
        <v>3168</v>
      </c>
      <c r="B1024" s="1" t="s">
        <v>3169</v>
      </c>
      <c r="C1024" s="2">
        <v>46132.634456018503</v>
      </c>
      <c r="D1024" s="1" t="s">
        <v>3170</v>
      </c>
      <c r="E1024" s="1" t="s">
        <v>2336</v>
      </c>
      <c r="F1024" s="2">
        <v>46093.583344907398</v>
      </c>
      <c r="G1024" s="3">
        <v>60.65</v>
      </c>
      <c r="H1024" s="3">
        <v>47.3</v>
      </c>
      <c r="I1024" s="3">
        <v>82.2</v>
      </c>
      <c r="J1024" s="3">
        <v>62.15</v>
      </c>
      <c r="K1024" s="3">
        <v>62.15</v>
      </c>
    </row>
    <row r="1025" spans="1:11">
      <c r="A1025" t="s">
        <v>3171</v>
      </c>
      <c r="B1025" s="1" t="s">
        <v>3172</v>
      </c>
      <c r="C1025" s="2">
        <v>46132.634351851899</v>
      </c>
      <c r="D1025" s="1" t="s">
        <v>3173</v>
      </c>
      <c r="E1025" s="1" t="s">
        <v>2336</v>
      </c>
      <c r="F1025" s="2">
        <v>46093.625011574099</v>
      </c>
      <c r="G1025" s="3">
        <v>55.97</v>
      </c>
      <c r="H1025" s="3">
        <v>46.2</v>
      </c>
      <c r="I1025" s="3">
        <v>77.8</v>
      </c>
      <c r="J1025" s="3">
        <v>57.9</v>
      </c>
      <c r="K1025" s="3">
        <v>57.9</v>
      </c>
    </row>
    <row r="1026" spans="1:11">
      <c r="A1026" t="s">
        <v>3174</v>
      </c>
      <c r="B1026" s="1" t="s">
        <v>3175</v>
      </c>
      <c r="C1026" s="2">
        <v>46132.634282407402</v>
      </c>
      <c r="D1026" s="1" t="s">
        <v>3176</v>
      </c>
      <c r="E1026" s="1" t="s">
        <v>2336</v>
      </c>
      <c r="F1026" s="2">
        <v>46093.666678240697</v>
      </c>
      <c r="G1026" s="3">
        <v>54.18</v>
      </c>
      <c r="H1026" s="3">
        <v>44.2</v>
      </c>
      <c r="I1026" s="3">
        <v>69.3</v>
      </c>
      <c r="J1026" s="3">
        <v>56.17</v>
      </c>
      <c r="K1026" s="3">
        <v>56.17</v>
      </c>
    </row>
    <row r="1027" spans="1:11">
      <c r="A1027" t="s">
        <v>3177</v>
      </c>
      <c r="B1027" s="1" t="s">
        <v>3178</v>
      </c>
      <c r="C1027" s="2">
        <v>46132.634351851899</v>
      </c>
      <c r="D1027" s="1" t="s">
        <v>3179</v>
      </c>
      <c r="E1027" s="1" t="s">
        <v>2336</v>
      </c>
      <c r="F1027" s="2">
        <v>46093.708344907398</v>
      </c>
      <c r="G1027" s="3">
        <v>59.53</v>
      </c>
      <c r="H1027" s="3">
        <v>45</v>
      </c>
      <c r="I1027" s="3">
        <v>78.2</v>
      </c>
      <c r="J1027" s="3">
        <v>62.68</v>
      </c>
      <c r="K1027" s="3">
        <v>62.68</v>
      </c>
    </row>
    <row r="1028" spans="1:11">
      <c r="A1028" t="s">
        <v>3180</v>
      </c>
      <c r="B1028" s="1" t="s">
        <v>3181</v>
      </c>
      <c r="C1028" s="2">
        <v>46132.6343865741</v>
      </c>
      <c r="D1028" s="1" t="s">
        <v>3182</v>
      </c>
      <c r="E1028" s="1" t="s">
        <v>2336</v>
      </c>
      <c r="F1028" s="2">
        <v>46093.750011574099</v>
      </c>
      <c r="G1028" s="3">
        <v>57.68</v>
      </c>
      <c r="H1028" s="3">
        <v>42.5</v>
      </c>
      <c r="I1028" s="3">
        <v>74.5</v>
      </c>
      <c r="J1028" s="3">
        <v>60.46</v>
      </c>
      <c r="K1028" s="3">
        <v>60.46</v>
      </c>
    </row>
    <row r="1029" spans="1:11">
      <c r="A1029" t="s">
        <v>3183</v>
      </c>
      <c r="B1029" s="1" t="s">
        <v>3184</v>
      </c>
      <c r="C1029" s="2">
        <v>46132.634456018503</v>
      </c>
      <c r="D1029" s="1" t="s">
        <v>3185</v>
      </c>
      <c r="E1029" s="1" t="s">
        <v>2336</v>
      </c>
      <c r="F1029" s="2">
        <v>46093.791678240697</v>
      </c>
      <c r="G1029" s="3">
        <v>56.36</v>
      </c>
      <c r="H1029" s="3">
        <v>41.8</v>
      </c>
      <c r="I1029" s="3">
        <v>85.2</v>
      </c>
      <c r="J1029" s="3">
        <v>58.66</v>
      </c>
      <c r="K1029" s="3">
        <v>58.66</v>
      </c>
    </row>
    <row r="1030" spans="1:11">
      <c r="A1030" t="s">
        <v>3186</v>
      </c>
      <c r="B1030" s="1" t="s">
        <v>3187</v>
      </c>
      <c r="C1030" s="2">
        <v>46132.634444444397</v>
      </c>
      <c r="D1030" s="1" t="s">
        <v>3188</v>
      </c>
      <c r="E1030" s="1" t="s">
        <v>2336</v>
      </c>
      <c r="F1030" s="2">
        <v>46093.833344907398</v>
      </c>
      <c r="G1030" s="3">
        <v>56.99</v>
      </c>
      <c r="H1030" s="3">
        <v>40.200000000000003</v>
      </c>
      <c r="I1030" s="3">
        <v>75.8</v>
      </c>
      <c r="J1030" s="3">
        <v>57.98</v>
      </c>
      <c r="K1030" s="3">
        <v>57.98</v>
      </c>
    </row>
    <row r="1031" spans="1:11">
      <c r="A1031" t="s">
        <v>3189</v>
      </c>
      <c r="B1031" s="1" t="s">
        <v>3190</v>
      </c>
      <c r="C1031" s="2">
        <v>46132.634456018503</v>
      </c>
      <c r="D1031" s="1" t="s">
        <v>3191</v>
      </c>
      <c r="E1031" s="1" t="s">
        <v>2336</v>
      </c>
      <c r="F1031" s="2">
        <v>46093.875011574099</v>
      </c>
      <c r="G1031" s="3">
        <v>56.83</v>
      </c>
      <c r="H1031" s="3">
        <v>42.2</v>
      </c>
      <c r="I1031" s="3">
        <v>75.2</v>
      </c>
      <c r="J1031" s="3">
        <v>58.82</v>
      </c>
      <c r="K1031" s="3">
        <v>58.82</v>
      </c>
    </row>
    <row r="1032" spans="1:11">
      <c r="A1032" t="s">
        <v>3192</v>
      </c>
      <c r="B1032" s="1" t="s">
        <v>3193</v>
      </c>
      <c r="C1032" s="2">
        <v>46132.634328703702</v>
      </c>
      <c r="D1032" s="1" t="s">
        <v>3194</v>
      </c>
      <c r="E1032" s="1" t="s">
        <v>2336</v>
      </c>
      <c r="F1032" s="2">
        <v>46093.916678240697</v>
      </c>
      <c r="G1032" s="3">
        <v>57.1</v>
      </c>
      <c r="H1032" s="3">
        <v>41.5</v>
      </c>
      <c r="I1032" s="3">
        <v>76.900000000000006</v>
      </c>
      <c r="J1032" s="3">
        <v>58.72</v>
      </c>
      <c r="K1032" s="3">
        <v>58.72</v>
      </c>
    </row>
    <row r="1033" spans="1:11">
      <c r="A1033" t="s">
        <v>3195</v>
      </c>
      <c r="B1033" s="1" t="s">
        <v>3196</v>
      </c>
      <c r="C1033" s="2">
        <v>46132.634467592601</v>
      </c>
      <c r="D1033" s="1" t="s">
        <v>3197</v>
      </c>
      <c r="E1033" s="1" t="s">
        <v>2336</v>
      </c>
      <c r="F1033" s="2">
        <v>46093.958344907398</v>
      </c>
      <c r="G1033" s="3">
        <v>54.7</v>
      </c>
      <c r="H1033" s="3">
        <v>34</v>
      </c>
      <c r="I1033" s="3">
        <v>75.5</v>
      </c>
      <c r="J1033" s="3">
        <v>53.35</v>
      </c>
      <c r="K1033" s="3">
        <v>53.35</v>
      </c>
    </row>
    <row r="1034" spans="1:11">
      <c r="A1034" t="s">
        <v>3198</v>
      </c>
      <c r="B1034" s="1" t="s">
        <v>3199</v>
      </c>
      <c r="C1034" s="2">
        <v>46132.634502314802</v>
      </c>
      <c r="D1034" s="1" t="s">
        <v>3200</v>
      </c>
      <c r="E1034" s="1" t="s">
        <v>2336</v>
      </c>
      <c r="F1034" s="2">
        <v>46094.000011574099</v>
      </c>
      <c r="G1034" s="3">
        <v>54.56</v>
      </c>
      <c r="H1034" s="3">
        <v>38.799999999999997</v>
      </c>
      <c r="I1034" s="3">
        <v>75.900000000000006</v>
      </c>
      <c r="J1034" s="3">
        <v>54.61</v>
      </c>
      <c r="K1034" s="3">
        <v>54.61</v>
      </c>
    </row>
    <row r="1035" spans="1:11">
      <c r="A1035" t="s">
        <v>3201</v>
      </c>
      <c r="B1035" s="1" t="s">
        <v>3202</v>
      </c>
      <c r="C1035" s="2">
        <v>46132.6344791667</v>
      </c>
      <c r="D1035" s="1" t="s">
        <v>3203</v>
      </c>
      <c r="E1035" s="1" t="s">
        <v>2336</v>
      </c>
      <c r="F1035" s="2">
        <v>46094.041678240697</v>
      </c>
      <c r="G1035" s="3">
        <v>53.33</v>
      </c>
      <c r="H1035" s="3">
        <v>33.9</v>
      </c>
      <c r="I1035" s="3">
        <v>76.400000000000006</v>
      </c>
      <c r="J1035" s="3">
        <v>51.88</v>
      </c>
      <c r="K1035" s="3">
        <v>51.88</v>
      </c>
    </row>
    <row r="1036" spans="1:11">
      <c r="A1036" t="s">
        <v>3204</v>
      </c>
      <c r="B1036" s="1" t="s">
        <v>3205</v>
      </c>
      <c r="C1036" s="2">
        <v>46132.634282407402</v>
      </c>
      <c r="D1036" s="1" t="s">
        <v>3206</v>
      </c>
      <c r="E1036" s="1" t="s">
        <v>2336</v>
      </c>
      <c r="F1036" s="2">
        <v>46094.083344907398</v>
      </c>
      <c r="G1036" s="3">
        <v>51.09</v>
      </c>
      <c r="H1036" s="3">
        <v>32.700000000000003</v>
      </c>
      <c r="I1036" s="3">
        <v>74</v>
      </c>
      <c r="J1036" s="3">
        <v>49.92</v>
      </c>
      <c r="K1036" s="3">
        <v>49.92</v>
      </c>
    </row>
    <row r="1037" spans="1:11">
      <c r="A1037" t="s">
        <v>3207</v>
      </c>
      <c r="B1037" s="1" t="s">
        <v>3208</v>
      </c>
      <c r="C1037" s="2">
        <v>46132.634502314802</v>
      </c>
      <c r="D1037" s="1" t="s">
        <v>3209</v>
      </c>
      <c r="E1037" s="1" t="s">
        <v>2336</v>
      </c>
      <c r="F1037" s="2">
        <v>46094.125011574099</v>
      </c>
      <c r="G1037" s="3">
        <v>51.16</v>
      </c>
      <c r="H1037" s="3">
        <v>31.4</v>
      </c>
      <c r="I1037" s="3">
        <v>75.3</v>
      </c>
      <c r="J1037" s="3">
        <v>48.38</v>
      </c>
      <c r="K1037" s="3">
        <v>48.38</v>
      </c>
    </row>
    <row r="1038" spans="1:11">
      <c r="A1038" t="s">
        <v>3210</v>
      </c>
      <c r="B1038" s="1" t="s">
        <v>3211</v>
      </c>
      <c r="C1038" s="2">
        <v>46132.634444444397</v>
      </c>
      <c r="D1038" s="1" t="s">
        <v>3212</v>
      </c>
      <c r="E1038" s="1" t="s">
        <v>2336</v>
      </c>
      <c r="F1038" s="2">
        <v>46094.166678240697</v>
      </c>
      <c r="G1038" s="3">
        <v>52.04</v>
      </c>
      <c r="H1038" s="3">
        <v>31.4</v>
      </c>
      <c r="I1038" s="3">
        <v>74.7</v>
      </c>
      <c r="J1038" s="3">
        <v>47.23</v>
      </c>
      <c r="K1038" s="3">
        <v>47.23</v>
      </c>
    </row>
    <row r="1039" spans="1:11">
      <c r="A1039" t="s">
        <v>3213</v>
      </c>
      <c r="B1039" s="1" t="s">
        <v>3214</v>
      </c>
      <c r="C1039" s="2">
        <v>46132.6344328704</v>
      </c>
      <c r="D1039" s="1" t="s">
        <v>3215</v>
      </c>
      <c r="E1039" s="1" t="s">
        <v>2336</v>
      </c>
      <c r="F1039" s="2">
        <v>46094.208344907398</v>
      </c>
      <c r="G1039" s="3">
        <v>57.13</v>
      </c>
      <c r="H1039" s="3">
        <v>34.6</v>
      </c>
      <c r="I1039" s="3">
        <v>72.8</v>
      </c>
      <c r="J1039" s="3">
        <v>58.89</v>
      </c>
      <c r="K1039" s="3">
        <v>58.89</v>
      </c>
    </row>
    <row r="1040" spans="1:11">
      <c r="A1040" t="s">
        <v>3216</v>
      </c>
      <c r="B1040" s="1" t="s">
        <v>3217</v>
      </c>
      <c r="C1040" s="2">
        <v>46132.634328703702</v>
      </c>
      <c r="D1040" s="1" t="s">
        <v>3218</v>
      </c>
      <c r="E1040" s="1" t="s">
        <v>2336</v>
      </c>
      <c r="F1040" s="2">
        <v>46094.250011574099</v>
      </c>
      <c r="G1040" s="3">
        <v>58.07</v>
      </c>
      <c r="H1040" s="3">
        <v>39.5</v>
      </c>
      <c r="I1040" s="3">
        <v>75.5</v>
      </c>
      <c r="J1040" s="3">
        <v>61.16</v>
      </c>
      <c r="K1040" s="3">
        <v>61.16</v>
      </c>
    </row>
    <row r="1041" spans="1:11">
      <c r="A1041" t="s">
        <v>3219</v>
      </c>
      <c r="B1041" s="1" t="s">
        <v>3220</v>
      </c>
      <c r="C1041" s="2">
        <v>46132.634270833303</v>
      </c>
      <c r="D1041" s="1" t="s">
        <v>3221</v>
      </c>
      <c r="E1041" s="1" t="s">
        <v>2336</v>
      </c>
      <c r="F1041" s="2">
        <v>46094.291678240697</v>
      </c>
      <c r="G1041" s="3">
        <v>59.45</v>
      </c>
      <c r="H1041" s="3">
        <v>41.6</v>
      </c>
      <c r="I1041" s="3">
        <v>80.2</v>
      </c>
      <c r="J1041" s="3">
        <v>63.17</v>
      </c>
      <c r="K1041" s="3">
        <v>63.17</v>
      </c>
    </row>
    <row r="1042" spans="1:11">
      <c r="A1042" t="s">
        <v>3222</v>
      </c>
      <c r="B1042" s="1" t="s">
        <v>3223</v>
      </c>
      <c r="C1042" s="2">
        <v>46132.634456018503</v>
      </c>
      <c r="D1042" s="1" t="s">
        <v>3224</v>
      </c>
      <c r="E1042" s="1" t="s">
        <v>2336</v>
      </c>
      <c r="F1042" s="2">
        <v>46094.333344907398</v>
      </c>
      <c r="G1042" s="3">
        <v>54.46</v>
      </c>
      <c r="H1042" s="3">
        <v>41.1</v>
      </c>
      <c r="I1042" s="3">
        <v>76.2</v>
      </c>
      <c r="J1042" s="3">
        <v>55.44</v>
      </c>
      <c r="K1042" s="3">
        <v>55.44</v>
      </c>
    </row>
    <row r="1043" spans="1:11">
      <c r="A1043" t="s">
        <v>3225</v>
      </c>
      <c r="B1043" s="1" t="s">
        <v>3226</v>
      </c>
      <c r="C1043" s="2">
        <v>46132.634513888901</v>
      </c>
      <c r="D1043" s="1" t="s">
        <v>3227</v>
      </c>
      <c r="E1043" s="1" t="s">
        <v>2336</v>
      </c>
      <c r="F1043" s="2">
        <v>46094.375011574099</v>
      </c>
      <c r="G1043" s="3">
        <v>54.77</v>
      </c>
      <c r="H1043" s="3">
        <v>39.9</v>
      </c>
      <c r="I1043" s="3">
        <v>78.7</v>
      </c>
      <c r="J1043" s="3">
        <v>55.71</v>
      </c>
      <c r="K1043" s="3">
        <v>55.71</v>
      </c>
    </row>
    <row r="1044" spans="1:11">
      <c r="A1044" t="s">
        <v>3228</v>
      </c>
      <c r="B1044" s="1" t="s">
        <v>3229</v>
      </c>
      <c r="C1044" s="2">
        <v>46132.634328703702</v>
      </c>
      <c r="D1044" s="1" t="s">
        <v>3230</v>
      </c>
      <c r="E1044" s="1" t="s">
        <v>2336</v>
      </c>
      <c r="F1044" s="2">
        <v>46094.416678240697</v>
      </c>
      <c r="G1044" s="3">
        <v>56.36</v>
      </c>
      <c r="H1044" s="3">
        <v>40.799999999999997</v>
      </c>
      <c r="I1044" s="3">
        <v>77.099999999999994</v>
      </c>
      <c r="J1044" s="3">
        <v>57.46</v>
      </c>
      <c r="K1044" s="3">
        <v>57.46</v>
      </c>
    </row>
    <row r="1045" spans="1:11">
      <c r="A1045" t="s">
        <v>3231</v>
      </c>
      <c r="B1045" s="1" t="s">
        <v>3232</v>
      </c>
      <c r="C1045" s="2">
        <v>46132.634502314802</v>
      </c>
      <c r="D1045" s="1" t="s">
        <v>3233</v>
      </c>
      <c r="E1045" s="1" t="s">
        <v>2336</v>
      </c>
      <c r="F1045" s="2">
        <v>46094.458344907398</v>
      </c>
      <c r="G1045" s="3">
        <v>56.63</v>
      </c>
      <c r="H1045" s="3">
        <v>39.700000000000003</v>
      </c>
      <c r="I1045" s="3">
        <v>79.3</v>
      </c>
      <c r="J1045" s="3">
        <v>57.88</v>
      </c>
      <c r="K1045" s="3">
        <v>57.88</v>
      </c>
    </row>
    <row r="1046" spans="1:11">
      <c r="A1046" t="s">
        <v>3234</v>
      </c>
      <c r="B1046" s="1" t="s">
        <v>3235</v>
      </c>
      <c r="C1046" s="2">
        <v>46132.634270833303</v>
      </c>
      <c r="D1046" s="1" t="s">
        <v>3236</v>
      </c>
      <c r="E1046" s="1" t="s">
        <v>2336</v>
      </c>
      <c r="F1046" s="2">
        <v>46094.500011574099</v>
      </c>
      <c r="G1046" s="3">
        <v>56.61</v>
      </c>
      <c r="H1046" s="3">
        <v>38.9</v>
      </c>
      <c r="I1046" s="3">
        <v>81</v>
      </c>
      <c r="J1046" s="3">
        <v>56.66</v>
      </c>
      <c r="K1046" s="3">
        <v>56.66</v>
      </c>
    </row>
    <row r="1047" spans="1:11">
      <c r="A1047" t="s">
        <v>3237</v>
      </c>
      <c r="B1047" s="1" t="s">
        <v>3238</v>
      </c>
      <c r="C1047" s="2">
        <v>46132.6342939815</v>
      </c>
      <c r="D1047" s="1" t="s">
        <v>3239</v>
      </c>
      <c r="E1047" s="1" t="s">
        <v>2336</v>
      </c>
      <c r="F1047" s="2">
        <v>46094.541678240697</v>
      </c>
      <c r="G1047" s="3">
        <v>57.49</v>
      </c>
      <c r="H1047" s="3">
        <v>37.799999999999997</v>
      </c>
      <c r="I1047" s="3">
        <v>75.400000000000006</v>
      </c>
      <c r="J1047" s="3">
        <v>56.99</v>
      </c>
      <c r="K1047" s="3">
        <v>56.99</v>
      </c>
    </row>
    <row r="1048" spans="1:11">
      <c r="A1048" t="s">
        <v>3240</v>
      </c>
      <c r="B1048" s="1" t="s">
        <v>3241</v>
      </c>
      <c r="C1048" s="2">
        <v>46132.634375000001</v>
      </c>
      <c r="D1048" s="1" t="s">
        <v>3242</v>
      </c>
      <c r="E1048" s="1" t="s">
        <v>2336</v>
      </c>
      <c r="F1048" s="2">
        <v>46094.583344907398</v>
      </c>
      <c r="G1048" s="3">
        <v>55.63</v>
      </c>
      <c r="H1048" s="3">
        <v>37.5</v>
      </c>
      <c r="I1048" s="3">
        <v>78.2</v>
      </c>
      <c r="J1048" s="3">
        <v>56.28</v>
      </c>
      <c r="K1048" s="3">
        <v>56.28</v>
      </c>
    </row>
    <row r="1049" spans="1:11">
      <c r="A1049" t="s">
        <v>3243</v>
      </c>
      <c r="B1049" s="1" t="s">
        <v>3244</v>
      </c>
      <c r="C1049" s="2">
        <v>46132.634490740696</v>
      </c>
      <c r="D1049" s="1" t="s">
        <v>3245</v>
      </c>
      <c r="E1049" s="1" t="s">
        <v>2336</v>
      </c>
      <c r="F1049" s="2">
        <v>46094.625011574099</v>
      </c>
      <c r="G1049" s="3">
        <v>55</v>
      </c>
      <c r="H1049" s="3">
        <v>37.1</v>
      </c>
      <c r="I1049" s="3">
        <v>79.3</v>
      </c>
      <c r="J1049" s="3">
        <v>54.68</v>
      </c>
      <c r="K1049" s="3">
        <v>54.68</v>
      </c>
    </row>
    <row r="1050" spans="1:11">
      <c r="A1050" t="s">
        <v>3246</v>
      </c>
      <c r="B1050" s="1" t="s">
        <v>3247</v>
      </c>
      <c r="C1050" s="2">
        <v>46132.634456018503</v>
      </c>
      <c r="D1050" s="1" t="s">
        <v>3248</v>
      </c>
      <c r="E1050" s="1" t="s">
        <v>2336</v>
      </c>
      <c r="F1050" s="2">
        <v>46094.666678240697</v>
      </c>
      <c r="G1050" s="3">
        <v>56.69</v>
      </c>
      <c r="H1050" s="3">
        <v>35.700000000000003</v>
      </c>
      <c r="I1050" s="3">
        <v>74.5</v>
      </c>
      <c r="J1050" s="3">
        <v>58.41</v>
      </c>
      <c r="K1050" s="3">
        <v>58.41</v>
      </c>
    </row>
    <row r="1051" spans="1:11">
      <c r="A1051" t="s">
        <v>3249</v>
      </c>
      <c r="B1051" s="1" t="s">
        <v>3250</v>
      </c>
      <c r="C1051" s="2">
        <v>46132.634444444397</v>
      </c>
      <c r="D1051" s="1" t="s">
        <v>3251</v>
      </c>
      <c r="E1051" s="1" t="s">
        <v>2336</v>
      </c>
      <c r="F1051" s="2">
        <v>46094.708344907398</v>
      </c>
      <c r="G1051" s="3">
        <v>57.75</v>
      </c>
      <c r="H1051" s="3">
        <v>35.4</v>
      </c>
      <c r="I1051" s="3">
        <v>77.599999999999994</v>
      </c>
      <c r="J1051" s="3">
        <v>61.03</v>
      </c>
      <c r="K1051" s="3">
        <v>61.03</v>
      </c>
    </row>
    <row r="1052" spans="1:11">
      <c r="A1052" t="s">
        <v>3252</v>
      </c>
      <c r="B1052" s="1" t="s">
        <v>3253</v>
      </c>
      <c r="C1052" s="2">
        <v>46132.634259259299</v>
      </c>
      <c r="D1052" s="1" t="s">
        <v>3254</v>
      </c>
      <c r="E1052" s="1" t="s">
        <v>2336</v>
      </c>
      <c r="F1052" s="2">
        <v>46094.750011574099</v>
      </c>
      <c r="G1052" s="3">
        <v>56.53</v>
      </c>
      <c r="H1052" s="3">
        <v>33.1</v>
      </c>
      <c r="I1052" s="3">
        <v>75.400000000000006</v>
      </c>
      <c r="J1052" s="3">
        <v>58.99</v>
      </c>
      <c r="K1052" s="3">
        <v>58.99</v>
      </c>
    </row>
    <row r="1053" spans="1:11">
      <c r="A1053" t="s">
        <v>3255</v>
      </c>
      <c r="B1053" s="1" t="s">
        <v>3256</v>
      </c>
      <c r="C1053" s="2">
        <v>46132.634456018503</v>
      </c>
      <c r="D1053" s="1" t="s">
        <v>3257</v>
      </c>
      <c r="E1053" s="1" t="s">
        <v>2336</v>
      </c>
      <c r="F1053" s="2">
        <v>46094.791678240697</v>
      </c>
      <c r="G1053" s="3">
        <v>57.39</v>
      </c>
      <c r="H1053" s="3">
        <v>32.299999999999997</v>
      </c>
      <c r="I1053" s="3">
        <v>88.6</v>
      </c>
      <c r="J1053" s="3">
        <v>56.1</v>
      </c>
      <c r="K1053" s="3">
        <v>56.1</v>
      </c>
    </row>
    <row r="1054" spans="1:11">
      <c r="A1054" t="s">
        <v>3258</v>
      </c>
      <c r="B1054" s="1" t="s">
        <v>3259</v>
      </c>
      <c r="C1054" s="2">
        <v>46132.634467592601</v>
      </c>
      <c r="D1054" s="1" t="s">
        <v>3260</v>
      </c>
      <c r="E1054" s="1" t="s">
        <v>2336</v>
      </c>
      <c r="F1054" s="2">
        <v>46094.833344907398</v>
      </c>
      <c r="G1054" s="3">
        <v>54.58</v>
      </c>
      <c r="H1054" s="3">
        <v>30.8</v>
      </c>
      <c r="I1054" s="3">
        <v>74.3</v>
      </c>
      <c r="J1054" s="3">
        <v>53.59</v>
      </c>
      <c r="K1054" s="3">
        <v>53.59</v>
      </c>
    </row>
    <row r="1055" spans="1:11">
      <c r="A1055" t="s">
        <v>3261</v>
      </c>
      <c r="B1055" s="1" t="s">
        <v>3262</v>
      </c>
      <c r="C1055" s="2">
        <v>46132.634398148097</v>
      </c>
      <c r="D1055" s="1" t="s">
        <v>3263</v>
      </c>
      <c r="E1055" s="1" t="s">
        <v>2336</v>
      </c>
      <c r="F1055" s="2">
        <v>46094.875011574099</v>
      </c>
      <c r="G1055" s="3">
        <v>54.27</v>
      </c>
      <c r="H1055" s="3">
        <v>30.7</v>
      </c>
      <c r="I1055" s="3">
        <v>75.5</v>
      </c>
      <c r="J1055" s="3">
        <v>53.04</v>
      </c>
      <c r="K1055" s="3">
        <v>53.04</v>
      </c>
    </row>
    <row r="1056" spans="1:11">
      <c r="A1056" t="s">
        <v>3264</v>
      </c>
      <c r="B1056" s="1" t="s">
        <v>3265</v>
      </c>
      <c r="C1056" s="2">
        <v>46132.6344328704</v>
      </c>
      <c r="D1056" s="1" t="s">
        <v>3266</v>
      </c>
      <c r="E1056" s="1" t="s">
        <v>2336</v>
      </c>
      <c r="F1056" s="2">
        <v>46094.916678240697</v>
      </c>
      <c r="G1056" s="3">
        <v>53.04</v>
      </c>
      <c r="H1056" s="3">
        <v>28.3</v>
      </c>
      <c r="I1056" s="3">
        <v>74.3</v>
      </c>
      <c r="J1056" s="3">
        <v>49.11</v>
      </c>
      <c r="K1056" s="3">
        <v>49.11</v>
      </c>
    </row>
    <row r="1057" spans="1:11">
      <c r="A1057" t="s">
        <v>3267</v>
      </c>
      <c r="B1057" s="1" t="s">
        <v>3268</v>
      </c>
      <c r="C1057" s="2">
        <v>46132.634259259299</v>
      </c>
      <c r="D1057" s="1" t="s">
        <v>3269</v>
      </c>
      <c r="E1057" s="1" t="s">
        <v>2336</v>
      </c>
      <c r="F1057" s="2">
        <v>46094.958344907398</v>
      </c>
      <c r="G1057" s="3">
        <v>49.77</v>
      </c>
      <c r="H1057" s="3">
        <v>26.9</v>
      </c>
      <c r="I1057" s="3">
        <v>75.2</v>
      </c>
      <c r="J1057" s="3">
        <v>41.66</v>
      </c>
      <c r="K1057" s="3">
        <v>41.66</v>
      </c>
    </row>
    <row r="1058" spans="1:11">
      <c r="A1058" t="s">
        <v>3270</v>
      </c>
      <c r="B1058" s="1" t="s">
        <v>3271</v>
      </c>
      <c r="C1058" s="2">
        <v>46132.634444444397</v>
      </c>
      <c r="D1058" s="1" t="s">
        <v>3272</v>
      </c>
      <c r="E1058" s="1" t="s">
        <v>2336</v>
      </c>
      <c r="F1058" s="2">
        <v>46095.000011574099</v>
      </c>
      <c r="G1058" s="3">
        <v>51.66</v>
      </c>
      <c r="H1058" s="3">
        <v>26.4</v>
      </c>
      <c r="I1058" s="3">
        <v>75.400000000000006</v>
      </c>
      <c r="J1058" s="3">
        <v>43.21</v>
      </c>
      <c r="K1058" s="3">
        <v>43.21</v>
      </c>
    </row>
    <row r="1059" spans="1:11">
      <c r="A1059" t="s">
        <v>3273</v>
      </c>
      <c r="B1059" s="1" t="s">
        <v>3274</v>
      </c>
      <c r="C1059" s="2">
        <v>46132.634525463</v>
      </c>
      <c r="D1059" s="1" t="s">
        <v>3275</v>
      </c>
      <c r="E1059" s="1" t="s">
        <v>2336</v>
      </c>
      <c r="F1059" s="2">
        <v>46095.041678240697</v>
      </c>
      <c r="G1059" s="3">
        <v>46.88</v>
      </c>
      <c r="H1059" s="3">
        <v>23.8</v>
      </c>
      <c r="I1059" s="3">
        <v>74</v>
      </c>
      <c r="J1059" s="3">
        <v>37.18</v>
      </c>
      <c r="K1059" s="3">
        <v>37.18</v>
      </c>
    </row>
    <row r="1060" spans="1:11">
      <c r="A1060" t="s">
        <v>3276</v>
      </c>
      <c r="B1060" s="1" t="s">
        <v>3277</v>
      </c>
      <c r="C1060" s="2">
        <v>46132.634305555599</v>
      </c>
      <c r="D1060" s="1" t="s">
        <v>3278</v>
      </c>
      <c r="E1060" s="1" t="s">
        <v>2336</v>
      </c>
      <c r="F1060" s="2">
        <v>46095.083344907398</v>
      </c>
      <c r="G1060" s="3">
        <v>48.92</v>
      </c>
      <c r="H1060" s="3">
        <v>25.2</v>
      </c>
      <c r="I1060" s="3">
        <v>75.099999999999994</v>
      </c>
      <c r="J1060" s="3">
        <v>40</v>
      </c>
      <c r="K1060" s="3">
        <v>40</v>
      </c>
    </row>
    <row r="1061" spans="1:11">
      <c r="A1061" t="s">
        <v>3279</v>
      </c>
      <c r="B1061" s="1" t="s">
        <v>3280</v>
      </c>
      <c r="C1061" s="2">
        <v>46132.634490740696</v>
      </c>
      <c r="D1061" s="1" t="s">
        <v>3281</v>
      </c>
      <c r="E1061" s="1" t="s">
        <v>2336</v>
      </c>
      <c r="F1061" s="2">
        <v>46095.125011574099</v>
      </c>
      <c r="G1061" s="3">
        <v>49.99</v>
      </c>
      <c r="H1061" s="3">
        <v>25.2</v>
      </c>
      <c r="I1061" s="3">
        <v>74</v>
      </c>
      <c r="J1061" s="3">
        <v>41.93</v>
      </c>
      <c r="K1061" s="3">
        <v>41.93</v>
      </c>
    </row>
    <row r="1062" spans="1:11">
      <c r="A1062" t="s">
        <v>3282</v>
      </c>
      <c r="B1062" s="1" t="s">
        <v>3283</v>
      </c>
      <c r="C1062" s="2">
        <v>46132.634467592601</v>
      </c>
      <c r="D1062" s="1" t="s">
        <v>3284</v>
      </c>
      <c r="E1062" s="1" t="s">
        <v>2336</v>
      </c>
      <c r="F1062" s="2">
        <v>46095.166678240697</v>
      </c>
      <c r="G1062" s="3">
        <v>52.44</v>
      </c>
      <c r="H1062" s="3">
        <v>26.1</v>
      </c>
      <c r="I1062" s="3">
        <v>75.8</v>
      </c>
      <c r="J1062" s="3">
        <v>44.94</v>
      </c>
      <c r="K1062" s="3">
        <v>44.94</v>
      </c>
    </row>
    <row r="1063" spans="1:11">
      <c r="A1063" t="s">
        <v>3285</v>
      </c>
      <c r="B1063" s="1" t="s">
        <v>3286</v>
      </c>
      <c r="C1063" s="2">
        <v>46132.634398148097</v>
      </c>
      <c r="D1063" s="1" t="s">
        <v>3287</v>
      </c>
      <c r="E1063" s="1" t="s">
        <v>2336</v>
      </c>
      <c r="F1063" s="2">
        <v>46095.208344907398</v>
      </c>
      <c r="G1063" s="3">
        <v>54.19</v>
      </c>
      <c r="H1063" s="3">
        <v>26.1</v>
      </c>
      <c r="I1063" s="3">
        <v>77</v>
      </c>
      <c r="J1063" s="3">
        <v>51.87</v>
      </c>
      <c r="K1063" s="3">
        <v>51.87</v>
      </c>
    </row>
    <row r="1064" spans="1:11">
      <c r="A1064" t="s">
        <v>3288</v>
      </c>
      <c r="B1064" s="1" t="s">
        <v>3289</v>
      </c>
      <c r="C1064" s="2">
        <v>46132.634409722203</v>
      </c>
      <c r="D1064" s="1" t="s">
        <v>3290</v>
      </c>
      <c r="E1064" s="1" t="s">
        <v>2336</v>
      </c>
      <c r="F1064" s="2">
        <v>46095.250011574099</v>
      </c>
      <c r="G1064" s="3">
        <v>55.4</v>
      </c>
      <c r="H1064" s="3">
        <v>29.9</v>
      </c>
      <c r="I1064" s="3">
        <v>74.7</v>
      </c>
      <c r="J1064" s="3">
        <v>56.6</v>
      </c>
      <c r="K1064" s="3">
        <v>56.6</v>
      </c>
    </row>
    <row r="1065" spans="1:11">
      <c r="A1065" t="s">
        <v>3291</v>
      </c>
      <c r="B1065" s="1" t="s">
        <v>3292</v>
      </c>
      <c r="C1065" s="2">
        <v>46132.634270833303</v>
      </c>
      <c r="D1065" s="1" t="s">
        <v>3293</v>
      </c>
      <c r="E1065" s="1" t="s">
        <v>2336</v>
      </c>
      <c r="F1065" s="2">
        <v>46095.291678240697</v>
      </c>
      <c r="G1065" s="3">
        <v>56.13</v>
      </c>
      <c r="H1065" s="3">
        <v>34</v>
      </c>
      <c r="I1065" s="3">
        <v>78</v>
      </c>
      <c r="J1065" s="3">
        <v>57.71</v>
      </c>
      <c r="K1065" s="3">
        <v>57.71</v>
      </c>
    </row>
    <row r="1066" spans="1:11">
      <c r="A1066" t="s">
        <v>3294</v>
      </c>
      <c r="B1066" s="1" t="s">
        <v>3295</v>
      </c>
      <c r="C1066" s="2">
        <v>46132.6344328704</v>
      </c>
      <c r="D1066" s="1" t="s">
        <v>3296</v>
      </c>
      <c r="E1066" s="1" t="s">
        <v>2336</v>
      </c>
      <c r="F1066" s="2">
        <v>46095.333344907398</v>
      </c>
      <c r="G1066" s="3">
        <v>56.73</v>
      </c>
      <c r="H1066" s="3">
        <v>33.700000000000003</v>
      </c>
      <c r="I1066" s="3">
        <v>78</v>
      </c>
      <c r="J1066" s="3">
        <v>59.16</v>
      </c>
      <c r="K1066" s="3">
        <v>59.16</v>
      </c>
    </row>
    <row r="1067" spans="1:11">
      <c r="A1067" t="s">
        <v>3297</v>
      </c>
      <c r="B1067" s="1" t="s">
        <v>3298</v>
      </c>
      <c r="C1067" s="2">
        <v>46132.634409722203</v>
      </c>
      <c r="D1067" s="1" t="s">
        <v>3299</v>
      </c>
      <c r="E1067" s="1" t="s">
        <v>2336</v>
      </c>
      <c r="F1067" s="2">
        <v>46095.375011574099</v>
      </c>
      <c r="G1067" s="3">
        <v>57.76</v>
      </c>
      <c r="H1067" s="3">
        <v>34.9</v>
      </c>
      <c r="I1067" s="3">
        <v>73.3</v>
      </c>
      <c r="J1067" s="3">
        <v>61.69</v>
      </c>
      <c r="K1067" s="3">
        <v>61.69</v>
      </c>
    </row>
    <row r="1068" spans="1:11">
      <c r="A1068" t="s">
        <v>3300</v>
      </c>
      <c r="B1068" s="1" t="s">
        <v>3301</v>
      </c>
      <c r="C1068" s="2">
        <v>46132.634259259299</v>
      </c>
      <c r="D1068" s="1" t="s">
        <v>3302</v>
      </c>
      <c r="E1068" s="1" t="s">
        <v>2336</v>
      </c>
      <c r="F1068" s="2">
        <v>46095.416678240697</v>
      </c>
      <c r="G1068" s="3">
        <v>58.23</v>
      </c>
      <c r="H1068" s="3">
        <v>33.6</v>
      </c>
      <c r="I1068" s="3">
        <v>74.099999999999994</v>
      </c>
      <c r="J1068" s="3">
        <v>61.75</v>
      </c>
      <c r="K1068" s="3">
        <v>61.75</v>
      </c>
    </row>
    <row r="1069" spans="1:11">
      <c r="A1069" t="s">
        <v>3303</v>
      </c>
      <c r="B1069" s="1" t="s">
        <v>3304</v>
      </c>
      <c r="C1069" s="2">
        <v>46132.634490740696</v>
      </c>
      <c r="D1069" s="1" t="s">
        <v>3305</v>
      </c>
      <c r="E1069" s="1" t="s">
        <v>2336</v>
      </c>
      <c r="F1069" s="2">
        <v>46095.458344907398</v>
      </c>
      <c r="G1069" s="3">
        <v>57.79</v>
      </c>
      <c r="H1069" s="3">
        <v>34</v>
      </c>
      <c r="I1069" s="3">
        <v>76</v>
      </c>
      <c r="J1069" s="3">
        <v>61.11</v>
      </c>
      <c r="K1069" s="3">
        <v>61.11</v>
      </c>
    </row>
    <row r="1070" spans="1:11">
      <c r="A1070" t="s">
        <v>3306</v>
      </c>
      <c r="B1070" s="1" t="s">
        <v>3307</v>
      </c>
      <c r="C1070" s="2">
        <v>46132.634456018503</v>
      </c>
      <c r="D1070" s="1" t="s">
        <v>3308</v>
      </c>
      <c r="E1070" s="1" t="s">
        <v>2336</v>
      </c>
      <c r="F1070" s="2">
        <v>46095.500011574099</v>
      </c>
      <c r="G1070" s="3">
        <v>57.93</v>
      </c>
      <c r="H1070" s="3">
        <v>32.299999999999997</v>
      </c>
      <c r="I1070" s="3">
        <v>70.900000000000006</v>
      </c>
      <c r="J1070" s="3">
        <v>62.17</v>
      </c>
      <c r="K1070" s="3">
        <v>62.17</v>
      </c>
    </row>
    <row r="1071" spans="1:11">
      <c r="A1071" t="s">
        <v>3309</v>
      </c>
      <c r="B1071" s="1" t="s">
        <v>3310</v>
      </c>
      <c r="C1071" s="2">
        <v>46132.634456018503</v>
      </c>
      <c r="D1071" s="1" t="s">
        <v>3311</v>
      </c>
      <c r="E1071" s="1" t="s">
        <v>2336</v>
      </c>
      <c r="F1071" s="2">
        <v>46095.541678240697</v>
      </c>
      <c r="G1071" s="3">
        <v>59</v>
      </c>
      <c r="H1071" s="3">
        <v>35.1</v>
      </c>
      <c r="I1071" s="3">
        <v>79.7</v>
      </c>
      <c r="J1071" s="3">
        <v>62.08</v>
      </c>
      <c r="K1071" s="3">
        <v>62.08</v>
      </c>
    </row>
    <row r="1072" spans="1:11">
      <c r="A1072" t="s">
        <v>3312</v>
      </c>
      <c r="B1072" s="1" t="s">
        <v>3313</v>
      </c>
      <c r="C1072" s="2">
        <v>46132.634375000001</v>
      </c>
      <c r="D1072" s="1" t="s">
        <v>3314</v>
      </c>
      <c r="E1072" s="1" t="s">
        <v>2336</v>
      </c>
      <c r="F1072" s="2">
        <v>46095.583344907398</v>
      </c>
      <c r="G1072" s="3">
        <v>56.88</v>
      </c>
      <c r="H1072" s="3">
        <v>32.799999999999997</v>
      </c>
      <c r="I1072" s="3">
        <v>81.099999999999994</v>
      </c>
      <c r="J1072" s="3">
        <v>60.53</v>
      </c>
      <c r="K1072" s="3">
        <v>60.53</v>
      </c>
    </row>
    <row r="1073" spans="1:11">
      <c r="A1073" t="s">
        <v>3315</v>
      </c>
      <c r="B1073" s="1" t="s">
        <v>3316</v>
      </c>
      <c r="C1073" s="2">
        <v>46132.634398148097</v>
      </c>
      <c r="D1073" s="1" t="s">
        <v>3317</v>
      </c>
      <c r="E1073" s="1" t="s">
        <v>2336</v>
      </c>
      <c r="F1073" s="2">
        <v>46095.625011574099</v>
      </c>
      <c r="G1073" s="3">
        <v>59.16</v>
      </c>
      <c r="H1073" s="3">
        <v>33.4</v>
      </c>
      <c r="I1073" s="3">
        <v>88.1</v>
      </c>
      <c r="J1073" s="3">
        <v>60.48</v>
      </c>
      <c r="K1073" s="3">
        <v>60.48</v>
      </c>
    </row>
    <row r="1074" spans="1:11">
      <c r="A1074" t="s">
        <v>3318</v>
      </c>
      <c r="B1074" s="1" t="s">
        <v>3319</v>
      </c>
      <c r="C1074" s="2">
        <v>46132.634502314802</v>
      </c>
      <c r="D1074" s="1" t="s">
        <v>3320</v>
      </c>
      <c r="E1074" s="1" t="s">
        <v>2336</v>
      </c>
      <c r="F1074" s="2">
        <v>46095.666678240697</v>
      </c>
      <c r="G1074" s="3">
        <v>57.64</v>
      </c>
      <c r="H1074" s="3">
        <v>34.200000000000003</v>
      </c>
      <c r="I1074" s="3">
        <v>81.2</v>
      </c>
      <c r="J1074" s="3">
        <v>60.8</v>
      </c>
      <c r="K1074" s="3">
        <v>60.8</v>
      </c>
    </row>
    <row r="1075" spans="1:11">
      <c r="A1075" t="s">
        <v>3321</v>
      </c>
      <c r="B1075" s="1" t="s">
        <v>3322</v>
      </c>
      <c r="C1075" s="2">
        <v>46132.634259259299</v>
      </c>
      <c r="D1075" s="1" t="s">
        <v>3323</v>
      </c>
      <c r="E1075" s="1" t="s">
        <v>2336</v>
      </c>
      <c r="F1075" s="2">
        <v>46095.708344907398</v>
      </c>
      <c r="G1075" s="3">
        <v>56.95</v>
      </c>
      <c r="H1075" s="3">
        <v>32.4</v>
      </c>
      <c r="I1075" s="3">
        <v>73.8</v>
      </c>
      <c r="J1075" s="3">
        <v>60.09</v>
      </c>
      <c r="K1075" s="3">
        <v>60.09</v>
      </c>
    </row>
    <row r="1076" spans="1:11">
      <c r="A1076" t="s">
        <v>3324</v>
      </c>
      <c r="B1076" s="1" t="s">
        <v>3325</v>
      </c>
      <c r="C1076" s="2">
        <v>46132.634363425903</v>
      </c>
      <c r="D1076" s="1" t="s">
        <v>3326</v>
      </c>
      <c r="E1076" s="1" t="s">
        <v>2336</v>
      </c>
      <c r="F1076" s="2">
        <v>46095.750011574099</v>
      </c>
      <c r="G1076" s="3">
        <v>55.72</v>
      </c>
      <c r="H1076" s="3">
        <v>29.7</v>
      </c>
      <c r="I1076" s="3">
        <v>74.2</v>
      </c>
      <c r="J1076" s="3">
        <v>57.69</v>
      </c>
      <c r="K1076" s="3">
        <v>57.69</v>
      </c>
    </row>
    <row r="1077" spans="1:11">
      <c r="A1077" t="s">
        <v>3327</v>
      </c>
      <c r="B1077" s="1" t="s">
        <v>3328</v>
      </c>
      <c r="C1077" s="2">
        <v>46132.634328703702</v>
      </c>
      <c r="D1077" s="1" t="s">
        <v>3329</v>
      </c>
      <c r="E1077" s="1" t="s">
        <v>2336</v>
      </c>
      <c r="F1077" s="2">
        <v>46095.791678240697</v>
      </c>
      <c r="G1077" s="3">
        <v>53.18</v>
      </c>
      <c r="H1077" s="3">
        <v>27</v>
      </c>
      <c r="I1077" s="3">
        <v>77.7</v>
      </c>
      <c r="J1077" s="3">
        <v>51.28</v>
      </c>
      <c r="K1077" s="3">
        <v>51.28</v>
      </c>
    </row>
    <row r="1078" spans="1:11">
      <c r="A1078" t="s">
        <v>3330</v>
      </c>
      <c r="B1078" s="1" t="s">
        <v>3331</v>
      </c>
      <c r="C1078" s="2">
        <v>46132.634398148097</v>
      </c>
      <c r="D1078" s="1" t="s">
        <v>3332</v>
      </c>
      <c r="E1078" s="1" t="s">
        <v>2336</v>
      </c>
      <c r="F1078" s="2">
        <v>46095.833344907398</v>
      </c>
      <c r="G1078" s="3">
        <v>59.09</v>
      </c>
      <c r="H1078" s="3">
        <v>29.2</v>
      </c>
      <c r="I1078" s="3">
        <v>89.8</v>
      </c>
      <c r="J1078" s="3">
        <v>50.9</v>
      </c>
      <c r="K1078" s="3">
        <v>50.9</v>
      </c>
    </row>
    <row r="1079" spans="1:11">
      <c r="A1079" t="s">
        <v>3333</v>
      </c>
      <c r="B1079" s="1" t="s">
        <v>3334</v>
      </c>
      <c r="C1079" s="2">
        <v>46132.6344791667</v>
      </c>
      <c r="D1079" s="1" t="s">
        <v>3335</v>
      </c>
      <c r="E1079" s="1" t="s">
        <v>2336</v>
      </c>
      <c r="F1079" s="2">
        <v>46095.875011574099</v>
      </c>
      <c r="G1079" s="3">
        <v>50.33</v>
      </c>
      <c r="H1079" s="3">
        <v>29.8</v>
      </c>
      <c r="I1079" s="3">
        <v>75.7</v>
      </c>
      <c r="J1079" s="3">
        <v>46.28</v>
      </c>
      <c r="K1079" s="3">
        <v>46.28</v>
      </c>
    </row>
    <row r="1080" spans="1:11">
      <c r="A1080" t="s">
        <v>3336</v>
      </c>
      <c r="B1080" s="1" t="s">
        <v>3337</v>
      </c>
      <c r="C1080" s="2">
        <v>46132.634467592601</v>
      </c>
      <c r="D1080" s="1" t="s">
        <v>3338</v>
      </c>
      <c r="E1080" s="1" t="s">
        <v>2336</v>
      </c>
      <c r="F1080" s="2">
        <v>46095.916678240697</v>
      </c>
      <c r="G1080" s="3">
        <v>50.45</v>
      </c>
      <c r="H1080" s="3">
        <v>28.1</v>
      </c>
      <c r="I1080" s="3">
        <v>72.099999999999994</v>
      </c>
      <c r="J1080" s="3">
        <v>45.04</v>
      </c>
      <c r="K1080" s="3">
        <v>45.04</v>
      </c>
    </row>
    <row r="1081" spans="1:11">
      <c r="A1081" t="s">
        <v>3339</v>
      </c>
      <c r="B1081" s="1" t="s">
        <v>3340</v>
      </c>
      <c r="C1081" s="2">
        <v>46132.6342939815</v>
      </c>
      <c r="D1081" s="1" t="s">
        <v>3341</v>
      </c>
      <c r="E1081" s="1" t="s">
        <v>2336</v>
      </c>
      <c r="F1081" s="2">
        <v>46095.958344907398</v>
      </c>
      <c r="G1081" s="3">
        <v>46.98</v>
      </c>
      <c r="H1081" s="3">
        <v>27.8</v>
      </c>
      <c r="I1081" s="3">
        <v>69.900000000000006</v>
      </c>
      <c r="J1081" s="3">
        <v>41.06</v>
      </c>
      <c r="K1081" s="3">
        <v>41.06</v>
      </c>
    </row>
    <row r="1082" spans="1:11">
      <c r="A1082" t="s">
        <v>3342</v>
      </c>
      <c r="B1082" s="1" t="s">
        <v>3343</v>
      </c>
      <c r="C1082" s="2">
        <v>46132.6343865741</v>
      </c>
      <c r="D1082" s="1" t="s">
        <v>3344</v>
      </c>
      <c r="E1082" s="1" t="s">
        <v>2336</v>
      </c>
      <c r="F1082" s="2">
        <v>46096.000011574099</v>
      </c>
      <c r="G1082" s="3">
        <v>46.14</v>
      </c>
      <c r="H1082" s="3">
        <v>26.9</v>
      </c>
      <c r="I1082" s="3">
        <v>69.3</v>
      </c>
      <c r="J1082" s="3">
        <v>39.85</v>
      </c>
      <c r="K1082" s="3">
        <v>39.85</v>
      </c>
    </row>
    <row r="1083" spans="1:11">
      <c r="A1083" t="s">
        <v>3345</v>
      </c>
      <c r="B1083" s="1" t="s">
        <v>3346</v>
      </c>
      <c r="C1083" s="2">
        <v>46132.6343402778</v>
      </c>
      <c r="D1083" s="1" t="s">
        <v>3347</v>
      </c>
      <c r="E1083" s="1" t="s">
        <v>2336</v>
      </c>
      <c r="F1083" s="2">
        <v>46096.041678240697</v>
      </c>
      <c r="G1083" s="3">
        <v>43.59</v>
      </c>
      <c r="H1083" s="3">
        <v>27.4</v>
      </c>
      <c r="I1083" s="3">
        <v>73.8</v>
      </c>
      <c r="J1083" s="3">
        <v>34.090000000000003</v>
      </c>
      <c r="K1083" s="3">
        <v>34.090000000000003</v>
      </c>
    </row>
    <row r="1084" spans="1:11">
      <c r="A1084" t="s">
        <v>3348</v>
      </c>
      <c r="B1084" s="1" t="s">
        <v>3349</v>
      </c>
      <c r="C1084" s="2">
        <v>46132.634328703702</v>
      </c>
      <c r="D1084" s="1" t="s">
        <v>3350</v>
      </c>
      <c r="E1084" s="1" t="s">
        <v>2336</v>
      </c>
      <c r="F1084" s="2">
        <v>46096.083344907398</v>
      </c>
      <c r="G1084" s="3">
        <v>44.69</v>
      </c>
      <c r="H1084" s="3">
        <v>27.9</v>
      </c>
      <c r="I1084" s="3">
        <v>72</v>
      </c>
      <c r="J1084" s="3">
        <v>34.94</v>
      </c>
      <c r="K1084" s="3">
        <v>34.94</v>
      </c>
    </row>
    <row r="1085" spans="1:11">
      <c r="A1085" t="s">
        <v>3351</v>
      </c>
      <c r="B1085" s="1" t="s">
        <v>3352</v>
      </c>
      <c r="C1085" s="2">
        <v>46132.634525463</v>
      </c>
      <c r="D1085" s="1" t="s">
        <v>3353</v>
      </c>
      <c r="E1085" s="1" t="s">
        <v>2336</v>
      </c>
      <c r="F1085" s="2">
        <v>46096.125011574099</v>
      </c>
      <c r="G1085" s="3">
        <v>40.880000000000003</v>
      </c>
      <c r="H1085" s="3">
        <v>27.9</v>
      </c>
      <c r="I1085" s="3">
        <v>70</v>
      </c>
      <c r="J1085" s="3">
        <v>34.1</v>
      </c>
      <c r="K1085" s="3">
        <v>34.1</v>
      </c>
    </row>
    <row r="1086" spans="1:11">
      <c r="A1086" t="s">
        <v>3354</v>
      </c>
      <c r="B1086" s="1" t="s">
        <v>3355</v>
      </c>
      <c r="C1086" s="2">
        <v>46132.6344328704</v>
      </c>
      <c r="D1086" s="1" t="s">
        <v>3356</v>
      </c>
      <c r="E1086" s="1" t="s">
        <v>2336</v>
      </c>
      <c r="F1086" s="2">
        <v>46096.166678240697</v>
      </c>
      <c r="G1086" s="3">
        <v>47.74</v>
      </c>
      <c r="H1086" s="3">
        <v>28.3</v>
      </c>
      <c r="I1086" s="3">
        <v>72.2</v>
      </c>
      <c r="J1086" s="3">
        <v>41.08</v>
      </c>
      <c r="K1086" s="3">
        <v>41.08</v>
      </c>
    </row>
    <row r="1087" spans="1:11">
      <c r="A1087" t="s">
        <v>3357</v>
      </c>
      <c r="B1087" s="1" t="s">
        <v>3358</v>
      </c>
      <c r="C1087" s="2">
        <v>46132.634305555599</v>
      </c>
      <c r="D1087" s="1" t="s">
        <v>3359</v>
      </c>
      <c r="E1087" s="1" t="s">
        <v>2336</v>
      </c>
      <c r="F1087" s="2">
        <v>46096.208344907398</v>
      </c>
      <c r="G1087" s="3">
        <v>51.76</v>
      </c>
      <c r="H1087" s="3">
        <v>29.3</v>
      </c>
      <c r="I1087" s="3">
        <v>70.599999999999994</v>
      </c>
      <c r="J1087" s="3">
        <v>50.21</v>
      </c>
      <c r="K1087" s="3">
        <v>50.21</v>
      </c>
    </row>
    <row r="1088" spans="1:11">
      <c r="A1088" t="s">
        <v>3360</v>
      </c>
      <c r="B1088" s="1" t="s">
        <v>3361</v>
      </c>
      <c r="C1088" s="2">
        <v>46132.634537037004</v>
      </c>
      <c r="D1088" s="1" t="s">
        <v>3362</v>
      </c>
      <c r="E1088" s="1" t="s">
        <v>2336</v>
      </c>
      <c r="F1088" s="2">
        <v>46096.250011574099</v>
      </c>
      <c r="G1088" s="3">
        <v>51.95</v>
      </c>
      <c r="H1088" s="3">
        <v>33.5</v>
      </c>
      <c r="I1088" s="3">
        <v>72.5</v>
      </c>
      <c r="J1088" s="3">
        <v>53.39</v>
      </c>
      <c r="K1088" s="3">
        <v>53.39</v>
      </c>
    </row>
    <row r="1089" spans="1:11">
      <c r="A1089" t="s">
        <v>3363</v>
      </c>
      <c r="B1089" s="1" t="s">
        <v>3364</v>
      </c>
      <c r="C1089" s="2">
        <v>46132.634363425903</v>
      </c>
      <c r="D1089" s="1" t="s">
        <v>3365</v>
      </c>
      <c r="E1089" s="1" t="s">
        <v>2336</v>
      </c>
      <c r="F1089" s="2">
        <v>46096.291678240697</v>
      </c>
      <c r="G1089" s="3">
        <v>52.06</v>
      </c>
      <c r="H1089" s="3">
        <v>33</v>
      </c>
      <c r="I1089" s="3">
        <v>69.900000000000006</v>
      </c>
      <c r="J1089" s="3">
        <v>53.25</v>
      </c>
      <c r="K1089" s="3">
        <v>53.25</v>
      </c>
    </row>
    <row r="1090" spans="1:11">
      <c r="A1090" t="s">
        <v>3366</v>
      </c>
      <c r="B1090" s="1" t="s">
        <v>3367</v>
      </c>
      <c r="C1090" s="2">
        <v>46132.634513888901</v>
      </c>
      <c r="D1090" s="1" t="s">
        <v>3368</v>
      </c>
      <c r="E1090" s="1" t="s">
        <v>2336</v>
      </c>
      <c r="F1090" s="2">
        <v>46096.333344907398</v>
      </c>
      <c r="G1090" s="3">
        <v>53.38</v>
      </c>
      <c r="H1090" s="3">
        <v>34</v>
      </c>
      <c r="I1090" s="3">
        <v>73.900000000000006</v>
      </c>
      <c r="J1090" s="3">
        <v>54.49</v>
      </c>
      <c r="K1090" s="3">
        <v>54.49</v>
      </c>
    </row>
    <row r="1091" spans="1:11">
      <c r="A1091" t="s">
        <v>3369</v>
      </c>
      <c r="B1091" s="1" t="s">
        <v>3370</v>
      </c>
      <c r="C1091" s="2">
        <v>46132.6344791667</v>
      </c>
      <c r="D1091" s="1" t="s">
        <v>3371</v>
      </c>
      <c r="E1091" s="1" t="s">
        <v>2336</v>
      </c>
      <c r="F1091" s="2">
        <v>46096.375011574099</v>
      </c>
      <c r="G1091" s="3">
        <v>55.76</v>
      </c>
      <c r="H1091" s="3">
        <v>36.1</v>
      </c>
      <c r="I1091" s="3">
        <v>71.900000000000006</v>
      </c>
      <c r="J1091" s="3">
        <v>58.51</v>
      </c>
      <c r="K1091" s="3">
        <v>58.51</v>
      </c>
    </row>
    <row r="1092" spans="1:11">
      <c r="A1092" t="s">
        <v>3372</v>
      </c>
      <c r="B1092" s="1" t="s">
        <v>3373</v>
      </c>
      <c r="C1092" s="2">
        <v>46132.634351851899</v>
      </c>
      <c r="D1092" s="1" t="s">
        <v>3374</v>
      </c>
      <c r="E1092" s="1" t="s">
        <v>2336</v>
      </c>
      <c r="F1092" s="2">
        <v>46096.416678240697</v>
      </c>
      <c r="G1092" s="3">
        <v>57.64</v>
      </c>
      <c r="H1092" s="3">
        <v>40.5</v>
      </c>
      <c r="I1092" s="3">
        <v>82.8</v>
      </c>
      <c r="J1092" s="3">
        <v>60.76</v>
      </c>
      <c r="K1092" s="3">
        <v>60.76</v>
      </c>
    </row>
    <row r="1093" spans="1:11">
      <c r="A1093" t="s">
        <v>3375</v>
      </c>
      <c r="B1093" s="1" t="s">
        <v>3376</v>
      </c>
      <c r="C1093" s="2">
        <v>46132.6344791667</v>
      </c>
      <c r="D1093" s="1" t="s">
        <v>3377</v>
      </c>
      <c r="E1093" s="1" t="s">
        <v>2336</v>
      </c>
      <c r="F1093" s="2">
        <v>46096.458344907398</v>
      </c>
      <c r="G1093" s="3">
        <v>58.48</v>
      </c>
      <c r="H1093" s="3">
        <v>43.5</v>
      </c>
      <c r="I1093" s="3">
        <v>87.5</v>
      </c>
      <c r="J1093" s="3">
        <v>61.44</v>
      </c>
      <c r="K1093" s="3">
        <v>61.44</v>
      </c>
    </row>
    <row r="1094" spans="1:11">
      <c r="A1094" t="s">
        <v>3378</v>
      </c>
      <c r="B1094" s="1" t="s">
        <v>3379</v>
      </c>
      <c r="C1094" s="2">
        <v>46132.634467592601</v>
      </c>
      <c r="D1094" s="1" t="s">
        <v>3380</v>
      </c>
      <c r="E1094" s="1" t="s">
        <v>2336</v>
      </c>
      <c r="F1094" s="2">
        <v>46096.500011574099</v>
      </c>
      <c r="G1094" s="3">
        <v>58.43</v>
      </c>
      <c r="H1094" s="3">
        <v>42.2</v>
      </c>
      <c r="I1094" s="3">
        <v>87.8</v>
      </c>
      <c r="J1094" s="3">
        <v>61.29</v>
      </c>
      <c r="K1094" s="3">
        <v>61.29</v>
      </c>
    </row>
    <row r="1095" spans="1:11">
      <c r="A1095" t="s">
        <v>3381</v>
      </c>
      <c r="B1095" s="1" t="s">
        <v>3382</v>
      </c>
      <c r="C1095" s="2">
        <v>46132.634537037004</v>
      </c>
      <c r="D1095" s="1" t="s">
        <v>3383</v>
      </c>
      <c r="E1095" s="1" t="s">
        <v>2336</v>
      </c>
      <c r="F1095" s="2">
        <v>46096.541678240697</v>
      </c>
      <c r="G1095" s="3">
        <v>57.07</v>
      </c>
      <c r="H1095" s="3">
        <v>40.6</v>
      </c>
      <c r="I1095" s="3">
        <v>73.099999999999994</v>
      </c>
      <c r="J1095" s="3">
        <v>60.18</v>
      </c>
      <c r="K1095" s="3">
        <v>60.18</v>
      </c>
    </row>
    <row r="1096" spans="1:11">
      <c r="A1096" t="s">
        <v>3384</v>
      </c>
      <c r="B1096" s="1" t="s">
        <v>3385</v>
      </c>
      <c r="C1096" s="2">
        <v>46132.6344791667</v>
      </c>
      <c r="D1096" s="1" t="s">
        <v>3386</v>
      </c>
      <c r="E1096" s="1" t="s">
        <v>2336</v>
      </c>
      <c r="F1096" s="2">
        <v>46096.583344907398</v>
      </c>
      <c r="G1096" s="3">
        <v>57.39</v>
      </c>
      <c r="H1096" s="3">
        <v>41.3</v>
      </c>
      <c r="I1096" s="3">
        <v>75.7</v>
      </c>
      <c r="J1096" s="3">
        <v>60.16</v>
      </c>
      <c r="K1096" s="3">
        <v>60.16</v>
      </c>
    </row>
    <row r="1097" spans="1:11">
      <c r="A1097" t="s">
        <v>3387</v>
      </c>
      <c r="B1097" s="1" t="s">
        <v>3388</v>
      </c>
      <c r="C1097" s="2">
        <v>46132.634375000001</v>
      </c>
      <c r="D1097" s="1" t="s">
        <v>3389</v>
      </c>
      <c r="E1097" s="1" t="s">
        <v>2336</v>
      </c>
      <c r="F1097" s="2">
        <v>46096.625011574099</v>
      </c>
      <c r="G1097" s="3">
        <v>56.55</v>
      </c>
      <c r="H1097" s="3">
        <v>37.200000000000003</v>
      </c>
      <c r="I1097" s="3">
        <v>73.5</v>
      </c>
      <c r="J1097" s="3">
        <v>58.22</v>
      </c>
      <c r="K1097" s="3">
        <v>58.22</v>
      </c>
    </row>
    <row r="1098" spans="1:11">
      <c r="A1098" t="s">
        <v>3390</v>
      </c>
      <c r="B1098" s="1" t="s">
        <v>3391</v>
      </c>
      <c r="C1098" s="2">
        <v>46132.634398148097</v>
      </c>
      <c r="D1098" s="1" t="s">
        <v>3392</v>
      </c>
      <c r="E1098" s="1" t="s">
        <v>2336</v>
      </c>
      <c r="F1098" s="2">
        <v>46096.666678240697</v>
      </c>
      <c r="G1098" s="3">
        <v>57.7</v>
      </c>
      <c r="H1098" s="3">
        <v>37.6</v>
      </c>
      <c r="I1098" s="3">
        <v>76.599999999999994</v>
      </c>
      <c r="J1098" s="3">
        <v>60.46</v>
      </c>
      <c r="K1098" s="3">
        <v>60.46</v>
      </c>
    </row>
    <row r="1099" spans="1:11">
      <c r="A1099" t="s">
        <v>3393</v>
      </c>
      <c r="B1099" s="1" t="s">
        <v>3394</v>
      </c>
      <c r="C1099" s="2">
        <v>46132.6344791667</v>
      </c>
      <c r="D1099" s="1" t="s">
        <v>3395</v>
      </c>
      <c r="E1099" s="1" t="s">
        <v>2336</v>
      </c>
      <c r="F1099" s="2">
        <v>46096.708344907398</v>
      </c>
      <c r="G1099" s="3">
        <v>58.06</v>
      </c>
      <c r="H1099" s="3">
        <v>37.1</v>
      </c>
      <c r="I1099" s="3">
        <v>74.5</v>
      </c>
      <c r="J1099" s="3">
        <v>61.16</v>
      </c>
      <c r="K1099" s="3">
        <v>61.16</v>
      </c>
    </row>
    <row r="1100" spans="1:11">
      <c r="A1100" t="s">
        <v>3396</v>
      </c>
      <c r="B1100" s="1" t="s">
        <v>3397</v>
      </c>
      <c r="C1100" s="2">
        <v>46132.634444444397</v>
      </c>
      <c r="D1100" s="1" t="s">
        <v>3398</v>
      </c>
      <c r="E1100" s="1" t="s">
        <v>2336</v>
      </c>
      <c r="F1100" s="2">
        <v>46096.750011574099</v>
      </c>
      <c r="G1100" s="3">
        <v>55.48</v>
      </c>
      <c r="H1100" s="3">
        <v>33.4</v>
      </c>
      <c r="I1100" s="3">
        <v>83.2</v>
      </c>
      <c r="J1100" s="3">
        <v>56.1</v>
      </c>
      <c r="K1100" s="3">
        <v>56.1</v>
      </c>
    </row>
    <row r="1101" spans="1:11">
      <c r="A1101" t="s">
        <v>3399</v>
      </c>
      <c r="B1101" s="1" t="s">
        <v>3400</v>
      </c>
      <c r="C1101" s="2">
        <v>46132.6342939815</v>
      </c>
      <c r="D1101" s="1" t="s">
        <v>3401</v>
      </c>
      <c r="E1101" s="1" t="s">
        <v>2336</v>
      </c>
      <c r="F1101" s="2">
        <v>46096.791678240697</v>
      </c>
      <c r="G1101" s="3">
        <v>53.78</v>
      </c>
      <c r="H1101" s="3">
        <v>34.5</v>
      </c>
      <c r="I1101" s="3">
        <v>74.3</v>
      </c>
      <c r="J1101" s="3">
        <v>54.92</v>
      </c>
      <c r="K1101" s="3">
        <v>54.92</v>
      </c>
    </row>
    <row r="1102" spans="1:11">
      <c r="A1102" t="s">
        <v>3402</v>
      </c>
      <c r="B1102" s="1" t="s">
        <v>3403</v>
      </c>
      <c r="C1102" s="2">
        <v>46132.634456018503</v>
      </c>
      <c r="D1102" s="1" t="s">
        <v>3404</v>
      </c>
      <c r="E1102" s="1" t="s">
        <v>2336</v>
      </c>
      <c r="F1102" s="2">
        <v>46096.833344907398</v>
      </c>
      <c r="G1102" s="3">
        <v>53.45</v>
      </c>
      <c r="H1102" s="3">
        <v>35.1</v>
      </c>
      <c r="I1102" s="3">
        <v>70.5</v>
      </c>
      <c r="J1102" s="3">
        <v>54.28</v>
      </c>
      <c r="K1102" s="3">
        <v>54.28</v>
      </c>
    </row>
    <row r="1103" spans="1:11">
      <c r="A1103" t="s">
        <v>3405</v>
      </c>
      <c r="B1103" s="1" t="s">
        <v>3406</v>
      </c>
      <c r="C1103" s="2">
        <v>46132.634525463</v>
      </c>
      <c r="D1103" s="1" t="s">
        <v>3407</v>
      </c>
      <c r="E1103" s="1" t="s">
        <v>2336</v>
      </c>
      <c r="F1103" s="2">
        <v>46096.875011574099</v>
      </c>
      <c r="G1103" s="3">
        <v>53.2</v>
      </c>
      <c r="H1103" s="3">
        <v>32.799999999999997</v>
      </c>
      <c r="I1103" s="3">
        <v>70.5</v>
      </c>
      <c r="J1103" s="3">
        <v>53.51</v>
      </c>
      <c r="K1103" s="3">
        <v>53.51</v>
      </c>
    </row>
    <row r="1104" spans="1:11">
      <c r="A1104" t="s">
        <v>3408</v>
      </c>
      <c r="B1104" s="1" t="s">
        <v>3409</v>
      </c>
      <c r="C1104" s="2">
        <v>46132.634305555599</v>
      </c>
      <c r="D1104" s="1" t="s">
        <v>3410</v>
      </c>
      <c r="E1104" s="1" t="s">
        <v>2336</v>
      </c>
      <c r="F1104" s="2">
        <v>46096.916678240697</v>
      </c>
      <c r="G1104" s="3">
        <v>48.67</v>
      </c>
      <c r="H1104" s="3">
        <v>28.6</v>
      </c>
      <c r="I1104" s="3">
        <v>76.400000000000006</v>
      </c>
      <c r="J1104" s="3">
        <v>43.34</v>
      </c>
      <c r="K1104" s="3">
        <v>43.34</v>
      </c>
    </row>
    <row r="1105" spans="1:11">
      <c r="A1105" t="s">
        <v>3411</v>
      </c>
      <c r="B1105" s="1" t="s">
        <v>3412</v>
      </c>
      <c r="C1105" s="2">
        <v>46132.634537037004</v>
      </c>
      <c r="D1105" s="1" t="s">
        <v>3413</v>
      </c>
      <c r="E1105" s="1" t="s">
        <v>2336</v>
      </c>
      <c r="F1105" s="2">
        <v>46096.958344907398</v>
      </c>
      <c r="G1105" s="3">
        <v>44.57</v>
      </c>
      <c r="H1105" s="3">
        <v>25.8</v>
      </c>
      <c r="I1105" s="3">
        <v>69.8</v>
      </c>
      <c r="J1105" s="3">
        <v>37.380000000000003</v>
      </c>
      <c r="K1105" s="3">
        <v>37.380000000000003</v>
      </c>
    </row>
    <row r="1106" spans="1:11">
      <c r="A1106" t="s">
        <v>3414</v>
      </c>
      <c r="B1106" s="1" t="s">
        <v>3415</v>
      </c>
      <c r="C1106" s="2">
        <v>46132.634259259299</v>
      </c>
      <c r="D1106" s="1" t="s">
        <v>3416</v>
      </c>
      <c r="E1106" s="1" t="s">
        <v>2336</v>
      </c>
      <c r="F1106" s="2">
        <v>46097.000011574099</v>
      </c>
      <c r="G1106" s="3">
        <v>46.91</v>
      </c>
      <c r="H1106" s="3">
        <v>26.4</v>
      </c>
      <c r="I1106" s="3">
        <v>72.900000000000006</v>
      </c>
      <c r="J1106" s="3">
        <v>39.86</v>
      </c>
      <c r="K1106" s="3">
        <v>39.86</v>
      </c>
    </row>
    <row r="1107" spans="1:11">
      <c r="A1107" t="s">
        <v>3417</v>
      </c>
      <c r="B1107" s="1" t="s">
        <v>3418</v>
      </c>
      <c r="C1107" s="2">
        <v>46132.634363425903</v>
      </c>
      <c r="D1107" s="1" t="s">
        <v>3419</v>
      </c>
      <c r="E1107" s="1" t="s">
        <v>2336</v>
      </c>
      <c r="F1107" s="2">
        <v>46097.041678240697</v>
      </c>
      <c r="G1107" s="3">
        <v>46.93</v>
      </c>
      <c r="H1107" s="3">
        <v>26</v>
      </c>
      <c r="I1107" s="3">
        <v>74.599999999999994</v>
      </c>
      <c r="J1107" s="3">
        <v>38.049999999999997</v>
      </c>
      <c r="K1107" s="3">
        <v>38.049999999999997</v>
      </c>
    </row>
    <row r="1108" spans="1:11">
      <c r="A1108" t="s">
        <v>3420</v>
      </c>
      <c r="B1108" s="1" t="s">
        <v>3421</v>
      </c>
      <c r="C1108" s="2">
        <v>46132.634282407402</v>
      </c>
      <c r="D1108" s="1" t="s">
        <v>3422</v>
      </c>
      <c r="E1108" s="1" t="s">
        <v>2336</v>
      </c>
      <c r="F1108" s="2">
        <v>46097.083344907398</v>
      </c>
      <c r="G1108" s="3">
        <v>47.39</v>
      </c>
      <c r="H1108" s="3">
        <v>27.8</v>
      </c>
      <c r="I1108" s="3">
        <v>71.599999999999994</v>
      </c>
      <c r="J1108" s="3">
        <v>41.9</v>
      </c>
      <c r="K1108" s="3">
        <v>41.9</v>
      </c>
    </row>
    <row r="1109" spans="1:11">
      <c r="A1109" t="s">
        <v>3423</v>
      </c>
      <c r="B1109" s="1" t="s">
        <v>3424</v>
      </c>
      <c r="C1109" s="2">
        <v>46132.634467592601</v>
      </c>
      <c r="D1109" s="1" t="s">
        <v>3425</v>
      </c>
      <c r="E1109" s="1" t="s">
        <v>2336</v>
      </c>
      <c r="F1109" s="2">
        <v>46097.125011574099</v>
      </c>
      <c r="G1109" s="3">
        <v>46.09</v>
      </c>
      <c r="H1109" s="3">
        <v>27.5</v>
      </c>
      <c r="I1109" s="3">
        <v>71.5</v>
      </c>
      <c r="J1109" s="3">
        <v>40.32</v>
      </c>
      <c r="K1109" s="3">
        <v>40.32</v>
      </c>
    </row>
    <row r="1110" spans="1:11">
      <c r="A1110" t="s">
        <v>3426</v>
      </c>
      <c r="B1110" s="1" t="s">
        <v>3427</v>
      </c>
      <c r="C1110" s="2">
        <v>46132.6343402778</v>
      </c>
      <c r="D1110" s="1" t="s">
        <v>3428</v>
      </c>
      <c r="E1110" s="1" t="s">
        <v>2336</v>
      </c>
      <c r="F1110" s="2">
        <v>46097.166678240697</v>
      </c>
      <c r="G1110" s="3">
        <v>52.3</v>
      </c>
      <c r="H1110" s="3">
        <v>28.6</v>
      </c>
      <c r="I1110" s="3">
        <v>75.599999999999994</v>
      </c>
      <c r="J1110" s="3">
        <v>47.15</v>
      </c>
      <c r="K1110" s="3">
        <v>47.15</v>
      </c>
    </row>
    <row r="1111" spans="1:11">
      <c r="A1111" t="s">
        <v>3429</v>
      </c>
      <c r="B1111" s="1" t="s">
        <v>3430</v>
      </c>
      <c r="C1111" s="2">
        <v>46132.634467592601</v>
      </c>
      <c r="D1111" s="1" t="s">
        <v>3431</v>
      </c>
      <c r="E1111" s="1" t="s">
        <v>2336</v>
      </c>
      <c r="F1111" s="2">
        <v>46097.208344907398</v>
      </c>
      <c r="G1111" s="3">
        <v>56.82</v>
      </c>
      <c r="H1111" s="3">
        <v>30.7</v>
      </c>
      <c r="I1111" s="3">
        <v>77.7</v>
      </c>
      <c r="J1111" s="3">
        <v>58.54</v>
      </c>
      <c r="K1111" s="3">
        <v>58.54</v>
      </c>
    </row>
    <row r="1112" spans="1:11">
      <c r="A1112" t="s">
        <v>3432</v>
      </c>
      <c r="B1112" s="1" t="s">
        <v>3433</v>
      </c>
      <c r="C1112" s="2">
        <v>46132.634490740696</v>
      </c>
      <c r="D1112" s="1" t="s">
        <v>3434</v>
      </c>
      <c r="E1112" s="1" t="s">
        <v>2336</v>
      </c>
      <c r="F1112" s="2">
        <v>46097.250011574099</v>
      </c>
      <c r="G1112" s="3">
        <v>58.21</v>
      </c>
      <c r="H1112" s="3">
        <v>33.4</v>
      </c>
      <c r="I1112" s="3">
        <v>79.2</v>
      </c>
      <c r="J1112" s="3">
        <v>61.45</v>
      </c>
      <c r="K1112" s="3">
        <v>61.45</v>
      </c>
    </row>
    <row r="1113" spans="1:11">
      <c r="A1113" t="s">
        <v>3435</v>
      </c>
      <c r="B1113" s="1" t="s">
        <v>3436</v>
      </c>
      <c r="C1113" s="2">
        <v>46132.6342939815</v>
      </c>
      <c r="D1113" s="1" t="s">
        <v>3437</v>
      </c>
      <c r="E1113" s="1" t="s">
        <v>2336</v>
      </c>
      <c r="F1113" s="2">
        <v>46097.291678240697</v>
      </c>
      <c r="G1113" s="3">
        <v>60.78</v>
      </c>
      <c r="H1113" s="3">
        <v>41.3</v>
      </c>
      <c r="I1113" s="3">
        <v>79.5</v>
      </c>
      <c r="J1113" s="3">
        <v>64.81</v>
      </c>
      <c r="K1113" s="3">
        <v>64.81</v>
      </c>
    </row>
    <row r="1114" spans="1:11">
      <c r="A1114" t="s">
        <v>3438</v>
      </c>
      <c r="B1114" s="1" t="s">
        <v>3439</v>
      </c>
      <c r="C1114" s="2">
        <v>46132.6343402778</v>
      </c>
      <c r="D1114" s="1" t="s">
        <v>3440</v>
      </c>
      <c r="E1114" s="1" t="s">
        <v>2336</v>
      </c>
      <c r="F1114" s="2">
        <v>46097.333344907398</v>
      </c>
      <c r="G1114" s="3">
        <v>60.3</v>
      </c>
      <c r="H1114" s="3">
        <v>41.4</v>
      </c>
      <c r="I1114" s="3">
        <v>79.3</v>
      </c>
      <c r="J1114" s="3">
        <v>64.3</v>
      </c>
      <c r="K1114" s="3">
        <v>64.3</v>
      </c>
    </row>
    <row r="1115" spans="1:11">
      <c r="A1115" t="s">
        <v>3441</v>
      </c>
      <c r="B1115" s="1" t="s">
        <v>3442</v>
      </c>
      <c r="C1115" s="2">
        <v>46132.6344791667</v>
      </c>
      <c r="D1115" s="1" t="s">
        <v>3443</v>
      </c>
      <c r="E1115" s="1" t="s">
        <v>2336</v>
      </c>
      <c r="F1115" s="2">
        <v>46097.375011574099</v>
      </c>
      <c r="G1115" s="3">
        <v>57.83</v>
      </c>
      <c r="H1115" s="3">
        <v>38.799999999999997</v>
      </c>
      <c r="I1115" s="3">
        <v>75.8</v>
      </c>
      <c r="J1115" s="3">
        <v>61.25</v>
      </c>
      <c r="K1115" s="3">
        <v>61.25</v>
      </c>
    </row>
    <row r="1116" spans="1:11">
      <c r="A1116" t="s">
        <v>3444</v>
      </c>
      <c r="B1116" s="1" t="s">
        <v>3445</v>
      </c>
      <c r="C1116" s="2">
        <v>46132.634444444397</v>
      </c>
      <c r="D1116" s="1" t="s">
        <v>3446</v>
      </c>
      <c r="E1116" s="1" t="s">
        <v>2336</v>
      </c>
      <c r="F1116" s="2">
        <v>46097.416678240697</v>
      </c>
      <c r="G1116" s="3">
        <v>56.87</v>
      </c>
      <c r="H1116" s="3">
        <v>38</v>
      </c>
      <c r="I1116" s="3">
        <v>75.8</v>
      </c>
      <c r="J1116" s="3">
        <v>59.88</v>
      </c>
      <c r="K1116" s="3">
        <v>59.88</v>
      </c>
    </row>
    <row r="1117" spans="1:11">
      <c r="A1117" t="s">
        <v>3447</v>
      </c>
      <c r="B1117" s="1" t="s">
        <v>3448</v>
      </c>
      <c r="C1117" s="2">
        <v>46132.634502314802</v>
      </c>
      <c r="D1117" s="1" t="s">
        <v>3449</v>
      </c>
      <c r="E1117" s="1" t="s">
        <v>2336</v>
      </c>
      <c r="F1117" s="2">
        <v>46097.458344907398</v>
      </c>
      <c r="G1117" s="3">
        <v>56.78</v>
      </c>
      <c r="H1117" s="3">
        <v>38.200000000000003</v>
      </c>
      <c r="I1117" s="3">
        <v>74.8</v>
      </c>
      <c r="J1117" s="3">
        <v>59.59</v>
      </c>
      <c r="K1117" s="3">
        <v>59.59</v>
      </c>
    </row>
    <row r="1118" spans="1:11">
      <c r="A1118" t="s">
        <v>3450</v>
      </c>
      <c r="B1118" s="1" t="s">
        <v>3451</v>
      </c>
      <c r="C1118" s="2">
        <v>46132.6343865741</v>
      </c>
      <c r="D1118" s="1" t="s">
        <v>3452</v>
      </c>
      <c r="E1118" s="1" t="s">
        <v>2336</v>
      </c>
      <c r="F1118" s="2">
        <v>46097.500011574099</v>
      </c>
      <c r="G1118" s="3">
        <v>56.97</v>
      </c>
      <c r="H1118" s="3">
        <v>36.200000000000003</v>
      </c>
      <c r="I1118" s="3">
        <v>76.7</v>
      </c>
      <c r="J1118" s="3">
        <v>60.22</v>
      </c>
      <c r="K1118" s="3">
        <v>60.22</v>
      </c>
    </row>
    <row r="1119" spans="1:11">
      <c r="A1119" t="s">
        <v>3453</v>
      </c>
      <c r="B1119" s="1" t="s">
        <v>3454</v>
      </c>
      <c r="C1119" s="2">
        <v>46132.634456018503</v>
      </c>
      <c r="D1119" s="1" t="s">
        <v>3455</v>
      </c>
      <c r="E1119" s="1" t="s">
        <v>2336</v>
      </c>
      <c r="F1119" s="2">
        <v>46097.541678240697</v>
      </c>
      <c r="G1119" s="3">
        <v>57.49</v>
      </c>
      <c r="H1119" s="3">
        <v>35.700000000000003</v>
      </c>
      <c r="I1119" s="3">
        <v>77.099999999999994</v>
      </c>
      <c r="J1119" s="3">
        <v>61.18</v>
      </c>
      <c r="K1119" s="3">
        <v>61.18</v>
      </c>
    </row>
    <row r="1120" spans="1:11">
      <c r="A1120" t="s">
        <v>3456</v>
      </c>
      <c r="B1120" s="1" t="s">
        <v>3457</v>
      </c>
      <c r="C1120" s="2">
        <v>46132.6343865741</v>
      </c>
      <c r="D1120" s="1" t="s">
        <v>3458</v>
      </c>
      <c r="E1120" s="1" t="s">
        <v>2336</v>
      </c>
      <c r="F1120" s="2">
        <v>46097.583344907398</v>
      </c>
      <c r="G1120" s="3">
        <v>58.34</v>
      </c>
      <c r="H1120" s="3">
        <v>38.9</v>
      </c>
      <c r="I1120" s="3">
        <v>76.400000000000006</v>
      </c>
      <c r="J1120" s="3">
        <v>62.38</v>
      </c>
      <c r="K1120" s="3">
        <v>62.38</v>
      </c>
    </row>
    <row r="1121" spans="1:11">
      <c r="A1121" t="s">
        <v>3459</v>
      </c>
      <c r="B1121" s="1" t="s">
        <v>3460</v>
      </c>
      <c r="C1121" s="2">
        <v>46132.634525463</v>
      </c>
      <c r="D1121" s="1" t="s">
        <v>3461</v>
      </c>
      <c r="E1121" s="1" t="s">
        <v>2336</v>
      </c>
      <c r="F1121" s="2">
        <v>46097.625011574099</v>
      </c>
      <c r="G1121" s="3">
        <v>60.4</v>
      </c>
      <c r="H1121" s="3">
        <v>39.6</v>
      </c>
      <c r="I1121" s="3">
        <v>82.3</v>
      </c>
      <c r="J1121" s="3">
        <v>64.459999999999994</v>
      </c>
      <c r="K1121" s="3">
        <v>64.459999999999994</v>
      </c>
    </row>
    <row r="1122" spans="1:11">
      <c r="A1122" t="s">
        <v>3462</v>
      </c>
      <c r="B1122" s="1" t="s">
        <v>3463</v>
      </c>
      <c r="C1122" s="2">
        <v>46132.6344791667</v>
      </c>
      <c r="D1122" s="1" t="s">
        <v>3464</v>
      </c>
      <c r="E1122" s="1" t="s">
        <v>2336</v>
      </c>
      <c r="F1122" s="2">
        <v>46097.666678240697</v>
      </c>
      <c r="G1122" s="3">
        <v>60.69</v>
      </c>
      <c r="H1122" s="3">
        <v>39.1</v>
      </c>
      <c r="I1122" s="3">
        <v>80.2</v>
      </c>
      <c r="J1122" s="3">
        <v>64.819999999999993</v>
      </c>
      <c r="K1122" s="3">
        <v>64.819999999999993</v>
      </c>
    </row>
    <row r="1123" spans="1:11">
      <c r="A1123" t="s">
        <v>3465</v>
      </c>
      <c r="B1123" s="1" t="s">
        <v>3466</v>
      </c>
      <c r="C1123" s="2">
        <v>46132.634247685201</v>
      </c>
      <c r="D1123" s="1" t="s">
        <v>3467</v>
      </c>
      <c r="E1123" s="1" t="s">
        <v>2336</v>
      </c>
      <c r="F1123" s="2">
        <v>46097.708344907398</v>
      </c>
      <c r="G1123" s="3">
        <v>60.49</v>
      </c>
      <c r="H1123" s="3">
        <v>38.1</v>
      </c>
      <c r="I1123" s="3">
        <v>83.7</v>
      </c>
      <c r="J1123" s="3">
        <v>64.53</v>
      </c>
      <c r="K1123" s="3">
        <v>64.53</v>
      </c>
    </row>
    <row r="1124" spans="1:11">
      <c r="A1124" t="s">
        <v>3468</v>
      </c>
      <c r="B1124" s="1" t="s">
        <v>3469</v>
      </c>
      <c r="C1124" s="2">
        <v>46132.6343865741</v>
      </c>
      <c r="D1124" s="1" t="s">
        <v>3470</v>
      </c>
      <c r="E1124" s="1" t="s">
        <v>2336</v>
      </c>
      <c r="F1124" s="2">
        <v>46097.750011574099</v>
      </c>
      <c r="G1124" s="3">
        <v>57.99</v>
      </c>
      <c r="H1124" s="3">
        <v>38</v>
      </c>
      <c r="I1124" s="3">
        <v>74.8</v>
      </c>
      <c r="J1124" s="3">
        <v>60.69</v>
      </c>
      <c r="K1124" s="3">
        <v>60.69</v>
      </c>
    </row>
    <row r="1125" spans="1:11">
      <c r="A1125" t="s">
        <v>3471</v>
      </c>
      <c r="B1125" s="1" t="s">
        <v>3472</v>
      </c>
      <c r="C1125" s="2">
        <v>46132.634409722203</v>
      </c>
      <c r="D1125" s="1" t="s">
        <v>3473</v>
      </c>
      <c r="E1125" s="1" t="s">
        <v>2336</v>
      </c>
      <c r="F1125" s="2">
        <v>46097.791678240697</v>
      </c>
      <c r="G1125" s="3">
        <v>54.49</v>
      </c>
      <c r="H1125" s="3">
        <v>34.799999999999997</v>
      </c>
      <c r="I1125" s="3">
        <v>74.3</v>
      </c>
      <c r="J1125" s="3">
        <v>55.13</v>
      </c>
      <c r="K1125" s="3">
        <v>55.13</v>
      </c>
    </row>
    <row r="1126" spans="1:11">
      <c r="A1126" t="s">
        <v>3474</v>
      </c>
      <c r="B1126" s="1" t="s">
        <v>3475</v>
      </c>
      <c r="C1126" s="2">
        <v>46132.6344328704</v>
      </c>
      <c r="D1126" s="1" t="s">
        <v>3476</v>
      </c>
      <c r="E1126" s="1" t="s">
        <v>2336</v>
      </c>
      <c r="F1126" s="2">
        <v>46097.833344907398</v>
      </c>
      <c r="G1126" s="3">
        <v>54.07</v>
      </c>
      <c r="H1126" s="3">
        <v>34.5</v>
      </c>
      <c r="I1126" s="3">
        <v>74.3</v>
      </c>
      <c r="J1126" s="3">
        <v>55.43</v>
      </c>
      <c r="K1126" s="3">
        <v>55.43</v>
      </c>
    </row>
    <row r="1127" spans="1:11">
      <c r="A1127" t="s">
        <v>3477</v>
      </c>
      <c r="B1127" s="1" t="s">
        <v>3478</v>
      </c>
      <c r="C1127" s="2">
        <v>46132.634305555599</v>
      </c>
      <c r="D1127" s="1" t="s">
        <v>3479</v>
      </c>
      <c r="E1127" s="1" t="s">
        <v>2336</v>
      </c>
      <c r="F1127" s="2">
        <v>46097.875011574099</v>
      </c>
      <c r="G1127" s="3">
        <v>54.56</v>
      </c>
      <c r="H1127" s="3">
        <v>34.200000000000003</v>
      </c>
      <c r="I1127" s="3">
        <v>75.099999999999994</v>
      </c>
      <c r="J1127" s="3">
        <v>55.74</v>
      </c>
      <c r="K1127" s="3">
        <v>55.74</v>
      </c>
    </row>
    <row r="1128" spans="1:11">
      <c r="A1128" t="s">
        <v>3480</v>
      </c>
      <c r="B1128" s="1" t="s">
        <v>3481</v>
      </c>
      <c r="C1128" s="2">
        <v>46132.634247685201</v>
      </c>
      <c r="D1128" s="1" t="s">
        <v>3482</v>
      </c>
      <c r="E1128" s="1" t="s">
        <v>2336</v>
      </c>
      <c r="F1128" s="2">
        <v>46097.916678240697</v>
      </c>
      <c r="G1128" s="3">
        <v>54.71</v>
      </c>
      <c r="H1128" s="3">
        <v>31.8</v>
      </c>
      <c r="I1128" s="3">
        <v>74.3</v>
      </c>
      <c r="J1128" s="3">
        <v>50.51</v>
      </c>
      <c r="K1128" s="3">
        <v>50.51</v>
      </c>
    </row>
    <row r="1129" spans="1:11">
      <c r="A1129" t="s">
        <v>3483</v>
      </c>
      <c r="B1129" s="1" t="s">
        <v>3484</v>
      </c>
      <c r="C1129" s="2">
        <v>46132.6342939815</v>
      </c>
      <c r="D1129" s="1" t="s">
        <v>3485</v>
      </c>
      <c r="E1129" s="1" t="s">
        <v>2336</v>
      </c>
      <c r="F1129" s="2">
        <v>46097.958344907398</v>
      </c>
      <c r="G1129" s="3">
        <v>50.66</v>
      </c>
      <c r="H1129" s="3">
        <v>29.7</v>
      </c>
      <c r="I1129" s="3">
        <v>76.3</v>
      </c>
      <c r="J1129" s="3">
        <v>41.53</v>
      </c>
      <c r="K1129" s="3">
        <v>41.53</v>
      </c>
    </row>
    <row r="1130" spans="1:11">
      <c r="A1130" t="s">
        <v>3486</v>
      </c>
      <c r="B1130" s="1" t="s">
        <v>3487</v>
      </c>
      <c r="C1130" s="2">
        <v>46132.634305555599</v>
      </c>
      <c r="D1130" s="1" t="s">
        <v>3488</v>
      </c>
      <c r="E1130" s="1" t="s">
        <v>2336</v>
      </c>
      <c r="F1130" s="2">
        <v>46098.000011574099</v>
      </c>
      <c r="G1130" s="3">
        <v>50.25</v>
      </c>
      <c r="H1130" s="3">
        <v>28.9</v>
      </c>
      <c r="I1130" s="3">
        <v>74.7</v>
      </c>
      <c r="J1130" s="3">
        <v>40.58</v>
      </c>
      <c r="K1130" s="3">
        <v>40.58</v>
      </c>
    </row>
    <row r="1131" spans="1:11">
      <c r="A1131" t="s">
        <v>3489</v>
      </c>
      <c r="B1131" s="1" t="s">
        <v>3490</v>
      </c>
      <c r="C1131" s="2">
        <v>46132.634398148097</v>
      </c>
      <c r="D1131" s="1" t="s">
        <v>3491</v>
      </c>
      <c r="E1131" s="1" t="s">
        <v>2336</v>
      </c>
      <c r="F1131" s="2">
        <v>46098.041678240697</v>
      </c>
      <c r="G1131" s="3">
        <v>49.82</v>
      </c>
      <c r="H1131" s="3">
        <v>29.1</v>
      </c>
      <c r="I1131" s="3">
        <v>75.5</v>
      </c>
      <c r="J1131" s="3">
        <v>42.33</v>
      </c>
      <c r="K1131" s="3">
        <v>42.33</v>
      </c>
    </row>
    <row r="1132" spans="1:11">
      <c r="A1132" t="s">
        <v>3492</v>
      </c>
      <c r="B1132" s="1" t="s">
        <v>3493</v>
      </c>
      <c r="C1132" s="2">
        <v>46132.634490740696</v>
      </c>
      <c r="D1132" s="1" t="s">
        <v>3494</v>
      </c>
      <c r="E1132" s="1" t="s">
        <v>2336</v>
      </c>
      <c r="F1132" s="2">
        <v>46098.083344907398</v>
      </c>
      <c r="G1132" s="3">
        <v>49.64</v>
      </c>
      <c r="H1132" s="3">
        <v>28.7</v>
      </c>
      <c r="I1132" s="3">
        <v>74.5</v>
      </c>
      <c r="J1132" s="3">
        <v>41.61</v>
      </c>
      <c r="K1132" s="3">
        <v>41.61</v>
      </c>
    </row>
    <row r="1133" spans="1:11">
      <c r="A1133" t="s">
        <v>3495</v>
      </c>
      <c r="B1133" s="1" t="s">
        <v>3496</v>
      </c>
      <c r="C1133" s="2">
        <v>46132.634305555599</v>
      </c>
      <c r="D1133" s="1" t="s">
        <v>3497</v>
      </c>
      <c r="E1133" s="1" t="s">
        <v>2336</v>
      </c>
      <c r="F1133" s="2">
        <v>46098.125011574099</v>
      </c>
      <c r="G1133" s="3">
        <v>51.12</v>
      </c>
      <c r="H1133" s="3">
        <v>29.2</v>
      </c>
      <c r="I1133" s="3">
        <v>75.400000000000006</v>
      </c>
      <c r="J1133" s="3">
        <v>44.03</v>
      </c>
      <c r="K1133" s="3">
        <v>44.03</v>
      </c>
    </row>
    <row r="1134" spans="1:11">
      <c r="A1134" t="s">
        <v>3498</v>
      </c>
      <c r="B1134" s="1" t="s">
        <v>3499</v>
      </c>
      <c r="C1134" s="2">
        <v>46132.6344791667</v>
      </c>
      <c r="D1134" s="1" t="s">
        <v>3500</v>
      </c>
      <c r="E1134" s="1" t="s">
        <v>2336</v>
      </c>
      <c r="F1134" s="2">
        <v>46098.166678240697</v>
      </c>
      <c r="G1134" s="3">
        <v>52.48</v>
      </c>
      <c r="H1134" s="3">
        <v>32.6</v>
      </c>
      <c r="I1134" s="3">
        <v>76.3</v>
      </c>
      <c r="J1134" s="3">
        <v>49.78</v>
      </c>
      <c r="K1134" s="3">
        <v>49.78</v>
      </c>
    </row>
    <row r="1135" spans="1:11">
      <c r="A1135" t="s">
        <v>3501</v>
      </c>
      <c r="B1135" s="1" t="s">
        <v>3502</v>
      </c>
      <c r="C1135" s="2">
        <v>46132.634398148097</v>
      </c>
      <c r="D1135" s="1" t="s">
        <v>3503</v>
      </c>
      <c r="E1135" s="1" t="s">
        <v>2336</v>
      </c>
      <c r="F1135" s="2">
        <v>46098.208344907398</v>
      </c>
      <c r="G1135" s="3">
        <v>57.06</v>
      </c>
      <c r="H1135" s="3">
        <v>34.9</v>
      </c>
      <c r="I1135" s="3">
        <v>76.099999999999994</v>
      </c>
      <c r="J1135" s="3">
        <v>59.24</v>
      </c>
      <c r="K1135" s="3">
        <v>59.24</v>
      </c>
    </row>
    <row r="1136" spans="1:11">
      <c r="A1136" t="s">
        <v>3504</v>
      </c>
      <c r="B1136" s="1" t="s">
        <v>3505</v>
      </c>
      <c r="C1136" s="2">
        <v>46132.634305555599</v>
      </c>
      <c r="D1136" s="1" t="s">
        <v>3506</v>
      </c>
      <c r="E1136" s="1" t="s">
        <v>2336</v>
      </c>
      <c r="F1136" s="2">
        <v>46098.250011574099</v>
      </c>
      <c r="G1136" s="3">
        <v>59.26</v>
      </c>
      <c r="H1136" s="3">
        <v>37.6</v>
      </c>
      <c r="I1136" s="3">
        <v>86.5</v>
      </c>
      <c r="J1136" s="3">
        <v>62.11</v>
      </c>
      <c r="K1136" s="3">
        <v>62.11</v>
      </c>
    </row>
    <row r="1137" spans="1:11">
      <c r="A1137" t="s">
        <v>3507</v>
      </c>
      <c r="B1137" s="1" t="s">
        <v>3508</v>
      </c>
      <c r="C1137" s="2">
        <v>46132.634444444397</v>
      </c>
      <c r="D1137" s="1" t="s">
        <v>3509</v>
      </c>
      <c r="E1137" s="1" t="s">
        <v>2336</v>
      </c>
      <c r="F1137" s="2">
        <v>46098.291678240697</v>
      </c>
      <c r="G1137" s="3">
        <v>59.83</v>
      </c>
      <c r="H1137" s="3">
        <v>39.299999999999997</v>
      </c>
      <c r="I1137" s="3">
        <v>77.599999999999994</v>
      </c>
      <c r="J1137" s="3">
        <v>63.98</v>
      </c>
      <c r="K1137" s="3">
        <v>63.98</v>
      </c>
    </row>
    <row r="1138" spans="1:11">
      <c r="A1138" t="s">
        <v>3510</v>
      </c>
      <c r="B1138" s="1" t="s">
        <v>3511</v>
      </c>
      <c r="C1138" s="2">
        <v>46132.634317129603</v>
      </c>
      <c r="D1138" s="1" t="s">
        <v>3512</v>
      </c>
      <c r="E1138" s="1" t="s">
        <v>2336</v>
      </c>
      <c r="F1138" s="2">
        <v>46098.333344907398</v>
      </c>
      <c r="G1138" s="3">
        <v>60.28</v>
      </c>
      <c r="H1138" s="3">
        <v>40.299999999999997</v>
      </c>
      <c r="I1138" s="3">
        <v>76.8</v>
      </c>
      <c r="J1138" s="3">
        <v>64.08</v>
      </c>
      <c r="K1138" s="3">
        <v>64.08</v>
      </c>
    </row>
    <row r="1139" spans="1:11">
      <c r="A1139" t="s">
        <v>3513</v>
      </c>
      <c r="B1139" s="1" t="s">
        <v>3514</v>
      </c>
      <c r="C1139" s="2">
        <v>46132.6344328704</v>
      </c>
      <c r="D1139" s="1" t="s">
        <v>3515</v>
      </c>
      <c r="E1139" s="1" t="s">
        <v>2336</v>
      </c>
      <c r="F1139" s="2">
        <v>46098.375011574099</v>
      </c>
      <c r="G1139" s="3">
        <v>57.46</v>
      </c>
      <c r="H1139" s="3">
        <v>40.299999999999997</v>
      </c>
      <c r="I1139" s="3">
        <v>79.7</v>
      </c>
      <c r="J1139" s="3">
        <v>60.97</v>
      </c>
      <c r="K1139" s="3">
        <v>60.97</v>
      </c>
    </row>
    <row r="1140" spans="1:11">
      <c r="A1140" t="s">
        <v>3516</v>
      </c>
      <c r="B1140" s="1" t="s">
        <v>3517</v>
      </c>
      <c r="C1140" s="2">
        <v>46132.6344791667</v>
      </c>
      <c r="D1140" s="1" t="s">
        <v>3518</v>
      </c>
      <c r="E1140" s="1" t="s">
        <v>2336</v>
      </c>
      <c r="F1140" s="2">
        <v>46098.416678240697</v>
      </c>
      <c r="G1140" s="3">
        <v>56.41</v>
      </c>
      <c r="H1140" s="3">
        <v>37.9</v>
      </c>
      <c r="I1140" s="3">
        <v>76.8</v>
      </c>
      <c r="J1140" s="3">
        <v>58.9</v>
      </c>
      <c r="K1140" s="3">
        <v>58.9</v>
      </c>
    </row>
    <row r="1141" spans="1:11">
      <c r="A1141" t="s">
        <v>3519</v>
      </c>
      <c r="B1141" s="1" t="s">
        <v>3520</v>
      </c>
      <c r="C1141" s="2">
        <v>46132.634513888901</v>
      </c>
      <c r="D1141" s="1" t="s">
        <v>3521</v>
      </c>
      <c r="E1141" s="1" t="s">
        <v>2336</v>
      </c>
      <c r="F1141" s="2">
        <v>46098.458344907398</v>
      </c>
      <c r="G1141" s="3">
        <v>56.62</v>
      </c>
      <c r="H1141" s="3">
        <v>36.299999999999997</v>
      </c>
      <c r="I1141" s="3">
        <v>75.7</v>
      </c>
      <c r="J1141" s="3">
        <v>59.77</v>
      </c>
      <c r="K1141" s="3">
        <v>59.77</v>
      </c>
    </row>
    <row r="1142" spans="1:11">
      <c r="A1142" t="s">
        <v>3522</v>
      </c>
      <c r="B1142" s="1" t="s">
        <v>3523</v>
      </c>
      <c r="C1142" s="2">
        <v>46132.634467592601</v>
      </c>
      <c r="D1142" s="1" t="s">
        <v>3524</v>
      </c>
      <c r="E1142" s="1" t="s">
        <v>2336</v>
      </c>
      <c r="F1142" s="2">
        <v>46098.500011574099</v>
      </c>
      <c r="G1142" s="3">
        <v>56.07</v>
      </c>
      <c r="H1142" s="3">
        <v>36.9</v>
      </c>
      <c r="I1142" s="3">
        <v>76.900000000000006</v>
      </c>
      <c r="J1142" s="3">
        <v>59.54</v>
      </c>
      <c r="K1142" s="3">
        <v>59.54</v>
      </c>
    </row>
    <row r="1143" spans="1:11">
      <c r="A1143" t="s">
        <v>3525</v>
      </c>
      <c r="B1143" s="1" t="s">
        <v>3526</v>
      </c>
      <c r="C1143" s="2">
        <v>46132.634259259299</v>
      </c>
      <c r="D1143" s="1" t="s">
        <v>3527</v>
      </c>
      <c r="E1143" s="1" t="s">
        <v>2336</v>
      </c>
      <c r="F1143" s="2">
        <v>46098.541678240697</v>
      </c>
      <c r="G1143" s="3">
        <v>57.9</v>
      </c>
      <c r="H1143" s="3">
        <v>36.4</v>
      </c>
      <c r="I1143" s="3">
        <v>81.3</v>
      </c>
      <c r="J1143" s="3">
        <v>60.85</v>
      </c>
      <c r="K1143" s="3">
        <v>60.85</v>
      </c>
    </row>
    <row r="1144" spans="1:11">
      <c r="A1144" t="s">
        <v>3528</v>
      </c>
      <c r="B1144" s="1" t="s">
        <v>3529</v>
      </c>
      <c r="C1144" s="2">
        <v>46132.634375000001</v>
      </c>
      <c r="D1144" s="1" t="s">
        <v>3530</v>
      </c>
      <c r="E1144" s="1" t="s">
        <v>2336</v>
      </c>
      <c r="F1144" s="2">
        <v>46098.583344907398</v>
      </c>
      <c r="G1144" s="3">
        <v>58.45</v>
      </c>
      <c r="H1144" s="3">
        <v>38.5</v>
      </c>
      <c r="I1144" s="3">
        <v>81</v>
      </c>
      <c r="J1144" s="3">
        <v>61.75</v>
      </c>
      <c r="K1144" s="3">
        <v>61.75</v>
      </c>
    </row>
    <row r="1145" spans="1:11">
      <c r="A1145" t="s">
        <v>3531</v>
      </c>
      <c r="B1145" s="1" t="s">
        <v>3532</v>
      </c>
      <c r="C1145" s="2">
        <v>46132.634247685201</v>
      </c>
      <c r="D1145" s="1" t="s">
        <v>3533</v>
      </c>
      <c r="E1145" s="1" t="s">
        <v>2336</v>
      </c>
      <c r="F1145" s="2">
        <v>46098.625011574099</v>
      </c>
      <c r="G1145" s="3">
        <v>58.47</v>
      </c>
      <c r="H1145" s="3">
        <v>39</v>
      </c>
      <c r="I1145" s="3">
        <v>80.5</v>
      </c>
      <c r="J1145" s="3">
        <v>62.45</v>
      </c>
      <c r="K1145" s="3">
        <v>62.45</v>
      </c>
    </row>
    <row r="1146" spans="1:11">
      <c r="A1146" t="s">
        <v>3534</v>
      </c>
      <c r="B1146" s="1" t="s">
        <v>3535</v>
      </c>
      <c r="C1146" s="2">
        <v>46132.634398148097</v>
      </c>
      <c r="D1146" s="1" t="s">
        <v>3536</v>
      </c>
      <c r="E1146" s="1" t="s">
        <v>2336</v>
      </c>
      <c r="F1146" s="2">
        <v>46098.666678240697</v>
      </c>
      <c r="G1146" s="3">
        <v>60.44</v>
      </c>
      <c r="H1146" s="3">
        <v>40.6</v>
      </c>
      <c r="I1146" s="3">
        <v>81.599999999999994</v>
      </c>
      <c r="J1146" s="3">
        <v>64.13</v>
      </c>
      <c r="K1146" s="3">
        <v>64.13</v>
      </c>
    </row>
    <row r="1147" spans="1:11">
      <c r="A1147" t="s">
        <v>3537</v>
      </c>
      <c r="B1147" s="1" t="s">
        <v>3538</v>
      </c>
      <c r="C1147" s="2">
        <v>46132.6344791667</v>
      </c>
      <c r="D1147" s="1" t="s">
        <v>3539</v>
      </c>
      <c r="E1147" s="1" t="s">
        <v>2336</v>
      </c>
      <c r="F1147" s="2">
        <v>46098.708344907398</v>
      </c>
      <c r="G1147" s="3">
        <v>60.17</v>
      </c>
      <c r="H1147" s="3">
        <v>39.200000000000003</v>
      </c>
      <c r="I1147" s="3">
        <v>80.3</v>
      </c>
      <c r="J1147" s="3">
        <v>63.75</v>
      </c>
      <c r="K1147" s="3">
        <v>63.75</v>
      </c>
    </row>
    <row r="1148" spans="1:11">
      <c r="A1148" t="s">
        <v>3540</v>
      </c>
      <c r="B1148" s="1" t="s">
        <v>3541</v>
      </c>
      <c r="C1148" s="2">
        <v>46132.634363425903</v>
      </c>
      <c r="D1148" s="1" t="s">
        <v>3542</v>
      </c>
      <c r="E1148" s="1" t="s">
        <v>2336</v>
      </c>
      <c r="F1148" s="2">
        <v>46098.750011574099</v>
      </c>
      <c r="G1148" s="3">
        <v>57.66</v>
      </c>
      <c r="H1148" s="3">
        <v>37.200000000000003</v>
      </c>
      <c r="I1148" s="3">
        <v>75.8</v>
      </c>
      <c r="J1148" s="3">
        <v>61.6</v>
      </c>
      <c r="K1148" s="3">
        <v>61.6</v>
      </c>
    </row>
    <row r="1149" spans="1:11">
      <c r="A1149" t="s">
        <v>3543</v>
      </c>
      <c r="B1149" s="1" t="s">
        <v>3544</v>
      </c>
      <c r="C1149" s="2">
        <v>46132.6344328704</v>
      </c>
      <c r="D1149" s="1" t="s">
        <v>3545</v>
      </c>
      <c r="E1149" s="1" t="s">
        <v>2336</v>
      </c>
      <c r="F1149" s="2">
        <v>46098.791678240697</v>
      </c>
      <c r="G1149" s="3">
        <v>54.95</v>
      </c>
      <c r="H1149" s="3">
        <v>34.4</v>
      </c>
      <c r="I1149" s="3">
        <v>74.8</v>
      </c>
      <c r="J1149" s="3">
        <v>56.43</v>
      </c>
      <c r="K1149" s="3">
        <v>56.43</v>
      </c>
    </row>
    <row r="1150" spans="1:11">
      <c r="A1150" t="s">
        <v>3546</v>
      </c>
      <c r="B1150" s="1" t="s">
        <v>3547</v>
      </c>
      <c r="C1150" s="2">
        <v>46132.6343865741</v>
      </c>
      <c r="D1150" s="1" t="s">
        <v>3548</v>
      </c>
      <c r="E1150" s="1" t="s">
        <v>2336</v>
      </c>
      <c r="F1150" s="2">
        <v>46098.833344907398</v>
      </c>
      <c r="G1150" s="3">
        <v>53.91</v>
      </c>
      <c r="H1150" s="3">
        <v>33.5</v>
      </c>
      <c r="I1150" s="3">
        <v>75</v>
      </c>
      <c r="J1150" s="3">
        <v>52.78</v>
      </c>
      <c r="K1150" s="3">
        <v>52.78</v>
      </c>
    </row>
    <row r="1151" spans="1:11">
      <c r="A1151" t="s">
        <v>3549</v>
      </c>
      <c r="B1151" s="1" t="s">
        <v>3550</v>
      </c>
      <c r="C1151" s="2">
        <v>46132.634328703702</v>
      </c>
      <c r="D1151" s="1" t="s">
        <v>3551</v>
      </c>
      <c r="E1151" s="1" t="s">
        <v>2336</v>
      </c>
      <c r="F1151" s="2">
        <v>46098.875011574099</v>
      </c>
      <c r="G1151" s="3">
        <v>54.16</v>
      </c>
      <c r="H1151" s="3">
        <v>33.299999999999997</v>
      </c>
      <c r="I1151" s="3">
        <v>74.3</v>
      </c>
      <c r="J1151" s="3">
        <v>52.74</v>
      </c>
      <c r="K1151" s="3">
        <v>52.74</v>
      </c>
    </row>
    <row r="1152" spans="1:11">
      <c r="A1152" t="s">
        <v>3552</v>
      </c>
      <c r="B1152" s="1" t="s">
        <v>3553</v>
      </c>
      <c r="C1152" s="2">
        <v>46132.6344791667</v>
      </c>
      <c r="D1152" s="1" t="s">
        <v>3554</v>
      </c>
      <c r="E1152" s="1" t="s">
        <v>2336</v>
      </c>
      <c r="F1152" s="2">
        <v>46098.916678240697</v>
      </c>
      <c r="G1152" s="3">
        <v>53.9</v>
      </c>
      <c r="H1152" s="3">
        <v>33.1</v>
      </c>
      <c r="I1152" s="3">
        <v>74.2</v>
      </c>
      <c r="J1152" s="3">
        <v>49.94</v>
      </c>
      <c r="K1152" s="3">
        <v>49.94</v>
      </c>
    </row>
    <row r="1153" spans="1:11">
      <c r="A1153" t="s">
        <v>3555</v>
      </c>
      <c r="B1153" s="1" t="s">
        <v>3556</v>
      </c>
      <c r="C1153" s="2">
        <v>46132.6343865741</v>
      </c>
      <c r="D1153" s="1" t="s">
        <v>3557</v>
      </c>
      <c r="E1153" s="1" t="s">
        <v>2336</v>
      </c>
      <c r="F1153" s="2">
        <v>46098.958344907398</v>
      </c>
      <c r="G1153" s="3">
        <v>51.29</v>
      </c>
      <c r="H1153" s="3">
        <v>33</v>
      </c>
      <c r="I1153" s="3">
        <v>75.599999999999994</v>
      </c>
      <c r="J1153" s="3">
        <v>44.06</v>
      </c>
      <c r="K1153" s="3">
        <v>44.06</v>
      </c>
    </row>
    <row r="1154" spans="1:11">
      <c r="A1154" t="s">
        <v>3558</v>
      </c>
      <c r="B1154" s="1" t="s">
        <v>3559</v>
      </c>
      <c r="C1154" s="2">
        <v>46132.6344328704</v>
      </c>
      <c r="D1154" s="1" t="s">
        <v>3560</v>
      </c>
      <c r="E1154" s="1" t="s">
        <v>2336</v>
      </c>
      <c r="F1154" s="2">
        <v>46099.000011574099</v>
      </c>
      <c r="G1154" s="3">
        <v>49.6</v>
      </c>
      <c r="H1154" s="3">
        <v>32</v>
      </c>
      <c r="I1154" s="3">
        <v>73.8</v>
      </c>
      <c r="J1154" s="3">
        <v>41.89</v>
      </c>
      <c r="K1154" s="3">
        <v>41.89</v>
      </c>
    </row>
    <row r="1155" spans="1:11">
      <c r="A1155" t="s">
        <v>3561</v>
      </c>
      <c r="B1155" s="1" t="s">
        <v>3562</v>
      </c>
      <c r="C1155" s="2">
        <v>46132.634444444397</v>
      </c>
      <c r="D1155" s="1" t="s">
        <v>3563</v>
      </c>
      <c r="E1155" s="1" t="s">
        <v>2336</v>
      </c>
      <c r="F1155" s="2">
        <v>46099.041678240697</v>
      </c>
      <c r="G1155" s="3">
        <v>46.41</v>
      </c>
      <c r="H1155" s="3">
        <v>32.200000000000003</v>
      </c>
      <c r="I1155" s="3">
        <v>70.099999999999994</v>
      </c>
      <c r="J1155" s="3">
        <v>41.37</v>
      </c>
      <c r="K1155" s="3">
        <v>41.37</v>
      </c>
    </row>
    <row r="1156" spans="1:11">
      <c r="A1156" t="s">
        <v>3564</v>
      </c>
      <c r="B1156" s="1" t="s">
        <v>3565</v>
      </c>
      <c r="C1156" s="2">
        <v>46132.634525463</v>
      </c>
      <c r="D1156" s="1" t="s">
        <v>3566</v>
      </c>
      <c r="E1156" s="1" t="s">
        <v>2336</v>
      </c>
      <c r="F1156" s="2">
        <v>46099.083344907398</v>
      </c>
      <c r="G1156" s="3">
        <v>51.77</v>
      </c>
      <c r="H1156" s="3">
        <v>34.200000000000003</v>
      </c>
      <c r="I1156" s="3">
        <v>77</v>
      </c>
      <c r="J1156" s="3">
        <v>44.3</v>
      </c>
      <c r="K1156" s="3">
        <v>44.3</v>
      </c>
    </row>
    <row r="1157" spans="1:11">
      <c r="A1157" t="s">
        <v>3567</v>
      </c>
      <c r="B1157" s="1" t="s">
        <v>3568</v>
      </c>
      <c r="C1157" s="2">
        <v>46132.634456018503</v>
      </c>
      <c r="D1157" s="1" t="s">
        <v>3569</v>
      </c>
      <c r="E1157" s="1" t="s">
        <v>2336</v>
      </c>
      <c r="F1157" s="2">
        <v>46099.125011574099</v>
      </c>
      <c r="G1157" s="3">
        <v>50.26</v>
      </c>
      <c r="H1157" s="3">
        <v>34.1</v>
      </c>
      <c r="I1157" s="3">
        <v>75.7</v>
      </c>
      <c r="J1157" s="3">
        <v>44.21</v>
      </c>
      <c r="K1157" s="3">
        <v>44.21</v>
      </c>
    </row>
    <row r="1158" spans="1:11">
      <c r="A1158" t="s">
        <v>3570</v>
      </c>
      <c r="B1158" s="1" t="s">
        <v>3571</v>
      </c>
      <c r="C1158" s="2">
        <v>46132.6342939815</v>
      </c>
      <c r="D1158" s="1" t="s">
        <v>3572</v>
      </c>
      <c r="E1158" s="1" t="s">
        <v>2336</v>
      </c>
      <c r="F1158" s="2">
        <v>46099.166678240697</v>
      </c>
      <c r="G1158" s="3">
        <v>53.22</v>
      </c>
      <c r="H1158" s="3">
        <v>34.200000000000003</v>
      </c>
      <c r="I1158" s="3">
        <v>77.900000000000006</v>
      </c>
      <c r="J1158" s="3">
        <v>49.15</v>
      </c>
      <c r="K1158" s="3">
        <v>49.15</v>
      </c>
    </row>
    <row r="1159" spans="1:11">
      <c r="A1159" t="s">
        <v>3573</v>
      </c>
      <c r="B1159" s="1" t="s">
        <v>3574</v>
      </c>
      <c r="C1159" s="2">
        <v>46132.634513888901</v>
      </c>
      <c r="D1159" s="1" t="s">
        <v>3575</v>
      </c>
      <c r="E1159" s="1" t="s">
        <v>2336</v>
      </c>
      <c r="F1159" s="2">
        <v>46099.208344907398</v>
      </c>
      <c r="G1159" s="3">
        <v>57.74</v>
      </c>
      <c r="H1159" s="3">
        <v>35.6</v>
      </c>
      <c r="I1159" s="3">
        <v>79.2</v>
      </c>
      <c r="J1159" s="3">
        <v>59.3</v>
      </c>
      <c r="K1159" s="3">
        <v>59.3</v>
      </c>
    </row>
    <row r="1160" spans="1:11">
      <c r="A1160" t="s">
        <v>3576</v>
      </c>
      <c r="B1160" s="1" t="s">
        <v>3577</v>
      </c>
      <c r="C1160" s="2">
        <v>46132.634444444397</v>
      </c>
      <c r="D1160" s="1" t="s">
        <v>3578</v>
      </c>
      <c r="E1160" s="1" t="s">
        <v>2336</v>
      </c>
      <c r="F1160" s="2">
        <v>46099.250011574099</v>
      </c>
      <c r="G1160" s="3">
        <v>59.5</v>
      </c>
      <c r="H1160" s="3">
        <v>40.5</v>
      </c>
      <c r="I1160" s="3">
        <v>84</v>
      </c>
      <c r="J1160" s="3">
        <v>62.52</v>
      </c>
      <c r="K1160" s="3">
        <v>62.52</v>
      </c>
    </row>
    <row r="1161" spans="1:11">
      <c r="A1161" t="s">
        <v>3579</v>
      </c>
      <c r="B1161" s="1" t="s">
        <v>3580</v>
      </c>
      <c r="C1161" s="2">
        <v>46132.634456018503</v>
      </c>
      <c r="D1161" s="1" t="s">
        <v>3581</v>
      </c>
      <c r="E1161" s="1" t="s">
        <v>2336</v>
      </c>
      <c r="F1161" s="2">
        <v>46099.291678240697</v>
      </c>
      <c r="G1161" s="3">
        <v>60.82</v>
      </c>
      <c r="H1161" s="3">
        <v>42.5</v>
      </c>
      <c r="I1161" s="3">
        <v>81.8</v>
      </c>
      <c r="J1161" s="3">
        <v>64.7</v>
      </c>
      <c r="K1161" s="3">
        <v>64.7</v>
      </c>
    </row>
    <row r="1162" spans="1:11">
      <c r="A1162" t="s">
        <v>3582</v>
      </c>
      <c r="B1162" s="1" t="s">
        <v>3583</v>
      </c>
      <c r="C1162" s="2">
        <v>46132.634456018503</v>
      </c>
      <c r="D1162" s="1" t="s">
        <v>3584</v>
      </c>
      <c r="E1162" s="1" t="s">
        <v>2336</v>
      </c>
      <c r="F1162" s="2">
        <v>46099.333344907398</v>
      </c>
      <c r="G1162" s="3">
        <v>60.56</v>
      </c>
      <c r="H1162" s="3">
        <v>39.4</v>
      </c>
      <c r="I1162" s="3">
        <v>79.400000000000006</v>
      </c>
      <c r="J1162" s="3">
        <v>64.62</v>
      </c>
      <c r="K1162" s="3">
        <v>64.62</v>
      </c>
    </row>
    <row r="1163" spans="1:11">
      <c r="A1163" t="s">
        <v>3585</v>
      </c>
      <c r="B1163" s="1" t="s">
        <v>3586</v>
      </c>
      <c r="C1163" s="2">
        <v>46132.6344791667</v>
      </c>
      <c r="D1163" s="1" t="s">
        <v>3587</v>
      </c>
      <c r="E1163" s="1" t="s">
        <v>2336</v>
      </c>
      <c r="F1163" s="2">
        <v>46099.375011574099</v>
      </c>
      <c r="G1163" s="3">
        <v>58.08</v>
      </c>
      <c r="H1163" s="3">
        <v>34.700000000000003</v>
      </c>
      <c r="I1163" s="3">
        <v>77</v>
      </c>
      <c r="J1163" s="3">
        <v>61.27</v>
      </c>
      <c r="K1163" s="3">
        <v>61.27</v>
      </c>
    </row>
    <row r="1164" spans="1:11">
      <c r="A1164" t="s">
        <v>3588</v>
      </c>
      <c r="B1164" s="1" t="s">
        <v>3589</v>
      </c>
      <c r="C1164" s="2">
        <v>46132.6342939815</v>
      </c>
      <c r="D1164" s="1" t="s">
        <v>3590</v>
      </c>
      <c r="E1164" s="1" t="s">
        <v>2336</v>
      </c>
      <c r="F1164" s="2">
        <v>46099.416678240697</v>
      </c>
      <c r="G1164" s="3">
        <v>56.21</v>
      </c>
      <c r="H1164" s="3">
        <v>32.4</v>
      </c>
      <c r="I1164" s="3">
        <v>75.7</v>
      </c>
      <c r="J1164" s="3">
        <v>59.35</v>
      </c>
      <c r="K1164" s="3">
        <v>59.35</v>
      </c>
    </row>
    <row r="1165" spans="1:11">
      <c r="A1165" t="s">
        <v>3591</v>
      </c>
      <c r="B1165" s="1" t="s">
        <v>3592</v>
      </c>
      <c r="C1165" s="2">
        <v>46132.634525463</v>
      </c>
      <c r="D1165" s="1" t="s">
        <v>3593</v>
      </c>
      <c r="E1165" s="1" t="s">
        <v>2336</v>
      </c>
      <c r="F1165" s="2">
        <v>46099.458344907398</v>
      </c>
      <c r="G1165" s="3">
        <v>57.04</v>
      </c>
      <c r="H1165" s="3">
        <v>32.5</v>
      </c>
      <c r="I1165" s="3">
        <v>77.7</v>
      </c>
      <c r="J1165" s="3">
        <v>59.9</v>
      </c>
      <c r="K1165" s="3">
        <v>59.9</v>
      </c>
    </row>
    <row r="1166" spans="1:11">
      <c r="A1166" t="s">
        <v>3594</v>
      </c>
      <c r="B1166" s="1" t="s">
        <v>3595</v>
      </c>
      <c r="C1166" s="2">
        <v>46132.634467592601</v>
      </c>
      <c r="D1166" s="1" t="s">
        <v>3596</v>
      </c>
      <c r="E1166" s="1" t="s">
        <v>2336</v>
      </c>
      <c r="F1166" s="2">
        <v>46099.500011574099</v>
      </c>
      <c r="G1166" s="3">
        <v>56.06</v>
      </c>
      <c r="H1166" s="3">
        <v>32.6</v>
      </c>
      <c r="I1166" s="3">
        <v>76.7</v>
      </c>
      <c r="J1166" s="3">
        <v>59.64</v>
      </c>
      <c r="K1166" s="3">
        <v>59.64</v>
      </c>
    </row>
    <row r="1167" spans="1:11">
      <c r="A1167" t="s">
        <v>3597</v>
      </c>
      <c r="B1167" s="1" t="s">
        <v>3598</v>
      </c>
      <c r="C1167" s="2">
        <v>46132.634317129603</v>
      </c>
      <c r="D1167" s="1" t="s">
        <v>3599</v>
      </c>
      <c r="E1167" s="1" t="s">
        <v>2336</v>
      </c>
      <c r="F1167" s="2">
        <v>46099.541678240697</v>
      </c>
      <c r="G1167" s="3">
        <v>57.71</v>
      </c>
      <c r="H1167" s="3">
        <v>34.700000000000003</v>
      </c>
      <c r="I1167" s="3">
        <v>75.900000000000006</v>
      </c>
      <c r="J1167" s="3">
        <v>61.26</v>
      </c>
      <c r="K1167" s="3">
        <v>61.26</v>
      </c>
    </row>
    <row r="1168" spans="1:11">
      <c r="A1168" t="s">
        <v>3600</v>
      </c>
      <c r="B1168" s="1" t="s">
        <v>3601</v>
      </c>
      <c r="C1168" s="2">
        <v>46132.634456018503</v>
      </c>
      <c r="D1168" s="1" t="s">
        <v>3602</v>
      </c>
      <c r="E1168" s="1" t="s">
        <v>2336</v>
      </c>
      <c r="F1168" s="2">
        <v>46099.583344907398</v>
      </c>
      <c r="G1168" s="3">
        <v>59.01</v>
      </c>
      <c r="H1168" s="3">
        <v>34.5</v>
      </c>
      <c r="I1168" s="3">
        <v>83.5</v>
      </c>
      <c r="J1168" s="3">
        <v>62.03</v>
      </c>
      <c r="K1168" s="3">
        <v>62.03</v>
      </c>
    </row>
    <row r="1169" spans="1:11">
      <c r="A1169" t="s">
        <v>3603</v>
      </c>
      <c r="B1169" s="1" t="s">
        <v>3604</v>
      </c>
      <c r="C1169" s="2">
        <v>46132.634282407402</v>
      </c>
      <c r="D1169" s="1" t="s">
        <v>3605</v>
      </c>
      <c r="E1169" s="1" t="s">
        <v>2336</v>
      </c>
      <c r="F1169" s="2">
        <v>46099.625011574099</v>
      </c>
      <c r="G1169" s="3">
        <v>58.79</v>
      </c>
      <c r="H1169" s="3">
        <v>35.1</v>
      </c>
      <c r="I1169" s="3">
        <v>80.7</v>
      </c>
      <c r="J1169" s="3">
        <v>62.46</v>
      </c>
      <c r="K1169" s="3">
        <v>62.46</v>
      </c>
    </row>
    <row r="1170" spans="1:11">
      <c r="A1170" t="s">
        <v>3606</v>
      </c>
      <c r="B1170" s="1" t="s">
        <v>3607</v>
      </c>
      <c r="C1170" s="2">
        <v>46132.634398148097</v>
      </c>
      <c r="D1170" s="1" t="s">
        <v>3608</v>
      </c>
      <c r="E1170" s="1" t="s">
        <v>2336</v>
      </c>
      <c r="F1170" s="2">
        <v>46099.666678240697</v>
      </c>
      <c r="G1170" s="3">
        <v>61.17</v>
      </c>
      <c r="H1170" s="3">
        <v>36.200000000000003</v>
      </c>
      <c r="I1170" s="3">
        <v>90.9</v>
      </c>
      <c r="J1170" s="3">
        <v>64.069999999999993</v>
      </c>
      <c r="K1170" s="3">
        <v>64.069999999999993</v>
      </c>
    </row>
    <row r="1171" spans="1:11">
      <c r="A1171" t="s">
        <v>3609</v>
      </c>
      <c r="B1171" s="1" t="s">
        <v>3610</v>
      </c>
      <c r="C1171" s="2">
        <v>46132.634328703702</v>
      </c>
      <c r="D1171" s="1" t="s">
        <v>3611</v>
      </c>
      <c r="E1171" s="1" t="s">
        <v>2336</v>
      </c>
      <c r="F1171" s="2">
        <v>46099.708344907398</v>
      </c>
      <c r="G1171" s="3">
        <v>60.67</v>
      </c>
      <c r="H1171" s="3">
        <v>37.6</v>
      </c>
      <c r="I1171" s="3">
        <v>79.7</v>
      </c>
      <c r="J1171" s="3">
        <v>64.150000000000006</v>
      </c>
      <c r="K1171" s="3">
        <v>64.150000000000006</v>
      </c>
    </row>
    <row r="1172" spans="1:11">
      <c r="A1172" t="s">
        <v>3612</v>
      </c>
      <c r="B1172" s="1" t="s">
        <v>3613</v>
      </c>
      <c r="C1172" s="2">
        <v>46132.634328703702</v>
      </c>
      <c r="D1172" s="1" t="s">
        <v>3614</v>
      </c>
      <c r="E1172" s="1" t="s">
        <v>2336</v>
      </c>
      <c r="F1172" s="2">
        <v>46099.750011574099</v>
      </c>
      <c r="G1172" s="3">
        <v>61.77</v>
      </c>
      <c r="H1172" s="3">
        <v>37.799999999999997</v>
      </c>
      <c r="I1172" s="3">
        <v>93.9</v>
      </c>
      <c r="J1172" s="3">
        <v>62.61</v>
      </c>
      <c r="K1172" s="3">
        <v>62.61</v>
      </c>
    </row>
    <row r="1173" spans="1:11">
      <c r="A1173" t="s">
        <v>3615</v>
      </c>
      <c r="B1173" s="1" t="s">
        <v>3616</v>
      </c>
      <c r="C1173" s="2">
        <v>46132.634305555599</v>
      </c>
      <c r="D1173" s="1" t="s">
        <v>3617</v>
      </c>
      <c r="E1173" s="1" t="s">
        <v>2336</v>
      </c>
      <c r="F1173" s="2">
        <v>46099.791678240697</v>
      </c>
      <c r="G1173" s="3">
        <v>56.18</v>
      </c>
      <c r="H1173" s="3">
        <v>36.1</v>
      </c>
      <c r="I1173" s="3">
        <v>79.7</v>
      </c>
      <c r="J1173" s="3">
        <v>57.11</v>
      </c>
      <c r="K1173" s="3">
        <v>57.11</v>
      </c>
    </row>
    <row r="1174" spans="1:11">
      <c r="A1174" t="s">
        <v>3618</v>
      </c>
      <c r="B1174" s="1" t="s">
        <v>3619</v>
      </c>
      <c r="C1174" s="2">
        <v>46132.6342939815</v>
      </c>
      <c r="D1174" s="1" t="s">
        <v>3620</v>
      </c>
      <c r="E1174" s="1" t="s">
        <v>2336</v>
      </c>
      <c r="F1174" s="2">
        <v>46099.833344907398</v>
      </c>
      <c r="G1174" s="3">
        <v>54.51</v>
      </c>
      <c r="H1174" s="3">
        <v>36.5</v>
      </c>
      <c r="I1174" s="3">
        <v>76.5</v>
      </c>
      <c r="J1174" s="3">
        <v>54.26</v>
      </c>
      <c r="K1174" s="3">
        <v>54.26</v>
      </c>
    </row>
    <row r="1175" spans="1:11">
      <c r="A1175" t="s">
        <v>3621</v>
      </c>
      <c r="B1175" s="1" t="s">
        <v>3622</v>
      </c>
      <c r="C1175" s="2">
        <v>46132.634398148097</v>
      </c>
      <c r="D1175" s="1" t="s">
        <v>3623</v>
      </c>
      <c r="E1175" s="1" t="s">
        <v>2336</v>
      </c>
      <c r="F1175" s="2">
        <v>46099.875011574099</v>
      </c>
      <c r="G1175" s="3">
        <v>54.54</v>
      </c>
      <c r="H1175" s="3">
        <v>36.1</v>
      </c>
      <c r="I1175" s="3">
        <v>76</v>
      </c>
      <c r="J1175" s="3">
        <v>55.06</v>
      </c>
      <c r="K1175" s="3">
        <v>55.06</v>
      </c>
    </row>
    <row r="1176" spans="1:11">
      <c r="A1176" t="s">
        <v>3624</v>
      </c>
      <c r="B1176" s="1" t="s">
        <v>3625</v>
      </c>
      <c r="C1176" s="2">
        <v>46132.634317129603</v>
      </c>
      <c r="D1176" s="1" t="s">
        <v>3626</v>
      </c>
      <c r="E1176" s="1" t="s">
        <v>2336</v>
      </c>
      <c r="F1176" s="2">
        <v>46099.916678240697</v>
      </c>
      <c r="G1176" s="3">
        <v>53.82</v>
      </c>
      <c r="H1176" s="3">
        <v>35.6</v>
      </c>
      <c r="I1176" s="3">
        <v>73.8</v>
      </c>
      <c r="J1176" s="3">
        <v>51.16</v>
      </c>
      <c r="K1176" s="3">
        <v>51.16</v>
      </c>
    </row>
    <row r="1177" spans="1:11">
      <c r="A1177" t="s">
        <v>3627</v>
      </c>
      <c r="B1177" s="1" t="s">
        <v>3628</v>
      </c>
      <c r="C1177" s="2">
        <v>46132.634398148097</v>
      </c>
      <c r="D1177" s="1" t="s">
        <v>3629</v>
      </c>
      <c r="E1177" s="1" t="s">
        <v>2336</v>
      </c>
      <c r="F1177" s="2">
        <v>46099.958344907398</v>
      </c>
      <c r="G1177" s="3">
        <v>50.19</v>
      </c>
      <c r="H1177" s="3">
        <v>34.299999999999997</v>
      </c>
      <c r="I1177" s="3">
        <v>74.099999999999994</v>
      </c>
      <c r="J1177" s="3">
        <v>44.11</v>
      </c>
      <c r="K1177" s="3">
        <v>44.11</v>
      </c>
    </row>
    <row r="1178" spans="1:11">
      <c r="A1178" t="s">
        <v>3630</v>
      </c>
      <c r="B1178" s="1" t="s">
        <v>3631</v>
      </c>
      <c r="C1178" s="2">
        <v>46132.634444444397</v>
      </c>
      <c r="D1178" s="1" t="s">
        <v>3632</v>
      </c>
      <c r="E1178" s="1" t="s">
        <v>2336</v>
      </c>
      <c r="F1178" s="2">
        <v>46100.000011574099</v>
      </c>
      <c r="G1178" s="3">
        <v>51.06</v>
      </c>
      <c r="H1178" s="3">
        <v>34.299999999999997</v>
      </c>
      <c r="I1178" s="3">
        <v>76.099999999999994</v>
      </c>
      <c r="J1178" s="3">
        <v>44.88</v>
      </c>
      <c r="K1178" s="3">
        <v>44.88</v>
      </c>
    </row>
    <row r="1179" spans="1:11">
      <c r="A1179" t="s">
        <v>3633</v>
      </c>
      <c r="B1179" s="1" t="s">
        <v>3634</v>
      </c>
      <c r="C1179" s="2">
        <v>46132.634421296301</v>
      </c>
      <c r="D1179" s="1" t="s">
        <v>3635</v>
      </c>
      <c r="E1179" s="1" t="s">
        <v>2336</v>
      </c>
      <c r="F1179" s="2">
        <v>46100.041678240697</v>
      </c>
      <c r="G1179" s="3">
        <v>49.48</v>
      </c>
      <c r="H1179" s="3">
        <v>34.200000000000003</v>
      </c>
      <c r="I1179" s="3">
        <v>74.7</v>
      </c>
      <c r="J1179" s="3">
        <v>43.55</v>
      </c>
      <c r="K1179" s="3">
        <v>43.55</v>
      </c>
    </row>
    <row r="1180" spans="1:11">
      <c r="A1180" t="s">
        <v>3636</v>
      </c>
      <c r="B1180" s="1" t="s">
        <v>3637</v>
      </c>
      <c r="C1180" s="2">
        <v>46132.634247685201</v>
      </c>
      <c r="D1180" s="1" t="s">
        <v>3638</v>
      </c>
      <c r="E1180" s="1" t="s">
        <v>2336</v>
      </c>
      <c r="F1180" s="2">
        <v>46100.083344907398</v>
      </c>
      <c r="G1180" s="3">
        <v>50.38</v>
      </c>
      <c r="H1180" s="3">
        <v>36.1</v>
      </c>
      <c r="I1180" s="3">
        <v>74.8</v>
      </c>
      <c r="J1180" s="3">
        <v>45.43</v>
      </c>
      <c r="K1180" s="3">
        <v>45.43</v>
      </c>
    </row>
    <row r="1181" spans="1:11">
      <c r="A1181" t="s">
        <v>3639</v>
      </c>
      <c r="B1181" s="1" t="s">
        <v>3640</v>
      </c>
      <c r="C1181" s="2">
        <v>46132.634513888901</v>
      </c>
      <c r="D1181" s="1" t="s">
        <v>3641</v>
      </c>
      <c r="E1181" s="1" t="s">
        <v>2336</v>
      </c>
      <c r="F1181" s="2">
        <v>46100.125011574099</v>
      </c>
      <c r="G1181" s="3">
        <v>49.82</v>
      </c>
      <c r="H1181" s="3">
        <v>35.299999999999997</v>
      </c>
      <c r="I1181" s="3">
        <v>72.900000000000006</v>
      </c>
      <c r="J1181" s="3">
        <v>44.88</v>
      </c>
      <c r="K1181" s="3">
        <v>44.88</v>
      </c>
    </row>
    <row r="1182" spans="1:11">
      <c r="A1182" t="s">
        <v>3642</v>
      </c>
      <c r="B1182" s="1" t="s">
        <v>3643</v>
      </c>
      <c r="C1182" s="2">
        <v>46132.634328703702</v>
      </c>
      <c r="D1182" s="1" t="s">
        <v>3644</v>
      </c>
      <c r="E1182" s="1" t="s">
        <v>2336</v>
      </c>
      <c r="F1182" s="2">
        <v>46100.166678240697</v>
      </c>
      <c r="G1182" s="3">
        <v>53.67</v>
      </c>
      <c r="H1182" s="3">
        <v>36.5</v>
      </c>
      <c r="I1182" s="3">
        <v>76</v>
      </c>
      <c r="J1182" s="3">
        <v>50.53</v>
      </c>
      <c r="K1182" s="3">
        <v>50.53</v>
      </c>
    </row>
    <row r="1183" spans="1:11">
      <c r="A1183" t="s">
        <v>3645</v>
      </c>
      <c r="B1183" s="1" t="s">
        <v>3646</v>
      </c>
      <c r="C1183" s="2">
        <v>46132.6344328704</v>
      </c>
      <c r="D1183" s="1" t="s">
        <v>3647</v>
      </c>
      <c r="E1183" s="1" t="s">
        <v>2336</v>
      </c>
      <c r="F1183" s="2">
        <v>46100.208344907398</v>
      </c>
      <c r="G1183" s="3">
        <v>58.1</v>
      </c>
      <c r="H1183" s="3">
        <v>36.9</v>
      </c>
      <c r="I1183" s="3">
        <v>81.599999999999994</v>
      </c>
      <c r="J1183" s="3">
        <v>59.67</v>
      </c>
      <c r="K1183" s="3">
        <v>59.67</v>
      </c>
    </row>
    <row r="1184" spans="1:11">
      <c r="A1184" t="s">
        <v>3648</v>
      </c>
      <c r="B1184" s="1" t="s">
        <v>3649</v>
      </c>
      <c r="C1184" s="2">
        <v>46132.6343865741</v>
      </c>
      <c r="D1184" s="1" t="s">
        <v>3650</v>
      </c>
      <c r="E1184" s="1" t="s">
        <v>2336</v>
      </c>
      <c r="F1184" s="2">
        <v>46100.250011574099</v>
      </c>
      <c r="G1184" s="3">
        <v>59.02</v>
      </c>
      <c r="H1184" s="3">
        <v>41.8</v>
      </c>
      <c r="I1184" s="3">
        <v>78.7</v>
      </c>
      <c r="J1184" s="3">
        <v>62.72</v>
      </c>
      <c r="K1184" s="3">
        <v>62.72</v>
      </c>
    </row>
    <row r="1185" spans="1:11">
      <c r="A1185" t="s">
        <v>3651</v>
      </c>
      <c r="B1185" s="1" t="s">
        <v>3652</v>
      </c>
      <c r="C1185" s="2">
        <v>46132.634467592601</v>
      </c>
      <c r="D1185" s="1" t="s">
        <v>3653</v>
      </c>
      <c r="E1185" s="1" t="s">
        <v>2336</v>
      </c>
      <c r="F1185" s="2">
        <v>46100.291678240697</v>
      </c>
      <c r="G1185" s="3">
        <v>60.69</v>
      </c>
      <c r="H1185" s="3">
        <v>42.1</v>
      </c>
      <c r="I1185" s="3">
        <v>78.599999999999994</v>
      </c>
      <c r="J1185" s="3">
        <v>64.819999999999993</v>
      </c>
      <c r="K1185" s="3">
        <v>64.819999999999993</v>
      </c>
    </row>
    <row r="1186" spans="1:11">
      <c r="A1186" t="s">
        <v>3654</v>
      </c>
      <c r="B1186" s="1" t="s">
        <v>3655</v>
      </c>
      <c r="C1186" s="2">
        <v>46132.6344328704</v>
      </c>
      <c r="D1186" s="1" t="s">
        <v>3656</v>
      </c>
      <c r="E1186" s="1" t="s">
        <v>2336</v>
      </c>
      <c r="F1186" s="2">
        <v>46100.333344907398</v>
      </c>
      <c r="G1186" s="3">
        <v>61.2</v>
      </c>
      <c r="H1186" s="3">
        <v>39.5</v>
      </c>
      <c r="I1186" s="3">
        <v>85.8</v>
      </c>
      <c r="J1186" s="3">
        <v>65.02</v>
      </c>
      <c r="K1186" s="3">
        <v>65.02</v>
      </c>
    </row>
    <row r="1187" spans="1:11">
      <c r="A1187" t="s">
        <v>3657</v>
      </c>
      <c r="B1187" s="1" t="s">
        <v>3658</v>
      </c>
      <c r="C1187" s="2">
        <v>46132.634328703702</v>
      </c>
      <c r="D1187" s="1" t="s">
        <v>3659</v>
      </c>
      <c r="E1187" s="1" t="s">
        <v>2336</v>
      </c>
      <c r="F1187" s="2">
        <v>46100.375011574099</v>
      </c>
      <c r="G1187" s="3">
        <v>58.98</v>
      </c>
      <c r="H1187" s="3">
        <v>34.1</v>
      </c>
      <c r="I1187" s="3">
        <v>76</v>
      </c>
      <c r="J1187" s="3">
        <v>62.87</v>
      </c>
      <c r="K1187" s="3">
        <v>62.87</v>
      </c>
    </row>
    <row r="1188" spans="1:11">
      <c r="A1188" t="s">
        <v>3660</v>
      </c>
      <c r="B1188" s="1" t="s">
        <v>3661</v>
      </c>
      <c r="C1188" s="2">
        <v>46132.634305555599</v>
      </c>
      <c r="D1188" s="1" t="s">
        <v>3662</v>
      </c>
      <c r="E1188" s="1" t="s">
        <v>2336</v>
      </c>
      <c r="F1188" s="2">
        <v>46100.416678240697</v>
      </c>
      <c r="G1188" s="3">
        <v>56.65</v>
      </c>
      <c r="H1188" s="3">
        <v>32.5</v>
      </c>
      <c r="I1188" s="3">
        <v>82.1</v>
      </c>
      <c r="J1188" s="3">
        <v>58.77</v>
      </c>
      <c r="K1188" s="3">
        <v>58.77</v>
      </c>
    </row>
    <row r="1189" spans="1:11">
      <c r="A1189" t="s">
        <v>3663</v>
      </c>
      <c r="B1189" s="1" t="s">
        <v>3664</v>
      </c>
      <c r="C1189" s="2">
        <v>46132.634490740696</v>
      </c>
      <c r="D1189" s="1" t="s">
        <v>3665</v>
      </c>
      <c r="E1189" s="1" t="s">
        <v>2336</v>
      </c>
      <c r="F1189" s="2">
        <v>46100.458344907398</v>
      </c>
      <c r="G1189" s="3">
        <v>56.79</v>
      </c>
      <c r="H1189" s="3">
        <v>31.9</v>
      </c>
      <c r="I1189" s="3">
        <v>78.5</v>
      </c>
      <c r="J1189" s="3">
        <v>59.87</v>
      </c>
      <c r="K1189" s="3">
        <v>59.87</v>
      </c>
    </row>
    <row r="1190" spans="1:11">
      <c r="A1190" t="s">
        <v>3666</v>
      </c>
      <c r="B1190" s="1" t="s">
        <v>3667</v>
      </c>
      <c r="C1190" s="2">
        <v>46132.634502314802</v>
      </c>
      <c r="D1190" s="1" t="s">
        <v>3668</v>
      </c>
      <c r="E1190" s="1" t="s">
        <v>2336</v>
      </c>
      <c r="F1190" s="2">
        <v>46100.500011574099</v>
      </c>
      <c r="G1190" s="3">
        <v>57.54</v>
      </c>
      <c r="H1190" s="3">
        <v>32.200000000000003</v>
      </c>
      <c r="I1190" s="3">
        <v>81.599999999999994</v>
      </c>
      <c r="J1190" s="3">
        <v>60.54</v>
      </c>
      <c r="K1190" s="3">
        <v>60.54</v>
      </c>
    </row>
    <row r="1191" spans="1:11">
      <c r="A1191" t="s">
        <v>3669</v>
      </c>
      <c r="B1191" s="1" t="s">
        <v>3670</v>
      </c>
      <c r="C1191" s="2">
        <v>46132.634467592601</v>
      </c>
      <c r="D1191" s="1" t="s">
        <v>3671</v>
      </c>
      <c r="E1191" s="1" t="s">
        <v>2336</v>
      </c>
      <c r="F1191" s="2">
        <v>46100.541678240697</v>
      </c>
      <c r="G1191" s="3">
        <v>57.7</v>
      </c>
      <c r="H1191" s="3">
        <v>32.200000000000003</v>
      </c>
      <c r="I1191" s="3">
        <v>79</v>
      </c>
      <c r="J1191" s="3">
        <v>61.72</v>
      </c>
      <c r="K1191" s="3">
        <v>61.72</v>
      </c>
    </row>
    <row r="1192" spans="1:11">
      <c r="A1192" t="s">
        <v>3672</v>
      </c>
      <c r="B1192" s="1" t="s">
        <v>3673</v>
      </c>
      <c r="C1192" s="2">
        <v>46132.6344791667</v>
      </c>
      <c r="D1192" s="1" t="s">
        <v>3674</v>
      </c>
      <c r="E1192" s="1" t="s">
        <v>2336</v>
      </c>
      <c r="F1192" s="2">
        <v>46100.583344907398</v>
      </c>
      <c r="G1192" s="3">
        <v>60.13</v>
      </c>
      <c r="H1192" s="3">
        <v>32.5</v>
      </c>
      <c r="I1192" s="3">
        <v>92.4</v>
      </c>
      <c r="J1192" s="3">
        <v>62.74</v>
      </c>
      <c r="K1192" s="3">
        <v>62.74</v>
      </c>
    </row>
    <row r="1193" spans="1:11">
      <c r="A1193" t="s">
        <v>3675</v>
      </c>
      <c r="B1193" s="1" t="s">
        <v>3676</v>
      </c>
      <c r="C1193" s="2">
        <v>46132.634398148097</v>
      </c>
      <c r="D1193" s="1" t="s">
        <v>3677</v>
      </c>
      <c r="E1193" s="1" t="s">
        <v>2336</v>
      </c>
      <c r="F1193" s="2">
        <v>46100.625011574099</v>
      </c>
      <c r="G1193" s="3">
        <v>59.37</v>
      </c>
      <c r="H1193" s="3">
        <v>31.6</v>
      </c>
      <c r="I1193" s="3">
        <v>77.900000000000006</v>
      </c>
      <c r="J1193" s="3">
        <v>63.37</v>
      </c>
      <c r="K1193" s="3">
        <v>63.37</v>
      </c>
    </row>
    <row r="1194" spans="1:11">
      <c r="A1194" t="s">
        <v>3678</v>
      </c>
      <c r="B1194" s="1" t="s">
        <v>3679</v>
      </c>
      <c r="C1194" s="2">
        <v>46132.634502314802</v>
      </c>
      <c r="D1194" s="1" t="s">
        <v>3680</v>
      </c>
      <c r="E1194" s="1" t="s">
        <v>2336</v>
      </c>
      <c r="F1194" s="2">
        <v>46100.666678240697</v>
      </c>
      <c r="G1194" s="3">
        <v>61.13</v>
      </c>
      <c r="H1194" s="3">
        <v>35.6</v>
      </c>
      <c r="I1194" s="3">
        <v>85.1</v>
      </c>
      <c r="J1194" s="3">
        <v>64.64</v>
      </c>
      <c r="K1194" s="3">
        <v>64.64</v>
      </c>
    </row>
    <row r="1195" spans="1:11">
      <c r="A1195" t="s">
        <v>3681</v>
      </c>
      <c r="B1195" s="1" t="s">
        <v>3682</v>
      </c>
      <c r="C1195" s="2">
        <v>46132.634467592601</v>
      </c>
      <c r="D1195" s="1" t="s">
        <v>3683</v>
      </c>
      <c r="E1195" s="1" t="s">
        <v>2336</v>
      </c>
      <c r="F1195" s="2">
        <v>46100.708344907398</v>
      </c>
      <c r="G1195" s="3">
        <v>61</v>
      </c>
      <c r="H1195" s="3">
        <v>38.5</v>
      </c>
      <c r="I1195" s="3">
        <v>77.7</v>
      </c>
      <c r="J1195" s="3">
        <v>64.73</v>
      </c>
      <c r="K1195" s="3">
        <v>64.73</v>
      </c>
    </row>
    <row r="1196" spans="1:11">
      <c r="A1196" t="s">
        <v>3684</v>
      </c>
      <c r="B1196" s="1" t="s">
        <v>3685</v>
      </c>
      <c r="C1196" s="2">
        <v>46132.634305555599</v>
      </c>
      <c r="D1196" s="1" t="s">
        <v>3686</v>
      </c>
      <c r="E1196" s="1" t="s">
        <v>2336</v>
      </c>
      <c r="F1196" s="2">
        <v>46100.750011574099</v>
      </c>
      <c r="G1196" s="3">
        <v>58.37</v>
      </c>
      <c r="H1196" s="3">
        <v>35.9</v>
      </c>
      <c r="I1196" s="3">
        <v>80.099999999999994</v>
      </c>
      <c r="J1196" s="3">
        <v>61.52</v>
      </c>
      <c r="K1196" s="3">
        <v>61.52</v>
      </c>
    </row>
    <row r="1197" spans="1:11">
      <c r="A1197" t="s">
        <v>3687</v>
      </c>
      <c r="B1197" s="1" t="s">
        <v>3688</v>
      </c>
      <c r="C1197" s="2">
        <v>46132.634490740696</v>
      </c>
      <c r="D1197" s="1" t="s">
        <v>3689</v>
      </c>
      <c r="E1197" s="1" t="s">
        <v>2336</v>
      </c>
      <c r="F1197" s="2">
        <v>46100.791678240697</v>
      </c>
      <c r="G1197" s="3">
        <v>55.54</v>
      </c>
      <c r="H1197" s="3">
        <v>35.200000000000003</v>
      </c>
      <c r="I1197" s="3">
        <v>73.8</v>
      </c>
      <c r="J1197" s="3">
        <v>57.07</v>
      </c>
      <c r="K1197" s="3">
        <v>57.07</v>
      </c>
    </row>
    <row r="1198" spans="1:11">
      <c r="A1198" t="s">
        <v>3690</v>
      </c>
      <c r="B1198" s="1" t="s">
        <v>3691</v>
      </c>
      <c r="C1198" s="2">
        <v>46132.634421296301</v>
      </c>
      <c r="D1198" s="1" t="s">
        <v>3692</v>
      </c>
      <c r="E1198" s="1" t="s">
        <v>2336</v>
      </c>
      <c r="F1198" s="2">
        <v>46100.833344907398</v>
      </c>
      <c r="G1198" s="3">
        <v>54.49</v>
      </c>
      <c r="H1198" s="3">
        <v>33.6</v>
      </c>
      <c r="I1198" s="3">
        <v>77.5</v>
      </c>
      <c r="J1198" s="3">
        <v>54.97</v>
      </c>
      <c r="K1198" s="3">
        <v>54.97</v>
      </c>
    </row>
    <row r="1199" spans="1:11">
      <c r="A1199" t="s">
        <v>3693</v>
      </c>
      <c r="B1199" s="1" t="s">
        <v>3694</v>
      </c>
      <c r="C1199" s="2">
        <v>46132.634282407402</v>
      </c>
      <c r="D1199" s="1" t="s">
        <v>3695</v>
      </c>
      <c r="E1199" s="1" t="s">
        <v>2336</v>
      </c>
      <c r="F1199" s="2">
        <v>46100.875011574099</v>
      </c>
      <c r="G1199" s="3">
        <v>55.29</v>
      </c>
      <c r="H1199" s="3">
        <v>33.299999999999997</v>
      </c>
      <c r="I1199" s="3">
        <v>74.099999999999994</v>
      </c>
      <c r="J1199" s="3">
        <v>54.47</v>
      </c>
      <c r="K1199" s="3">
        <v>54.47</v>
      </c>
    </row>
    <row r="1200" spans="1:11">
      <c r="A1200" t="s">
        <v>3696</v>
      </c>
      <c r="B1200" s="1" t="s">
        <v>3697</v>
      </c>
      <c r="C1200" s="2">
        <v>46132.6344328704</v>
      </c>
      <c r="D1200" s="1" t="s">
        <v>3698</v>
      </c>
      <c r="E1200" s="1" t="s">
        <v>2336</v>
      </c>
      <c r="F1200" s="2">
        <v>46100.916678240697</v>
      </c>
      <c r="G1200" s="3">
        <v>53.71</v>
      </c>
      <c r="H1200" s="3">
        <v>33.1</v>
      </c>
      <c r="I1200" s="3">
        <v>73.900000000000006</v>
      </c>
      <c r="J1200" s="3">
        <v>50.37</v>
      </c>
      <c r="K1200" s="3">
        <v>50.37</v>
      </c>
    </row>
    <row r="1201" spans="1:11">
      <c r="A1201" t="s">
        <v>3699</v>
      </c>
      <c r="B1201" s="1" t="s">
        <v>3700</v>
      </c>
      <c r="C1201" s="2">
        <v>46132.634525463</v>
      </c>
      <c r="D1201" s="1" t="s">
        <v>3701</v>
      </c>
      <c r="E1201" s="1" t="s">
        <v>2336</v>
      </c>
      <c r="F1201" s="2">
        <v>46100.958344907398</v>
      </c>
      <c r="G1201" s="3">
        <v>50.97</v>
      </c>
      <c r="H1201" s="3">
        <v>32.5</v>
      </c>
      <c r="I1201" s="3">
        <v>75.400000000000006</v>
      </c>
      <c r="J1201" s="3">
        <v>43.8</v>
      </c>
      <c r="K1201" s="3">
        <v>43.8</v>
      </c>
    </row>
    <row r="1202" spans="1:11">
      <c r="A1202" t="s">
        <v>3702</v>
      </c>
      <c r="B1202" s="1" t="s">
        <v>3703</v>
      </c>
      <c r="C1202" s="2">
        <v>46132.634513888901</v>
      </c>
      <c r="D1202" s="1" t="s">
        <v>3704</v>
      </c>
      <c r="E1202" s="1" t="s">
        <v>2336</v>
      </c>
      <c r="F1202" s="2">
        <v>46101.000011574099</v>
      </c>
      <c r="G1202" s="3">
        <v>51.23</v>
      </c>
      <c r="H1202" s="3">
        <v>31.8</v>
      </c>
      <c r="I1202" s="3">
        <v>76.2</v>
      </c>
      <c r="J1202" s="3">
        <v>43.05</v>
      </c>
      <c r="K1202" s="3">
        <v>43.05</v>
      </c>
    </row>
    <row r="1203" spans="1:11">
      <c r="A1203" t="s">
        <v>3705</v>
      </c>
      <c r="B1203" s="1" t="s">
        <v>3706</v>
      </c>
      <c r="C1203" s="2">
        <v>46132.634490740696</v>
      </c>
      <c r="D1203" s="1" t="s">
        <v>3707</v>
      </c>
      <c r="E1203" s="1" t="s">
        <v>2336</v>
      </c>
      <c r="F1203" s="2">
        <v>46101.041678240697</v>
      </c>
      <c r="G1203" s="3">
        <v>48.34</v>
      </c>
      <c r="H1203" s="3">
        <v>29.6</v>
      </c>
      <c r="I1203" s="3">
        <v>75.599999999999994</v>
      </c>
      <c r="J1203" s="3">
        <v>40.1</v>
      </c>
      <c r="K1203" s="3">
        <v>40.1</v>
      </c>
    </row>
    <row r="1204" spans="1:11">
      <c r="A1204" t="s">
        <v>3708</v>
      </c>
      <c r="B1204" s="1" t="s">
        <v>3709</v>
      </c>
      <c r="C1204" s="2">
        <v>46132.634502314802</v>
      </c>
      <c r="D1204" s="1" t="s">
        <v>3710</v>
      </c>
      <c r="E1204" s="1" t="s">
        <v>2336</v>
      </c>
      <c r="F1204" s="2">
        <v>46101.083344907398</v>
      </c>
      <c r="G1204" s="3">
        <v>50.82</v>
      </c>
      <c r="H1204" s="3">
        <v>27.6</v>
      </c>
      <c r="I1204" s="3">
        <v>74.900000000000006</v>
      </c>
      <c r="J1204" s="3">
        <v>40.39</v>
      </c>
      <c r="K1204" s="3">
        <v>40.39</v>
      </c>
    </row>
    <row r="1205" spans="1:11">
      <c r="A1205" t="s">
        <v>3711</v>
      </c>
      <c r="B1205" s="1" t="s">
        <v>3712</v>
      </c>
      <c r="C1205" s="2">
        <v>46132.634398148097</v>
      </c>
      <c r="D1205" s="1" t="s">
        <v>3713</v>
      </c>
      <c r="E1205" s="1" t="s">
        <v>2336</v>
      </c>
      <c r="F1205" s="2">
        <v>46101.125011574099</v>
      </c>
      <c r="G1205" s="3">
        <v>50.85</v>
      </c>
      <c r="H1205" s="3">
        <v>27.5</v>
      </c>
      <c r="I1205" s="3">
        <v>75.3</v>
      </c>
      <c r="J1205" s="3">
        <v>41.37</v>
      </c>
      <c r="K1205" s="3">
        <v>41.37</v>
      </c>
    </row>
    <row r="1206" spans="1:11">
      <c r="A1206" t="s">
        <v>3714</v>
      </c>
      <c r="B1206" s="1" t="s">
        <v>3715</v>
      </c>
      <c r="C1206" s="2">
        <v>46132.634270833303</v>
      </c>
      <c r="D1206" s="1" t="s">
        <v>3716</v>
      </c>
      <c r="E1206" s="1" t="s">
        <v>2336</v>
      </c>
      <c r="F1206" s="2">
        <v>46101.166678240697</v>
      </c>
      <c r="G1206" s="3">
        <v>51.11</v>
      </c>
      <c r="H1206" s="3">
        <v>26.4</v>
      </c>
      <c r="I1206" s="3">
        <v>74.8</v>
      </c>
      <c r="J1206" s="3">
        <v>42.95</v>
      </c>
      <c r="K1206" s="3">
        <v>42.95</v>
      </c>
    </row>
    <row r="1207" spans="1:11">
      <c r="A1207" t="s">
        <v>3717</v>
      </c>
      <c r="B1207" s="1" t="s">
        <v>3718</v>
      </c>
      <c r="C1207" s="2">
        <v>46132.634525463</v>
      </c>
      <c r="D1207" s="1" t="s">
        <v>3719</v>
      </c>
      <c r="E1207" s="1" t="s">
        <v>2336</v>
      </c>
      <c r="F1207" s="2">
        <v>46101.208344907398</v>
      </c>
      <c r="G1207" s="3">
        <v>57.88</v>
      </c>
      <c r="H1207" s="3">
        <v>27.9</v>
      </c>
      <c r="I1207" s="3">
        <v>79.5</v>
      </c>
      <c r="J1207" s="3">
        <v>59.51</v>
      </c>
      <c r="K1207" s="3">
        <v>59.51</v>
      </c>
    </row>
    <row r="1208" spans="1:11">
      <c r="A1208" t="s">
        <v>3720</v>
      </c>
      <c r="B1208" s="1" t="s">
        <v>3721</v>
      </c>
      <c r="C1208" s="2">
        <v>46132.6344328704</v>
      </c>
      <c r="D1208" s="1" t="s">
        <v>3722</v>
      </c>
      <c r="E1208" s="1" t="s">
        <v>2336</v>
      </c>
      <c r="F1208" s="2">
        <v>46101.250011574099</v>
      </c>
      <c r="G1208" s="3">
        <v>58.17</v>
      </c>
      <c r="H1208" s="3">
        <v>30.1</v>
      </c>
      <c r="I1208" s="3">
        <v>82.8</v>
      </c>
      <c r="J1208" s="3">
        <v>61.05</v>
      </c>
      <c r="K1208" s="3">
        <v>61.05</v>
      </c>
    </row>
    <row r="1209" spans="1:11">
      <c r="A1209" t="s">
        <v>3723</v>
      </c>
      <c r="B1209" s="1" t="s">
        <v>3724</v>
      </c>
      <c r="C1209" s="2">
        <v>46132.634490740696</v>
      </c>
      <c r="D1209" s="1" t="s">
        <v>3725</v>
      </c>
      <c r="E1209" s="1" t="s">
        <v>2336</v>
      </c>
      <c r="F1209" s="2">
        <v>46101.291678240697</v>
      </c>
      <c r="G1209" s="3">
        <v>59.64</v>
      </c>
      <c r="H1209" s="3">
        <v>35</v>
      </c>
      <c r="I1209" s="3">
        <v>78.400000000000006</v>
      </c>
      <c r="J1209" s="3">
        <v>63.8</v>
      </c>
      <c r="K1209" s="3">
        <v>63.8</v>
      </c>
    </row>
    <row r="1210" spans="1:11">
      <c r="A1210" t="s">
        <v>3726</v>
      </c>
      <c r="B1210" s="1" t="s">
        <v>3727</v>
      </c>
      <c r="C1210" s="2">
        <v>46132.634363425903</v>
      </c>
      <c r="D1210" s="1" t="s">
        <v>3728</v>
      </c>
      <c r="E1210" s="1" t="s">
        <v>2336</v>
      </c>
      <c r="F1210" s="2">
        <v>46101.333344907398</v>
      </c>
      <c r="G1210" s="3">
        <v>59.76</v>
      </c>
      <c r="H1210" s="3">
        <v>34.1</v>
      </c>
      <c r="I1210" s="3">
        <v>75.900000000000006</v>
      </c>
      <c r="J1210" s="3">
        <v>64.16</v>
      </c>
      <c r="K1210" s="3">
        <v>64.16</v>
      </c>
    </row>
    <row r="1211" spans="1:11">
      <c r="A1211" t="s">
        <v>3729</v>
      </c>
      <c r="B1211" s="1" t="s">
        <v>3730</v>
      </c>
      <c r="C1211" s="2">
        <v>46132.634328703702</v>
      </c>
      <c r="D1211" s="1" t="s">
        <v>3731</v>
      </c>
      <c r="E1211" s="1" t="s">
        <v>2336</v>
      </c>
      <c r="F1211" s="2">
        <v>46101.375011574099</v>
      </c>
      <c r="G1211" s="3">
        <v>58.01</v>
      </c>
      <c r="H1211" s="3">
        <v>33.299999999999997</v>
      </c>
      <c r="I1211" s="3">
        <v>78</v>
      </c>
      <c r="J1211" s="3">
        <v>61.81</v>
      </c>
      <c r="K1211" s="3">
        <v>61.81</v>
      </c>
    </row>
    <row r="1212" spans="1:11">
      <c r="A1212" t="s">
        <v>3732</v>
      </c>
      <c r="B1212" s="1" t="s">
        <v>3733</v>
      </c>
      <c r="C1212" s="2">
        <v>46132.634317129603</v>
      </c>
      <c r="D1212" s="1" t="s">
        <v>3734</v>
      </c>
      <c r="E1212" s="1" t="s">
        <v>2336</v>
      </c>
      <c r="F1212" s="2">
        <v>46101.416678240697</v>
      </c>
      <c r="G1212" s="3">
        <v>57.23</v>
      </c>
      <c r="H1212" s="3">
        <v>29.6</v>
      </c>
      <c r="I1212" s="3">
        <v>78.7</v>
      </c>
      <c r="J1212" s="3">
        <v>60.49</v>
      </c>
      <c r="K1212" s="3">
        <v>60.49</v>
      </c>
    </row>
    <row r="1213" spans="1:11">
      <c r="A1213" t="s">
        <v>3735</v>
      </c>
      <c r="B1213" s="1" t="s">
        <v>3736</v>
      </c>
      <c r="C1213" s="2">
        <v>46132.634398148097</v>
      </c>
      <c r="D1213" s="1" t="s">
        <v>3737</v>
      </c>
      <c r="E1213" s="1" t="s">
        <v>2336</v>
      </c>
      <c r="F1213" s="2">
        <v>46101.458344907398</v>
      </c>
      <c r="G1213" s="3">
        <v>57.58</v>
      </c>
      <c r="H1213" s="3">
        <v>30.7</v>
      </c>
      <c r="I1213" s="3">
        <v>82.2</v>
      </c>
      <c r="J1213" s="3">
        <v>61.45</v>
      </c>
      <c r="K1213" s="3">
        <v>61.45</v>
      </c>
    </row>
    <row r="1214" spans="1:11">
      <c r="A1214" t="s">
        <v>3738</v>
      </c>
      <c r="B1214" s="1" t="s">
        <v>3739</v>
      </c>
      <c r="C1214" s="2">
        <v>46132.634444444397</v>
      </c>
      <c r="D1214" s="1" t="s">
        <v>3740</v>
      </c>
      <c r="E1214" s="1" t="s">
        <v>2336</v>
      </c>
      <c r="F1214" s="2">
        <v>46101.500011574099</v>
      </c>
      <c r="G1214" s="3">
        <v>58.18</v>
      </c>
      <c r="H1214" s="3">
        <v>29.5</v>
      </c>
      <c r="I1214" s="3">
        <v>84.4</v>
      </c>
      <c r="J1214" s="3">
        <v>60.66</v>
      </c>
      <c r="K1214" s="3">
        <v>60.66</v>
      </c>
    </row>
    <row r="1215" spans="1:11">
      <c r="A1215" t="s">
        <v>3741</v>
      </c>
      <c r="B1215" s="1" t="s">
        <v>3742</v>
      </c>
      <c r="C1215" s="2">
        <v>46132.6343865741</v>
      </c>
      <c r="D1215" s="1" t="s">
        <v>3743</v>
      </c>
      <c r="E1215" s="1" t="s">
        <v>2336</v>
      </c>
      <c r="F1215" s="2">
        <v>46101.541678240697</v>
      </c>
      <c r="G1215" s="3">
        <v>58.68</v>
      </c>
      <c r="H1215" s="3">
        <v>27.8</v>
      </c>
      <c r="I1215" s="3">
        <v>76.7</v>
      </c>
      <c r="J1215" s="3">
        <v>62.36</v>
      </c>
      <c r="K1215" s="3">
        <v>62.36</v>
      </c>
    </row>
    <row r="1216" spans="1:11">
      <c r="A1216" t="s">
        <v>3744</v>
      </c>
      <c r="B1216" s="1" t="s">
        <v>3745</v>
      </c>
      <c r="C1216" s="2">
        <v>46132.634490740696</v>
      </c>
      <c r="D1216" s="1" t="s">
        <v>3746</v>
      </c>
      <c r="E1216" s="1" t="s">
        <v>2336</v>
      </c>
      <c r="F1216" s="2">
        <v>46101.583344907398</v>
      </c>
      <c r="G1216" s="3">
        <v>59.14</v>
      </c>
      <c r="H1216" s="3">
        <v>30.9</v>
      </c>
      <c r="I1216" s="3">
        <v>79.8</v>
      </c>
      <c r="J1216" s="3">
        <v>63.17</v>
      </c>
      <c r="K1216" s="3">
        <v>63.17</v>
      </c>
    </row>
    <row r="1217" spans="1:11">
      <c r="A1217" t="s">
        <v>3747</v>
      </c>
      <c r="B1217" s="1" t="s">
        <v>3748</v>
      </c>
      <c r="C1217" s="2">
        <v>46132.634513888901</v>
      </c>
      <c r="D1217" s="1" t="s">
        <v>3749</v>
      </c>
      <c r="E1217" s="1" t="s">
        <v>2336</v>
      </c>
      <c r="F1217" s="2">
        <v>46101.625011574099</v>
      </c>
      <c r="G1217" s="3">
        <v>58.97</v>
      </c>
      <c r="H1217" s="3">
        <v>31.5</v>
      </c>
      <c r="I1217" s="3">
        <v>77</v>
      </c>
      <c r="J1217" s="3">
        <v>63.21</v>
      </c>
      <c r="K1217" s="3">
        <v>63.21</v>
      </c>
    </row>
    <row r="1218" spans="1:11">
      <c r="A1218" t="s">
        <v>3750</v>
      </c>
      <c r="B1218" s="1" t="s">
        <v>3751</v>
      </c>
      <c r="C1218" s="2">
        <v>46132.6344328704</v>
      </c>
      <c r="D1218" s="1" t="s">
        <v>3752</v>
      </c>
      <c r="E1218" s="1" t="s">
        <v>2336</v>
      </c>
      <c r="F1218" s="2">
        <v>46101.666678240697</v>
      </c>
      <c r="G1218" s="3">
        <v>60.56</v>
      </c>
      <c r="H1218" s="3">
        <v>33.5</v>
      </c>
      <c r="I1218" s="3">
        <v>87.8</v>
      </c>
      <c r="J1218" s="3">
        <v>63.71</v>
      </c>
      <c r="K1218" s="3">
        <v>63.71</v>
      </c>
    </row>
    <row r="1219" spans="1:11">
      <c r="A1219" t="s">
        <v>3753</v>
      </c>
      <c r="B1219" s="1" t="s">
        <v>3754</v>
      </c>
      <c r="C1219" s="2">
        <v>46132.634259259299</v>
      </c>
      <c r="D1219" s="1" t="s">
        <v>3755</v>
      </c>
      <c r="E1219" s="1" t="s">
        <v>2336</v>
      </c>
      <c r="F1219" s="2">
        <v>46101.708344907398</v>
      </c>
      <c r="G1219" s="3">
        <v>59.62</v>
      </c>
      <c r="H1219" s="3">
        <v>30.9</v>
      </c>
      <c r="I1219" s="3">
        <v>80.8</v>
      </c>
      <c r="J1219" s="3">
        <v>63.15</v>
      </c>
      <c r="K1219" s="3">
        <v>63.15</v>
      </c>
    </row>
    <row r="1220" spans="1:11">
      <c r="A1220" t="s">
        <v>3756</v>
      </c>
      <c r="B1220" s="1" t="s">
        <v>3757</v>
      </c>
      <c r="C1220" s="2">
        <v>46132.634305555599</v>
      </c>
      <c r="D1220" s="1" t="s">
        <v>3758</v>
      </c>
      <c r="E1220" s="1" t="s">
        <v>2336</v>
      </c>
      <c r="F1220" s="2">
        <v>46101.750011574099</v>
      </c>
      <c r="G1220" s="3">
        <v>56.94</v>
      </c>
      <c r="H1220" s="3">
        <v>32.299999999999997</v>
      </c>
      <c r="I1220" s="3">
        <v>75.099999999999994</v>
      </c>
      <c r="J1220" s="3">
        <v>60.49</v>
      </c>
      <c r="K1220" s="3">
        <v>60.49</v>
      </c>
    </row>
    <row r="1221" spans="1:11">
      <c r="A1221" t="s">
        <v>3759</v>
      </c>
      <c r="B1221" s="1" t="s">
        <v>3760</v>
      </c>
      <c r="C1221" s="2">
        <v>46132.634513888901</v>
      </c>
      <c r="D1221" s="1" t="s">
        <v>3761</v>
      </c>
      <c r="E1221" s="1" t="s">
        <v>2336</v>
      </c>
      <c r="F1221" s="2">
        <v>46101.791678240697</v>
      </c>
      <c r="G1221" s="3">
        <v>54.78</v>
      </c>
      <c r="H1221" s="3">
        <v>35</v>
      </c>
      <c r="I1221" s="3">
        <v>75.099999999999994</v>
      </c>
      <c r="J1221" s="3">
        <v>55.83</v>
      </c>
      <c r="K1221" s="3">
        <v>55.83</v>
      </c>
    </row>
    <row r="1222" spans="1:11">
      <c r="A1222" t="s">
        <v>3762</v>
      </c>
      <c r="B1222" s="1" t="s">
        <v>3763</v>
      </c>
      <c r="C1222" s="2">
        <v>46132.634328703702</v>
      </c>
      <c r="D1222" s="1" t="s">
        <v>3764</v>
      </c>
      <c r="E1222" s="1" t="s">
        <v>2336</v>
      </c>
      <c r="F1222" s="2">
        <v>46101.833344907398</v>
      </c>
      <c r="G1222" s="3">
        <v>54.7</v>
      </c>
      <c r="H1222" s="3">
        <v>33.799999999999997</v>
      </c>
      <c r="I1222" s="3">
        <v>75.8</v>
      </c>
      <c r="J1222" s="3">
        <v>52.99</v>
      </c>
      <c r="K1222" s="3">
        <v>52.99</v>
      </c>
    </row>
    <row r="1223" spans="1:11">
      <c r="A1223" t="s">
        <v>3765</v>
      </c>
      <c r="B1223" s="1" t="s">
        <v>3766</v>
      </c>
      <c r="C1223" s="2">
        <v>46132.634444444397</v>
      </c>
      <c r="D1223" s="1" t="s">
        <v>3767</v>
      </c>
      <c r="E1223" s="1" t="s">
        <v>2336</v>
      </c>
      <c r="F1223" s="2">
        <v>46101.875011574099</v>
      </c>
      <c r="G1223" s="3">
        <v>55.55</v>
      </c>
      <c r="H1223" s="3">
        <v>35.4</v>
      </c>
      <c r="I1223" s="3">
        <v>82.8</v>
      </c>
      <c r="J1223" s="3">
        <v>54.97</v>
      </c>
      <c r="K1223" s="3">
        <v>54.97</v>
      </c>
    </row>
    <row r="1224" spans="1:11">
      <c r="A1224" t="s">
        <v>3768</v>
      </c>
      <c r="B1224" s="1" t="s">
        <v>3769</v>
      </c>
      <c r="C1224" s="2">
        <v>46132.634305555599</v>
      </c>
      <c r="D1224" s="1" t="s">
        <v>3770</v>
      </c>
      <c r="E1224" s="1" t="s">
        <v>2336</v>
      </c>
      <c r="F1224" s="2">
        <v>46101.916678240697</v>
      </c>
      <c r="G1224" s="3">
        <v>53.51</v>
      </c>
      <c r="H1224" s="3">
        <v>35.200000000000003</v>
      </c>
      <c r="I1224" s="3">
        <v>76</v>
      </c>
      <c r="J1224" s="3">
        <v>49.77</v>
      </c>
      <c r="K1224" s="3">
        <v>49.77</v>
      </c>
    </row>
    <row r="1225" spans="1:11">
      <c r="A1225" t="s">
        <v>3771</v>
      </c>
      <c r="B1225" s="1" t="s">
        <v>3772</v>
      </c>
      <c r="C1225" s="2">
        <v>46132.634502314802</v>
      </c>
      <c r="D1225" s="1" t="s">
        <v>3773</v>
      </c>
      <c r="E1225" s="1" t="s">
        <v>2336</v>
      </c>
      <c r="F1225" s="2">
        <v>46101.958344907398</v>
      </c>
      <c r="G1225" s="3">
        <v>51.13</v>
      </c>
      <c r="H1225" s="3">
        <v>32.9</v>
      </c>
      <c r="I1225" s="3">
        <v>75.099999999999994</v>
      </c>
      <c r="J1225" s="3">
        <v>44.64</v>
      </c>
      <c r="K1225" s="3">
        <v>44.64</v>
      </c>
    </row>
    <row r="1226" spans="1:11">
      <c r="A1226" t="s">
        <v>3774</v>
      </c>
      <c r="B1226" s="1" t="s">
        <v>3775</v>
      </c>
      <c r="C1226" s="2">
        <v>46132.634456018503</v>
      </c>
      <c r="D1226" s="1" t="s">
        <v>3776</v>
      </c>
      <c r="E1226" s="1" t="s">
        <v>2336</v>
      </c>
      <c r="F1226" s="2">
        <v>46102.000011574099</v>
      </c>
      <c r="G1226" s="3">
        <v>49.49</v>
      </c>
      <c r="H1226" s="3">
        <v>31.9</v>
      </c>
      <c r="I1226" s="3">
        <v>74.8</v>
      </c>
      <c r="J1226" s="3">
        <v>41.45</v>
      </c>
      <c r="K1226" s="3">
        <v>41.45</v>
      </c>
    </row>
    <row r="1227" spans="1:11">
      <c r="A1227" t="s">
        <v>3777</v>
      </c>
      <c r="B1227" s="1" t="s">
        <v>3778</v>
      </c>
      <c r="C1227" s="2">
        <v>46132.634456018503</v>
      </c>
      <c r="D1227" s="1" t="s">
        <v>3779</v>
      </c>
      <c r="E1227" s="1" t="s">
        <v>2336</v>
      </c>
      <c r="F1227" s="2">
        <v>46102.041678240697</v>
      </c>
      <c r="G1227" s="3">
        <v>48.44</v>
      </c>
      <c r="H1227" s="3">
        <v>31.4</v>
      </c>
      <c r="I1227" s="3">
        <v>75.7</v>
      </c>
      <c r="J1227" s="3">
        <v>41.5</v>
      </c>
      <c r="K1227" s="3">
        <v>41.5</v>
      </c>
    </row>
    <row r="1228" spans="1:11">
      <c r="A1228" t="s">
        <v>3780</v>
      </c>
      <c r="B1228" s="1" t="s">
        <v>3781</v>
      </c>
      <c r="C1228" s="2">
        <v>46132.634363425903</v>
      </c>
      <c r="D1228" s="1" t="s">
        <v>3782</v>
      </c>
      <c r="E1228" s="1" t="s">
        <v>2336</v>
      </c>
      <c r="F1228" s="2">
        <v>46102.083344907398</v>
      </c>
      <c r="G1228" s="3">
        <v>46.84</v>
      </c>
      <c r="H1228" s="3">
        <v>26</v>
      </c>
      <c r="I1228" s="3">
        <v>73.599999999999994</v>
      </c>
      <c r="J1228" s="3">
        <v>37.549999999999997</v>
      </c>
      <c r="K1228" s="3">
        <v>37.549999999999997</v>
      </c>
    </row>
    <row r="1229" spans="1:11">
      <c r="A1229" t="s">
        <v>3783</v>
      </c>
      <c r="B1229" s="1" t="s">
        <v>3784</v>
      </c>
      <c r="C1229" s="2">
        <v>46132.634444444397</v>
      </c>
      <c r="D1229" s="1" t="s">
        <v>3785</v>
      </c>
      <c r="E1229" s="1" t="s">
        <v>2336</v>
      </c>
      <c r="F1229" s="2">
        <v>46102.125011574099</v>
      </c>
      <c r="G1229" s="3">
        <v>49.9</v>
      </c>
      <c r="H1229" s="3">
        <v>24.1</v>
      </c>
      <c r="I1229" s="3">
        <v>76</v>
      </c>
      <c r="J1229" s="3">
        <v>37.049999999999997</v>
      </c>
      <c r="K1229" s="3">
        <v>37.049999999999997</v>
      </c>
    </row>
    <row r="1230" spans="1:11">
      <c r="A1230" t="s">
        <v>3786</v>
      </c>
      <c r="B1230" s="1" t="s">
        <v>3787</v>
      </c>
      <c r="C1230" s="2">
        <v>46132.6344328704</v>
      </c>
      <c r="D1230" s="1" t="s">
        <v>3788</v>
      </c>
      <c r="E1230" s="1" t="s">
        <v>2336</v>
      </c>
      <c r="F1230" s="2">
        <v>46102.166678240697</v>
      </c>
      <c r="G1230" s="3">
        <v>48.41</v>
      </c>
      <c r="H1230" s="3">
        <v>22.7</v>
      </c>
      <c r="I1230" s="3">
        <v>70.8</v>
      </c>
      <c r="J1230" s="3">
        <v>37.75</v>
      </c>
      <c r="K1230" s="3">
        <v>37.75</v>
      </c>
    </row>
    <row r="1231" spans="1:11">
      <c r="A1231" t="s">
        <v>3789</v>
      </c>
      <c r="B1231" s="1" t="s">
        <v>3790</v>
      </c>
      <c r="C1231" s="2">
        <v>46132.634513888901</v>
      </c>
      <c r="D1231" s="1" t="s">
        <v>3791</v>
      </c>
      <c r="E1231" s="1" t="s">
        <v>2336</v>
      </c>
      <c r="F1231" s="2">
        <v>46102.208344907398</v>
      </c>
      <c r="G1231" s="3">
        <v>53.5</v>
      </c>
      <c r="H1231" s="3">
        <v>23.2</v>
      </c>
      <c r="I1231" s="3">
        <v>75.400000000000006</v>
      </c>
      <c r="J1231" s="3">
        <v>52.52</v>
      </c>
      <c r="K1231" s="3">
        <v>52.52</v>
      </c>
    </row>
    <row r="1232" spans="1:11">
      <c r="A1232" t="s">
        <v>3792</v>
      </c>
      <c r="B1232" s="1" t="s">
        <v>3793</v>
      </c>
      <c r="C1232" s="2">
        <v>46132.634282407402</v>
      </c>
      <c r="D1232" s="1" t="s">
        <v>3794</v>
      </c>
      <c r="E1232" s="1" t="s">
        <v>2336</v>
      </c>
      <c r="F1232" s="2">
        <v>46102.250011574099</v>
      </c>
      <c r="G1232" s="3">
        <v>54.34</v>
      </c>
      <c r="H1232" s="3">
        <v>26.3</v>
      </c>
      <c r="I1232" s="3">
        <v>78.3</v>
      </c>
      <c r="J1232" s="3">
        <v>55.41</v>
      </c>
      <c r="K1232" s="3">
        <v>55.41</v>
      </c>
    </row>
    <row r="1233" spans="1:11">
      <c r="A1233" t="s">
        <v>3795</v>
      </c>
      <c r="B1233" s="1" t="s">
        <v>3796</v>
      </c>
      <c r="C1233" s="2">
        <v>46132.634305555599</v>
      </c>
      <c r="D1233" s="1" t="s">
        <v>3797</v>
      </c>
      <c r="E1233" s="1" t="s">
        <v>2336</v>
      </c>
      <c r="F1233" s="2">
        <v>46102.291678240697</v>
      </c>
      <c r="G1233" s="3">
        <v>54.18</v>
      </c>
      <c r="H1233" s="3">
        <v>26.5</v>
      </c>
      <c r="I1233" s="3">
        <v>71.3</v>
      </c>
      <c r="J1233" s="3">
        <v>55.66</v>
      </c>
      <c r="K1233" s="3">
        <v>55.66</v>
      </c>
    </row>
    <row r="1234" spans="1:11">
      <c r="A1234" t="s">
        <v>3798</v>
      </c>
      <c r="B1234" s="1" t="s">
        <v>3799</v>
      </c>
      <c r="C1234" s="2">
        <v>46132.634375000001</v>
      </c>
      <c r="D1234" s="1" t="s">
        <v>3800</v>
      </c>
      <c r="E1234" s="1" t="s">
        <v>2336</v>
      </c>
      <c r="F1234" s="2">
        <v>46102.333344907398</v>
      </c>
      <c r="G1234" s="3">
        <v>55.53</v>
      </c>
      <c r="H1234" s="3">
        <v>27.4</v>
      </c>
      <c r="I1234" s="3">
        <v>74.5</v>
      </c>
      <c r="J1234" s="3">
        <v>58.24</v>
      </c>
      <c r="K1234" s="3">
        <v>58.24</v>
      </c>
    </row>
    <row r="1235" spans="1:11">
      <c r="A1235" t="s">
        <v>3801</v>
      </c>
      <c r="B1235" s="1" t="s">
        <v>3802</v>
      </c>
      <c r="C1235" s="2">
        <v>46132.634270833303</v>
      </c>
      <c r="D1235" s="1" t="s">
        <v>3803</v>
      </c>
      <c r="E1235" s="1" t="s">
        <v>2336</v>
      </c>
      <c r="F1235" s="2">
        <v>46102.375011574099</v>
      </c>
      <c r="G1235" s="3">
        <v>56.51</v>
      </c>
      <c r="H1235" s="3">
        <v>27.1</v>
      </c>
      <c r="I1235" s="3">
        <v>74.099999999999994</v>
      </c>
      <c r="J1235" s="3">
        <v>59.4</v>
      </c>
      <c r="K1235" s="3">
        <v>59.4</v>
      </c>
    </row>
    <row r="1236" spans="1:11">
      <c r="A1236" t="s">
        <v>3804</v>
      </c>
      <c r="B1236" s="1" t="s">
        <v>3805</v>
      </c>
      <c r="C1236" s="2">
        <v>46132.6342939815</v>
      </c>
      <c r="D1236" s="1" t="s">
        <v>3806</v>
      </c>
      <c r="E1236" s="1" t="s">
        <v>2336</v>
      </c>
      <c r="F1236" s="2">
        <v>46102.416678240697</v>
      </c>
      <c r="G1236" s="3">
        <v>56.65</v>
      </c>
      <c r="H1236" s="3">
        <v>29.8</v>
      </c>
      <c r="I1236" s="3">
        <v>72.400000000000006</v>
      </c>
      <c r="J1236" s="3">
        <v>60.63</v>
      </c>
      <c r="K1236" s="3">
        <v>60.63</v>
      </c>
    </row>
    <row r="1237" spans="1:11">
      <c r="A1237" t="s">
        <v>3807</v>
      </c>
      <c r="B1237" s="1" t="s">
        <v>3808</v>
      </c>
      <c r="C1237" s="2">
        <v>46132.634328703702</v>
      </c>
      <c r="D1237" s="1" t="s">
        <v>3809</v>
      </c>
      <c r="E1237" s="1" t="s">
        <v>2336</v>
      </c>
      <c r="F1237" s="2">
        <v>46102.458344907398</v>
      </c>
      <c r="G1237" s="3">
        <v>60.51</v>
      </c>
      <c r="H1237" s="3">
        <v>32.5</v>
      </c>
      <c r="I1237" s="3">
        <v>93.1</v>
      </c>
      <c r="J1237" s="3">
        <v>60.84</v>
      </c>
      <c r="K1237" s="3">
        <v>60.84</v>
      </c>
    </row>
    <row r="1238" spans="1:11">
      <c r="A1238" t="s">
        <v>3810</v>
      </c>
      <c r="B1238" s="1" t="s">
        <v>3811</v>
      </c>
      <c r="C1238" s="2">
        <v>46132.634490740696</v>
      </c>
      <c r="D1238" s="1" t="s">
        <v>3812</v>
      </c>
      <c r="E1238" s="1" t="s">
        <v>2336</v>
      </c>
      <c r="F1238" s="2">
        <v>46102.500011574099</v>
      </c>
      <c r="G1238" s="3">
        <v>57.33</v>
      </c>
      <c r="H1238" s="3">
        <v>29.2</v>
      </c>
      <c r="I1238" s="3">
        <v>79.7</v>
      </c>
      <c r="J1238" s="3">
        <v>61.17</v>
      </c>
      <c r="K1238" s="3">
        <v>61.17</v>
      </c>
    </row>
    <row r="1239" spans="1:11">
      <c r="A1239" t="s">
        <v>3813</v>
      </c>
      <c r="B1239" s="1" t="s">
        <v>3814</v>
      </c>
      <c r="C1239" s="2">
        <v>46132.634444444397</v>
      </c>
      <c r="D1239" s="1" t="s">
        <v>3815</v>
      </c>
      <c r="E1239" s="1" t="s">
        <v>2336</v>
      </c>
      <c r="F1239" s="2">
        <v>46102.541678240697</v>
      </c>
      <c r="G1239" s="3">
        <v>57.36</v>
      </c>
      <c r="H1239" s="3">
        <v>29.8</v>
      </c>
      <c r="I1239" s="3">
        <v>80.3</v>
      </c>
      <c r="J1239" s="3">
        <v>61.41</v>
      </c>
      <c r="K1239" s="3">
        <v>61.41</v>
      </c>
    </row>
    <row r="1240" spans="1:11">
      <c r="A1240" t="s">
        <v>3816</v>
      </c>
      <c r="B1240" s="1" t="s">
        <v>3817</v>
      </c>
      <c r="C1240" s="2">
        <v>46132.634305555599</v>
      </c>
      <c r="D1240" s="1" t="s">
        <v>3818</v>
      </c>
      <c r="E1240" s="1" t="s">
        <v>2336</v>
      </c>
      <c r="F1240" s="2">
        <v>46102.583344907398</v>
      </c>
      <c r="G1240" s="3">
        <v>62.07</v>
      </c>
      <c r="H1240" s="3">
        <v>29</v>
      </c>
      <c r="I1240" s="3">
        <v>97.4</v>
      </c>
      <c r="J1240" s="3">
        <v>60.79</v>
      </c>
      <c r="K1240" s="3">
        <v>60.79</v>
      </c>
    </row>
    <row r="1241" spans="1:11">
      <c r="A1241" t="s">
        <v>3819</v>
      </c>
      <c r="B1241" s="1" t="s">
        <v>3820</v>
      </c>
      <c r="C1241" s="2">
        <v>46132.634490740696</v>
      </c>
      <c r="D1241" s="1" t="s">
        <v>3821</v>
      </c>
      <c r="E1241" s="1" t="s">
        <v>2336</v>
      </c>
      <c r="F1241" s="2">
        <v>46102.625011574099</v>
      </c>
      <c r="G1241" s="3">
        <v>57.76</v>
      </c>
      <c r="H1241" s="3">
        <v>28.7</v>
      </c>
      <c r="I1241" s="3">
        <v>88.4</v>
      </c>
      <c r="J1241" s="3">
        <v>59.15</v>
      </c>
      <c r="K1241" s="3">
        <v>59.15</v>
      </c>
    </row>
    <row r="1242" spans="1:11">
      <c r="A1242" t="s">
        <v>3822</v>
      </c>
      <c r="B1242" s="1" t="s">
        <v>3823</v>
      </c>
      <c r="C1242" s="2">
        <v>46132.634305555599</v>
      </c>
      <c r="D1242" s="1" t="s">
        <v>3824</v>
      </c>
      <c r="E1242" s="1" t="s">
        <v>2336</v>
      </c>
      <c r="F1242" s="2">
        <v>46102.666678240697</v>
      </c>
      <c r="G1242" s="3">
        <v>57.45</v>
      </c>
      <c r="H1242" s="3">
        <v>29.9</v>
      </c>
      <c r="I1242" s="3">
        <v>82.5</v>
      </c>
      <c r="J1242" s="3">
        <v>59.54</v>
      </c>
      <c r="K1242" s="3">
        <v>59.54</v>
      </c>
    </row>
    <row r="1243" spans="1:11">
      <c r="A1243" t="s">
        <v>3825</v>
      </c>
      <c r="B1243" s="1" t="s">
        <v>3826</v>
      </c>
      <c r="C1243" s="2">
        <v>46132.634305555599</v>
      </c>
      <c r="D1243" s="1" t="s">
        <v>3827</v>
      </c>
      <c r="E1243" s="1" t="s">
        <v>2336</v>
      </c>
      <c r="F1243" s="2">
        <v>46102.708344907398</v>
      </c>
      <c r="G1243" s="3">
        <v>60.12</v>
      </c>
      <c r="H1243" s="3">
        <v>28.7</v>
      </c>
      <c r="I1243" s="3">
        <v>94.9</v>
      </c>
      <c r="J1243" s="3">
        <v>60.04</v>
      </c>
      <c r="K1243" s="3">
        <v>60.04</v>
      </c>
    </row>
    <row r="1244" spans="1:11">
      <c r="A1244" t="s">
        <v>3828</v>
      </c>
      <c r="B1244" s="1" t="s">
        <v>3829</v>
      </c>
      <c r="C1244" s="2">
        <v>46132.634375000001</v>
      </c>
      <c r="D1244" s="1" t="s">
        <v>3830</v>
      </c>
      <c r="E1244" s="1" t="s">
        <v>2336</v>
      </c>
      <c r="F1244" s="2">
        <v>46102.750011574099</v>
      </c>
      <c r="G1244" s="3">
        <v>61.34</v>
      </c>
      <c r="H1244" s="3">
        <v>29.9</v>
      </c>
      <c r="I1244" s="3">
        <v>97.1</v>
      </c>
      <c r="J1244" s="3">
        <v>58.77</v>
      </c>
      <c r="K1244" s="3">
        <v>58.77</v>
      </c>
    </row>
    <row r="1245" spans="1:11">
      <c r="A1245" t="s">
        <v>3831</v>
      </c>
      <c r="B1245" s="1" t="s">
        <v>3832</v>
      </c>
      <c r="C1245" s="2">
        <v>46132.634467592601</v>
      </c>
      <c r="D1245" s="1" t="s">
        <v>3833</v>
      </c>
      <c r="E1245" s="1" t="s">
        <v>2336</v>
      </c>
      <c r="F1245" s="2">
        <v>46102.791678240697</v>
      </c>
      <c r="G1245" s="3">
        <v>52.65</v>
      </c>
      <c r="H1245" s="3">
        <v>31.1</v>
      </c>
      <c r="I1245" s="3">
        <v>73.599999999999994</v>
      </c>
      <c r="J1245" s="3">
        <v>51.99</v>
      </c>
      <c r="K1245" s="3">
        <v>51.99</v>
      </c>
    </row>
    <row r="1246" spans="1:11">
      <c r="A1246" t="s">
        <v>3834</v>
      </c>
      <c r="B1246" s="1" t="s">
        <v>3835</v>
      </c>
      <c r="C1246" s="2">
        <v>46132.6344328704</v>
      </c>
      <c r="D1246" s="1" t="s">
        <v>3836</v>
      </c>
      <c r="E1246" s="1" t="s">
        <v>2336</v>
      </c>
      <c r="F1246" s="2">
        <v>46102.833344907398</v>
      </c>
      <c r="G1246" s="3">
        <v>52</v>
      </c>
      <c r="H1246" s="3">
        <v>30.9</v>
      </c>
      <c r="I1246" s="3">
        <v>72.599999999999994</v>
      </c>
      <c r="J1246" s="3">
        <v>49.94</v>
      </c>
      <c r="K1246" s="3">
        <v>49.94</v>
      </c>
    </row>
    <row r="1247" spans="1:11">
      <c r="A1247" t="s">
        <v>3837</v>
      </c>
      <c r="B1247" s="1" t="s">
        <v>3838</v>
      </c>
      <c r="C1247" s="2">
        <v>46132.634398148097</v>
      </c>
      <c r="D1247" s="1" t="s">
        <v>3839</v>
      </c>
      <c r="E1247" s="1" t="s">
        <v>2336</v>
      </c>
      <c r="F1247" s="2">
        <v>46102.875011574099</v>
      </c>
      <c r="G1247" s="3">
        <v>51.37</v>
      </c>
      <c r="H1247" s="3">
        <v>34</v>
      </c>
      <c r="I1247" s="3">
        <v>74</v>
      </c>
      <c r="J1247" s="3">
        <v>48.1</v>
      </c>
      <c r="K1247" s="3">
        <v>48.1</v>
      </c>
    </row>
    <row r="1248" spans="1:11">
      <c r="A1248" t="s">
        <v>3840</v>
      </c>
      <c r="B1248" s="1" t="s">
        <v>3841</v>
      </c>
      <c r="C1248" s="2">
        <v>46132.634317129603</v>
      </c>
      <c r="D1248" s="1" t="s">
        <v>3842</v>
      </c>
      <c r="E1248" s="1" t="s">
        <v>2336</v>
      </c>
      <c r="F1248" s="2">
        <v>46102.916678240697</v>
      </c>
      <c r="G1248" s="3">
        <v>50.06</v>
      </c>
      <c r="H1248" s="3">
        <v>33.4</v>
      </c>
      <c r="I1248" s="3">
        <v>70.599999999999994</v>
      </c>
      <c r="J1248" s="3">
        <v>45.81</v>
      </c>
      <c r="K1248" s="3">
        <v>45.81</v>
      </c>
    </row>
    <row r="1249" spans="1:11">
      <c r="A1249" t="s">
        <v>3843</v>
      </c>
      <c r="B1249" s="1" t="s">
        <v>3844</v>
      </c>
      <c r="C1249" s="2">
        <v>46132.634467592601</v>
      </c>
      <c r="D1249" s="1" t="s">
        <v>3845</v>
      </c>
      <c r="E1249" s="1" t="s">
        <v>2336</v>
      </c>
      <c r="F1249" s="2">
        <v>46102.958344907398</v>
      </c>
      <c r="G1249" s="3">
        <v>48.17</v>
      </c>
      <c r="H1249" s="3">
        <v>31.2</v>
      </c>
      <c r="I1249" s="3">
        <v>72.400000000000006</v>
      </c>
      <c r="J1249" s="3">
        <v>41.45</v>
      </c>
      <c r="K1249" s="3">
        <v>41.45</v>
      </c>
    </row>
    <row r="1250" spans="1:11">
      <c r="A1250" t="s">
        <v>3846</v>
      </c>
      <c r="B1250" s="1" t="s">
        <v>3847</v>
      </c>
      <c r="C1250" s="2">
        <v>46132.634409722203</v>
      </c>
      <c r="D1250" s="1" t="s">
        <v>3848</v>
      </c>
      <c r="E1250" s="1" t="s">
        <v>2336</v>
      </c>
      <c r="F1250" s="2">
        <v>46103.000011574099</v>
      </c>
      <c r="G1250" s="3">
        <v>44.31</v>
      </c>
      <c r="H1250" s="3">
        <v>33.200000000000003</v>
      </c>
      <c r="I1250" s="3">
        <v>70.099999999999994</v>
      </c>
      <c r="J1250" s="3">
        <v>39.76</v>
      </c>
      <c r="K1250" s="3">
        <v>39.76</v>
      </c>
    </row>
    <row r="1251" spans="1:11">
      <c r="A1251" t="s">
        <v>3849</v>
      </c>
      <c r="B1251" s="1" t="s">
        <v>3850</v>
      </c>
      <c r="C1251" s="2">
        <v>46132.6344791667</v>
      </c>
      <c r="D1251" s="1" t="s">
        <v>3851</v>
      </c>
      <c r="E1251" s="1" t="s">
        <v>2336</v>
      </c>
      <c r="F1251" s="2">
        <v>46103.041678240697</v>
      </c>
      <c r="G1251" s="3">
        <v>45.39</v>
      </c>
      <c r="H1251" s="3">
        <v>32</v>
      </c>
      <c r="I1251" s="3">
        <v>71.7</v>
      </c>
      <c r="J1251" s="3">
        <v>39.479999999999997</v>
      </c>
      <c r="K1251" s="3">
        <v>39.479999999999997</v>
      </c>
    </row>
    <row r="1252" spans="1:11">
      <c r="A1252" t="s">
        <v>3852</v>
      </c>
      <c r="B1252" s="1" t="s">
        <v>3853</v>
      </c>
      <c r="C1252" s="2">
        <v>46132.6342939815</v>
      </c>
      <c r="D1252" s="1" t="s">
        <v>3854</v>
      </c>
      <c r="E1252" s="1" t="s">
        <v>2336</v>
      </c>
      <c r="F1252" s="2">
        <v>46103.083344907398</v>
      </c>
      <c r="G1252" s="3">
        <v>45.8</v>
      </c>
      <c r="H1252" s="3">
        <v>30.5</v>
      </c>
      <c r="I1252" s="3">
        <v>74.400000000000006</v>
      </c>
      <c r="J1252" s="3">
        <v>38.22</v>
      </c>
      <c r="K1252" s="3">
        <v>38.22</v>
      </c>
    </row>
    <row r="1253" spans="1:11">
      <c r="A1253" t="s">
        <v>3855</v>
      </c>
      <c r="B1253" s="1" t="s">
        <v>3856</v>
      </c>
      <c r="C1253" s="2">
        <v>46132.6344328704</v>
      </c>
      <c r="D1253" s="1" t="s">
        <v>3857</v>
      </c>
      <c r="E1253" s="1" t="s">
        <v>2336</v>
      </c>
      <c r="F1253" s="2">
        <v>46103.125011574099</v>
      </c>
      <c r="G1253" s="3">
        <v>45.53</v>
      </c>
      <c r="H1253" s="3">
        <v>30.8</v>
      </c>
      <c r="I1253" s="3">
        <v>73.7</v>
      </c>
      <c r="J1253" s="3">
        <v>39.25</v>
      </c>
      <c r="K1253" s="3">
        <v>39.25</v>
      </c>
    </row>
    <row r="1254" spans="1:11">
      <c r="A1254" t="s">
        <v>3858</v>
      </c>
      <c r="B1254" s="1" t="s">
        <v>3859</v>
      </c>
      <c r="C1254" s="2">
        <v>46132.634398148097</v>
      </c>
      <c r="D1254" s="1" t="s">
        <v>3860</v>
      </c>
      <c r="E1254" s="1" t="s">
        <v>2336</v>
      </c>
      <c r="F1254" s="2">
        <v>46103.166678240697</v>
      </c>
      <c r="G1254" s="3">
        <v>47.61</v>
      </c>
      <c r="H1254" s="3">
        <v>27.9</v>
      </c>
      <c r="I1254" s="3">
        <v>74</v>
      </c>
      <c r="J1254" s="3">
        <v>40.229999999999997</v>
      </c>
      <c r="K1254" s="3">
        <v>40.229999999999997</v>
      </c>
    </row>
    <row r="1255" spans="1:11">
      <c r="A1255" t="s">
        <v>3861</v>
      </c>
      <c r="B1255" s="1" t="s">
        <v>3862</v>
      </c>
      <c r="C1255" s="2">
        <v>46132.6344791667</v>
      </c>
      <c r="D1255" s="1" t="s">
        <v>3863</v>
      </c>
      <c r="E1255" s="1" t="s">
        <v>2336</v>
      </c>
      <c r="F1255" s="2">
        <v>46103.208344907398</v>
      </c>
      <c r="G1255" s="3">
        <v>53.24</v>
      </c>
      <c r="H1255" s="3">
        <v>28.4</v>
      </c>
      <c r="I1255" s="3">
        <v>71.8</v>
      </c>
      <c r="J1255" s="3">
        <v>53.73</v>
      </c>
      <c r="K1255" s="3">
        <v>53.73</v>
      </c>
    </row>
    <row r="1256" spans="1:11">
      <c r="A1256" t="s">
        <v>3864</v>
      </c>
      <c r="B1256" s="1" t="s">
        <v>3865</v>
      </c>
      <c r="C1256" s="2">
        <v>46132.634282407402</v>
      </c>
      <c r="D1256" s="1" t="s">
        <v>3866</v>
      </c>
      <c r="E1256" s="1" t="s">
        <v>2336</v>
      </c>
      <c r="F1256" s="2">
        <v>46103.250011574099</v>
      </c>
      <c r="G1256" s="3">
        <v>53.7</v>
      </c>
      <c r="H1256" s="3">
        <v>35.700000000000003</v>
      </c>
      <c r="I1256" s="3">
        <v>71</v>
      </c>
      <c r="J1256" s="3">
        <v>55.15</v>
      </c>
      <c r="K1256" s="3">
        <v>55.15</v>
      </c>
    </row>
    <row r="1257" spans="1:11">
      <c r="A1257" t="s">
        <v>3867</v>
      </c>
      <c r="B1257" s="1" t="s">
        <v>3868</v>
      </c>
      <c r="C1257" s="2">
        <v>46132.634467592601</v>
      </c>
      <c r="D1257" s="1" t="s">
        <v>3869</v>
      </c>
      <c r="E1257" s="1" t="s">
        <v>2336</v>
      </c>
      <c r="F1257" s="2">
        <v>46103.291678240697</v>
      </c>
      <c r="G1257" s="3">
        <v>54.15</v>
      </c>
      <c r="H1257" s="3">
        <v>33.1</v>
      </c>
      <c r="I1257" s="3">
        <v>77.5</v>
      </c>
      <c r="J1257" s="3">
        <v>55.12</v>
      </c>
      <c r="K1257" s="3">
        <v>55.12</v>
      </c>
    </row>
    <row r="1258" spans="1:11">
      <c r="A1258" t="s">
        <v>3870</v>
      </c>
      <c r="B1258" s="1" t="s">
        <v>3871</v>
      </c>
      <c r="C1258" s="2">
        <v>46132.634456018503</v>
      </c>
      <c r="D1258" s="1" t="s">
        <v>3872</v>
      </c>
      <c r="E1258" s="1" t="s">
        <v>2336</v>
      </c>
      <c r="F1258" s="2">
        <v>46103.333344907398</v>
      </c>
      <c r="G1258" s="3">
        <v>53.99</v>
      </c>
      <c r="H1258" s="3">
        <v>33</v>
      </c>
      <c r="I1258" s="3">
        <v>75.2</v>
      </c>
      <c r="J1258" s="3">
        <v>55.22</v>
      </c>
      <c r="K1258" s="3">
        <v>55.22</v>
      </c>
    </row>
    <row r="1259" spans="1:11">
      <c r="A1259" t="s">
        <v>3873</v>
      </c>
      <c r="B1259" s="1" t="s">
        <v>3874</v>
      </c>
      <c r="C1259" s="2">
        <v>46132.6344791667</v>
      </c>
      <c r="D1259" s="1" t="s">
        <v>3875</v>
      </c>
      <c r="E1259" s="1" t="s">
        <v>2336</v>
      </c>
      <c r="F1259" s="2">
        <v>46103.375011574099</v>
      </c>
      <c r="G1259" s="3">
        <v>55.5</v>
      </c>
      <c r="H1259" s="3">
        <v>30.6</v>
      </c>
      <c r="I1259" s="3">
        <v>77.5</v>
      </c>
      <c r="J1259" s="3">
        <v>58.14</v>
      </c>
      <c r="K1259" s="3">
        <v>58.14</v>
      </c>
    </row>
    <row r="1260" spans="1:11">
      <c r="A1260" t="s">
        <v>3876</v>
      </c>
      <c r="B1260" s="1" t="s">
        <v>3877</v>
      </c>
      <c r="C1260" s="2">
        <v>46132.634444444397</v>
      </c>
      <c r="D1260" s="1" t="s">
        <v>3878</v>
      </c>
      <c r="E1260" s="1" t="s">
        <v>2336</v>
      </c>
      <c r="F1260" s="2">
        <v>46103.416678240697</v>
      </c>
      <c r="G1260" s="3">
        <v>56.93</v>
      </c>
      <c r="H1260" s="3">
        <v>27.9</v>
      </c>
      <c r="I1260" s="3">
        <v>75.3</v>
      </c>
      <c r="J1260" s="3">
        <v>60.42</v>
      </c>
      <c r="K1260" s="3">
        <v>60.42</v>
      </c>
    </row>
    <row r="1261" spans="1:11">
      <c r="A1261" t="s">
        <v>3879</v>
      </c>
      <c r="B1261" s="1" t="s">
        <v>3880</v>
      </c>
      <c r="C1261" s="2">
        <v>46132.634467592601</v>
      </c>
      <c r="D1261" s="1" t="s">
        <v>3881</v>
      </c>
      <c r="E1261" s="1" t="s">
        <v>2336</v>
      </c>
      <c r="F1261" s="2">
        <v>46103.458344907398</v>
      </c>
      <c r="G1261" s="3">
        <v>56.52</v>
      </c>
      <c r="H1261" s="3">
        <v>26.2</v>
      </c>
      <c r="I1261" s="3">
        <v>71.8</v>
      </c>
      <c r="J1261" s="3">
        <v>59.69</v>
      </c>
      <c r="K1261" s="3">
        <v>59.69</v>
      </c>
    </row>
    <row r="1262" spans="1:11">
      <c r="A1262" t="s">
        <v>3882</v>
      </c>
      <c r="B1262" s="1" t="s">
        <v>3883</v>
      </c>
      <c r="C1262" s="2">
        <v>46132.634247685201</v>
      </c>
      <c r="D1262" s="1" t="s">
        <v>3884</v>
      </c>
      <c r="E1262" s="1" t="s">
        <v>2336</v>
      </c>
      <c r="F1262" s="2">
        <v>46103.500011574099</v>
      </c>
      <c r="G1262" s="3">
        <v>57.51</v>
      </c>
      <c r="H1262" s="3">
        <v>27.5</v>
      </c>
      <c r="I1262" s="3">
        <v>78.8</v>
      </c>
      <c r="J1262" s="3">
        <v>61.17</v>
      </c>
      <c r="K1262" s="3">
        <v>61.17</v>
      </c>
    </row>
    <row r="1263" spans="1:11">
      <c r="A1263" t="s">
        <v>3885</v>
      </c>
      <c r="B1263" s="1" t="s">
        <v>3886</v>
      </c>
      <c r="C1263" s="2">
        <v>46132.634490740696</v>
      </c>
      <c r="D1263" s="1" t="s">
        <v>3887</v>
      </c>
      <c r="E1263" s="1" t="s">
        <v>2336</v>
      </c>
      <c r="F1263" s="2">
        <v>46103.541678240697</v>
      </c>
      <c r="G1263" s="3">
        <v>57.12</v>
      </c>
      <c r="H1263" s="3">
        <v>31.6</v>
      </c>
      <c r="I1263" s="3">
        <v>81.7</v>
      </c>
      <c r="J1263" s="3">
        <v>60.42</v>
      </c>
      <c r="K1263" s="3">
        <v>60.42</v>
      </c>
    </row>
    <row r="1264" spans="1:11">
      <c r="A1264" t="s">
        <v>3888</v>
      </c>
      <c r="B1264" s="1" t="s">
        <v>3889</v>
      </c>
      <c r="C1264" s="2">
        <v>46132.634259259299</v>
      </c>
      <c r="D1264" s="1" t="s">
        <v>3890</v>
      </c>
      <c r="E1264" s="1" t="s">
        <v>2336</v>
      </c>
      <c r="F1264" s="2">
        <v>46103.583344907398</v>
      </c>
      <c r="G1264" s="3">
        <v>57.3</v>
      </c>
      <c r="H1264" s="3">
        <v>29.4</v>
      </c>
      <c r="I1264" s="3">
        <v>77.2</v>
      </c>
      <c r="J1264" s="3">
        <v>60.07</v>
      </c>
      <c r="K1264" s="3">
        <v>60.07</v>
      </c>
    </row>
    <row r="1265" spans="1:11">
      <c r="A1265" t="s">
        <v>3891</v>
      </c>
      <c r="B1265" s="1" t="s">
        <v>3892</v>
      </c>
      <c r="C1265" s="2">
        <v>46132.6342939815</v>
      </c>
      <c r="D1265" s="1" t="s">
        <v>3893</v>
      </c>
      <c r="E1265" s="1" t="s">
        <v>2336</v>
      </c>
      <c r="F1265" s="2">
        <v>46103.625011574099</v>
      </c>
      <c r="G1265" s="3">
        <v>60.42</v>
      </c>
      <c r="H1265" s="3">
        <v>30</v>
      </c>
      <c r="I1265" s="3">
        <v>92.3</v>
      </c>
      <c r="J1265" s="3">
        <v>59.83</v>
      </c>
      <c r="K1265" s="3">
        <v>59.83</v>
      </c>
    </row>
    <row r="1266" spans="1:11">
      <c r="A1266" t="s">
        <v>3894</v>
      </c>
      <c r="B1266" s="1" t="s">
        <v>3895</v>
      </c>
      <c r="C1266" s="2">
        <v>46132.634513888901</v>
      </c>
      <c r="D1266" s="1" t="s">
        <v>3896</v>
      </c>
      <c r="E1266" s="1" t="s">
        <v>2336</v>
      </c>
      <c r="F1266" s="2">
        <v>46103.666678240697</v>
      </c>
      <c r="G1266" s="3">
        <v>56.12</v>
      </c>
      <c r="H1266" s="3">
        <v>29.9</v>
      </c>
      <c r="I1266" s="3">
        <v>74.7</v>
      </c>
      <c r="J1266" s="3">
        <v>59.1</v>
      </c>
      <c r="K1266" s="3">
        <v>59.1</v>
      </c>
    </row>
    <row r="1267" spans="1:11">
      <c r="A1267" t="s">
        <v>3897</v>
      </c>
      <c r="B1267" s="1" t="s">
        <v>3898</v>
      </c>
      <c r="C1267" s="2">
        <v>46132.634513888901</v>
      </c>
      <c r="D1267" s="1" t="s">
        <v>3899</v>
      </c>
      <c r="E1267" s="1" t="s">
        <v>2336</v>
      </c>
      <c r="F1267" s="2">
        <v>46103.708344907398</v>
      </c>
      <c r="G1267" s="3">
        <v>55.99</v>
      </c>
      <c r="H1267" s="3">
        <v>31.5</v>
      </c>
      <c r="I1267" s="3">
        <v>73.599999999999994</v>
      </c>
      <c r="J1267" s="3">
        <v>58.83</v>
      </c>
      <c r="K1267" s="3">
        <v>58.83</v>
      </c>
    </row>
    <row r="1268" spans="1:11">
      <c r="A1268" t="s">
        <v>3900</v>
      </c>
      <c r="B1268" s="1" t="s">
        <v>3901</v>
      </c>
      <c r="C1268" s="2">
        <v>46132.634305555599</v>
      </c>
      <c r="D1268" s="1" t="s">
        <v>3902</v>
      </c>
      <c r="E1268" s="1" t="s">
        <v>2336</v>
      </c>
      <c r="F1268" s="2">
        <v>46103.750011574099</v>
      </c>
      <c r="G1268" s="3">
        <v>55.32</v>
      </c>
      <c r="H1268" s="3">
        <v>29.7</v>
      </c>
      <c r="I1268" s="3">
        <v>74.5</v>
      </c>
      <c r="J1268" s="3">
        <v>57.21</v>
      </c>
      <c r="K1268" s="3">
        <v>57.21</v>
      </c>
    </row>
    <row r="1269" spans="1:11">
      <c r="A1269" t="s">
        <v>3903</v>
      </c>
      <c r="B1269" s="1" t="s">
        <v>3904</v>
      </c>
      <c r="C1269" s="2">
        <v>46132.634490740696</v>
      </c>
      <c r="D1269" s="1" t="s">
        <v>3905</v>
      </c>
      <c r="E1269" s="1" t="s">
        <v>2336</v>
      </c>
      <c r="F1269" s="2">
        <v>46103.791678240697</v>
      </c>
      <c r="G1269" s="3">
        <v>52.28</v>
      </c>
      <c r="H1269" s="3">
        <v>27.9</v>
      </c>
      <c r="I1269" s="3">
        <v>74.5</v>
      </c>
      <c r="J1269" s="3">
        <v>50.78</v>
      </c>
      <c r="K1269" s="3">
        <v>50.78</v>
      </c>
    </row>
    <row r="1270" spans="1:11">
      <c r="A1270" t="s">
        <v>3906</v>
      </c>
      <c r="B1270" s="1" t="s">
        <v>3907</v>
      </c>
      <c r="C1270" s="2">
        <v>46132.634421296301</v>
      </c>
      <c r="D1270" s="1" t="s">
        <v>3908</v>
      </c>
      <c r="E1270" s="1" t="s">
        <v>2336</v>
      </c>
      <c r="F1270" s="2">
        <v>46103.833344907398</v>
      </c>
      <c r="G1270" s="3">
        <v>52.96</v>
      </c>
      <c r="H1270" s="3">
        <v>27.8</v>
      </c>
      <c r="I1270" s="3">
        <v>78</v>
      </c>
      <c r="J1270" s="3">
        <v>50.55</v>
      </c>
      <c r="K1270" s="3">
        <v>50.55</v>
      </c>
    </row>
    <row r="1271" spans="1:11">
      <c r="A1271" t="s">
        <v>3909</v>
      </c>
      <c r="B1271" s="1" t="s">
        <v>3910</v>
      </c>
      <c r="C1271" s="2">
        <v>46132.634363425903</v>
      </c>
      <c r="D1271" s="1" t="s">
        <v>3911</v>
      </c>
      <c r="E1271" s="1" t="s">
        <v>2336</v>
      </c>
      <c r="F1271" s="2">
        <v>46103.875011574099</v>
      </c>
      <c r="G1271" s="3">
        <v>51.75</v>
      </c>
      <c r="H1271" s="3">
        <v>27.3</v>
      </c>
      <c r="I1271" s="3">
        <v>75.900000000000006</v>
      </c>
      <c r="J1271" s="3">
        <v>48.24</v>
      </c>
      <c r="K1271" s="3">
        <v>48.24</v>
      </c>
    </row>
    <row r="1272" spans="1:11">
      <c r="A1272" t="s">
        <v>3912</v>
      </c>
      <c r="B1272" s="1" t="s">
        <v>3913</v>
      </c>
      <c r="C1272" s="2">
        <v>46132.634444444397</v>
      </c>
      <c r="D1272" s="1" t="s">
        <v>3914</v>
      </c>
      <c r="E1272" s="1" t="s">
        <v>2336</v>
      </c>
      <c r="F1272" s="2">
        <v>46103.916678240697</v>
      </c>
      <c r="G1272" s="3">
        <v>51.64</v>
      </c>
      <c r="H1272" s="3">
        <v>24.9</v>
      </c>
      <c r="I1272" s="3">
        <v>75.599999999999994</v>
      </c>
      <c r="J1272" s="3">
        <v>44.55</v>
      </c>
      <c r="K1272" s="3">
        <v>44.55</v>
      </c>
    </row>
    <row r="1273" spans="1:11">
      <c r="A1273" t="s">
        <v>3915</v>
      </c>
      <c r="B1273" s="1" t="s">
        <v>3916</v>
      </c>
      <c r="C1273" s="2">
        <v>46132.6342939815</v>
      </c>
      <c r="D1273" s="1" t="s">
        <v>3917</v>
      </c>
      <c r="E1273" s="1" t="s">
        <v>2336</v>
      </c>
      <c r="F1273" s="2">
        <v>46103.958344907398</v>
      </c>
      <c r="G1273" s="3">
        <v>48.07</v>
      </c>
      <c r="H1273" s="3">
        <v>23.3</v>
      </c>
      <c r="I1273" s="3">
        <v>71.3</v>
      </c>
      <c r="J1273" s="3">
        <v>37.090000000000003</v>
      </c>
      <c r="K1273" s="3">
        <v>37.090000000000003</v>
      </c>
    </row>
    <row r="1274" spans="1:11">
      <c r="A1274" t="s">
        <v>3918</v>
      </c>
      <c r="B1274" s="1" t="s">
        <v>3919</v>
      </c>
      <c r="C1274" s="2">
        <v>46132.634456018503</v>
      </c>
      <c r="D1274" s="1" t="s">
        <v>3920</v>
      </c>
      <c r="E1274" s="1" t="s">
        <v>2336</v>
      </c>
      <c r="F1274" s="2">
        <v>46104.000011574099</v>
      </c>
      <c r="G1274" s="3">
        <v>43.12</v>
      </c>
      <c r="H1274" s="3">
        <v>23</v>
      </c>
      <c r="I1274" s="3">
        <v>68.2</v>
      </c>
      <c r="J1274" s="3">
        <v>33.43</v>
      </c>
      <c r="K1274" s="3">
        <v>33.43</v>
      </c>
    </row>
    <row r="1275" spans="1:11">
      <c r="A1275" t="s">
        <v>3921</v>
      </c>
      <c r="B1275" s="1" t="s">
        <v>3922</v>
      </c>
      <c r="C1275" s="2">
        <v>46132.634317129603</v>
      </c>
      <c r="D1275" s="1" t="s">
        <v>3923</v>
      </c>
      <c r="E1275" s="1" t="s">
        <v>2336</v>
      </c>
      <c r="F1275" s="2">
        <v>46104.041678240697</v>
      </c>
      <c r="G1275" s="3">
        <v>42.72</v>
      </c>
      <c r="H1275" s="3">
        <v>23.5</v>
      </c>
      <c r="I1275" s="3">
        <v>69.599999999999994</v>
      </c>
      <c r="J1275" s="3">
        <v>34.68</v>
      </c>
      <c r="K1275" s="3">
        <v>34.68</v>
      </c>
    </row>
    <row r="1276" spans="1:11">
      <c r="A1276" t="s">
        <v>3924</v>
      </c>
      <c r="B1276" s="1" t="s">
        <v>3925</v>
      </c>
      <c r="C1276" s="2">
        <v>46132.634328703702</v>
      </c>
      <c r="D1276" s="1" t="s">
        <v>3926</v>
      </c>
      <c r="E1276" s="1" t="s">
        <v>2336</v>
      </c>
      <c r="F1276" s="2">
        <v>46104.083344907398</v>
      </c>
      <c r="G1276" s="3">
        <v>45.08</v>
      </c>
      <c r="H1276" s="3">
        <v>23.3</v>
      </c>
      <c r="I1276" s="3">
        <v>71.8</v>
      </c>
      <c r="J1276" s="3">
        <v>34.270000000000003</v>
      </c>
      <c r="K1276" s="3">
        <v>34.270000000000003</v>
      </c>
    </row>
    <row r="1277" spans="1:11">
      <c r="A1277" t="s">
        <v>3927</v>
      </c>
      <c r="B1277" s="1" t="s">
        <v>3928</v>
      </c>
      <c r="C1277" s="2">
        <v>46132.6344328704</v>
      </c>
      <c r="D1277" s="1" t="s">
        <v>3929</v>
      </c>
      <c r="E1277" s="1" t="s">
        <v>2336</v>
      </c>
      <c r="F1277" s="2">
        <v>46104.125011574099</v>
      </c>
      <c r="G1277" s="3">
        <v>45.72</v>
      </c>
      <c r="H1277" s="3">
        <v>23.4</v>
      </c>
      <c r="I1277" s="3">
        <v>74.5</v>
      </c>
      <c r="J1277" s="3">
        <v>32.590000000000003</v>
      </c>
      <c r="K1277" s="3">
        <v>32.590000000000003</v>
      </c>
    </row>
    <row r="1278" spans="1:11">
      <c r="A1278" t="s">
        <v>3930</v>
      </c>
      <c r="B1278" s="1" t="s">
        <v>3931</v>
      </c>
      <c r="C1278" s="2">
        <v>46132.6343865741</v>
      </c>
      <c r="D1278" s="1" t="s">
        <v>3932</v>
      </c>
      <c r="E1278" s="1" t="s">
        <v>2336</v>
      </c>
      <c r="F1278" s="2">
        <v>46104.166678240697</v>
      </c>
      <c r="G1278" s="3">
        <v>52.17</v>
      </c>
      <c r="H1278" s="3">
        <v>24.7</v>
      </c>
      <c r="I1278" s="3">
        <v>75.7</v>
      </c>
      <c r="J1278" s="3">
        <v>45.08</v>
      </c>
      <c r="K1278" s="3">
        <v>45.08</v>
      </c>
    </row>
    <row r="1279" spans="1:11">
      <c r="A1279" t="s">
        <v>3933</v>
      </c>
      <c r="B1279" s="1" t="s">
        <v>3934</v>
      </c>
      <c r="C1279" s="2">
        <v>46132.634259259299</v>
      </c>
      <c r="D1279" s="1" t="s">
        <v>3935</v>
      </c>
      <c r="E1279" s="1" t="s">
        <v>2336</v>
      </c>
      <c r="F1279" s="2">
        <v>46104.208344907398</v>
      </c>
      <c r="G1279" s="3">
        <v>57.89</v>
      </c>
      <c r="H1279" s="3">
        <v>31.3</v>
      </c>
      <c r="I1279" s="3">
        <v>77.099999999999994</v>
      </c>
      <c r="J1279" s="3">
        <v>59.85</v>
      </c>
      <c r="K1279" s="3">
        <v>59.85</v>
      </c>
    </row>
    <row r="1280" spans="1:11">
      <c r="A1280" t="s">
        <v>3936</v>
      </c>
      <c r="B1280" s="1" t="s">
        <v>3937</v>
      </c>
      <c r="C1280" s="2">
        <v>46132.6344791667</v>
      </c>
      <c r="D1280" s="1" t="s">
        <v>3938</v>
      </c>
      <c r="E1280" s="1" t="s">
        <v>2336</v>
      </c>
      <c r="F1280" s="2">
        <v>46104.250011574099</v>
      </c>
      <c r="G1280" s="3">
        <v>59.04</v>
      </c>
      <c r="H1280" s="3">
        <v>36.5</v>
      </c>
      <c r="I1280" s="3">
        <v>82.6</v>
      </c>
      <c r="J1280" s="3">
        <v>62.16</v>
      </c>
      <c r="K1280" s="3">
        <v>62.16</v>
      </c>
    </row>
    <row r="1281" spans="1:11">
      <c r="A1281" t="s">
        <v>3939</v>
      </c>
      <c r="B1281" s="1" t="s">
        <v>3940</v>
      </c>
      <c r="C1281" s="2">
        <v>46132.6343402778</v>
      </c>
      <c r="D1281" s="1" t="s">
        <v>3941</v>
      </c>
      <c r="E1281" s="1" t="s">
        <v>2336</v>
      </c>
      <c r="F1281" s="2">
        <v>46104.291678240697</v>
      </c>
      <c r="G1281" s="3">
        <v>60.02</v>
      </c>
      <c r="H1281" s="3">
        <v>37.799999999999997</v>
      </c>
      <c r="I1281" s="3">
        <v>78.8</v>
      </c>
      <c r="J1281" s="3">
        <v>63.85</v>
      </c>
      <c r="K1281" s="3">
        <v>63.85</v>
      </c>
    </row>
    <row r="1282" spans="1:11">
      <c r="A1282" t="s">
        <v>3942</v>
      </c>
      <c r="B1282" s="1" t="s">
        <v>3943</v>
      </c>
      <c r="C1282" s="2">
        <v>46132.634490740696</v>
      </c>
      <c r="D1282" s="1" t="s">
        <v>3944</v>
      </c>
      <c r="E1282" s="1" t="s">
        <v>2336</v>
      </c>
      <c r="F1282" s="2">
        <v>46104.333344907398</v>
      </c>
      <c r="G1282" s="3">
        <v>60.96</v>
      </c>
      <c r="H1282" s="3">
        <v>34.799999999999997</v>
      </c>
      <c r="I1282" s="3">
        <v>79.599999999999994</v>
      </c>
      <c r="J1282" s="3">
        <v>64.92</v>
      </c>
      <c r="K1282" s="3">
        <v>64.92</v>
      </c>
    </row>
    <row r="1283" spans="1:11">
      <c r="A1283" t="s">
        <v>3945</v>
      </c>
      <c r="B1283" s="1" t="s">
        <v>3946</v>
      </c>
      <c r="C1283" s="2">
        <v>46132.634398148097</v>
      </c>
      <c r="D1283" s="1" t="s">
        <v>3947</v>
      </c>
      <c r="E1283" s="1" t="s">
        <v>2336</v>
      </c>
      <c r="F1283" s="2">
        <v>46104.375011574099</v>
      </c>
      <c r="G1283" s="3">
        <v>57.96</v>
      </c>
      <c r="H1283" s="3">
        <v>30.8</v>
      </c>
      <c r="I1283" s="3">
        <v>74.3</v>
      </c>
      <c r="J1283" s="3">
        <v>62.08</v>
      </c>
      <c r="K1283" s="3">
        <v>62.08</v>
      </c>
    </row>
    <row r="1284" spans="1:11">
      <c r="A1284" t="s">
        <v>3948</v>
      </c>
      <c r="B1284" s="1" t="s">
        <v>3949</v>
      </c>
      <c r="C1284" s="2">
        <v>46132.634259259299</v>
      </c>
      <c r="D1284" s="1" t="s">
        <v>3950</v>
      </c>
      <c r="E1284" s="1" t="s">
        <v>2336</v>
      </c>
      <c r="F1284" s="2">
        <v>46104.416678240697</v>
      </c>
      <c r="G1284" s="3">
        <v>56.15</v>
      </c>
      <c r="H1284" s="3">
        <v>30.6</v>
      </c>
      <c r="I1284" s="3">
        <v>76.3</v>
      </c>
      <c r="J1284" s="3">
        <v>59.03</v>
      </c>
      <c r="K1284" s="3">
        <v>59.03</v>
      </c>
    </row>
    <row r="1285" spans="1:11">
      <c r="A1285" t="s">
        <v>3951</v>
      </c>
      <c r="B1285" s="1" t="s">
        <v>3952</v>
      </c>
      <c r="C1285" s="2">
        <v>46132.634328703702</v>
      </c>
      <c r="D1285" s="1" t="s">
        <v>3953</v>
      </c>
      <c r="E1285" s="1" t="s">
        <v>2336</v>
      </c>
      <c r="F1285" s="2">
        <v>46104.458344907398</v>
      </c>
      <c r="G1285" s="3">
        <v>55.87</v>
      </c>
      <c r="H1285" s="3">
        <v>31.8</v>
      </c>
      <c r="I1285" s="3">
        <v>79.7</v>
      </c>
      <c r="J1285" s="3">
        <v>58.61</v>
      </c>
      <c r="K1285" s="3">
        <v>58.61</v>
      </c>
    </row>
    <row r="1286" spans="1:11">
      <c r="A1286" t="s">
        <v>3954</v>
      </c>
      <c r="B1286" s="1" t="s">
        <v>3955</v>
      </c>
      <c r="C1286" s="2">
        <v>46132.6344328704</v>
      </c>
      <c r="D1286" s="1" t="s">
        <v>3956</v>
      </c>
      <c r="E1286" s="1" t="s">
        <v>2336</v>
      </c>
      <c r="F1286" s="2">
        <v>46104.500011574099</v>
      </c>
      <c r="G1286" s="3">
        <v>55.97</v>
      </c>
      <c r="H1286" s="3">
        <v>31.1</v>
      </c>
      <c r="I1286" s="3">
        <v>80.2</v>
      </c>
      <c r="J1286" s="3">
        <v>59.13</v>
      </c>
      <c r="K1286" s="3">
        <v>59.13</v>
      </c>
    </row>
    <row r="1287" spans="1:11">
      <c r="A1287" t="s">
        <v>3957</v>
      </c>
      <c r="B1287" s="1" t="s">
        <v>3958</v>
      </c>
      <c r="C1287" s="2">
        <v>46132.634282407402</v>
      </c>
      <c r="D1287" s="1" t="s">
        <v>3959</v>
      </c>
      <c r="E1287" s="1" t="s">
        <v>2336</v>
      </c>
      <c r="F1287" s="2">
        <v>46104.541678240697</v>
      </c>
      <c r="G1287" s="3">
        <v>56.91</v>
      </c>
      <c r="H1287" s="3">
        <v>30.1</v>
      </c>
      <c r="I1287" s="3">
        <v>75.7</v>
      </c>
      <c r="J1287" s="3">
        <v>60.08</v>
      </c>
      <c r="K1287" s="3">
        <v>60.08</v>
      </c>
    </row>
    <row r="1288" spans="1:11">
      <c r="A1288" t="s">
        <v>3960</v>
      </c>
      <c r="B1288" s="1" t="s">
        <v>3961</v>
      </c>
      <c r="C1288" s="2">
        <v>46132.634351851899</v>
      </c>
      <c r="D1288" s="1" t="s">
        <v>3962</v>
      </c>
      <c r="E1288" s="1" t="s">
        <v>2336</v>
      </c>
      <c r="F1288" s="2">
        <v>46104.583344907398</v>
      </c>
      <c r="G1288" s="3">
        <v>57.42</v>
      </c>
      <c r="H1288" s="3">
        <v>32.200000000000003</v>
      </c>
      <c r="I1288" s="3">
        <v>79</v>
      </c>
      <c r="J1288" s="3">
        <v>60.86</v>
      </c>
      <c r="K1288" s="3">
        <v>60.86</v>
      </c>
    </row>
    <row r="1289" spans="1:11">
      <c r="A1289" t="s">
        <v>3963</v>
      </c>
      <c r="B1289" s="1" t="s">
        <v>3964</v>
      </c>
      <c r="C1289" s="2">
        <v>46132.634456018503</v>
      </c>
      <c r="D1289" s="1" t="s">
        <v>3965</v>
      </c>
      <c r="E1289" s="1" t="s">
        <v>2336</v>
      </c>
      <c r="F1289" s="2">
        <v>46104.625011574099</v>
      </c>
      <c r="G1289" s="3">
        <v>59.01</v>
      </c>
      <c r="H1289" s="3">
        <v>35.200000000000003</v>
      </c>
      <c r="I1289" s="3">
        <v>83.4</v>
      </c>
      <c r="J1289" s="3">
        <v>62.12</v>
      </c>
      <c r="K1289" s="3">
        <v>62.12</v>
      </c>
    </row>
    <row r="1290" spans="1:11">
      <c r="A1290" t="s">
        <v>3966</v>
      </c>
      <c r="B1290" s="1" t="s">
        <v>3967</v>
      </c>
      <c r="C1290" s="2">
        <v>46132.634317129603</v>
      </c>
      <c r="D1290" s="1" t="s">
        <v>3968</v>
      </c>
      <c r="E1290" s="1" t="s">
        <v>2336</v>
      </c>
      <c r="F1290" s="2">
        <v>46104.666678240697</v>
      </c>
      <c r="G1290" s="3">
        <v>59.6</v>
      </c>
      <c r="H1290" s="3">
        <v>35.9</v>
      </c>
      <c r="I1290" s="3">
        <v>80</v>
      </c>
      <c r="J1290" s="3">
        <v>63.34</v>
      </c>
      <c r="K1290" s="3">
        <v>63.34</v>
      </c>
    </row>
    <row r="1291" spans="1:11">
      <c r="A1291" t="s">
        <v>3969</v>
      </c>
      <c r="B1291" s="1" t="s">
        <v>3970</v>
      </c>
      <c r="C1291" s="2">
        <v>46132.6343402778</v>
      </c>
      <c r="D1291" s="1" t="s">
        <v>3971</v>
      </c>
      <c r="E1291" s="1" t="s">
        <v>2336</v>
      </c>
      <c r="F1291" s="2">
        <v>46104.708344907398</v>
      </c>
      <c r="G1291" s="3">
        <v>59.09</v>
      </c>
      <c r="H1291" s="3">
        <v>34.9</v>
      </c>
      <c r="I1291" s="3">
        <v>76</v>
      </c>
      <c r="J1291" s="3">
        <v>62.94</v>
      </c>
      <c r="K1291" s="3">
        <v>62.94</v>
      </c>
    </row>
    <row r="1292" spans="1:11">
      <c r="A1292" t="s">
        <v>3972</v>
      </c>
      <c r="B1292" s="1" t="s">
        <v>3973</v>
      </c>
      <c r="C1292" s="2">
        <v>46132.634259259299</v>
      </c>
      <c r="D1292" s="1" t="s">
        <v>3974</v>
      </c>
      <c r="E1292" s="1" t="s">
        <v>2336</v>
      </c>
      <c r="F1292" s="2">
        <v>46104.750011574099</v>
      </c>
      <c r="G1292" s="3">
        <v>56.55</v>
      </c>
      <c r="H1292" s="3">
        <v>34.9</v>
      </c>
      <c r="I1292" s="3">
        <v>78.8</v>
      </c>
      <c r="J1292" s="3">
        <v>59.46</v>
      </c>
      <c r="K1292" s="3">
        <v>59.46</v>
      </c>
    </row>
    <row r="1293" spans="1:11">
      <c r="A1293" t="s">
        <v>3975</v>
      </c>
      <c r="B1293" s="1" t="s">
        <v>3976</v>
      </c>
      <c r="C1293" s="2">
        <v>46132.634398148097</v>
      </c>
      <c r="D1293" s="1" t="s">
        <v>3977</v>
      </c>
      <c r="E1293" s="1" t="s">
        <v>2336</v>
      </c>
      <c r="F1293" s="2">
        <v>46104.791678240697</v>
      </c>
      <c r="G1293" s="3">
        <v>54.52</v>
      </c>
      <c r="H1293" s="3">
        <v>32</v>
      </c>
      <c r="I1293" s="3">
        <v>75.3</v>
      </c>
      <c r="J1293" s="3">
        <v>55.78</v>
      </c>
      <c r="K1293" s="3">
        <v>55.78</v>
      </c>
    </row>
    <row r="1294" spans="1:11">
      <c r="A1294" t="s">
        <v>3978</v>
      </c>
      <c r="B1294" s="1" t="s">
        <v>3979</v>
      </c>
      <c r="C1294" s="2">
        <v>46132.634525463</v>
      </c>
      <c r="D1294" s="1" t="s">
        <v>3980</v>
      </c>
      <c r="E1294" s="1" t="s">
        <v>2336</v>
      </c>
      <c r="F1294" s="2">
        <v>46104.833344907398</v>
      </c>
      <c r="G1294" s="3">
        <v>53.93</v>
      </c>
      <c r="H1294" s="3">
        <v>30.8</v>
      </c>
      <c r="I1294" s="3">
        <v>72.599999999999994</v>
      </c>
      <c r="J1294" s="3">
        <v>53.25</v>
      </c>
      <c r="K1294" s="3">
        <v>53.25</v>
      </c>
    </row>
    <row r="1295" spans="1:11">
      <c r="A1295" t="s">
        <v>3981</v>
      </c>
      <c r="B1295" s="1" t="s">
        <v>3982</v>
      </c>
      <c r="C1295" s="2">
        <v>46132.6343865741</v>
      </c>
      <c r="D1295" s="1" t="s">
        <v>3983</v>
      </c>
      <c r="E1295" s="1" t="s">
        <v>2336</v>
      </c>
      <c r="F1295" s="2">
        <v>46104.875011574099</v>
      </c>
      <c r="G1295" s="3">
        <v>55.58</v>
      </c>
      <c r="H1295" s="3">
        <v>31.4</v>
      </c>
      <c r="I1295" s="3">
        <v>74.8</v>
      </c>
      <c r="J1295" s="3">
        <v>58.19</v>
      </c>
      <c r="K1295" s="3">
        <v>58.19</v>
      </c>
    </row>
    <row r="1296" spans="1:11">
      <c r="A1296" t="s">
        <v>3984</v>
      </c>
      <c r="B1296" s="1" t="s">
        <v>3985</v>
      </c>
      <c r="C1296" s="2">
        <v>46132.634363425903</v>
      </c>
      <c r="D1296" s="1" t="s">
        <v>3986</v>
      </c>
      <c r="E1296" s="1" t="s">
        <v>2336</v>
      </c>
      <c r="F1296" s="2">
        <v>46104.916678240697</v>
      </c>
      <c r="G1296" s="3">
        <v>58.51</v>
      </c>
      <c r="H1296" s="3">
        <v>30.6</v>
      </c>
      <c r="I1296" s="3">
        <v>74.599999999999994</v>
      </c>
      <c r="J1296" s="3">
        <v>60.38</v>
      </c>
      <c r="K1296" s="3">
        <v>60.38</v>
      </c>
    </row>
    <row r="1297" spans="1:11">
      <c r="A1297" t="s">
        <v>3987</v>
      </c>
      <c r="B1297" s="1" t="s">
        <v>3988</v>
      </c>
      <c r="C1297" s="2">
        <v>46132.634317129603</v>
      </c>
      <c r="D1297" s="1" t="s">
        <v>3989</v>
      </c>
      <c r="E1297" s="1" t="s">
        <v>2336</v>
      </c>
      <c r="F1297" s="2">
        <v>46104.958344907398</v>
      </c>
      <c r="G1297" s="3">
        <v>60.21</v>
      </c>
      <c r="H1297" s="3">
        <v>34.4</v>
      </c>
      <c r="I1297" s="3">
        <v>81</v>
      </c>
      <c r="J1297" s="3">
        <v>64.14</v>
      </c>
      <c r="K1297" s="3">
        <v>64.14</v>
      </c>
    </row>
    <row r="1298" spans="1:11">
      <c r="A1298" t="s">
        <v>3990</v>
      </c>
      <c r="B1298" s="1" t="s">
        <v>3991</v>
      </c>
      <c r="C1298" s="2">
        <v>46132.634421296301</v>
      </c>
      <c r="D1298" s="1" t="s">
        <v>3992</v>
      </c>
      <c r="E1298" s="1" t="s">
        <v>2336</v>
      </c>
      <c r="F1298" s="2">
        <v>46105.000011574099</v>
      </c>
      <c r="G1298" s="3">
        <v>59.97</v>
      </c>
      <c r="H1298" s="3">
        <v>32.9</v>
      </c>
      <c r="I1298" s="3">
        <v>80.8</v>
      </c>
      <c r="J1298" s="3">
        <v>63.6</v>
      </c>
      <c r="K1298" s="3">
        <v>63.6</v>
      </c>
    </row>
    <row r="1299" spans="1:11">
      <c r="A1299" t="s">
        <v>3993</v>
      </c>
      <c r="B1299" s="1" t="s">
        <v>3994</v>
      </c>
      <c r="C1299" s="2">
        <v>46132.634467592601</v>
      </c>
      <c r="D1299" s="1" t="s">
        <v>3995</v>
      </c>
      <c r="E1299" s="1" t="s">
        <v>2336</v>
      </c>
      <c r="F1299" s="2">
        <v>46105.041678240697</v>
      </c>
      <c r="G1299" s="3">
        <v>59.96</v>
      </c>
      <c r="H1299" s="3">
        <v>33.9</v>
      </c>
      <c r="I1299" s="3">
        <v>80.5</v>
      </c>
      <c r="J1299" s="3">
        <v>62.87</v>
      </c>
      <c r="K1299" s="3">
        <v>62.87</v>
      </c>
    </row>
    <row r="1300" spans="1:11">
      <c r="A1300" t="s">
        <v>3996</v>
      </c>
      <c r="B1300" s="1" t="s">
        <v>3997</v>
      </c>
      <c r="C1300" s="2">
        <v>46132.634409722203</v>
      </c>
      <c r="D1300" s="1" t="s">
        <v>3998</v>
      </c>
      <c r="E1300" s="1" t="s">
        <v>2336</v>
      </c>
      <c r="F1300" s="2">
        <v>46105.083344907398</v>
      </c>
      <c r="G1300" s="3">
        <v>60</v>
      </c>
      <c r="H1300" s="3">
        <v>32.5</v>
      </c>
      <c r="I1300" s="3">
        <v>82.6</v>
      </c>
      <c r="J1300" s="3">
        <v>62.46</v>
      </c>
      <c r="K1300" s="3">
        <v>62.46</v>
      </c>
    </row>
    <row r="1301" spans="1:11">
      <c r="A1301" t="s">
        <v>3999</v>
      </c>
      <c r="B1301" s="1" t="s">
        <v>4000</v>
      </c>
      <c r="C1301" s="2">
        <v>46132.634444444397</v>
      </c>
      <c r="D1301" s="1" t="s">
        <v>4001</v>
      </c>
      <c r="E1301" s="1" t="s">
        <v>2336</v>
      </c>
      <c r="F1301" s="2">
        <v>46105.125011574099</v>
      </c>
      <c r="G1301" s="3">
        <v>60.43</v>
      </c>
      <c r="H1301" s="3">
        <v>36</v>
      </c>
      <c r="I1301" s="3">
        <v>77.8</v>
      </c>
      <c r="J1301" s="3">
        <v>64.59</v>
      </c>
      <c r="K1301" s="3">
        <v>64.59</v>
      </c>
    </row>
    <row r="1302" spans="1:11">
      <c r="A1302" t="s">
        <v>4002</v>
      </c>
      <c r="B1302" s="1" t="s">
        <v>4003</v>
      </c>
      <c r="C1302" s="2">
        <v>46132.634467592601</v>
      </c>
      <c r="D1302" s="1" t="s">
        <v>4004</v>
      </c>
      <c r="E1302" s="1" t="s">
        <v>2336</v>
      </c>
      <c r="F1302" s="2">
        <v>46105.166678240697</v>
      </c>
      <c r="G1302" s="3">
        <v>60.38</v>
      </c>
      <c r="H1302" s="3">
        <v>36</v>
      </c>
      <c r="I1302" s="3">
        <v>76.599999999999994</v>
      </c>
      <c r="J1302" s="3">
        <v>64.14</v>
      </c>
      <c r="K1302" s="3">
        <v>64.14</v>
      </c>
    </row>
    <row r="1303" spans="1:11">
      <c r="A1303" t="s">
        <v>4005</v>
      </c>
      <c r="B1303" s="1" t="s">
        <v>4006</v>
      </c>
      <c r="C1303" s="2">
        <v>46132.634328703702</v>
      </c>
      <c r="D1303" s="1" t="s">
        <v>4007</v>
      </c>
      <c r="E1303" s="1" t="s">
        <v>2336</v>
      </c>
      <c r="F1303" s="2">
        <v>46105.208344907398</v>
      </c>
      <c r="G1303" s="3">
        <v>57.61</v>
      </c>
      <c r="H1303" s="3">
        <v>35.5</v>
      </c>
      <c r="I1303" s="3">
        <v>75</v>
      </c>
      <c r="J1303" s="3">
        <v>60.9</v>
      </c>
      <c r="K1303" s="3">
        <v>60.9</v>
      </c>
    </row>
    <row r="1304" spans="1:11">
      <c r="A1304" t="s">
        <v>4008</v>
      </c>
      <c r="B1304" s="1" t="s">
        <v>4009</v>
      </c>
      <c r="C1304" s="2">
        <v>46132.6344328704</v>
      </c>
      <c r="D1304" s="1" t="s">
        <v>4010</v>
      </c>
      <c r="E1304" s="1" t="s">
        <v>2336</v>
      </c>
      <c r="F1304" s="2">
        <v>46105.250011574099</v>
      </c>
      <c r="G1304" s="3">
        <v>58.39</v>
      </c>
      <c r="H1304" s="3">
        <v>36.700000000000003</v>
      </c>
      <c r="I1304" s="3">
        <v>84.5</v>
      </c>
      <c r="J1304" s="3">
        <v>61</v>
      </c>
      <c r="K1304" s="3">
        <v>61</v>
      </c>
    </row>
    <row r="1305" spans="1:11">
      <c r="A1305" t="s">
        <v>4011</v>
      </c>
      <c r="B1305" s="1" t="s">
        <v>4012</v>
      </c>
      <c r="C1305" s="2">
        <v>46132.634363425903</v>
      </c>
      <c r="D1305" s="1" t="s">
        <v>4013</v>
      </c>
      <c r="E1305" s="1" t="s">
        <v>2336</v>
      </c>
      <c r="F1305" s="2">
        <v>46105.291678240697</v>
      </c>
      <c r="G1305" s="3">
        <v>59.29</v>
      </c>
      <c r="H1305" s="3">
        <v>37.9</v>
      </c>
      <c r="I1305" s="3">
        <v>75.8</v>
      </c>
      <c r="J1305" s="3">
        <v>62.93</v>
      </c>
      <c r="K1305" s="3">
        <v>62.93</v>
      </c>
    </row>
    <row r="1306" spans="1:11">
      <c r="A1306" t="s">
        <v>4014</v>
      </c>
      <c r="B1306" s="1" t="s">
        <v>4015</v>
      </c>
      <c r="C1306" s="2">
        <v>46132.634398148097</v>
      </c>
      <c r="D1306" s="1" t="s">
        <v>4016</v>
      </c>
      <c r="E1306" s="1" t="s">
        <v>2336</v>
      </c>
      <c r="F1306" s="2">
        <v>46105.333344907398</v>
      </c>
      <c r="G1306" s="3">
        <v>60.48</v>
      </c>
      <c r="H1306" s="3">
        <v>42.4</v>
      </c>
      <c r="I1306" s="3">
        <v>84.1</v>
      </c>
      <c r="J1306" s="3">
        <v>63.74</v>
      </c>
      <c r="K1306" s="3">
        <v>63.74</v>
      </c>
    </row>
    <row r="1307" spans="1:11">
      <c r="A1307" t="s">
        <v>4017</v>
      </c>
      <c r="B1307" s="1" t="s">
        <v>4018</v>
      </c>
      <c r="C1307" s="2">
        <v>46132.634456018503</v>
      </c>
      <c r="D1307" s="1" t="s">
        <v>4019</v>
      </c>
      <c r="E1307" s="1" t="s">
        <v>2336</v>
      </c>
      <c r="F1307" s="2">
        <v>46105.375011574099</v>
      </c>
      <c r="G1307" s="3">
        <v>58.36</v>
      </c>
      <c r="H1307" s="3">
        <v>40.6</v>
      </c>
      <c r="I1307" s="3">
        <v>80.5</v>
      </c>
      <c r="J1307" s="3">
        <v>61.47</v>
      </c>
      <c r="K1307" s="3">
        <v>61.47</v>
      </c>
    </row>
    <row r="1308" spans="1:11">
      <c r="A1308" t="s">
        <v>4020</v>
      </c>
      <c r="B1308" s="1" t="s">
        <v>4021</v>
      </c>
      <c r="C1308" s="2">
        <v>46132.634259259299</v>
      </c>
      <c r="D1308" s="1" t="s">
        <v>4022</v>
      </c>
      <c r="E1308" s="1" t="s">
        <v>2336</v>
      </c>
      <c r="F1308" s="2">
        <v>46105.416678240697</v>
      </c>
      <c r="G1308" s="3">
        <v>57.83</v>
      </c>
      <c r="H1308" s="3">
        <v>39.1</v>
      </c>
      <c r="I1308" s="3">
        <v>85.4</v>
      </c>
      <c r="J1308" s="3">
        <v>59.86</v>
      </c>
      <c r="K1308" s="3">
        <v>59.86</v>
      </c>
    </row>
    <row r="1309" spans="1:11">
      <c r="A1309" t="s">
        <v>4023</v>
      </c>
      <c r="B1309" s="1" t="s">
        <v>4024</v>
      </c>
      <c r="C1309" s="2">
        <v>46132.634513888901</v>
      </c>
      <c r="D1309" s="1" t="s">
        <v>4025</v>
      </c>
      <c r="E1309" s="1" t="s">
        <v>2336</v>
      </c>
      <c r="F1309" s="2">
        <v>46105.458344907398</v>
      </c>
      <c r="G1309" s="3">
        <v>57.31</v>
      </c>
      <c r="H1309" s="3">
        <v>39.299999999999997</v>
      </c>
      <c r="I1309" s="3">
        <v>90.3</v>
      </c>
      <c r="J1309" s="3">
        <v>60.37</v>
      </c>
      <c r="K1309" s="3">
        <v>60.37</v>
      </c>
    </row>
    <row r="1310" spans="1:11">
      <c r="A1310" t="s">
        <v>4026</v>
      </c>
      <c r="B1310" s="1" t="s">
        <v>4027</v>
      </c>
      <c r="C1310" s="2">
        <v>46132.634409722203</v>
      </c>
      <c r="D1310" s="1" t="s">
        <v>4028</v>
      </c>
      <c r="E1310" s="1" t="s">
        <v>2336</v>
      </c>
      <c r="F1310" s="2">
        <v>46105.500011574099</v>
      </c>
      <c r="G1310" s="3">
        <v>59.61</v>
      </c>
      <c r="H1310" s="3">
        <v>43.2</v>
      </c>
      <c r="I1310" s="3">
        <v>82.8</v>
      </c>
      <c r="J1310" s="3">
        <v>62.23</v>
      </c>
      <c r="K1310" s="3">
        <v>62.23</v>
      </c>
    </row>
    <row r="1311" spans="1:11">
      <c r="A1311" t="s">
        <v>4029</v>
      </c>
      <c r="B1311" s="1" t="s">
        <v>4030</v>
      </c>
      <c r="C1311" s="2">
        <v>46132.634259259299</v>
      </c>
      <c r="D1311" s="1" t="s">
        <v>4031</v>
      </c>
      <c r="E1311" s="1" t="s">
        <v>2336</v>
      </c>
      <c r="F1311" s="2">
        <v>46105.541678240697</v>
      </c>
      <c r="G1311" s="3">
        <v>60.63</v>
      </c>
      <c r="H1311" s="3">
        <v>39.6</v>
      </c>
      <c r="I1311" s="3">
        <v>77.2</v>
      </c>
      <c r="J1311" s="3">
        <v>62.9</v>
      </c>
      <c r="K1311" s="3">
        <v>62.9</v>
      </c>
    </row>
    <row r="1312" spans="1:11">
      <c r="A1312" t="s">
        <v>4032</v>
      </c>
      <c r="B1312" s="1" t="s">
        <v>4033</v>
      </c>
      <c r="C1312" s="2">
        <v>46132.6343402778</v>
      </c>
      <c r="D1312" s="1" t="s">
        <v>4034</v>
      </c>
      <c r="E1312" s="1" t="s">
        <v>2336</v>
      </c>
      <c r="F1312" s="2">
        <v>46105.583344907398</v>
      </c>
      <c r="G1312" s="3">
        <v>61.31</v>
      </c>
      <c r="H1312" s="3">
        <v>44</v>
      </c>
      <c r="I1312" s="3">
        <v>77.3</v>
      </c>
      <c r="J1312" s="3">
        <v>64.06</v>
      </c>
      <c r="K1312" s="3">
        <v>64.06</v>
      </c>
    </row>
    <row r="1313" spans="1:11">
      <c r="A1313" t="s">
        <v>4035</v>
      </c>
      <c r="B1313" s="1" t="s">
        <v>4036</v>
      </c>
      <c r="C1313" s="2">
        <v>46132.634467592601</v>
      </c>
      <c r="D1313" s="1" t="s">
        <v>4037</v>
      </c>
      <c r="E1313" s="1" t="s">
        <v>2336</v>
      </c>
      <c r="F1313" s="2">
        <v>46105.625011574099</v>
      </c>
      <c r="G1313" s="3">
        <v>61.52</v>
      </c>
      <c r="H1313" s="3">
        <v>47.5</v>
      </c>
      <c r="I1313" s="3">
        <v>78.900000000000006</v>
      </c>
      <c r="J1313" s="3">
        <v>64.099999999999994</v>
      </c>
      <c r="K1313" s="3">
        <v>64.099999999999994</v>
      </c>
    </row>
    <row r="1314" spans="1:11">
      <c r="A1314" t="s">
        <v>4038</v>
      </c>
      <c r="B1314" s="1" t="s">
        <v>4039</v>
      </c>
      <c r="C1314" s="2">
        <v>46132.6344791667</v>
      </c>
      <c r="D1314" s="1" t="s">
        <v>4040</v>
      </c>
      <c r="E1314" s="1" t="s">
        <v>2336</v>
      </c>
      <c r="F1314" s="2">
        <v>46105.666678240697</v>
      </c>
      <c r="G1314" s="3">
        <v>62.63</v>
      </c>
      <c r="H1314" s="3">
        <v>45.3</v>
      </c>
      <c r="I1314" s="3">
        <v>78.7</v>
      </c>
      <c r="J1314" s="3">
        <v>65.33</v>
      </c>
      <c r="K1314" s="3">
        <v>65.33</v>
      </c>
    </row>
    <row r="1315" spans="1:11">
      <c r="A1315" t="s">
        <v>4041</v>
      </c>
      <c r="B1315" s="1" t="s">
        <v>4042</v>
      </c>
      <c r="C1315" s="2">
        <v>46132.634282407402</v>
      </c>
      <c r="D1315" s="1" t="s">
        <v>4043</v>
      </c>
      <c r="E1315" s="1" t="s">
        <v>2336</v>
      </c>
      <c r="F1315" s="2">
        <v>46105.708344907398</v>
      </c>
      <c r="G1315" s="3">
        <v>62.4</v>
      </c>
      <c r="H1315" s="3">
        <v>47.7</v>
      </c>
      <c r="I1315" s="3">
        <v>80.2</v>
      </c>
      <c r="J1315" s="3">
        <v>65.239999999999995</v>
      </c>
      <c r="K1315" s="3">
        <v>65.239999999999995</v>
      </c>
    </row>
    <row r="1316" spans="1:11">
      <c r="A1316" t="s">
        <v>4044</v>
      </c>
      <c r="B1316" s="1" t="s">
        <v>4045</v>
      </c>
      <c r="C1316" s="2">
        <v>46132.634398148097</v>
      </c>
      <c r="D1316" s="1" t="s">
        <v>4046</v>
      </c>
      <c r="E1316" s="1" t="s">
        <v>2336</v>
      </c>
      <c r="F1316" s="2">
        <v>46105.750011574099</v>
      </c>
      <c r="G1316" s="3">
        <v>57.99</v>
      </c>
      <c r="H1316" s="3">
        <v>40.799999999999997</v>
      </c>
      <c r="I1316" s="3">
        <v>75.400000000000006</v>
      </c>
      <c r="J1316" s="3">
        <v>60.83</v>
      </c>
      <c r="K1316" s="3">
        <v>60.83</v>
      </c>
    </row>
    <row r="1317" spans="1:11">
      <c r="A1317" t="s">
        <v>4047</v>
      </c>
      <c r="B1317" s="1" t="s">
        <v>4048</v>
      </c>
      <c r="C1317" s="2">
        <v>46132.634456018503</v>
      </c>
      <c r="D1317" s="1" t="s">
        <v>4049</v>
      </c>
      <c r="E1317" s="1" t="s">
        <v>2336</v>
      </c>
      <c r="F1317" s="2">
        <v>46105.791678240697</v>
      </c>
      <c r="G1317" s="3">
        <v>57.96</v>
      </c>
      <c r="H1317" s="3">
        <v>43</v>
      </c>
      <c r="I1317" s="3">
        <v>75</v>
      </c>
      <c r="J1317" s="3">
        <v>60.35</v>
      </c>
      <c r="K1317" s="3">
        <v>60.35</v>
      </c>
    </row>
    <row r="1318" spans="1:11">
      <c r="A1318" t="s">
        <v>4050</v>
      </c>
      <c r="B1318" s="1" t="s">
        <v>4051</v>
      </c>
      <c r="C1318" s="2">
        <v>46132.634467592601</v>
      </c>
      <c r="D1318" s="1" t="s">
        <v>4052</v>
      </c>
      <c r="E1318" s="1" t="s">
        <v>2336</v>
      </c>
      <c r="F1318" s="2">
        <v>46105.833344907398</v>
      </c>
      <c r="G1318" s="3">
        <v>59.99</v>
      </c>
      <c r="H1318" s="3">
        <v>42</v>
      </c>
      <c r="I1318" s="3">
        <v>79.599999999999994</v>
      </c>
      <c r="J1318" s="3">
        <v>61.94</v>
      </c>
      <c r="K1318" s="3">
        <v>61.94</v>
      </c>
    </row>
    <row r="1319" spans="1:11">
      <c r="A1319" t="s">
        <v>4053</v>
      </c>
      <c r="B1319" s="1" t="s">
        <v>4054</v>
      </c>
      <c r="C1319" s="2">
        <v>46132.634456018503</v>
      </c>
      <c r="D1319" s="1" t="s">
        <v>4055</v>
      </c>
      <c r="E1319" s="1" t="s">
        <v>2336</v>
      </c>
      <c r="F1319" s="2">
        <v>46105.875011574099</v>
      </c>
      <c r="G1319" s="3">
        <v>62.32</v>
      </c>
      <c r="H1319" s="3">
        <v>42.9</v>
      </c>
      <c r="I1319" s="3">
        <v>79</v>
      </c>
      <c r="J1319" s="3">
        <v>65.290000000000006</v>
      </c>
      <c r="K1319" s="3">
        <v>65.290000000000006</v>
      </c>
    </row>
    <row r="1320" spans="1:11">
      <c r="A1320" t="s">
        <v>4056</v>
      </c>
      <c r="B1320" s="1" t="s">
        <v>4057</v>
      </c>
      <c r="C1320" s="2">
        <v>46132.634363425903</v>
      </c>
      <c r="D1320" s="1" t="s">
        <v>4058</v>
      </c>
      <c r="E1320" s="1" t="s">
        <v>2336</v>
      </c>
      <c r="F1320" s="2">
        <v>46105.916678240697</v>
      </c>
      <c r="G1320" s="3">
        <v>63.08</v>
      </c>
      <c r="H1320" s="3">
        <v>45</v>
      </c>
      <c r="I1320" s="3">
        <v>79.400000000000006</v>
      </c>
      <c r="J1320" s="3">
        <v>66.14</v>
      </c>
      <c r="K1320" s="3">
        <v>66.14</v>
      </c>
    </row>
    <row r="1321" spans="1:11">
      <c r="A1321" t="s">
        <v>4059</v>
      </c>
      <c r="B1321" s="1" t="s">
        <v>4060</v>
      </c>
      <c r="C1321" s="2">
        <v>46132.634513888901</v>
      </c>
      <c r="D1321" s="1" t="s">
        <v>4061</v>
      </c>
      <c r="E1321" s="1" t="s">
        <v>2336</v>
      </c>
      <c r="F1321" s="2">
        <v>46105.958344907398</v>
      </c>
      <c r="G1321" s="3">
        <v>61.26</v>
      </c>
      <c r="H1321" s="3">
        <v>41.4</v>
      </c>
      <c r="I1321" s="3">
        <v>80.599999999999994</v>
      </c>
      <c r="J1321" s="3">
        <v>64.98</v>
      </c>
      <c r="K1321" s="3">
        <v>64.98</v>
      </c>
    </row>
    <row r="1322" spans="1:11">
      <c r="A1322" t="s">
        <v>4062</v>
      </c>
      <c r="B1322" s="1" t="s">
        <v>4063</v>
      </c>
      <c r="C1322" s="2">
        <v>46132.634444444397</v>
      </c>
      <c r="D1322" s="1" t="s">
        <v>4064</v>
      </c>
      <c r="E1322" s="1" t="s">
        <v>2336</v>
      </c>
      <c r="F1322" s="2">
        <v>46106.000011574099</v>
      </c>
      <c r="G1322" s="3">
        <v>60.29</v>
      </c>
      <c r="H1322" s="3">
        <v>39</v>
      </c>
      <c r="I1322" s="3">
        <v>80.8</v>
      </c>
      <c r="J1322" s="3">
        <v>63.18</v>
      </c>
      <c r="K1322" s="3">
        <v>63.18</v>
      </c>
    </row>
    <row r="1323" spans="1:11">
      <c r="A1323" t="s">
        <v>4065</v>
      </c>
      <c r="B1323" s="1" t="s">
        <v>4066</v>
      </c>
      <c r="C1323" s="2">
        <v>46132.6343865741</v>
      </c>
      <c r="D1323" s="1" t="s">
        <v>4067</v>
      </c>
      <c r="E1323" s="1" t="s">
        <v>2336</v>
      </c>
      <c r="F1323" s="2">
        <v>46106.041678240697</v>
      </c>
      <c r="G1323" s="3">
        <v>59.42</v>
      </c>
      <c r="H1323" s="3">
        <v>36.200000000000003</v>
      </c>
      <c r="I1323" s="3">
        <v>77.599999999999994</v>
      </c>
      <c r="J1323" s="3">
        <v>62.16</v>
      </c>
      <c r="K1323" s="3">
        <v>62.16</v>
      </c>
    </row>
    <row r="1324" spans="1:11">
      <c r="A1324" t="s">
        <v>4068</v>
      </c>
      <c r="B1324" s="1" t="s">
        <v>4069</v>
      </c>
      <c r="C1324" s="2">
        <v>46132.634513888901</v>
      </c>
      <c r="D1324" s="1" t="s">
        <v>4070</v>
      </c>
      <c r="E1324" s="1" t="s">
        <v>2336</v>
      </c>
      <c r="F1324" s="2">
        <v>46106.083344907398</v>
      </c>
      <c r="G1324" s="3">
        <v>61.32</v>
      </c>
      <c r="H1324" s="3">
        <v>32</v>
      </c>
      <c r="I1324" s="3">
        <v>81.3</v>
      </c>
      <c r="J1324" s="3">
        <v>64.459999999999994</v>
      </c>
      <c r="K1324" s="3">
        <v>64.459999999999994</v>
      </c>
    </row>
    <row r="1325" spans="1:11">
      <c r="A1325" t="s">
        <v>4071</v>
      </c>
      <c r="B1325" s="1" t="s">
        <v>4072</v>
      </c>
      <c r="C1325" s="2">
        <v>46132.6344328704</v>
      </c>
      <c r="D1325" s="1" t="s">
        <v>4073</v>
      </c>
      <c r="E1325" s="1" t="s">
        <v>2336</v>
      </c>
      <c r="F1325" s="2">
        <v>46106.125011574099</v>
      </c>
      <c r="G1325" s="3">
        <v>60.81</v>
      </c>
      <c r="H1325" s="3">
        <v>36.299999999999997</v>
      </c>
      <c r="I1325" s="3">
        <v>81.8</v>
      </c>
      <c r="J1325" s="3">
        <v>63.72</v>
      </c>
      <c r="K1325" s="3">
        <v>63.72</v>
      </c>
    </row>
    <row r="1326" spans="1:11">
      <c r="A1326" t="s">
        <v>4074</v>
      </c>
      <c r="B1326" s="1" t="s">
        <v>4075</v>
      </c>
      <c r="C1326" s="2">
        <v>46132.634456018503</v>
      </c>
      <c r="D1326" s="1" t="s">
        <v>4076</v>
      </c>
      <c r="E1326" s="1" t="s">
        <v>2336</v>
      </c>
      <c r="F1326" s="2">
        <v>46106.166678240697</v>
      </c>
      <c r="G1326" s="3">
        <v>57.72</v>
      </c>
      <c r="H1326" s="3">
        <v>35.1</v>
      </c>
      <c r="I1326" s="3">
        <v>75</v>
      </c>
      <c r="J1326" s="3">
        <v>59.13</v>
      </c>
      <c r="K1326" s="3">
        <v>59.13</v>
      </c>
    </row>
    <row r="1327" spans="1:11">
      <c r="A1327" t="s">
        <v>4077</v>
      </c>
      <c r="B1327" s="1" t="s">
        <v>4078</v>
      </c>
      <c r="C1327" s="2">
        <v>46132.634502314802</v>
      </c>
      <c r="D1327" s="1" t="s">
        <v>4079</v>
      </c>
      <c r="E1327" s="1" t="s">
        <v>2336</v>
      </c>
      <c r="F1327" s="2">
        <v>46106.208344907398</v>
      </c>
      <c r="G1327" s="3">
        <v>59.79</v>
      </c>
      <c r="H1327" s="3">
        <v>31.5</v>
      </c>
      <c r="I1327" s="3">
        <v>76</v>
      </c>
      <c r="J1327" s="3">
        <v>62.76</v>
      </c>
      <c r="K1327" s="3">
        <v>62.76</v>
      </c>
    </row>
    <row r="1328" spans="1:11">
      <c r="A1328" t="s">
        <v>4080</v>
      </c>
      <c r="B1328" s="1" t="s">
        <v>4081</v>
      </c>
      <c r="C1328" s="2">
        <v>46132.634490740696</v>
      </c>
      <c r="D1328" s="1" t="s">
        <v>4082</v>
      </c>
      <c r="E1328" s="1" t="s">
        <v>2336</v>
      </c>
      <c r="F1328" s="2">
        <v>46106.250011574099</v>
      </c>
      <c r="G1328" s="3">
        <v>61.3</v>
      </c>
      <c r="H1328" s="3">
        <v>43.3</v>
      </c>
      <c r="I1328" s="3">
        <v>79.2</v>
      </c>
      <c r="J1328" s="3">
        <v>64.81</v>
      </c>
      <c r="K1328" s="3">
        <v>64.81</v>
      </c>
    </row>
    <row r="1329" spans="1:11">
      <c r="A1329" t="s">
        <v>4083</v>
      </c>
      <c r="B1329" s="1" t="s">
        <v>4084</v>
      </c>
      <c r="C1329" s="2">
        <v>46132.634305555599</v>
      </c>
      <c r="D1329" s="1" t="s">
        <v>4085</v>
      </c>
      <c r="E1329" s="1" t="s">
        <v>2336</v>
      </c>
      <c r="F1329" s="2">
        <v>46106.291678240697</v>
      </c>
      <c r="G1329" s="3">
        <v>63.09</v>
      </c>
      <c r="H1329" s="3">
        <v>44.4</v>
      </c>
      <c r="I1329" s="3">
        <v>79.099999999999994</v>
      </c>
      <c r="J1329" s="3">
        <v>66.819999999999993</v>
      </c>
      <c r="K1329" s="3">
        <v>66.819999999999993</v>
      </c>
    </row>
    <row r="1330" spans="1:11">
      <c r="A1330" t="s">
        <v>4086</v>
      </c>
      <c r="B1330" s="1" t="s">
        <v>4087</v>
      </c>
      <c r="C1330" s="2">
        <v>46132.634525463</v>
      </c>
      <c r="D1330" s="1" t="s">
        <v>4088</v>
      </c>
      <c r="E1330" s="1" t="s">
        <v>2336</v>
      </c>
      <c r="F1330" s="2">
        <v>46106.333344907398</v>
      </c>
      <c r="G1330" s="3">
        <v>63.52</v>
      </c>
      <c r="H1330" s="3">
        <v>44.7</v>
      </c>
      <c r="I1330" s="3">
        <v>76.099999999999994</v>
      </c>
      <c r="J1330" s="3">
        <v>66.89</v>
      </c>
      <c r="K1330" s="3">
        <v>66.89</v>
      </c>
    </row>
    <row r="1331" spans="1:11">
      <c r="A1331" t="s">
        <v>4089</v>
      </c>
      <c r="B1331" s="1" t="s">
        <v>4090</v>
      </c>
      <c r="C1331" s="2">
        <v>46132.634513888901</v>
      </c>
      <c r="D1331" s="1" t="s">
        <v>4091</v>
      </c>
      <c r="E1331" s="1" t="s">
        <v>2336</v>
      </c>
      <c r="F1331" s="2">
        <v>46106.375011574099</v>
      </c>
      <c r="G1331" s="3">
        <v>61.98</v>
      </c>
      <c r="H1331" s="3">
        <v>43</v>
      </c>
      <c r="I1331" s="3">
        <v>77.599999999999994</v>
      </c>
      <c r="J1331" s="3">
        <v>65.3</v>
      </c>
      <c r="K1331" s="3">
        <v>65.3</v>
      </c>
    </row>
    <row r="1332" spans="1:11">
      <c r="A1332" t="s">
        <v>4092</v>
      </c>
      <c r="B1332" s="1" t="s">
        <v>4093</v>
      </c>
      <c r="C1332" s="2">
        <v>46132.634282407402</v>
      </c>
      <c r="D1332" s="1" t="s">
        <v>4094</v>
      </c>
      <c r="E1332" s="1" t="s">
        <v>2336</v>
      </c>
      <c r="F1332" s="2">
        <v>46106.416678240697</v>
      </c>
      <c r="G1332" s="3">
        <v>60.56</v>
      </c>
      <c r="H1332" s="3">
        <v>42</v>
      </c>
      <c r="I1332" s="3">
        <v>80.7</v>
      </c>
      <c r="J1332" s="3">
        <v>63.62</v>
      </c>
      <c r="K1332" s="3">
        <v>63.62</v>
      </c>
    </row>
    <row r="1333" spans="1:11">
      <c r="A1333" t="s">
        <v>4095</v>
      </c>
      <c r="B1333" s="1" t="s">
        <v>4096</v>
      </c>
      <c r="C1333" s="2">
        <v>46132.634456018503</v>
      </c>
      <c r="D1333" s="1" t="s">
        <v>4097</v>
      </c>
      <c r="E1333" s="1" t="s">
        <v>2336</v>
      </c>
      <c r="F1333" s="2">
        <v>46106.458344907398</v>
      </c>
      <c r="G1333" s="3">
        <v>60.91</v>
      </c>
      <c r="H1333" s="3">
        <v>43.1</v>
      </c>
      <c r="I1333" s="3">
        <v>76.7</v>
      </c>
      <c r="J1333" s="3">
        <v>64.13</v>
      </c>
      <c r="K1333" s="3">
        <v>64.13</v>
      </c>
    </row>
    <row r="1334" spans="1:11">
      <c r="A1334" t="s">
        <v>4098</v>
      </c>
      <c r="B1334" s="1" t="s">
        <v>4099</v>
      </c>
      <c r="C1334" s="2">
        <v>46132.634270833303</v>
      </c>
      <c r="D1334" s="1" t="s">
        <v>4100</v>
      </c>
      <c r="E1334" s="1" t="s">
        <v>2336</v>
      </c>
      <c r="F1334" s="2">
        <v>46106.500011574099</v>
      </c>
      <c r="G1334" s="3">
        <v>60.42</v>
      </c>
      <c r="H1334" s="3">
        <v>42.1</v>
      </c>
      <c r="I1334" s="3">
        <v>74.5</v>
      </c>
      <c r="J1334" s="3">
        <v>63.81</v>
      </c>
      <c r="K1334" s="3">
        <v>63.81</v>
      </c>
    </row>
    <row r="1335" spans="1:11">
      <c r="A1335" t="s">
        <v>4101</v>
      </c>
      <c r="B1335" s="1" t="s">
        <v>4102</v>
      </c>
      <c r="C1335" s="2">
        <v>46132.634305555599</v>
      </c>
      <c r="D1335" s="1" t="s">
        <v>4103</v>
      </c>
      <c r="E1335" s="1" t="s">
        <v>2336</v>
      </c>
      <c r="F1335" s="2">
        <v>46106.541678240697</v>
      </c>
      <c r="G1335" s="3">
        <v>61.63</v>
      </c>
      <c r="H1335" s="3">
        <v>42.8</v>
      </c>
      <c r="I1335" s="3">
        <v>80.2</v>
      </c>
      <c r="J1335" s="3">
        <v>64.7</v>
      </c>
      <c r="K1335" s="3">
        <v>64.7</v>
      </c>
    </row>
    <row r="1336" spans="1:11">
      <c r="A1336" t="s">
        <v>4104</v>
      </c>
      <c r="B1336" s="1" t="s">
        <v>4105</v>
      </c>
      <c r="C1336" s="2">
        <v>46132.634270833303</v>
      </c>
      <c r="D1336" s="1" t="s">
        <v>4106</v>
      </c>
      <c r="E1336" s="1" t="s">
        <v>2336</v>
      </c>
      <c r="F1336" s="2">
        <v>46106.583344907398</v>
      </c>
      <c r="G1336" s="3">
        <v>63.73</v>
      </c>
      <c r="H1336" s="3">
        <v>44.4</v>
      </c>
      <c r="I1336" s="3">
        <v>83</v>
      </c>
      <c r="J1336" s="3">
        <v>65.91</v>
      </c>
      <c r="K1336" s="3">
        <v>65.91</v>
      </c>
    </row>
    <row r="1337" spans="1:11">
      <c r="A1337" t="s">
        <v>4107</v>
      </c>
      <c r="B1337" s="1" t="s">
        <v>4108</v>
      </c>
      <c r="C1337" s="2">
        <v>46132.6344328704</v>
      </c>
      <c r="D1337" s="1" t="s">
        <v>4109</v>
      </c>
      <c r="E1337" s="1" t="s">
        <v>2336</v>
      </c>
      <c r="F1337" s="2">
        <v>46106.625011574099</v>
      </c>
      <c r="G1337" s="3">
        <v>62.96</v>
      </c>
      <c r="H1337" s="3">
        <v>42.2</v>
      </c>
      <c r="I1337" s="3">
        <v>78.099999999999994</v>
      </c>
      <c r="J1337" s="3">
        <v>66.47</v>
      </c>
      <c r="K1337" s="3">
        <v>66.47</v>
      </c>
    </row>
    <row r="1338" spans="1:11">
      <c r="A1338" t="s">
        <v>4110</v>
      </c>
      <c r="B1338" s="1" t="s">
        <v>4111</v>
      </c>
      <c r="C1338" s="2">
        <v>46132.634398148097</v>
      </c>
      <c r="D1338" s="1" t="s">
        <v>4112</v>
      </c>
      <c r="E1338" s="1" t="s">
        <v>2336</v>
      </c>
      <c r="F1338" s="2">
        <v>46106.666678240697</v>
      </c>
      <c r="G1338" s="3">
        <v>63.35</v>
      </c>
      <c r="H1338" s="3">
        <v>42.4</v>
      </c>
      <c r="I1338" s="3">
        <v>82.2</v>
      </c>
      <c r="J1338" s="3">
        <v>66.98</v>
      </c>
      <c r="K1338" s="3">
        <v>66.98</v>
      </c>
    </row>
    <row r="1339" spans="1:11">
      <c r="A1339" t="s">
        <v>4113</v>
      </c>
      <c r="B1339" s="1" t="s">
        <v>4114</v>
      </c>
      <c r="C1339" s="2">
        <v>46132.634513888901</v>
      </c>
      <c r="D1339" s="1" t="s">
        <v>4115</v>
      </c>
      <c r="E1339" s="1" t="s">
        <v>2336</v>
      </c>
      <c r="F1339" s="2">
        <v>46106.708344907398</v>
      </c>
      <c r="G1339" s="3">
        <v>62.95</v>
      </c>
      <c r="H1339" s="3">
        <v>43.6</v>
      </c>
      <c r="I1339" s="3">
        <v>80.2</v>
      </c>
      <c r="J1339" s="3">
        <v>66.510000000000005</v>
      </c>
      <c r="K1339" s="3">
        <v>66.510000000000005</v>
      </c>
    </row>
    <row r="1340" spans="1:11">
      <c r="A1340" t="s">
        <v>4116</v>
      </c>
      <c r="B1340" s="1" t="s">
        <v>4117</v>
      </c>
      <c r="C1340" s="2">
        <v>46132.634537037004</v>
      </c>
      <c r="D1340" s="1" t="s">
        <v>4118</v>
      </c>
      <c r="E1340" s="1" t="s">
        <v>2336</v>
      </c>
      <c r="F1340" s="2">
        <v>46106.750011574099</v>
      </c>
      <c r="G1340" s="3">
        <v>60.56</v>
      </c>
      <c r="H1340" s="3">
        <v>38.700000000000003</v>
      </c>
      <c r="I1340" s="3">
        <v>76.7</v>
      </c>
      <c r="J1340" s="3">
        <v>63.71</v>
      </c>
      <c r="K1340" s="3">
        <v>63.71</v>
      </c>
    </row>
    <row r="1341" spans="1:11">
      <c r="A1341" t="s">
        <v>4119</v>
      </c>
      <c r="B1341" s="1" t="s">
        <v>4120</v>
      </c>
      <c r="C1341" s="2">
        <v>46132.634317129603</v>
      </c>
      <c r="D1341" s="1" t="s">
        <v>4121</v>
      </c>
      <c r="E1341" s="1" t="s">
        <v>2336</v>
      </c>
      <c r="F1341" s="2">
        <v>46106.791678240697</v>
      </c>
      <c r="G1341" s="3">
        <v>57.77</v>
      </c>
      <c r="H1341" s="3">
        <v>34.5</v>
      </c>
      <c r="I1341" s="3">
        <v>72.900000000000006</v>
      </c>
      <c r="J1341" s="3">
        <v>60.89</v>
      </c>
      <c r="K1341" s="3">
        <v>60.89</v>
      </c>
    </row>
    <row r="1342" spans="1:11">
      <c r="A1342" t="s">
        <v>4122</v>
      </c>
      <c r="B1342" s="1" t="s">
        <v>4123</v>
      </c>
      <c r="C1342" s="2">
        <v>46132.634444444397</v>
      </c>
      <c r="D1342" s="1" t="s">
        <v>4124</v>
      </c>
      <c r="E1342" s="1" t="s">
        <v>2336</v>
      </c>
      <c r="F1342" s="2">
        <v>46106.833344907398</v>
      </c>
      <c r="G1342" s="3">
        <v>60.01</v>
      </c>
      <c r="H1342" s="3">
        <v>33.700000000000003</v>
      </c>
      <c r="I1342" s="3">
        <v>80.400000000000006</v>
      </c>
      <c r="J1342" s="3">
        <v>62.46</v>
      </c>
      <c r="K1342" s="3">
        <v>62.46</v>
      </c>
    </row>
    <row r="1343" spans="1:11">
      <c r="A1343" t="s">
        <v>4125</v>
      </c>
      <c r="B1343" s="1" t="s">
        <v>4126</v>
      </c>
      <c r="C1343" s="2">
        <v>46132.634467592601</v>
      </c>
      <c r="D1343" s="1" t="s">
        <v>4127</v>
      </c>
      <c r="E1343" s="1" t="s">
        <v>2336</v>
      </c>
      <c r="F1343" s="2">
        <v>46106.875011574099</v>
      </c>
      <c r="G1343" s="3">
        <v>62.43</v>
      </c>
      <c r="H1343" s="3">
        <v>42.4</v>
      </c>
      <c r="I1343" s="3">
        <v>78.7</v>
      </c>
      <c r="J1343" s="3">
        <v>65.42</v>
      </c>
      <c r="K1343" s="3">
        <v>65.42</v>
      </c>
    </row>
    <row r="1344" spans="1:11">
      <c r="A1344" t="s">
        <v>4128</v>
      </c>
      <c r="B1344" s="1" t="s">
        <v>4129</v>
      </c>
      <c r="C1344" s="2">
        <v>46132.634375000001</v>
      </c>
      <c r="D1344" s="1" t="s">
        <v>4130</v>
      </c>
      <c r="E1344" s="1" t="s">
        <v>2336</v>
      </c>
      <c r="F1344" s="2">
        <v>46106.916678240697</v>
      </c>
      <c r="G1344" s="3">
        <v>61.82</v>
      </c>
      <c r="H1344" s="3">
        <v>38.299999999999997</v>
      </c>
      <c r="I1344" s="3">
        <v>82.3</v>
      </c>
      <c r="J1344" s="3">
        <v>65.36</v>
      </c>
      <c r="K1344" s="3">
        <v>65.36</v>
      </c>
    </row>
    <row r="1345" spans="1:11">
      <c r="A1345" t="s">
        <v>4131</v>
      </c>
      <c r="B1345" s="1" t="s">
        <v>4132</v>
      </c>
      <c r="C1345" s="2">
        <v>46132.634409722203</v>
      </c>
      <c r="D1345" s="1" t="s">
        <v>4133</v>
      </c>
      <c r="E1345" s="1" t="s">
        <v>2336</v>
      </c>
      <c r="F1345" s="2">
        <v>46106.958344907398</v>
      </c>
      <c r="G1345" s="3">
        <v>60.69</v>
      </c>
      <c r="H1345" s="3">
        <v>33.9</v>
      </c>
      <c r="I1345" s="3">
        <v>79.400000000000006</v>
      </c>
      <c r="J1345" s="3">
        <v>64.13</v>
      </c>
      <c r="K1345" s="3">
        <v>64.13</v>
      </c>
    </row>
    <row r="1346" spans="1:11">
      <c r="A1346" t="s">
        <v>4134</v>
      </c>
      <c r="B1346" s="1" t="s">
        <v>4135</v>
      </c>
      <c r="C1346" s="2">
        <v>46132.634467592601</v>
      </c>
      <c r="D1346" s="1" t="s">
        <v>4136</v>
      </c>
      <c r="E1346" s="1" t="s">
        <v>2336</v>
      </c>
      <c r="F1346" s="2">
        <v>46107.000011574099</v>
      </c>
      <c r="G1346" s="3">
        <v>60.37</v>
      </c>
      <c r="H1346" s="3">
        <v>34.4</v>
      </c>
      <c r="I1346" s="3">
        <v>81.2</v>
      </c>
      <c r="J1346" s="3">
        <v>63.87</v>
      </c>
      <c r="K1346" s="3">
        <v>63.87</v>
      </c>
    </row>
    <row r="1347" spans="1:11">
      <c r="A1347" t="s">
        <v>4137</v>
      </c>
      <c r="B1347" s="1" t="s">
        <v>4138</v>
      </c>
      <c r="C1347" s="2">
        <v>46132.634421296301</v>
      </c>
      <c r="D1347" s="1" t="s">
        <v>4139</v>
      </c>
      <c r="E1347" s="1" t="s">
        <v>2336</v>
      </c>
      <c r="F1347" s="2">
        <v>46107.041678240697</v>
      </c>
      <c r="G1347" s="3">
        <v>60.14</v>
      </c>
      <c r="H1347" s="3">
        <v>33.4</v>
      </c>
      <c r="I1347" s="3">
        <v>79.8</v>
      </c>
      <c r="J1347" s="3">
        <v>64.010000000000005</v>
      </c>
      <c r="K1347" s="3">
        <v>64.010000000000005</v>
      </c>
    </row>
    <row r="1348" spans="1:11">
      <c r="A1348" t="s">
        <v>4140</v>
      </c>
      <c r="B1348" s="1" t="s">
        <v>4141</v>
      </c>
      <c r="C1348" s="2">
        <v>46132.634490740696</v>
      </c>
      <c r="D1348" s="1" t="s">
        <v>4142</v>
      </c>
      <c r="E1348" s="1" t="s">
        <v>2336</v>
      </c>
      <c r="F1348" s="2">
        <v>46107.083344907398</v>
      </c>
      <c r="G1348" s="3">
        <v>60.09</v>
      </c>
      <c r="H1348" s="3">
        <v>33.6</v>
      </c>
      <c r="I1348" s="3">
        <v>81.7</v>
      </c>
      <c r="J1348" s="3">
        <v>63</v>
      </c>
      <c r="K1348" s="3">
        <v>63</v>
      </c>
    </row>
    <row r="1349" spans="1:11">
      <c r="A1349" t="s">
        <v>4143</v>
      </c>
      <c r="B1349" s="1" t="s">
        <v>4144</v>
      </c>
      <c r="C1349" s="2">
        <v>46132.634490740696</v>
      </c>
      <c r="D1349" s="1" t="s">
        <v>4145</v>
      </c>
      <c r="E1349" s="1" t="s">
        <v>2336</v>
      </c>
      <c r="F1349" s="2">
        <v>46107.125011574099</v>
      </c>
      <c r="G1349" s="3">
        <v>60.7</v>
      </c>
      <c r="H1349" s="3">
        <v>35</v>
      </c>
      <c r="I1349" s="3">
        <v>80.099999999999994</v>
      </c>
      <c r="J1349" s="3">
        <v>63.81</v>
      </c>
      <c r="K1349" s="3">
        <v>63.81</v>
      </c>
    </row>
    <row r="1350" spans="1:11">
      <c r="A1350" t="s">
        <v>4146</v>
      </c>
      <c r="B1350" s="1" t="s">
        <v>4147</v>
      </c>
      <c r="C1350" s="2">
        <v>46132.6343865741</v>
      </c>
      <c r="D1350" s="1" t="s">
        <v>4148</v>
      </c>
      <c r="E1350" s="1" t="s">
        <v>2336</v>
      </c>
      <c r="F1350" s="2">
        <v>46107.166678240697</v>
      </c>
      <c r="G1350" s="3">
        <v>60.34</v>
      </c>
      <c r="H1350" s="3">
        <v>27.9</v>
      </c>
      <c r="I1350" s="3">
        <v>74.900000000000006</v>
      </c>
      <c r="J1350" s="3">
        <v>62.69</v>
      </c>
      <c r="K1350" s="3">
        <v>62.69</v>
      </c>
    </row>
    <row r="1351" spans="1:11">
      <c r="A1351" t="s">
        <v>4149</v>
      </c>
      <c r="B1351" s="1" t="s">
        <v>4150</v>
      </c>
      <c r="C1351" s="2">
        <v>46132.634398148097</v>
      </c>
      <c r="D1351" s="1" t="s">
        <v>4151</v>
      </c>
      <c r="E1351" s="1" t="s">
        <v>2336</v>
      </c>
      <c r="F1351" s="2">
        <v>46107.208344907398</v>
      </c>
      <c r="G1351" s="3">
        <v>61.29</v>
      </c>
      <c r="H1351" s="3">
        <v>35.9</v>
      </c>
      <c r="I1351" s="3">
        <v>84.5</v>
      </c>
      <c r="J1351" s="3">
        <v>64.62</v>
      </c>
      <c r="K1351" s="3">
        <v>64.62</v>
      </c>
    </row>
    <row r="1352" spans="1:11">
      <c r="A1352" t="s">
        <v>4152</v>
      </c>
      <c r="B1352" s="1" t="s">
        <v>4153</v>
      </c>
      <c r="C1352" s="2">
        <v>46132.634502314802</v>
      </c>
      <c r="D1352" s="1" t="s">
        <v>4154</v>
      </c>
      <c r="E1352" s="1" t="s">
        <v>2336</v>
      </c>
      <c r="F1352" s="2">
        <v>46107.250011574099</v>
      </c>
      <c r="G1352" s="3">
        <v>61.23</v>
      </c>
      <c r="H1352" s="3">
        <v>37</v>
      </c>
      <c r="I1352" s="3">
        <v>84.3</v>
      </c>
      <c r="J1352" s="3">
        <v>64.069999999999993</v>
      </c>
      <c r="K1352" s="3">
        <v>64.069999999999993</v>
      </c>
    </row>
    <row r="1353" spans="1:11">
      <c r="A1353" t="s">
        <v>4155</v>
      </c>
      <c r="B1353" s="1" t="s">
        <v>4156</v>
      </c>
      <c r="C1353" s="2">
        <v>46132.6343865741</v>
      </c>
      <c r="D1353" s="1" t="s">
        <v>4157</v>
      </c>
      <c r="E1353" s="1" t="s">
        <v>2336</v>
      </c>
      <c r="F1353" s="2">
        <v>46107.291678240697</v>
      </c>
      <c r="G1353" s="3">
        <v>61.99</v>
      </c>
      <c r="H1353" s="3">
        <v>39.299999999999997</v>
      </c>
      <c r="I1353" s="3">
        <v>79.900000000000006</v>
      </c>
      <c r="J1353" s="3">
        <v>65.53</v>
      </c>
      <c r="K1353" s="3">
        <v>65.53</v>
      </c>
    </row>
    <row r="1354" spans="1:11">
      <c r="A1354" t="s">
        <v>4158</v>
      </c>
      <c r="B1354" s="1" t="s">
        <v>4159</v>
      </c>
      <c r="C1354" s="2">
        <v>46132.6343402778</v>
      </c>
      <c r="D1354" s="1" t="s">
        <v>4160</v>
      </c>
      <c r="E1354" s="1" t="s">
        <v>2336</v>
      </c>
      <c r="F1354" s="2">
        <v>46107.333344907398</v>
      </c>
      <c r="G1354" s="3">
        <v>61.56</v>
      </c>
      <c r="H1354" s="3">
        <v>38.299999999999997</v>
      </c>
      <c r="I1354" s="3">
        <v>78.2</v>
      </c>
      <c r="J1354" s="3">
        <v>65.349999999999994</v>
      </c>
      <c r="K1354" s="3">
        <v>65.349999999999994</v>
      </c>
    </row>
    <row r="1355" spans="1:11">
      <c r="A1355" t="s">
        <v>4161</v>
      </c>
      <c r="B1355" s="1" t="s">
        <v>4162</v>
      </c>
      <c r="C1355" s="2">
        <v>46132.634317129603</v>
      </c>
      <c r="D1355" s="1" t="s">
        <v>4163</v>
      </c>
      <c r="E1355" s="1" t="s">
        <v>2336</v>
      </c>
      <c r="F1355" s="2">
        <v>46107.375011574099</v>
      </c>
      <c r="G1355" s="3">
        <v>59.38</v>
      </c>
      <c r="H1355" s="3">
        <v>31.7</v>
      </c>
      <c r="I1355" s="3">
        <v>79.8</v>
      </c>
      <c r="J1355" s="3">
        <v>63.09</v>
      </c>
      <c r="K1355" s="3">
        <v>63.09</v>
      </c>
    </row>
    <row r="1356" spans="1:11">
      <c r="A1356" t="s">
        <v>4164</v>
      </c>
      <c r="B1356" s="1" t="s">
        <v>4165</v>
      </c>
      <c r="C1356" s="2">
        <v>46132.634351851899</v>
      </c>
      <c r="D1356" s="1" t="s">
        <v>4166</v>
      </c>
      <c r="E1356" s="1" t="s">
        <v>2336</v>
      </c>
      <c r="F1356" s="2">
        <v>46107.416678240697</v>
      </c>
      <c r="G1356" s="3">
        <v>58.82</v>
      </c>
      <c r="H1356" s="3">
        <v>33.1</v>
      </c>
      <c r="I1356" s="3">
        <v>84.6</v>
      </c>
      <c r="J1356" s="3">
        <v>61.89</v>
      </c>
      <c r="K1356" s="3">
        <v>61.89</v>
      </c>
    </row>
    <row r="1357" spans="1:11">
      <c r="A1357" t="s">
        <v>4167</v>
      </c>
      <c r="B1357" s="1" t="s">
        <v>4168</v>
      </c>
      <c r="C1357" s="2">
        <v>46132.634467592601</v>
      </c>
      <c r="D1357" s="1" t="s">
        <v>4169</v>
      </c>
      <c r="E1357" s="1" t="s">
        <v>2336</v>
      </c>
      <c r="F1357" s="2">
        <v>46107.458344907398</v>
      </c>
      <c r="G1357" s="3">
        <v>57.5</v>
      </c>
      <c r="H1357" s="3">
        <v>32.5</v>
      </c>
      <c r="I1357" s="3">
        <v>77</v>
      </c>
      <c r="J1357" s="3">
        <v>60.62</v>
      </c>
      <c r="K1357" s="3">
        <v>60.62</v>
      </c>
    </row>
    <row r="1358" spans="1:11">
      <c r="A1358" t="s">
        <v>4170</v>
      </c>
      <c r="B1358" s="1" t="s">
        <v>4171</v>
      </c>
      <c r="C1358" s="2">
        <v>46132.634247685201</v>
      </c>
      <c r="D1358" s="1" t="s">
        <v>4172</v>
      </c>
      <c r="E1358" s="1" t="s">
        <v>2336</v>
      </c>
      <c r="F1358" s="2">
        <v>46107.500011574099</v>
      </c>
      <c r="G1358" s="3">
        <v>58.72</v>
      </c>
      <c r="H1358" s="3">
        <v>31.9</v>
      </c>
      <c r="I1358" s="3">
        <v>78.7</v>
      </c>
      <c r="J1358" s="3">
        <v>61.59</v>
      </c>
      <c r="K1358" s="3">
        <v>61.59</v>
      </c>
    </row>
    <row r="1359" spans="1:11">
      <c r="A1359" t="s">
        <v>4173</v>
      </c>
      <c r="B1359" s="1" t="s">
        <v>4174</v>
      </c>
      <c r="C1359" s="2">
        <v>46132.634270833303</v>
      </c>
      <c r="D1359" s="1" t="s">
        <v>4175</v>
      </c>
      <c r="E1359" s="1" t="s">
        <v>2336</v>
      </c>
      <c r="F1359" s="2">
        <v>46107.541678240697</v>
      </c>
      <c r="G1359" s="3">
        <v>58.95</v>
      </c>
      <c r="H1359" s="3">
        <v>34.5</v>
      </c>
      <c r="I1359" s="3">
        <v>84</v>
      </c>
      <c r="J1359" s="3">
        <v>62.16</v>
      </c>
      <c r="K1359" s="3">
        <v>62.16</v>
      </c>
    </row>
    <row r="1360" spans="1:11">
      <c r="A1360" t="s">
        <v>4176</v>
      </c>
      <c r="B1360" s="1" t="s">
        <v>4177</v>
      </c>
      <c r="C1360" s="2">
        <v>46132.634513888901</v>
      </c>
      <c r="D1360" s="1" t="s">
        <v>4178</v>
      </c>
      <c r="E1360" s="1" t="s">
        <v>2336</v>
      </c>
      <c r="F1360" s="2">
        <v>46107.583344907398</v>
      </c>
      <c r="G1360" s="3">
        <v>59.86</v>
      </c>
      <c r="H1360" s="3">
        <v>35.700000000000003</v>
      </c>
      <c r="I1360" s="3">
        <v>77.900000000000006</v>
      </c>
      <c r="J1360" s="3">
        <v>63.46</v>
      </c>
      <c r="K1360" s="3">
        <v>63.46</v>
      </c>
    </row>
    <row r="1361" spans="1:11">
      <c r="A1361" t="s">
        <v>4179</v>
      </c>
      <c r="B1361" s="1" t="s">
        <v>4180</v>
      </c>
      <c r="C1361" s="2">
        <v>46132.634490740696</v>
      </c>
      <c r="D1361" s="1" t="s">
        <v>4181</v>
      </c>
      <c r="E1361" s="1" t="s">
        <v>2336</v>
      </c>
      <c r="F1361" s="2">
        <v>46107.625011574099</v>
      </c>
      <c r="G1361" s="3">
        <v>59.37</v>
      </c>
      <c r="H1361" s="3">
        <v>35.1</v>
      </c>
      <c r="I1361" s="3">
        <v>77.8</v>
      </c>
      <c r="J1361" s="3">
        <v>63.23</v>
      </c>
      <c r="K1361" s="3">
        <v>63.23</v>
      </c>
    </row>
    <row r="1362" spans="1:11">
      <c r="A1362" t="s">
        <v>4182</v>
      </c>
      <c r="B1362" s="1" t="s">
        <v>4183</v>
      </c>
      <c r="C1362" s="2">
        <v>46132.634502314802</v>
      </c>
      <c r="D1362" s="1" t="s">
        <v>4184</v>
      </c>
      <c r="E1362" s="1" t="s">
        <v>2336</v>
      </c>
      <c r="F1362" s="2">
        <v>46107.666678240697</v>
      </c>
      <c r="G1362" s="3">
        <v>60.81</v>
      </c>
      <c r="H1362" s="3">
        <v>35.9</v>
      </c>
      <c r="I1362" s="3">
        <v>78</v>
      </c>
      <c r="J1362" s="3">
        <v>64.39</v>
      </c>
      <c r="K1362" s="3">
        <v>64.39</v>
      </c>
    </row>
    <row r="1363" spans="1:11">
      <c r="A1363" t="s">
        <v>4185</v>
      </c>
      <c r="B1363" s="1" t="s">
        <v>4186</v>
      </c>
      <c r="C1363" s="2">
        <v>46132.634305555599</v>
      </c>
      <c r="D1363" s="1" t="s">
        <v>4187</v>
      </c>
      <c r="E1363" s="1" t="s">
        <v>2336</v>
      </c>
      <c r="F1363" s="2">
        <v>46107.708344907398</v>
      </c>
      <c r="G1363" s="3">
        <v>60.38</v>
      </c>
      <c r="H1363" s="3">
        <v>35.9</v>
      </c>
      <c r="I1363" s="3">
        <v>79.5</v>
      </c>
      <c r="J1363" s="3">
        <v>63.89</v>
      </c>
      <c r="K1363" s="3">
        <v>63.89</v>
      </c>
    </row>
    <row r="1364" spans="1:11">
      <c r="A1364" t="s">
        <v>4188</v>
      </c>
      <c r="B1364" s="1" t="s">
        <v>4189</v>
      </c>
      <c r="C1364" s="2">
        <v>46132.634502314802</v>
      </c>
      <c r="D1364" s="1" t="s">
        <v>4190</v>
      </c>
      <c r="E1364" s="1" t="s">
        <v>2336</v>
      </c>
      <c r="F1364" s="2">
        <v>46107.750011574099</v>
      </c>
      <c r="G1364" s="3">
        <v>58.21</v>
      </c>
      <c r="H1364" s="3">
        <v>31.5</v>
      </c>
      <c r="I1364" s="3">
        <v>79.5</v>
      </c>
      <c r="J1364" s="3">
        <v>62.05</v>
      </c>
      <c r="K1364" s="3">
        <v>62.05</v>
      </c>
    </row>
    <row r="1365" spans="1:11">
      <c r="A1365" t="s">
        <v>4191</v>
      </c>
      <c r="B1365" s="1" t="s">
        <v>4192</v>
      </c>
      <c r="C1365" s="2">
        <v>46132.634490740696</v>
      </c>
      <c r="D1365" s="1" t="s">
        <v>4193</v>
      </c>
      <c r="E1365" s="1" t="s">
        <v>2336</v>
      </c>
      <c r="F1365" s="2">
        <v>46107.791678240697</v>
      </c>
      <c r="G1365" s="3">
        <v>54.86</v>
      </c>
      <c r="H1365" s="3">
        <v>30.7</v>
      </c>
      <c r="I1365" s="3">
        <v>74.7</v>
      </c>
      <c r="J1365" s="3">
        <v>56.38</v>
      </c>
      <c r="K1365" s="3">
        <v>56.38</v>
      </c>
    </row>
    <row r="1366" spans="1:11">
      <c r="A1366" t="s">
        <v>4194</v>
      </c>
      <c r="B1366" s="1" t="s">
        <v>4195</v>
      </c>
      <c r="C1366" s="2">
        <v>46132.634305555599</v>
      </c>
      <c r="D1366" s="1" t="s">
        <v>4196</v>
      </c>
      <c r="E1366" s="1" t="s">
        <v>2336</v>
      </c>
      <c r="F1366" s="2">
        <v>46107.833344907398</v>
      </c>
      <c r="G1366" s="3">
        <v>55.25</v>
      </c>
      <c r="H1366" s="3">
        <v>30.3</v>
      </c>
      <c r="I1366" s="3">
        <v>74.400000000000006</v>
      </c>
      <c r="J1366" s="3">
        <v>56.22</v>
      </c>
      <c r="K1366" s="3">
        <v>56.22</v>
      </c>
    </row>
    <row r="1367" spans="1:11">
      <c r="A1367" t="s">
        <v>4197</v>
      </c>
      <c r="B1367" s="1" t="s">
        <v>4198</v>
      </c>
      <c r="C1367" s="2">
        <v>46132.634270833303</v>
      </c>
      <c r="D1367" s="1" t="s">
        <v>4199</v>
      </c>
      <c r="E1367" s="1" t="s">
        <v>2336</v>
      </c>
      <c r="F1367" s="2">
        <v>46107.875011574099</v>
      </c>
      <c r="G1367" s="3">
        <v>60.55</v>
      </c>
      <c r="H1367" s="3">
        <v>33.5</v>
      </c>
      <c r="I1367" s="3">
        <v>83.1</v>
      </c>
      <c r="J1367" s="3">
        <v>63.75</v>
      </c>
      <c r="K1367" s="3">
        <v>63.75</v>
      </c>
    </row>
    <row r="1368" spans="1:11">
      <c r="A1368" t="s">
        <v>4200</v>
      </c>
      <c r="B1368" s="1" t="s">
        <v>4201</v>
      </c>
      <c r="C1368" s="2">
        <v>46132.6344328704</v>
      </c>
      <c r="D1368" s="1" t="s">
        <v>4202</v>
      </c>
      <c r="E1368" s="1" t="s">
        <v>2336</v>
      </c>
      <c r="F1368" s="2">
        <v>46107.916678240697</v>
      </c>
      <c r="G1368" s="3">
        <v>60.77</v>
      </c>
      <c r="H1368" s="3">
        <v>35.5</v>
      </c>
      <c r="I1368" s="3">
        <v>84.8</v>
      </c>
      <c r="J1368" s="3">
        <v>64.14</v>
      </c>
      <c r="K1368" s="3">
        <v>64.14</v>
      </c>
    </row>
    <row r="1369" spans="1:11">
      <c r="A1369" t="s">
        <v>4203</v>
      </c>
      <c r="B1369" s="1" t="s">
        <v>4204</v>
      </c>
      <c r="C1369" s="2">
        <v>46132.634444444397</v>
      </c>
      <c r="D1369" s="1" t="s">
        <v>4205</v>
      </c>
      <c r="E1369" s="1" t="s">
        <v>2336</v>
      </c>
      <c r="F1369" s="2">
        <v>46107.958344907398</v>
      </c>
      <c r="G1369" s="3">
        <v>60.25</v>
      </c>
      <c r="H1369" s="3">
        <v>33.799999999999997</v>
      </c>
      <c r="I1369" s="3">
        <v>79.599999999999994</v>
      </c>
      <c r="J1369" s="3">
        <v>63.74</v>
      </c>
      <c r="K1369" s="3">
        <v>63.74</v>
      </c>
    </row>
    <row r="1370" spans="1:11">
      <c r="A1370" t="s">
        <v>4206</v>
      </c>
      <c r="B1370" s="1" t="s">
        <v>4207</v>
      </c>
      <c r="C1370" s="2">
        <v>46132.634317129603</v>
      </c>
      <c r="D1370" s="1" t="s">
        <v>4208</v>
      </c>
      <c r="E1370" s="1" t="s">
        <v>2336</v>
      </c>
      <c r="F1370" s="2">
        <v>46108.000011574099</v>
      </c>
      <c r="G1370" s="3">
        <v>59.23</v>
      </c>
      <c r="H1370" s="3">
        <v>33.4</v>
      </c>
      <c r="I1370" s="3">
        <v>81.7</v>
      </c>
      <c r="J1370" s="3">
        <v>62.57</v>
      </c>
      <c r="K1370" s="3">
        <v>62.57</v>
      </c>
    </row>
    <row r="1371" spans="1:11">
      <c r="A1371" t="s">
        <v>4209</v>
      </c>
      <c r="B1371" s="1" t="s">
        <v>4210</v>
      </c>
      <c r="C1371" s="2">
        <v>46132.634259259299</v>
      </c>
      <c r="D1371" s="1" t="s">
        <v>4211</v>
      </c>
      <c r="E1371" s="1" t="s">
        <v>2336</v>
      </c>
      <c r="F1371" s="2">
        <v>46108.041678240697</v>
      </c>
      <c r="G1371" s="3">
        <v>59.1</v>
      </c>
      <c r="H1371" s="3">
        <v>33.5</v>
      </c>
      <c r="I1371" s="3">
        <v>77.400000000000006</v>
      </c>
      <c r="J1371" s="3">
        <v>61.69</v>
      </c>
      <c r="K1371" s="3">
        <v>61.69</v>
      </c>
    </row>
    <row r="1372" spans="1:11">
      <c r="A1372" t="s">
        <v>4212</v>
      </c>
      <c r="B1372" s="1" t="s">
        <v>4213</v>
      </c>
      <c r="C1372" s="2">
        <v>46132.634317129603</v>
      </c>
      <c r="D1372" s="1" t="s">
        <v>4214</v>
      </c>
      <c r="E1372" s="1" t="s">
        <v>2336</v>
      </c>
      <c r="F1372" s="2">
        <v>46108.083344907398</v>
      </c>
      <c r="G1372" s="3">
        <v>59.19</v>
      </c>
      <c r="H1372" s="3">
        <v>34.1</v>
      </c>
      <c r="I1372" s="3">
        <v>79</v>
      </c>
      <c r="J1372" s="3">
        <v>61.77</v>
      </c>
      <c r="K1372" s="3">
        <v>61.77</v>
      </c>
    </row>
    <row r="1373" spans="1:11">
      <c r="A1373" t="s">
        <v>4215</v>
      </c>
      <c r="B1373" s="1" t="s">
        <v>4216</v>
      </c>
      <c r="C1373" s="2">
        <v>46132.6342939815</v>
      </c>
      <c r="D1373" s="1" t="s">
        <v>4217</v>
      </c>
      <c r="E1373" s="1" t="s">
        <v>2336</v>
      </c>
      <c r="F1373" s="2">
        <v>46108.125011574099</v>
      </c>
      <c r="G1373" s="3">
        <v>59.38</v>
      </c>
      <c r="H1373" s="3">
        <v>31.4</v>
      </c>
      <c r="I1373" s="3">
        <v>79.7</v>
      </c>
      <c r="J1373" s="3">
        <v>61.76</v>
      </c>
      <c r="K1373" s="3">
        <v>61.76</v>
      </c>
    </row>
    <row r="1374" spans="1:11">
      <c r="A1374" t="s">
        <v>4218</v>
      </c>
      <c r="B1374" s="1" t="s">
        <v>4219</v>
      </c>
      <c r="C1374" s="2">
        <v>46132.634398148097</v>
      </c>
      <c r="D1374" s="1" t="s">
        <v>4220</v>
      </c>
      <c r="E1374" s="1" t="s">
        <v>2336</v>
      </c>
      <c r="F1374" s="2">
        <v>46108.166678240697</v>
      </c>
      <c r="G1374" s="3">
        <v>56.6</v>
      </c>
      <c r="H1374" s="3">
        <v>31.2</v>
      </c>
      <c r="I1374" s="3">
        <v>77.099999999999994</v>
      </c>
      <c r="J1374" s="3">
        <v>57.49</v>
      </c>
      <c r="K1374" s="3">
        <v>57.49</v>
      </c>
    </row>
    <row r="1375" spans="1:11">
      <c r="A1375" t="s">
        <v>4221</v>
      </c>
      <c r="B1375" s="1" t="s">
        <v>4222</v>
      </c>
      <c r="C1375" s="2">
        <v>46132.634421296301</v>
      </c>
      <c r="D1375" s="1" t="s">
        <v>4223</v>
      </c>
      <c r="E1375" s="1" t="s">
        <v>2336</v>
      </c>
      <c r="F1375" s="2">
        <v>46108.208344907398</v>
      </c>
      <c r="G1375" s="3">
        <v>59.09</v>
      </c>
      <c r="H1375" s="3">
        <v>33.200000000000003</v>
      </c>
      <c r="I1375" s="3">
        <v>77.7</v>
      </c>
      <c r="J1375" s="3">
        <v>61.22</v>
      </c>
      <c r="K1375" s="3">
        <v>61.22</v>
      </c>
    </row>
    <row r="1376" spans="1:11">
      <c r="A1376" t="s">
        <v>4224</v>
      </c>
      <c r="B1376" s="1" t="s">
        <v>4225</v>
      </c>
      <c r="C1376" s="2">
        <v>46132.634444444397</v>
      </c>
      <c r="D1376" s="1" t="s">
        <v>4226</v>
      </c>
      <c r="E1376" s="1" t="s">
        <v>2336</v>
      </c>
      <c r="F1376" s="2">
        <v>46108.250011574099</v>
      </c>
      <c r="G1376" s="3">
        <v>58.91</v>
      </c>
      <c r="H1376" s="3">
        <v>38.299999999999997</v>
      </c>
      <c r="I1376" s="3">
        <v>76.2</v>
      </c>
      <c r="J1376" s="3">
        <v>62.32</v>
      </c>
      <c r="K1376" s="3">
        <v>62.32</v>
      </c>
    </row>
    <row r="1377" spans="1:11">
      <c r="A1377" t="s">
        <v>4227</v>
      </c>
      <c r="B1377" s="1" t="s">
        <v>4228</v>
      </c>
      <c r="C1377" s="2">
        <v>46132.6343402778</v>
      </c>
      <c r="D1377" s="1" t="s">
        <v>4229</v>
      </c>
      <c r="E1377" s="1" t="s">
        <v>2336</v>
      </c>
      <c r="F1377" s="2">
        <v>46108.291678240697</v>
      </c>
      <c r="G1377" s="3">
        <v>60.28</v>
      </c>
      <c r="H1377" s="3">
        <v>40.200000000000003</v>
      </c>
      <c r="I1377" s="3">
        <v>82.1</v>
      </c>
      <c r="J1377" s="3">
        <v>63.52</v>
      </c>
      <c r="K1377" s="3">
        <v>63.52</v>
      </c>
    </row>
    <row r="1378" spans="1:11">
      <c r="A1378" t="s">
        <v>4230</v>
      </c>
      <c r="B1378" s="1" t="s">
        <v>4231</v>
      </c>
      <c r="C1378" s="2">
        <v>46132.634502314802</v>
      </c>
      <c r="D1378" s="1" t="s">
        <v>4232</v>
      </c>
      <c r="E1378" s="1" t="s">
        <v>2336</v>
      </c>
      <c r="F1378" s="2">
        <v>46108.333344907398</v>
      </c>
      <c r="G1378" s="3">
        <v>61.21</v>
      </c>
      <c r="H1378" s="3">
        <v>41.8</v>
      </c>
      <c r="I1378" s="3">
        <v>84.7</v>
      </c>
      <c r="J1378" s="3">
        <v>64.86</v>
      </c>
      <c r="K1378" s="3">
        <v>64.86</v>
      </c>
    </row>
    <row r="1379" spans="1:11">
      <c r="A1379" t="s">
        <v>4233</v>
      </c>
      <c r="B1379" s="1" t="s">
        <v>4234</v>
      </c>
      <c r="C1379" s="2">
        <v>46132.634328703702</v>
      </c>
      <c r="D1379" s="1" t="s">
        <v>4235</v>
      </c>
      <c r="E1379" s="1" t="s">
        <v>2336</v>
      </c>
      <c r="F1379" s="2">
        <v>46108.375011574099</v>
      </c>
      <c r="G1379" s="3">
        <v>59.98</v>
      </c>
      <c r="H1379" s="3">
        <v>39.700000000000003</v>
      </c>
      <c r="I1379" s="3">
        <v>77.2</v>
      </c>
      <c r="J1379" s="3">
        <v>63.5</v>
      </c>
      <c r="K1379" s="3">
        <v>63.5</v>
      </c>
    </row>
    <row r="1380" spans="1:11">
      <c r="A1380" t="s">
        <v>4236</v>
      </c>
      <c r="B1380" s="1" t="s">
        <v>4237</v>
      </c>
      <c r="C1380" s="2">
        <v>46132.634363425903</v>
      </c>
      <c r="D1380" s="1" t="s">
        <v>4238</v>
      </c>
      <c r="E1380" s="1" t="s">
        <v>2336</v>
      </c>
      <c r="F1380" s="2">
        <v>46108.416678240697</v>
      </c>
      <c r="G1380" s="3">
        <v>58.6</v>
      </c>
      <c r="H1380" s="3">
        <v>39</v>
      </c>
      <c r="I1380" s="3">
        <v>76.7</v>
      </c>
      <c r="J1380" s="3">
        <v>61.88</v>
      </c>
      <c r="K1380" s="3">
        <v>61.88</v>
      </c>
    </row>
    <row r="1381" spans="1:11">
      <c r="A1381" t="s">
        <v>4239</v>
      </c>
      <c r="B1381" s="1" t="s">
        <v>4240</v>
      </c>
      <c r="C1381" s="2">
        <v>46132.634317129603</v>
      </c>
      <c r="D1381" s="1" t="s">
        <v>4241</v>
      </c>
      <c r="E1381" s="1" t="s">
        <v>2336</v>
      </c>
      <c r="F1381" s="2">
        <v>46108.458344907398</v>
      </c>
      <c r="G1381" s="3">
        <v>57.91</v>
      </c>
      <c r="H1381" s="3">
        <v>39.1</v>
      </c>
      <c r="I1381" s="3">
        <v>76.900000000000006</v>
      </c>
      <c r="J1381" s="3">
        <v>61.35</v>
      </c>
      <c r="K1381" s="3">
        <v>61.35</v>
      </c>
    </row>
    <row r="1382" spans="1:11">
      <c r="A1382" t="s">
        <v>4242</v>
      </c>
      <c r="B1382" s="1" t="s">
        <v>4243</v>
      </c>
      <c r="C1382" s="2">
        <v>46132.634375000001</v>
      </c>
      <c r="D1382" s="1" t="s">
        <v>4244</v>
      </c>
      <c r="E1382" s="1" t="s">
        <v>2336</v>
      </c>
      <c r="F1382" s="2">
        <v>46108.500011574099</v>
      </c>
      <c r="G1382" s="3">
        <v>60.58</v>
      </c>
      <c r="H1382" s="3">
        <v>39.1</v>
      </c>
      <c r="I1382" s="3">
        <v>78</v>
      </c>
      <c r="J1382" s="3">
        <v>63.74</v>
      </c>
      <c r="K1382" s="3">
        <v>63.74</v>
      </c>
    </row>
    <row r="1383" spans="1:11">
      <c r="A1383" t="s">
        <v>4245</v>
      </c>
      <c r="B1383" s="1" t="s">
        <v>4246</v>
      </c>
      <c r="C1383" s="2">
        <v>46132.634525463</v>
      </c>
      <c r="D1383" s="1" t="s">
        <v>4247</v>
      </c>
      <c r="E1383" s="1" t="s">
        <v>2336</v>
      </c>
      <c r="F1383" s="2">
        <v>46108.541678240697</v>
      </c>
      <c r="G1383" s="3">
        <v>61.29</v>
      </c>
      <c r="H1383" s="3">
        <v>37.299999999999997</v>
      </c>
      <c r="I1383" s="3">
        <v>89.9</v>
      </c>
      <c r="J1383" s="3">
        <v>64.540000000000006</v>
      </c>
      <c r="K1383" s="3">
        <v>64.540000000000006</v>
      </c>
    </row>
    <row r="1384" spans="1:11">
      <c r="A1384" t="s">
        <v>4248</v>
      </c>
      <c r="B1384" s="1" t="s">
        <v>4249</v>
      </c>
      <c r="C1384" s="2">
        <v>46132.6343402778</v>
      </c>
      <c r="D1384" s="1" t="s">
        <v>4250</v>
      </c>
      <c r="E1384" s="1" t="s">
        <v>2336</v>
      </c>
      <c r="F1384" s="2">
        <v>46108.583344907398</v>
      </c>
      <c r="G1384" s="3">
        <v>61.06</v>
      </c>
      <c r="H1384" s="3">
        <v>38.200000000000003</v>
      </c>
      <c r="I1384" s="3">
        <v>82.1</v>
      </c>
      <c r="J1384" s="3">
        <v>64.7</v>
      </c>
      <c r="K1384" s="3">
        <v>64.7</v>
      </c>
    </row>
    <row r="1385" spans="1:11">
      <c r="A1385" t="s">
        <v>4251</v>
      </c>
      <c r="B1385" s="1" t="s">
        <v>4252</v>
      </c>
      <c r="C1385" s="2">
        <v>46132.634490740696</v>
      </c>
      <c r="D1385" s="1" t="s">
        <v>4253</v>
      </c>
      <c r="E1385" s="1" t="s">
        <v>2336</v>
      </c>
      <c r="F1385" s="2">
        <v>46108.625011574099</v>
      </c>
      <c r="G1385" s="3">
        <v>60.18</v>
      </c>
      <c r="H1385" s="3">
        <v>37.200000000000003</v>
      </c>
      <c r="I1385" s="3">
        <v>76.900000000000006</v>
      </c>
      <c r="J1385" s="3">
        <v>64.010000000000005</v>
      </c>
      <c r="K1385" s="3">
        <v>64.010000000000005</v>
      </c>
    </row>
    <row r="1386" spans="1:11">
      <c r="A1386" t="s">
        <v>4254</v>
      </c>
      <c r="B1386" s="1" t="s">
        <v>4255</v>
      </c>
      <c r="C1386" s="2">
        <v>46132.634270833303</v>
      </c>
      <c r="D1386" s="1" t="s">
        <v>4256</v>
      </c>
      <c r="E1386" s="1" t="s">
        <v>2336</v>
      </c>
      <c r="F1386" s="2">
        <v>46108.666678240697</v>
      </c>
      <c r="G1386" s="3">
        <v>60.24</v>
      </c>
      <c r="H1386" s="3">
        <v>37.6</v>
      </c>
      <c r="I1386" s="3">
        <v>77.900000000000006</v>
      </c>
      <c r="J1386" s="3">
        <v>64.09</v>
      </c>
      <c r="K1386" s="3">
        <v>64.09</v>
      </c>
    </row>
    <row r="1387" spans="1:11">
      <c r="A1387" t="s">
        <v>4257</v>
      </c>
      <c r="B1387" s="1" t="s">
        <v>4258</v>
      </c>
      <c r="C1387" s="2">
        <v>46132.634456018503</v>
      </c>
      <c r="D1387" s="1" t="s">
        <v>4259</v>
      </c>
      <c r="E1387" s="1" t="s">
        <v>2336</v>
      </c>
      <c r="F1387" s="2">
        <v>46108.708344907398</v>
      </c>
      <c r="G1387" s="3">
        <v>59.67</v>
      </c>
      <c r="H1387" s="3">
        <v>36.5</v>
      </c>
      <c r="I1387" s="3">
        <v>75.400000000000006</v>
      </c>
      <c r="J1387" s="3">
        <v>63.24</v>
      </c>
      <c r="K1387" s="3">
        <v>63.24</v>
      </c>
    </row>
    <row r="1388" spans="1:11">
      <c r="A1388" t="s">
        <v>4260</v>
      </c>
      <c r="B1388" s="1" t="s">
        <v>4261</v>
      </c>
      <c r="C1388" s="2">
        <v>46132.634317129603</v>
      </c>
      <c r="D1388" s="1" t="s">
        <v>4262</v>
      </c>
      <c r="E1388" s="1" t="s">
        <v>2336</v>
      </c>
      <c r="F1388" s="2">
        <v>46108.750011574099</v>
      </c>
      <c r="G1388" s="3">
        <v>56.93</v>
      </c>
      <c r="H1388" s="3">
        <v>33.1</v>
      </c>
      <c r="I1388" s="3">
        <v>74.3</v>
      </c>
      <c r="J1388" s="3">
        <v>60.38</v>
      </c>
      <c r="K1388" s="3">
        <v>60.38</v>
      </c>
    </row>
    <row r="1389" spans="1:11">
      <c r="A1389" t="s">
        <v>4263</v>
      </c>
      <c r="B1389" s="1" t="s">
        <v>4264</v>
      </c>
      <c r="C1389" s="2">
        <v>46132.634259259299</v>
      </c>
      <c r="D1389" s="1" t="s">
        <v>4265</v>
      </c>
      <c r="E1389" s="1" t="s">
        <v>2336</v>
      </c>
      <c r="F1389" s="2">
        <v>46108.791678240697</v>
      </c>
      <c r="G1389" s="3">
        <v>56.74</v>
      </c>
      <c r="H1389" s="3">
        <v>31.4</v>
      </c>
      <c r="I1389" s="3">
        <v>80.400000000000006</v>
      </c>
      <c r="J1389" s="3">
        <v>59.86</v>
      </c>
      <c r="K1389" s="3">
        <v>59.86</v>
      </c>
    </row>
    <row r="1390" spans="1:11">
      <c r="A1390" t="s">
        <v>4266</v>
      </c>
      <c r="B1390" s="1" t="s">
        <v>4267</v>
      </c>
      <c r="C1390" s="2">
        <v>46132.634328703702</v>
      </c>
      <c r="D1390" s="1" t="s">
        <v>4268</v>
      </c>
      <c r="E1390" s="1" t="s">
        <v>2336</v>
      </c>
      <c r="F1390" s="2">
        <v>46108.833344907398</v>
      </c>
      <c r="G1390" s="3">
        <v>56.9</v>
      </c>
      <c r="H1390" s="3">
        <v>31</v>
      </c>
      <c r="I1390" s="3">
        <v>74.099999999999994</v>
      </c>
      <c r="J1390" s="3">
        <v>58.99</v>
      </c>
      <c r="K1390" s="3">
        <v>58.99</v>
      </c>
    </row>
    <row r="1391" spans="1:11">
      <c r="A1391" t="s">
        <v>4269</v>
      </c>
      <c r="B1391" s="1" t="s">
        <v>4270</v>
      </c>
      <c r="C1391" s="2">
        <v>46132.6344328704</v>
      </c>
      <c r="D1391" s="1" t="s">
        <v>4271</v>
      </c>
      <c r="E1391" s="1" t="s">
        <v>2336</v>
      </c>
      <c r="F1391" s="2">
        <v>46108.875011574099</v>
      </c>
      <c r="G1391" s="3">
        <v>59.83</v>
      </c>
      <c r="H1391" s="3">
        <v>34</v>
      </c>
      <c r="I1391" s="3">
        <v>80.599999999999994</v>
      </c>
      <c r="J1391" s="3">
        <v>63.59</v>
      </c>
      <c r="K1391" s="3">
        <v>63.59</v>
      </c>
    </row>
    <row r="1392" spans="1:11">
      <c r="A1392" t="s">
        <v>4272</v>
      </c>
      <c r="B1392" s="1" t="s">
        <v>4273</v>
      </c>
      <c r="C1392" s="2">
        <v>46132.634490740696</v>
      </c>
      <c r="D1392" s="1" t="s">
        <v>4274</v>
      </c>
      <c r="E1392" s="1" t="s">
        <v>2336</v>
      </c>
      <c r="F1392" s="2">
        <v>46108.916678240697</v>
      </c>
      <c r="G1392" s="3">
        <v>61.44</v>
      </c>
      <c r="H1392" s="3">
        <v>34</v>
      </c>
      <c r="I1392" s="3">
        <v>77.2</v>
      </c>
      <c r="J1392" s="3">
        <v>64.67</v>
      </c>
      <c r="K1392" s="3">
        <v>64.67</v>
      </c>
    </row>
    <row r="1393" spans="1:11">
      <c r="A1393" t="s">
        <v>4275</v>
      </c>
      <c r="B1393" s="1" t="s">
        <v>4276</v>
      </c>
      <c r="C1393" s="2">
        <v>46132.6343865741</v>
      </c>
      <c r="D1393" s="1" t="s">
        <v>4277</v>
      </c>
      <c r="E1393" s="1" t="s">
        <v>2336</v>
      </c>
      <c r="F1393" s="2">
        <v>46108.958344907398</v>
      </c>
      <c r="G1393" s="3">
        <v>59.76</v>
      </c>
      <c r="H1393" s="3">
        <v>34.299999999999997</v>
      </c>
      <c r="I1393" s="3">
        <v>78.5</v>
      </c>
      <c r="J1393" s="3">
        <v>62.62</v>
      </c>
      <c r="K1393" s="3">
        <v>62.62</v>
      </c>
    </row>
    <row r="1394" spans="1:11">
      <c r="A1394" t="s">
        <v>4278</v>
      </c>
      <c r="B1394" s="1" t="s">
        <v>4279</v>
      </c>
      <c r="C1394" s="2">
        <v>46132.6344328704</v>
      </c>
      <c r="D1394" s="1" t="s">
        <v>4280</v>
      </c>
      <c r="E1394" s="1" t="s">
        <v>2336</v>
      </c>
      <c r="F1394" s="2">
        <v>46109.000011574099</v>
      </c>
      <c r="G1394" s="3">
        <v>60.68</v>
      </c>
      <c r="H1394" s="3">
        <v>34.299999999999997</v>
      </c>
      <c r="I1394" s="3">
        <v>87.5</v>
      </c>
      <c r="J1394" s="3">
        <v>63.29</v>
      </c>
      <c r="K1394" s="3">
        <v>63.29</v>
      </c>
    </row>
    <row r="1395" spans="1:11">
      <c r="A1395" t="s">
        <v>4281</v>
      </c>
      <c r="B1395" s="1" t="s">
        <v>4282</v>
      </c>
      <c r="C1395" s="2">
        <v>46132.634328703702</v>
      </c>
      <c r="D1395" s="1" t="s">
        <v>4283</v>
      </c>
      <c r="E1395" s="1" t="s">
        <v>2336</v>
      </c>
      <c r="F1395" s="2">
        <v>46109.041678240697</v>
      </c>
      <c r="G1395" s="3">
        <v>59.06</v>
      </c>
      <c r="H1395" s="3">
        <v>33.6</v>
      </c>
      <c r="I1395" s="3">
        <v>85.1</v>
      </c>
      <c r="J1395" s="3">
        <v>61.36</v>
      </c>
      <c r="K1395" s="3">
        <v>61.36</v>
      </c>
    </row>
    <row r="1396" spans="1:11">
      <c r="A1396" t="s">
        <v>4284</v>
      </c>
      <c r="B1396" s="1" t="s">
        <v>4285</v>
      </c>
      <c r="C1396" s="2">
        <v>46132.634467592601</v>
      </c>
      <c r="D1396" s="1" t="s">
        <v>4286</v>
      </c>
      <c r="E1396" s="1" t="s">
        <v>2336</v>
      </c>
      <c r="F1396" s="2">
        <v>46109.083344907398</v>
      </c>
      <c r="G1396" s="3">
        <v>58.68</v>
      </c>
      <c r="H1396" s="3">
        <v>31.3</v>
      </c>
      <c r="I1396" s="3">
        <v>75</v>
      </c>
      <c r="J1396" s="3">
        <v>60.58</v>
      </c>
      <c r="K1396" s="3">
        <v>60.58</v>
      </c>
    </row>
    <row r="1397" spans="1:11">
      <c r="A1397" t="s">
        <v>4287</v>
      </c>
      <c r="B1397" s="1" t="s">
        <v>4288</v>
      </c>
      <c r="C1397" s="2">
        <v>46132.634247685201</v>
      </c>
      <c r="D1397" s="1" t="s">
        <v>4289</v>
      </c>
      <c r="E1397" s="1" t="s">
        <v>2336</v>
      </c>
      <c r="F1397" s="2">
        <v>46109.125011574099</v>
      </c>
      <c r="G1397" s="3">
        <v>59.68</v>
      </c>
      <c r="H1397" s="3">
        <v>33.1</v>
      </c>
      <c r="I1397" s="3">
        <v>75.400000000000006</v>
      </c>
      <c r="J1397" s="3">
        <v>62.66</v>
      </c>
      <c r="K1397" s="3">
        <v>62.66</v>
      </c>
    </row>
    <row r="1398" spans="1:11">
      <c r="A1398" t="s">
        <v>4290</v>
      </c>
      <c r="B1398" s="1" t="s">
        <v>4291</v>
      </c>
      <c r="C1398" s="2">
        <v>46132.634317129603</v>
      </c>
      <c r="D1398" s="1" t="s">
        <v>4292</v>
      </c>
      <c r="E1398" s="1" t="s">
        <v>2336</v>
      </c>
      <c r="F1398" s="2">
        <v>46109.166678240697</v>
      </c>
      <c r="G1398" s="3">
        <v>58.83</v>
      </c>
      <c r="H1398" s="3">
        <v>32.9</v>
      </c>
      <c r="I1398" s="3">
        <v>78.2</v>
      </c>
      <c r="J1398" s="3">
        <v>62.48</v>
      </c>
      <c r="K1398" s="3">
        <v>62.48</v>
      </c>
    </row>
    <row r="1399" spans="1:11">
      <c r="A1399" t="s">
        <v>4293</v>
      </c>
      <c r="B1399" s="1" t="s">
        <v>4294</v>
      </c>
      <c r="C1399" s="2">
        <v>46132.634490740696</v>
      </c>
      <c r="D1399" s="1" t="s">
        <v>4295</v>
      </c>
      <c r="E1399" s="1" t="s">
        <v>2336</v>
      </c>
      <c r="F1399" s="2">
        <v>46109.208344907398</v>
      </c>
      <c r="G1399" s="3">
        <v>62.7</v>
      </c>
      <c r="H1399" s="3">
        <v>33.799999999999997</v>
      </c>
      <c r="I1399" s="3">
        <v>88.3</v>
      </c>
      <c r="J1399" s="3">
        <v>64.28</v>
      </c>
      <c r="K1399" s="3">
        <v>64.28</v>
      </c>
    </row>
    <row r="1400" spans="1:11">
      <c r="A1400" t="s">
        <v>4296</v>
      </c>
      <c r="B1400" s="1" t="s">
        <v>4297</v>
      </c>
      <c r="C1400" s="2">
        <v>46132.634282407402</v>
      </c>
      <c r="D1400" s="1" t="s">
        <v>4298</v>
      </c>
      <c r="E1400" s="1" t="s">
        <v>2336</v>
      </c>
      <c r="F1400" s="2">
        <v>46109.250011574099</v>
      </c>
      <c r="G1400" s="3">
        <v>60.53</v>
      </c>
      <c r="H1400" s="3">
        <v>38.700000000000003</v>
      </c>
      <c r="I1400" s="3">
        <v>79.099999999999994</v>
      </c>
      <c r="J1400" s="3">
        <v>64.09</v>
      </c>
      <c r="K1400" s="3">
        <v>64.09</v>
      </c>
    </row>
    <row r="1401" spans="1:11">
      <c r="A1401" t="s">
        <v>4299</v>
      </c>
      <c r="B1401" s="1" t="s">
        <v>4300</v>
      </c>
      <c r="C1401" s="2">
        <v>46132.634490740696</v>
      </c>
      <c r="D1401" s="1" t="s">
        <v>4301</v>
      </c>
      <c r="E1401" s="1" t="s">
        <v>2336</v>
      </c>
      <c r="F1401" s="2">
        <v>46109.291678240697</v>
      </c>
      <c r="G1401" s="3">
        <v>61.15</v>
      </c>
      <c r="H1401" s="3">
        <v>38.9</v>
      </c>
      <c r="I1401" s="3">
        <v>84.8</v>
      </c>
      <c r="J1401" s="3">
        <v>64.27</v>
      </c>
      <c r="K1401" s="3">
        <v>64.27</v>
      </c>
    </row>
    <row r="1402" spans="1:11">
      <c r="A1402" t="s">
        <v>4302</v>
      </c>
      <c r="B1402" s="1" t="s">
        <v>4303</v>
      </c>
      <c r="C1402" s="2">
        <v>46132.634398148097</v>
      </c>
      <c r="D1402" s="1" t="s">
        <v>4304</v>
      </c>
      <c r="E1402" s="1" t="s">
        <v>2336</v>
      </c>
      <c r="F1402" s="2">
        <v>46109.333344907398</v>
      </c>
      <c r="G1402" s="3">
        <v>62.53</v>
      </c>
      <c r="H1402" s="3">
        <v>44.1</v>
      </c>
      <c r="I1402" s="3">
        <v>85.5</v>
      </c>
      <c r="J1402" s="3">
        <v>64.98</v>
      </c>
      <c r="K1402" s="3">
        <v>64.98</v>
      </c>
    </row>
    <row r="1403" spans="1:11">
      <c r="A1403" t="s">
        <v>4305</v>
      </c>
      <c r="B1403" s="1" t="s">
        <v>4306</v>
      </c>
      <c r="C1403" s="2">
        <v>46132.634270833303</v>
      </c>
      <c r="D1403" s="1" t="s">
        <v>4307</v>
      </c>
      <c r="E1403" s="1" t="s">
        <v>2336</v>
      </c>
      <c r="F1403" s="2">
        <v>46109.375011574099</v>
      </c>
      <c r="G1403" s="3">
        <v>62.84</v>
      </c>
      <c r="H1403" s="3">
        <v>44.4</v>
      </c>
      <c r="I1403" s="3">
        <v>82.1</v>
      </c>
      <c r="J1403" s="3">
        <v>65.37</v>
      </c>
      <c r="K1403" s="3">
        <v>65.37</v>
      </c>
    </row>
    <row r="1404" spans="1:11">
      <c r="A1404" t="s">
        <v>4308</v>
      </c>
      <c r="B1404" s="1" t="s">
        <v>4309</v>
      </c>
      <c r="C1404" s="2">
        <v>46132.634490740696</v>
      </c>
      <c r="D1404" s="1" t="s">
        <v>4310</v>
      </c>
      <c r="E1404" s="1" t="s">
        <v>2336</v>
      </c>
      <c r="F1404" s="2">
        <v>46109.416678240697</v>
      </c>
      <c r="G1404" s="3">
        <v>62.89</v>
      </c>
      <c r="H1404" s="3">
        <v>45.9</v>
      </c>
      <c r="I1404" s="3">
        <v>81.5</v>
      </c>
      <c r="J1404" s="3">
        <v>65.260000000000005</v>
      </c>
      <c r="K1404" s="3">
        <v>65.260000000000005</v>
      </c>
    </row>
    <row r="1405" spans="1:11">
      <c r="A1405" t="s">
        <v>4311</v>
      </c>
      <c r="B1405" s="1" t="s">
        <v>4312</v>
      </c>
      <c r="C1405" s="2">
        <v>46132.634305555599</v>
      </c>
      <c r="D1405" s="1" t="s">
        <v>4313</v>
      </c>
      <c r="E1405" s="1" t="s">
        <v>2336</v>
      </c>
      <c r="F1405" s="2">
        <v>46109.458344907398</v>
      </c>
      <c r="G1405" s="3">
        <v>62.86</v>
      </c>
      <c r="H1405" s="3">
        <v>44.7</v>
      </c>
      <c r="I1405" s="3">
        <v>81.2</v>
      </c>
      <c r="J1405" s="3">
        <v>65.38</v>
      </c>
      <c r="K1405" s="3">
        <v>65.38</v>
      </c>
    </row>
    <row r="1406" spans="1:11">
      <c r="A1406" t="s">
        <v>4314</v>
      </c>
      <c r="B1406" s="1" t="s">
        <v>4315</v>
      </c>
      <c r="C1406" s="2">
        <v>46132.6344791667</v>
      </c>
      <c r="D1406" s="1" t="s">
        <v>4316</v>
      </c>
      <c r="E1406" s="1" t="s">
        <v>2336</v>
      </c>
      <c r="F1406" s="2">
        <v>46109.500011574099</v>
      </c>
      <c r="G1406" s="3">
        <v>62.42</v>
      </c>
      <c r="H1406" s="3">
        <v>44.2</v>
      </c>
      <c r="I1406" s="3">
        <v>79.599999999999994</v>
      </c>
      <c r="J1406" s="3">
        <v>64.77</v>
      </c>
      <c r="K1406" s="3">
        <v>64.77</v>
      </c>
    </row>
    <row r="1407" spans="1:11">
      <c r="A1407" t="s">
        <v>4317</v>
      </c>
      <c r="B1407" s="1" t="s">
        <v>4318</v>
      </c>
      <c r="C1407" s="2">
        <v>46132.634305555599</v>
      </c>
      <c r="D1407" s="1" t="s">
        <v>4319</v>
      </c>
      <c r="E1407" s="1" t="s">
        <v>2336</v>
      </c>
      <c r="F1407" s="2">
        <v>46109.541678240697</v>
      </c>
      <c r="G1407" s="3">
        <v>62.87</v>
      </c>
      <c r="H1407" s="3">
        <v>45</v>
      </c>
      <c r="I1407" s="3">
        <v>78</v>
      </c>
      <c r="J1407" s="3">
        <v>65.290000000000006</v>
      </c>
      <c r="K1407" s="3">
        <v>65.290000000000006</v>
      </c>
    </row>
    <row r="1408" spans="1:11">
      <c r="A1408" t="s">
        <v>4320</v>
      </c>
      <c r="B1408" s="1" t="s">
        <v>4321</v>
      </c>
      <c r="C1408" s="2">
        <v>46132.634375000001</v>
      </c>
      <c r="D1408" s="1" t="s">
        <v>4322</v>
      </c>
      <c r="E1408" s="1" t="s">
        <v>2336</v>
      </c>
      <c r="F1408" s="2">
        <v>46109.583344907398</v>
      </c>
      <c r="G1408" s="3">
        <v>62.92</v>
      </c>
      <c r="H1408" s="3">
        <v>45</v>
      </c>
      <c r="I1408" s="3">
        <v>80.8</v>
      </c>
      <c r="J1408" s="3">
        <v>65.569999999999993</v>
      </c>
      <c r="K1408" s="3">
        <v>65.569999999999993</v>
      </c>
    </row>
    <row r="1409" spans="1:11">
      <c r="A1409" t="s">
        <v>4323</v>
      </c>
      <c r="B1409" s="1" t="s">
        <v>4324</v>
      </c>
      <c r="C1409" s="2">
        <v>46132.634456018503</v>
      </c>
      <c r="D1409" s="1" t="s">
        <v>4325</v>
      </c>
      <c r="E1409" s="1" t="s">
        <v>2336</v>
      </c>
      <c r="F1409" s="2">
        <v>46109.625011574099</v>
      </c>
      <c r="G1409" s="3">
        <v>62.38</v>
      </c>
      <c r="H1409" s="3">
        <v>45.8</v>
      </c>
      <c r="I1409" s="3">
        <v>81.5</v>
      </c>
      <c r="J1409" s="3">
        <v>65.02</v>
      </c>
      <c r="K1409" s="3">
        <v>65.02</v>
      </c>
    </row>
    <row r="1410" spans="1:11">
      <c r="A1410" t="s">
        <v>4326</v>
      </c>
      <c r="B1410" s="1" t="s">
        <v>4327</v>
      </c>
      <c r="C1410" s="2">
        <v>46132.634317129603</v>
      </c>
      <c r="D1410" s="1" t="s">
        <v>4328</v>
      </c>
      <c r="E1410" s="1" t="s">
        <v>2336</v>
      </c>
      <c r="F1410" s="2">
        <v>46109.666678240697</v>
      </c>
      <c r="G1410" s="3">
        <v>63.87</v>
      </c>
      <c r="H1410" s="3">
        <v>43.8</v>
      </c>
      <c r="I1410" s="3">
        <v>90.2</v>
      </c>
      <c r="J1410" s="3">
        <v>65.459999999999994</v>
      </c>
      <c r="K1410" s="3">
        <v>65.459999999999994</v>
      </c>
    </row>
    <row r="1411" spans="1:11">
      <c r="A1411" t="s">
        <v>4329</v>
      </c>
      <c r="B1411" s="1" t="s">
        <v>4330</v>
      </c>
      <c r="C1411" s="2">
        <v>46132.634259259299</v>
      </c>
      <c r="D1411" s="1" t="s">
        <v>4331</v>
      </c>
      <c r="E1411" s="1" t="s">
        <v>2336</v>
      </c>
      <c r="F1411" s="2">
        <v>46109.708344907398</v>
      </c>
      <c r="G1411" s="3">
        <v>63</v>
      </c>
      <c r="H1411" s="3">
        <v>45.1</v>
      </c>
      <c r="I1411" s="3">
        <v>80.3</v>
      </c>
      <c r="J1411" s="3">
        <v>65.67</v>
      </c>
      <c r="K1411" s="3">
        <v>65.67</v>
      </c>
    </row>
    <row r="1412" spans="1:11">
      <c r="A1412" t="s">
        <v>4332</v>
      </c>
      <c r="B1412" s="1" t="s">
        <v>4333</v>
      </c>
      <c r="C1412" s="2">
        <v>46132.634409722203</v>
      </c>
      <c r="D1412" s="1" t="s">
        <v>4334</v>
      </c>
      <c r="E1412" s="1" t="s">
        <v>2336</v>
      </c>
      <c r="F1412" s="2">
        <v>46109.750011574099</v>
      </c>
      <c r="G1412" s="3">
        <v>61.4</v>
      </c>
      <c r="H1412" s="3">
        <v>40.200000000000003</v>
      </c>
      <c r="I1412" s="3">
        <v>80.400000000000006</v>
      </c>
      <c r="J1412" s="3">
        <v>64.25</v>
      </c>
      <c r="K1412" s="3">
        <v>64.25</v>
      </c>
    </row>
    <row r="1413" spans="1:11">
      <c r="A1413" t="s">
        <v>4335</v>
      </c>
      <c r="B1413" s="1" t="s">
        <v>4336</v>
      </c>
      <c r="C1413" s="2">
        <v>46132.634282407402</v>
      </c>
      <c r="D1413" s="1" t="s">
        <v>4337</v>
      </c>
      <c r="E1413" s="1" t="s">
        <v>2336</v>
      </c>
      <c r="F1413" s="2">
        <v>46109.791678240697</v>
      </c>
      <c r="G1413" s="3">
        <v>60.31</v>
      </c>
      <c r="H1413" s="3">
        <v>38.799999999999997</v>
      </c>
      <c r="I1413" s="3">
        <v>79.900000000000006</v>
      </c>
      <c r="J1413" s="3">
        <v>63.59</v>
      </c>
      <c r="K1413" s="3">
        <v>63.59</v>
      </c>
    </row>
    <row r="1414" spans="1:11">
      <c r="A1414" t="s">
        <v>4338</v>
      </c>
      <c r="B1414" s="1" t="s">
        <v>4339</v>
      </c>
      <c r="C1414" s="2">
        <v>46132.634409722203</v>
      </c>
      <c r="D1414" s="1" t="s">
        <v>4340</v>
      </c>
      <c r="E1414" s="1" t="s">
        <v>2336</v>
      </c>
      <c r="F1414" s="2">
        <v>46109.833344907398</v>
      </c>
      <c r="G1414" s="3">
        <v>58.75</v>
      </c>
      <c r="H1414" s="3">
        <v>36.200000000000003</v>
      </c>
      <c r="I1414" s="3">
        <v>75.900000000000006</v>
      </c>
      <c r="J1414" s="3">
        <v>62.66</v>
      </c>
      <c r="K1414" s="3">
        <v>62.66</v>
      </c>
    </row>
    <row r="1415" spans="1:11">
      <c r="A1415" t="s">
        <v>4341</v>
      </c>
      <c r="B1415" s="1" t="s">
        <v>4342</v>
      </c>
      <c r="C1415" s="2">
        <v>46132.634282407402</v>
      </c>
      <c r="D1415" s="1" t="s">
        <v>4343</v>
      </c>
      <c r="E1415" s="1" t="s">
        <v>2336</v>
      </c>
      <c r="F1415" s="2">
        <v>46109.875011574099</v>
      </c>
      <c r="G1415" s="3">
        <v>62.16</v>
      </c>
      <c r="H1415" s="3">
        <v>37.700000000000003</v>
      </c>
      <c r="I1415" s="3">
        <v>90.6</v>
      </c>
      <c r="J1415" s="3">
        <v>63.58</v>
      </c>
      <c r="K1415" s="3">
        <v>63.58</v>
      </c>
    </row>
    <row r="1416" spans="1:11">
      <c r="A1416" t="s">
        <v>4344</v>
      </c>
      <c r="B1416" s="1" t="s">
        <v>4345</v>
      </c>
      <c r="C1416" s="2">
        <v>46132.634456018503</v>
      </c>
      <c r="D1416" s="1" t="s">
        <v>4346</v>
      </c>
      <c r="E1416" s="1" t="s">
        <v>2336</v>
      </c>
      <c r="F1416" s="2">
        <v>46109.916678240697</v>
      </c>
      <c r="G1416" s="3">
        <v>58.2</v>
      </c>
      <c r="H1416" s="3">
        <v>36.299999999999997</v>
      </c>
      <c r="I1416" s="3">
        <v>73.900000000000006</v>
      </c>
      <c r="J1416" s="3">
        <v>61.74</v>
      </c>
      <c r="K1416" s="3">
        <v>61.74</v>
      </c>
    </row>
    <row r="1417" spans="1:11">
      <c r="A1417" t="s">
        <v>4347</v>
      </c>
      <c r="B1417" s="1" t="s">
        <v>4348</v>
      </c>
      <c r="C1417" s="2">
        <v>46132.634513888901</v>
      </c>
      <c r="D1417" s="1" t="s">
        <v>4349</v>
      </c>
      <c r="E1417" s="1" t="s">
        <v>2336</v>
      </c>
      <c r="F1417" s="2">
        <v>46109.958344907398</v>
      </c>
      <c r="G1417" s="3">
        <v>57.75</v>
      </c>
      <c r="H1417" s="3">
        <v>32.5</v>
      </c>
      <c r="I1417" s="3">
        <v>75.599999999999994</v>
      </c>
      <c r="J1417" s="3">
        <v>60.94</v>
      </c>
      <c r="K1417" s="3">
        <v>60.94</v>
      </c>
    </row>
    <row r="1418" spans="1:11">
      <c r="A1418" t="s">
        <v>4350</v>
      </c>
      <c r="B1418" s="1" t="s">
        <v>4351</v>
      </c>
      <c r="C1418" s="2">
        <v>46132.634375000001</v>
      </c>
      <c r="D1418" s="1" t="s">
        <v>4352</v>
      </c>
      <c r="E1418" s="1" t="s">
        <v>2336</v>
      </c>
      <c r="F1418" s="2">
        <v>46110.000011574099</v>
      </c>
      <c r="G1418" s="3">
        <v>56.93</v>
      </c>
      <c r="H1418" s="3">
        <v>30.1</v>
      </c>
      <c r="I1418" s="3">
        <v>82.2</v>
      </c>
      <c r="J1418" s="3">
        <v>59.64</v>
      </c>
      <c r="K1418" s="3">
        <v>59.64</v>
      </c>
    </row>
    <row r="1419" spans="1:11">
      <c r="A1419" t="s">
        <v>4353</v>
      </c>
      <c r="B1419" s="1" t="s">
        <v>4354</v>
      </c>
      <c r="C1419" s="2">
        <v>46132.634351851899</v>
      </c>
      <c r="D1419" s="1" t="s">
        <v>4355</v>
      </c>
      <c r="E1419" s="1" t="s">
        <v>2336</v>
      </c>
      <c r="F1419" s="2">
        <v>46110.041678240697</v>
      </c>
      <c r="G1419" s="3">
        <v>56.31</v>
      </c>
      <c r="H1419" s="3">
        <v>30.3</v>
      </c>
      <c r="I1419" s="3">
        <v>76.5</v>
      </c>
      <c r="J1419" s="3">
        <v>58.33</v>
      </c>
      <c r="K1419" s="3">
        <v>58.33</v>
      </c>
    </row>
    <row r="1420" spans="1:11">
      <c r="A1420" t="s">
        <v>4356</v>
      </c>
      <c r="B1420" s="1" t="s">
        <v>4357</v>
      </c>
      <c r="C1420" s="2">
        <v>46132.634525463</v>
      </c>
      <c r="D1420" s="1" t="s">
        <v>4358</v>
      </c>
      <c r="E1420" s="1" t="s">
        <v>2336</v>
      </c>
      <c r="F1420" s="2">
        <v>46110.083344907398</v>
      </c>
      <c r="G1420" s="3">
        <v>34.22</v>
      </c>
      <c r="H1420" s="3">
        <v>38.200000000000003</v>
      </c>
      <c r="I1420" s="3">
        <v>61</v>
      </c>
      <c r="J1420" s="3">
        <v>57.7</v>
      </c>
      <c r="K1420" s="3">
        <v>57.7</v>
      </c>
    </row>
    <row r="1421" spans="1:11">
      <c r="A1421" t="s">
        <v>4359</v>
      </c>
      <c r="B1421" s="1" t="s">
        <v>4360</v>
      </c>
      <c r="C1421" s="2">
        <v>46132.634456018503</v>
      </c>
      <c r="D1421" s="1" t="s">
        <v>4361</v>
      </c>
      <c r="E1421" s="1" t="s">
        <v>2336</v>
      </c>
      <c r="F1421" s="2">
        <v>46110.125011574099</v>
      </c>
      <c r="G1421" s="3">
        <v>55.03</v>
      </c>
      <c r="H1421" s="3">
        <v>28.9</v>
      </c>
      <c r="I1421" s="3">
        <v>76.599999999999994</v>
      </c>
      <c r="J1421" s="3">
        <v>55.67</v>
      </c>
      <c r="K1421" s="3">
        <v>55.67</v>
      </c>
    </row>
    <row r="1422" spans="1:11">
      <c r="A1422" t="s">
        <v>4362</v>
      </c>
      <c r="B1422" s="1" t="s">
        <v>4363</v>
      </c>
      <c r="C1422" s="2">
        <v>46132.634259259299</v>
      </c>
      <c r="D1422" s="1" t="s">
        <v>4364</v>
      </c>
      <c r="E1422" s="1" t="s">
        <v>2336</v>
      </c>
      <c r="F1422" s="2">
        <v>46110.166678240697</v>
      </c>
      <c r="G1422" s="3">
        <v>56.22</v>
      </c>
      <c r="H1422" s="3">
        <v>29</v>
      </c>
      <c r="I1422" s="3">
        <v>75.2</v>
      </c>
      <c r="J1422" s="3">
        <v>57.21</v>
      </c>
      <c r="K1422" s="3">
        <v>57.21</v>
      </c>
    </row>
    <row r="1423" spans="1:11">
      <c r="A1423" t="s">
        <v>4365</v>
      </c>
      <c r="B1423" s="1" t="s">
        <v>4366</v>
      </c>
      <c r="C1423" s="2">
        <v>46132.634502314802</v>
      </c>
      <c r="D1423" s="1" t="s">
        <v>4367</v>
      </c>
      <c r="E1423" s="1" t="s">
        <v>2336</v>
      </c>
      <c r="F1423" s="2">
        <v>46110.208344907398</v>
      </c>
      <c r="G1423" s="3">
        <v>57.35</v>
      </c>
      <c r="H1423" s="3">
        <v>29.9</v>
      </c>
      <c r="I1423" s="3">
        <v>78.2</v>
      </c>
      <c r="J1423" s="3">
        <v>60.11</v>
      </c>
      <c r="K1423" s="3">
        <v>60.11</v>
      </c>
    </row>
    <row r="1424" spans="1:11">
      <c r="A1424" t="s">
        <v>4368</v>
      </c>
      <c r="B1424" s="1" t="s">
        <v>4369</v>
      </c>
      <c r="C1424" s="2">
        <v>46132.634444444397</v>
      </c>
      <c r="D1424" s="1" t="s">
        <v>4370</v>
      </c>
      <c r="E1424" s="1" t="s">
        <v>2336</v>
      </c>
      <c r="F1424" s="2">
        <v>46110.250011574099</v>
      </c>
      <c r="G1424" s="3">
        <v>59.08</v>
      </c>
      <c r="H1424" s="3">
        <v>37.4</v>
      </c>
      <c r="I1424" s="3">
        <v>78.3</v>
      </c>
      <c r="J1424" s="3">
        <v>62.36</v>
      </c>
      <c r="K1424" s="3">
        <v>62.36</v>
      </c>
    </row>
    <row r="1425" spans="1:11">
      <c r="A1425" t="s">
        <v>4371</v>
      </c>
      <c r="B1425" s="1" t="s">
        <v>4372</v>
      </c>
      <c r="C1425" s="2">
        <v>46132.634513888901</v>
      </c>
      <c r="D1425" s="1" t="s">
        <v>4373</v>
      </c>
      <c r="E1425" s="1" t="s">
        <v>2336</v>
      </c>
      <c r="F1425" s="2">
        <v>46110.291678240697</v>
      </c>
      <c r="G1425" s="3">
        <v>58.9</v>
      </c>
      <c r="H1425" s="3">
        <v>36.9</v>
      </c>
      <c r="I1425" s="3">
        <v>83.1</v>
      </c>
      <c r="J1425" s="3">
        <v>62.09</v>
      </c>
      <c r="K1425" s="3">
        <v>62.09</v>
      </c>
    </row>
    <row r="1426" spans="1:11">
      <c r="A1426" t="s">
        <v>4374</v>
      </c>
      <c r="B1426" s="1" t="s">
        <v>4375</v>
      </c>
      <c r="C1426" s="2">
        <v>46132.6342939815</v>
      </c>
      <c r="D1426" s="1" t="s">
        <v>4376</v>
      </c>
      <c r="E1426" s="1" t="s">
        <v>2336</v>
      </c>
      <c r="F1426" s="2">
        <v>46110.333344907398</v>
      </c>
      <c r="G1426" s="3">
        <v>59.15</v>
      </c>
      <c r="H1426" s="3">
        <v>37.6</v>
      </c>
      <c r="I1426" s="3">
        <v>81.3</v>
      </c>
      <c r="J1426" s="3">
        <v>62.39</v>
      </c>
      <c r="K1426" s="3">
        <v>62.39</v>
      </c>
    </row>
    <row r="1427" spans="1:11">
      <c r="A1427" t="s">
        <v>4377</v>
      </c>
      <c r="B1427" s="1" t="s">
        <v>4378</v>
      </c>
      <c r="C1427" s="2">
        <v>46132.634317129603</v>
      </c>
      <c r="D1427" s="1" t="s">
        <v>4379</v>
      </c>
      <c r="E1427" s="1" t="s">
        <v>2336</v>
      </c>
      <c r="F1427" s="2">
        <v>46110.375011574099</v>
      </c>
      <c r="G1427" s="3">
        <v>60.2</v>
      </c>
      <c r="H1427" s="3">
        <v>39.9</v>
      </c>
      <c r="I1427" s="3">
        <v>77.7</v>
      </c>
      <c r="J1427" s="3">
        <v>63.38</v>
      </c>
      <c r="K1427" s="3">
        <v>63.38</v>
      </c>
    </row>
    <row r="1428" spans="1:11">
      <c r="A1428" t="s">
        <v>4380</v>
      </c>
      <c r="B1428" s="1" t="s">
        <v>4381</v>
      </c>
      <c r="C1428" s="2">
        <v>46132.634525463</v>
      </c>
      <c r="D1428" s="1" t="s">
        <v>4382</v>
      </c>
      <c r="E1428" s="1" t="s">
        <v>2336</v>
      </c>
      <c r="F1428" s="2">
        <v>46110.416678240697</v>
      </c>
      <c r="G1428" s="3">
        <v>60.32</v>
      </c>
      <c r="H1428" s="3">
        <v>41.3</v>
      </c>
      <c r="I1428" s="3">
        <v>78.2</v>
      </c>
      <c r="J1428" s="3">
        <v>63.37</v>
      </c>
      <c r="K1428" s="3">
        <v>63.37</v>
      </c>
    </row>
    <row r="1429" spans="1:11">
      <c r="A1429" t="s">
        <v>4383</v>
      </c>
      <c r="B1429" s="1" t="s">
        <v>4384</v>
      </c>
      <c r="C1429" s="2">
        <v>46132.634259259299</v>
      </c>
      <c r="D1429" s="1" t="s">
        <v>4385</v>
      </c>
      <c r="E1429" s="1" t="s">
        <v>2336</v>
      </c>
      <c r="F1429" s="2">
        <v>46110.458344907398</v>
      </c>
      <c r="G1429" s="3">
        <v>60.94</v>
      </c>
      <c r="H1429" s="3">
        <v>43.9</v>
      </c>
      <c r="I1429" s="3">
        <v>88.2</v>
      </c>
      <c r="J1429" s="3">
        <v>63.56</v>
      </c>
      <c r="K1429" s="3">
        <v>63.56</v>
      </c>
    </row>
    <row r="1430" spans="1:11">
      <c r="A1430" t="s">
        <v>4386</v>
      </c>
      <c r="B1430" s="1" t="s">
        <v>4387</v>
      </c>
      <c r="C1430" s="2">
        <v>46132.634282407402</v>
      </c>
      <c r="D1430" s="1" t="s">
        <v>4388</v>
      </c>
      <c r="E1430" s="1" t="s">
        <v>2336</v>
      </c>
      <c r="F1430" s="2">
        <v>46110.500011574099</v>
      </c>
      <c r="G1430" s="3">
        <v>61.77</v>
      </c>
      <c r="H1430" s="3">
        <v>44.4</v>
      </c>
      <c r="I1430" s="3">
        <v>77.8</v>
      </c>
      <c r="J1430" s="3">
        <v>64.56</v>
      </c>
      <c r="K1430" s="3">
        <v>64.56</v>
      </c>
    </row>
    <row r="1431" spans="1:11">
      <c r="A1431" t="s">
        <v>4389</v>
      </c>
      <c r="B1431" s="1" t="s">
        <v>4390</v>
      </c>
      <c r="C1431" s="2">
        <v>46132.634456018503</v>
      </c>
      <c r="D1431" s="1" t="s">
        <v>4391</v>
      </c>
      <c r="E1431" s="1" t="s">
        <v>2336</v>
      </c>
      <c r="F1431" s="2">
        <v>46110.541678240697</v>
      </c>
      <c r="G1431" s="3">
        <v>63.04</v>
      </c>
      <c r="H1431" s="3">
        <v>48.1</v>
      </c>
      <c r="I1431" s="3">
        <v>87.3</v>
      </c>
      <c r="J1431" s="3">
        <v>65.61</v>
      </c>
      <c r="K1431" s="3">
        <v>65.61</v>
      </c>
    </row>
    <row r="1432" spans="1:11">
      <c r="A1432" t="s">
        <v>4392</v>
      </c>
      <c r="B1432" s="1" t="s">
        <v>4393</v>
      </c>
      <c r="C1432" s="2">
        <v>46132.6343402778</v>
      </c>
      <c r="D1432" s="1" t="s">
        <v>4394</v>
      </c>
      <c r="E1432" s="1" t="s">
        <v>2336</v>
      </c>
      <c r="F1432" s="2">
        <v>46110.583344907398</v>
      </c>
      <c r="G1432" s="3">
        <v>63.14</v>
      </c>
      <c r="H1432" s="3">
        <v>46.3</v>
      </c>
      <c r="I1432" s="3">
        <v>79.8</v>
      </c>
      <c r="J1432" s="3">
        <v>65.84</v>
      </c>
      <c r="K1432" s="3">
        <v>65.84</v>
      </c>
    </row>
    <row r="1433" spans="1:11">
      <c r="A1433" t="s">
        <v>4395</v>
      </c>
      <c r="B1433" s="1" t="s">
        <v>4396</v>
      </c>
      <c r="C1433" s="2">
        <v>46132.634490740696</v>
      </c>
      <c r="D1433" s="1" t="s">
        <v>4397</v>
      </c>
      <c r="E1433" s="1" t="s">
        <v>2336</v>
      </c>
      <c r="F1433" s="2">
        <v>46110.625011574099</v>
      </c>
      <c r="G1433" s="3">
        <v>63.93</v>
      </c>
      <c r="H1433" s="3">
        <v>48.5</v>
      </c>
      <c r="I1433" s="3">
        <v>91.5</v>
      </c>
      <c r="J1433" s="3">
        <v>65.95</v>
      </c>
      <c r="K1433" s="3">
        <v>65.95</v>
      </c>
    </row>
    <row r="1434" spans="1:11">
      <c r="A1434" t="s">
        <v>4398</v>
      </c>
      <c r="B1434" s="1" t="s">
        <v>4399</v>
      </c>
      <c r="C1434" s="2">
        <v>46132.634363425903</v>
      </c>
      <c r="D1434" s="1" t="s">
        <v>4400</v>
      </c>
      <c r="E1434" s="1" t="s">
        <v>2336</v>
      </c>
      <c r="F1434" s="2">
        <v>46110.666678240697</v>
      </c>
      <c r="G1434" s="3">
        <v>62.72</v>
      </c>
      <c r="H1434" s="3">
        <v>47</v>
      </c>
      <c r="I1434" s="3">
        <v>78.8</v>
      </c>
      <c r="J1434" s="3">
        <v>65.44</v>
      </c>
      <c r="K1434" s="3">
        <v>65.44</v>
      </c>
    </row>
    <row r="1435" spans="1:11">
      <c r="A1435" t="s">
        <v>4401</v>
      </c>
      <c r="B1435" s="1" t="s">
        <v>4402</v>
      </c>
      <c r="C1435" s="2">
        <v>46132.634282407402</v>
      </c>
      <c r="D1435" s="1" t="s">
        <v>4403</v>
      </c>
      <c r="E1435" s="1" t="s">
        <v>2336</v>
      </c>
      <c r="F1435" s="2">
        <v>46110.708344907398</v>
      </c>
      <c r="G1435" s="3">
        <v>62.02</v>
      </c>
      <c r="H1435" s="3">
        <v>46.9</v>
      </c>
      <c r="I1435" s="3">
        <v>79.7</v>
      </c>
      <c r="J1435" s="3">
        <v>64.58</v>
      </c>
      <c r="K1435" s="3">
        <v>64.58</v>
      </c>
    </row>
    <row r="1436" spans="1:11">
      <c r="A1436" t="s">
        <v>4404</v>
      </c>
      <c r="B1436" s="1" t="s">
        <v>4405</v>
      </c>
      <c r="C1436" s="2">
        <v>46132.634490740696</v>
      </c>
      <c r="D1436" s="1" t="s">
        <v>4406</v>
      </c>
      <c r="E1436" s="1" t="s">
        <v>2336</v>
      </c>
      <c r="F1436" s="2">
        <v>46110.750011574099</v>
      </c>
      <c r="G1436" s="3">
        <v>61.82</v>
      </c>
      <c r="H1436" s="3">
        <v>46.4</v>
      </c>
      <c r="I1436" s="3">
        <v>81.3</v>
      </c>
      <c r="J1436" s="3">
        <v>64.8</v>
      </c>
      <c r="K1436" s="3">
        <v>64.8</v>
      </c>
    </row>
    <row r="1437" spans="1:11">
      <c r="A1437" t="s">
        <v>4407</v>
      </c>
      <c r="B1437" s="1" t="s">
        <v>4408</v>
      </c>
      <c r="C1437" s="2">
        <v>46132.634398148097</v>
      </c>
      <c r="D1437" s="1" t="s">
        <v>4409</v>
      </c>
      <c r="E1437" s="1" t="s">
        <v>2336</v>
      </c>
      <c r="F1437" s="2">
        <v>46110.791678240697</v>
      </c>
      <c r="G1437" s="3">
        <v>60.57</v>
      </c>
      <c r="H1437" s="3">
        <v>44.1</v>
      </c>
      <c r="I1437" s="3">
        <v>83.8</v>
      </c>
      <c r="J1437" s="3">
        <v>63.64</v>
      </c>
      <c r="K1437" s="3">
        <v>63.64</v>
      </c>
    </row>
    <row r="1438" spans="1:11">
      <c r="A1438" t="s">
        <v>4410</v>
      </c>
      <c r="B1438" s="1" t="s">
        <v>4411</v>
      </c>
      <c r="C1438" s="2">
        <v>46132.634328703702</v>
      </c>
      <c r="D1438" s="1" t="s">
        <v>4412</v>
      </c>
      <c r="E1438" s="1" t="s">
        <v>2336</v>
      </c>
      <c r="F1438" s="2">
        <v>46110.833344907398</v>
      </c>
      <c r="G1438" s="3">
        <v>59.71</v>
      </c>
      <c r="H1438" s="3">
        <v>43.3</v>
      </c>
      <c r="I1438" s="3">
        <v>75.8</v>
      </c>
      <c r="J1438" s="3">
        <v>62.9</v>
      </c>
      <c r="K1438" s="3">
        <v>62.9</v>
      </c>
    </row>
    <row r="1439" spans="1:11">
      <c r="A1439" t="s">
        <v>4413</v>
      </c>
      <c r="B1439" s="1" t="s">
        <v>4414</v>
      </c>
      <c r="C1439" s="2">
        <v>46132.634247685201</v>
      </c>
      <c r="D1439" s="1" t="s">
        <v>4415</v>
      </c>
      <c r="E1439" s="1" t="s">
        <v>2336</v>
      </c>
      <c r="F1439" s="2">
        <v>46110.875011574099</v>
      </c>
      <c r="G1439" s="3">
        <v>60.11</v>
      </c>
      <c r="H1439" s="3">
        <v>38.799999999999997</v>
      </c>
      <c r="I1439" s="3">
        <v>76.900000000000006</v>
      </c>
      <c r="J1439" s="3">
        <v>63.52</v>
      </c>
      <c r="K1439" s="3">
        <v>63.52</v>
      </c>
    </row>
    <row r="1440" spans="1:11">
      <c r="A1440" t="s">
        <v>4416</v>
      </c>
      <c r="B1440" s="1" t="s">
        <v>4417</v>
      </c>
      <c r="C1440" s="2">
        <v>46132.634328703702</v>
      </c>
      <c r="D1440" s="1" t="s">
        <v>4418</v>
      </c>
      <c r="E1440" s="1" t="s">
        <v>2336</v>
      </c>
      <c r="F1440" s="2">
        <v>46110.916678240697</v>
      </c>
      <c r="G1440" s="3">
        <v>58.05</v>
      </c>
      <c r="H1440" s="3">
        <v>36.4</v>
      </c>
      <c r="I1440" s="3">
        <v>77.8</v>
      </c>
      <c r="J1440" s="3">
        <v>61.21</v>
      </c>
      <c r="K1440" s="3">
        <v>61.21</v>
      </c>
    </row>
    <row r="1441" spans="1:11">
      <c r="A1441" t="s">
        <v>4419</v>
      </c>
      <c r="B1441" s="1" t="s">
        <v>4420</v>
      </c>
      <c r="C1441" s="2">
        <v>46132.6342939815</v>
      </c>
      <c r="D1441" s="1" t="s">
        <v>4421</v>
      </c>
      <c r="E1441" s="1" t="s">
        <v>2336</v>
      </c>
      <c r="F1441" s="2">
        <v>46110.958344907398</v>
      </c>
      <c r="G1441" s="3">
        <v>56.45</v>
      </c>
      <c r="H1441" s="3">
        <v>30.6</v>
      </c>
      <c r="I1441" s="3">
        <v>76.7</v>
      </c>
      <c r="J1441" s="3">
        <v>58.42</v>
      </c>
      <c r="K1441" s="3">
        <v>58.42</v>
      </c>
    </row>
    <row r="1442" spans="1:11">
      <c r="A1442" t="s">
        <v>4422</v>
      </c>
      <c r="B1442" s="1" t="s">
        <v>4423</v>
      </c>
      <c r="C1442" s="2">
        <v>46132.634525463</v>
      </c>
      <c r="D1442" s="1" t="s">
        <v>4424</v>
      </c>
      <c r="E1442" s="1" t="s">
        <v>2336</v>
      </c>
      <c r="F1442" s="2">
        <v>46111.000011574099</v>
      </c>
      <c r="G1442" s="3">
        <v>56.31</v>
      </c>
      <c r="H1442" s="3">
        <v>30.3</v>
      </c>
      <c r="I1442" s="3">
        <v>76.5</v>
      </c>
      <c r="J1442" s="3">
        <v>58.33</v>
      </c>
      <c r="K1442" s="3">
        <v>58.33</v>
      </c>
    </row>
    <row r="1443" spans="1:11">
      <c r="A1443" t="s">
        <v>4425</v>
      </c>
      <c r="B1443" s="1" t="s">
        <v>4426</v>
      </c>
      <c r="C1443" s="2">
        <v>46132.6344328704</v>
      </c>
      <c r="D1443" s="1" t="s">
        <v>4427</v>
      </c>
      <c r="E1443" s="1" t="s">
        <v>2336</v>
      </c>
      <c r="F1443" s="2">
        <v>46111.041678240697</v>
      </c>
      <c r="G1443" s="3">
        <v>56.57</v>
      </c>
      <c r="H1443" s="3">
        <v>32.799999999999997</v>
      </c>
      <c r="I1443" s="3">
        <v>76</v>
      </c>
      <c r="J1443" s="3">
        <v>58.06</v>
      </c>
      <c r="K1443" s="3">
        <v>58.06</v>
      </c>
    </row>
    <row r="1444" spans="1:11">
      <c r="A1444" t="s">
        <v>4428</v>
      </c>
      <c r="B1444" s="1" t="s">
        <v>4429</v>
      </c>
      <c r="C1444" s="2">
        <v>46132.634502314802</v>
      </c>
      <c r="D1444" s="1" t="s">
        <v>4430</v>
      </c>
      <c r="E1444" s="1" t="s">
        <v>2336</v>
      </c>
      <c r="F1444" s="2">
        <v>46111.083344907398</v>
      </c>
      <c r="G1444" s="3">
        <v>57.16</v>
      </c>
      <c r="H1444" s="3">
        <v>33.6</v>
      </c>
      <c r="I1444" s="3">
        <v>76.2</v>
      </c>
      <c r="J1444" s="3">
        <v>59.43</v>
      </c>
      <c r="K1444" s="3">
        <v>59.43</v>
      </c>
    </row>
    <row r="1445" spans="1:11">
      <c r="A1445" t="s">
        <v>4431</v>
      </c>
      <c r="B1445" s="1" t="s">
        <v>4432</v>
      </c>
      <c r="C1445" s="2">
        <v>46132.634317129603</v>
      </c>
      <c r="D1445" s="1" t="s">
        <v>4433</v>
      </c>
      <c r="E1445" s="1" t="s">
        <v>2336</v>
      </c>
      <c r="F1445" s="2">
        <v>46111.125011574099</v>
      </c>
      <c r="G1445" s="3">
        <v>57.26</v>
      </c>
      <c r="H1445" s="3">
        <v>32.4</v>
      </c>
      <c r="I1445" s="3">
        <v>76.3</v>
      </c>
      <c r="J1445" s="3">
        <v>58.9</v>
      </c>
      <c r="K1445" s="3">
        <v>58.9</v>
      </c>
    </row>
    <row r="1446" spans="1:11">
      <c r="A1446" t="s">
        <v>4434</v>
      </c>
      <c r="B1446" s="1" t="s">
        <v>4435</v>
      </c>
      <c r="C1446" s="2">
        <v>46132.634513888901</v>
      </c>
      <c r="D1446" s="1" t="s">
        <v>4436</v>
      </c>
      <c r="E1446" s="1" t="s">
        <v>2336</v>
      </c>
      <c r="F1446" s="2">
        <v>46111.166678240697</v>
      </c>
      <c r="G1446" s="3">
        <v>58.75</v>
      </c>
      <c r="H1446" s="3">
        <v>33.6</v>
      </c>
      <c r="I1446" s="3">
        <v>74.7</v>
      </c>
      <c r="J1446" s="3">
        <v>61.05</v>
      </c>
      <c r="K1446" s="3">
        <v>61.05</v>
      </c>
    </row>
    <row r="1447" spans="1:11">
      <c r="A1447" t="s">
        <v>4437</v>
      </c>
      <c r="B1447" s="1" t="s">
        <v>4438</v>
      </c>
      <c r="C1447" s="2">
        <v>46132.634317129603</v>
      </c>
      <c r="D1447" s="1" t="s">
        <v>4439</v>
      </c>
      <c r="E1447" s="1" t="s">
        <v>2336</v>
      </c>
      <c r="F1447" s="2">
        <v>46111.208344907398</v>
      </c>
      <c r="G1447" s="3">
        <v>61.96</v>
      </c>
      <c r="H1447" s="3">
        <v>39.9</v>
      </c>
      <c r="I1447" s="3">
        <v>84</v>
      </c>
      <c r="J1447" s="3">
        <v>65.040000000000006</v>
      </c>
      <c r="K1447" s="3">
        <v>65.040000000000006</v>
      </c>
    </row>
    <row r="1448" spans="1:11">
      <c r="A1448" t="s">
        <v>4440</v>
      </c>
      <c r="B1448" s="1" t="s">
        <v>4441</v>
      </c>
      <c r="C1448" s="2">
        <v>46132.634490740696</v>
      </c>
      <c r="D1448" s="1" t="s">
        <v>4442</v>
      </c>
      <c r="E1448" s="1" t="s">
        <v>2336</v>
      </c>
      <c r="F1448" s="2">
        <v>46111.250011574099</v>
      </c>
      <c r="G1448" s="3">
        <v>63.42</v>
      </c>
      <c r="H1448" s="3">
        <v>44.1</v>
      </c>
      <c r="I1448" s="3">
        <v>83.7</v>
      </c>
      <c r="J1448" s="3">
        <v>65.91</v>
      </c>
      <c r="K1448" s="3">
        <v>65.91</v>
      </c>
    </row>
    <row r="1449" spans="1:11">
      <c r="A1449" t="s">
        <v>4443</v>
      </c>
      <c r="B1449" s="1" t="s">
        <v>4444</v>
      </c>
      <c r="C1449" s="2">
        <v>46132.6343402778</v>
      </c>
      <c r="D1449" s="1" t="s">
        <v>4445</v>
      </c>
      <c r="E1449" s="1" t="s">
        <v>2336</v>
      </c>
      <c r="F1449" s="2">
        <v>46111.291678240697</v>
      </c>
      <c r="G1449" s="3">
        <v>62.22</v>
      </c>
      <c r="H1449" s="3">
        <v>47.4</v>
      </c>
      <c r="I1449" s="3">
        <v>81</v>
      </c>
      <c r="J1449" s="3">
        <v>64.7</v>
      </c>
      <c r="K1449" s="3">
        <v>64.7</v>
      </c>
    </row>
    <row r="1450" spans="1:11">
      <c r="A1450" t="s">
        <v>4446</v>
      </c>
      <c r="B1450" s="1" t="s">
        <v>4447</v>
      </c>
      <c r="C1450" s="2">
        <v>46132.634328703702</v>
      </c>
      <c r="D1450" s="1" t="s">
        <v>4448</v>
      </c>
      <c r="E1450" s="1" t="s">
        <v>2336</v>
      </c>
      <c r="F1450" s="2">
        <v>46111.333344907398</v>
      </c>
      <c r="G1450" s="3">
        <v>62.53</v>
      </c>
      <c r="H1450" s="3">
        <v>44.7</v>
      </c>
      <c r="I1450" s="3">
        <v>83.5</v>
      </c>
      <c r="J1450" s="3">
        <v>64.94</v>
      </c>
      <c r="K1450" s="3">
        <v>64.94</v>
      </c>
    </row>
    <row r="1451" spans="1:11">
      <c r="A1451" t="s">
        <v>4449</v>
      </c>
      <c r="B1451" s="1" t="s">
        <v>4450</v>
      </c>
      <c r="C1451" s="2">
        <v>46132.6344791667</v>
      </c>
      <c r="D1451" s="1" t="s">
        <v>4451</v>
      </c>
      <c r="E1451" s="1" t="s">
        <v>2336</v>
      </c>
      <c r="F1451" s="2">
        <v>46111.375011574099</v>
      </c>
      <c r="G1451" s="3">
        <v>62.62</v>
      </c>
      <c r="H1451" s="3">
        <v>40.200000000000003</v>
      </c>
      <c r="I1451" s="3">
        <v>86.7</v>
      </c>
      <c r="J1451" s="3">
        <v>65.37</v>
      </c>
      <c r="K1451" s="3">
        <v>65.37</v>
      </c>
    </row>
    <row r="1452" spans="1:11">
      <c r="A1452" t="s">
        <v>4452</v>
      </c>
      <c r="B1452" s="1" t="s">
        <v>4453</v>
      </c>
      <c r="C1452" s="2">
        <v>46132.634317129603</v>
      </c>
      <c r="D1452" s="1" t="s">
        <v>4454</v>
      </c>
      <c r="E1452" s="1" t="s">
        <v>2336</v>
      </c>
      <c r="F1452" s="2">
        <v>46111.416678240697</v>
      </c>
      <c r="G1452" s="3">
        <v>63.2</v>
      </c>
      <c r="H1452" s="3">
        <v>41.9</v>
      </c>
      <c r="I1452" s="3">
        <v>83.6</v>
      </c>
      <c r="J1452" s="3">
        <v>65.92</v>
      </c>
      <c r="K1452" s="3">
        <v>65.92</v>
      </c>
    </row>
    <row r="1453" spans="1:11">
      <c r="A1453" t="s">
        <v>4455</v>
      </c>
      <c r="B1453" s="1" t="s">
        <v>4456</v>
      </c>
      <c r="C1453" s="2">
        <v>46132.634467592601</v>
      </c>
      <c r="D1453" s="1" t="s">
        <v>4457</v>
      </c>
      <c r="E1453" s="1" t="s">
        <v>2336</v>
      </c>
      <c r="F1453" s="2">
        <v>46111.458344907398</v>
      </c>
      <c r="G1453" s="3">
        <v>62.73</v>
      </c>
      <c r="H1453" s="3">
        <v>42.6</v>
      </c>
      <c r="I1453" s="3">
        <v>80.8</v>
      </c>
      <c r="J1453" s="3">
        <v>65.459999999999994</v>
      </c>
      <c r="K1453" s="3">
        <v>65.459999999999994</v>
      </c>
    </row>
    <row r="1454" spans="1:11">
      <c r="A1454" t="s">
        <v>4458</v>
      </c>
      <c r="B1454" s="1" t="s">
        <v>4459</v>
      </c>
      <c r="C1454" s="2">
        <v>46132.634525463</v>
      </c>
      <c r="D1454" s="1" t="s">
        <v>4460</v>
      </c>
      <c r="E1454" s="1" t="s">
        <v>2336</v>
      </c>
      <c r="F1454" s="2">
        <v>46111.500011574099</v>
      </c>
      <c r="G1454" s="3">
        <v>62.7</v>
      </c>
      <c r="H1454" s="3">
        <v>44.7</v>
      </c>
      <c r="I1454" s="3">
        <v>77.7</v>
      </c>
      <c r="J1454" s="3">
        <v>65.739999999999995</v>
      </c>
      <c r="K1454" s="3">
        <v>65.739999999999995</v>
      </c>
    </row>
    <row r="1455" spans="1:11">
      <c r="A1455" t="s">
        <v>4461</v>
      </c>
      <c r="B1455" s="1" t="s">
        <v>4462</v>
      </c>
      <c r="C1455" s="2">
        <v>46132.634502314802</v>
      </c>
      <c r="D1455" s="1" t="s">
        <v>4463</v>
      </c>
      <c r="E1455" s="1" t="s">
        <v>2336</v>
      </c>
      <c r="F1455" s="2">
        <v>46111.541678240697</v>
      </c>
      <c r="G1455" s="3">
        <v>63.27</v>
      </c>
      <c r="H1455" s="3">
        <v>45.8</v>
      </c>
      <c r="I1455" s="3">
        <v>82</v>
      </c>
      <c r="J1455" s="3">
        <v>66.06</v>
      </c>
      <c r="K1455" s="3">
        <v>66.06</v>
      </c>
    </row>
    <row r="1456" spans="1:11">
      <c r="A1456" t="s">
        <v>4464</v>
      </c>
      <c r="B1456" s="1" t="s">
        <v>4465</v>
      </c>
      <c r="C1456" s="2">
        <v>46132.634282407402</v>
      </c>
      <c r="D1456" s="1" t="s">
        <v>4466</v>
      </c>
      <c r="E1456" s="1" t="s">
        <v>2336</v>
      </c>
      <c r="F1456" s="2">
        <v>46111.583344907398</v>
      </c>
      <c r="G1456" s="3">
        <v>62.15</v>
      </c>
      <c r="H1456" s="3">
        <v>40.5</v>
      </c>
      <c r="I1456" s="3">
        <v>81.3</v>
      </c>
      <c r="J1456" s="3">
        <v>64.680000000000007</v>
      </c>
      <c r="K1456" s="3">
        <v>64.680000000000007</v>
      </c>
    </row>
    <row r="1457" spans="1:11">
      <c r="A1457" t="s">
        <v>4467</v>
      </c>
      <c r="B1457" s="1" t="s">
        <v>4468</v>
      </c>
      <c r="C1457" s="2">
        <v>46132.6344328704</v>
      </c>
      <c r="D1457" s="1" t="s">
        <v>4469</v>
      </c>
      <c r="E1457" s="1" t="s">
        <v>2336</v>
      </c>
      <c r="F1457" s="2">
        <v>46111.625011574099</v>
      </c>
      <c r="G1457" s="3">
        <v>63.47</v>
      </c>
      <c r="H1457" s="3">
        <v>48.3</v>
      </c>
      <c r="I1457" s="3">
        <v>86.4</v>
      </c>
      <c r="J1457" s="3">
        <v>65.569999999999993</v>
      </c>
      <c r="K1457" s="3">
        <v>65.569999999999993</v>
      </c>
    </row>
    <row r="1458" spans="1:11">
      <c r="A1458" t="s">
        <v>4470</v>
      </c>
      <c r="B1458" s="1" t="s">
        <v>4471</v>
      </c>
      <c r="C1458" s="2">
        <v>46132.634282407402</v>
      </c>
      <c r="D1458" s="1" t="s">
        <v>4472</v>
      </c>
      <c r="E1458" s="1" t="s">
        <v>2336</v>
      </c>
      <c r="F1458" s="2">
        <v>46111.666678240697</v>
      </c>
      <c r="G1458" s="3">
        <v>62.36</v>
      </c>
      <c r="H1458" s="3">
        <v>47.9</v>
      </c>
      <c r="I1458" s="3">
        <v>82.5</v>
      </c>
      <c r="J1458" s="3">
        <v>64.84</v>
      </c>
      <c r="K1458" s="3">
        <v>64.84</v>
      </c>
    </row>
    <row r="1459" spans="1:11">
      <c r="A1459" t="s">
        <v>4473</v>
      </c>
      <c r="B1459" s="1" t="s">
        <v>4474</v>
      </c>
      <c r="C1459" s="2">
        <v>46132.634502314802</v>
      </c>
      <c r="D1459" s="1" t="s">
        <v>4475</v>
      </c>
      <c r="E1459" s="1" t="s">
        <v>2336</v>
      </c>
      <c r="F1459" s="2">
        <v>46111.708344907398</v>
      </c>
      <c r="G1459" s="3">
        <v>61.68</v>
      </c>
      <c r="H1459" s="3">
        <v>45.2</v>
      </c>
      <c r="I1459" s="3">
        <v>87.5</v>
      </c>
      <c r="J1459" s="3">
        <v>63.43</v>
      </c>
      <c r="K1459" s="3">
        <v>63.43</v>
      </c>
    </row>
    <row r="1460" spans="1:11">
      <c r="A1460" t="s">
        <v>4476</v>
      </c>
      <c r="B1460" s="1" t="s">
        <v>4477</v>
      </c>
      <c r="C1460" s="2">
        <v>46132.6343865741</v>
      </c>
      <c r="D1460" s="1" t="s">
        <v>4478</v>
      </c>
      <c r="E1460" s="1" t="s">
        <v>2336</v>
      </c>
      <c r="F1460" s="2">
        <v>46111.750011574099</v>
      </c>
      <c r="G1460" s="3">
        <v>71.47</v>
      </c>
      <c r="H1460" s="3">
        <v>43.3</v>
      </c>
      <c r="I1460" s="3">
        <v>114.1</v>
      </c>
      <c r="J1460" s="3">
        <v>63.5</v>
      </c>
      <c r="K1460" s="3">
        <v>63.5</v>
      </c>
    </row>
    <row r="1461" spans="1:11">
      <c r="A1461" t="s">
        <v>4479</v>
      </c>
      <c r="B1461" s="1" t="s">
        <v>4480</v>
      </c>
      <c r="C1461" s="2">
        <v>46132.6344328704</v>
      </c>
      <c r="D1461" s="1" t="s">
        <v>4481</v>
      </c>
      <c r="E1461" s="1" t="s">
        <v>2336</v>
      </c>
      <c r="F1461" s="2">
        <v>46111.791678240697</v>
      </c>
      <c r="G1461" s="3">
        <v>61.04</v>
      </c>
      <c r="H1461" s="3">
        <v>43.9</v>
      </c>
      <c r="I1461" s="3">
        <v>85.4</v>
      </c>
      <c r="J1461" s="3">
        <v>62.69</v>
      </c>
      <c r="K1461" s="3">
        <v>62.69</v>
      </c>
    </row>
    <row r="1462" spans="1:11">
      <c r="A1462" t="s">
        <v>4482</v>
      </c>
      <c r="B1462" s="1" t="s">
        <v>4483</v>
      </c>
      <c r="C1462" s="2">
        <v>46132.634363425903</v>
      </c>
      <c r="D1462" s="1" t="s">
        <v>4484</v>
      </c>
      <c r="E1462" s="1" t="s">
        <v>2336</v>
      </c>
      <c r="F1462" s="2">
        <v>46111.833344907398</v>
      </c>
      <c r="G1462" s="3">
        <v>59.57</v>
      </c>
      <c r="H1462" s="3">
        <v>38.9</v>
      </c>
      <c r="I1462" s="3">
        <v>78.2</v>
      </c>
      <c r="J1462" s="3">
        <v>62.47</v>
      </c>
      <c r="K1462" s="3">
        <v>62.47</v>
      </c>
    </row>
    <row r="1463" spans="1:11">
      <c r="A1463" t="s">
        <v>4485</v>
      </c>
      <c r="B1463" s="1" t="s">
        <v>4486</v>
      </c>
      <c r="C1463" s="2">
        <v>46132.6343402778</v>
      </c>
      <c r="D1463" s="1" t="s">
        <v>4487</v>
      </c>
      <c r="E1463" s="1" t="s">
        <v>2336</v>
      </c>
      <c r="F1463" s="2">
        <v>46111.875011574099</v>
      </c>
      <c r="G1463" s="3">
        <v>60.62</v>
      </c>
      <c r="H1463" s="3">
        <v>37.200000000000003</v>
      </c>
      <c r="I1463" s="3">
        <v>81.3</v>
      </c>
      <c r="J1463" s="3">
        <v>64.209999999999994</v>
      </c>
      <c r="K1463" s="3">
        <v>64.209999999999994</v>
      </c>
    </row>
    <row r="1464" spans="1:11">
      <c r="A1464" t="s">
        <v>4488</v>
      </c>
      <c r="B1464" s="1" t="s">
        <v>4489</v>
      </c>
      <c r="C1464" s="2">
        <v>46132.634270833303</v>
      </c>
      <c r="D1464" s="1" t="s">
        <v>4490</v>
      </c>
      <c r="E1464" s="1" t="s">
        <v>2336</v>
      </c>
      <c r="F1464" s="2">
        <v>46111.916678240697</v>
      </c>
      <c r="G1464" s="3">
        <v>60.94</v>
      </c>
      <c r="H1464" s="3">
        <v>32.9</v>
      </c>
      <c r="I1464" s="3">
        <v>77.099999999999994</v>
      </c>
      <c r="J1464" s="3">
        <v>64.52</v>
      </c>
      <c r="K1464" s="3">
        <v>64.52</v>
      </c>
    </row>
    <row r="1465" spans="1:11">
      <c r="A1465" t="s">
        <v>4491</v>
      </c>
      <c r="B1465" s="1" t="s">
        <v>4492</v>
      </c>
      <c r="C1465" s="2">
        <v>46132.634421296301</v>
      </c>
      <c r="D1465" s="1" t="s">
        <v>4493</v>
      </c>
      <c r="E1465" s="1" t="s">
        <v>2336</v>
      </c>
      <c r="F1465" s="2">
        <v>46111.958344907398</v>
      </c>
      <c r="G1465" s="3">
        <v>59.91</v>
      </c>
      <c r="H1465" s="3">
        <v>33.200000000000003</v>
      </c>
      <c r="I1465" s="3">
        <v>76.3</v>
      </c>
      <c r="J1465" s="3">
        <v>63.19</v>
      </c>
      <c r="K1465" s="3">
        <v>63.19</v>
      </c>
    </row>
    <row r="1466" spans="1:11">
      <c r="A1466" t="s">
        <v>4494</v>
      </c>
      <c r="B1466" s="1" t="s">
        <v>4495</v>
      </c>
      <c r="C1466" s="2">
        <v>46132.634305555599</v>
      </c>
      <c r="D1466" s="1" t="s">
        <v>4496</v>
      </c>
      <c r="E1466" s="1" t="s">
        <v>2336</v>
      </c>
      <c r="F1466" s="2">
        <v>46112.000011574099</v>
      </c>
      <c r="G1466" s="3">
        <v>59.03</v>
      </c>
      <c r="H1466" s="3">
        <v>31.8</v>
      </c>
      <c r="I1466" s="3">
        <v>74</v>
      </c>
      <c r="J1466" s="3">
        <v>60.95</v>
      </c>
      <c r="K1466" s="3">
        <v>60.95</v>
      </c>
    </row>
    <row r="1467" spans="1:11">
      <c r="A1467" t="s">
        <v>4497</v>
      </c>
      <c r="B1467" s="1" t="s">
        <v>4498</v>
      </c>
      <c r="C1467" s="2">
        <v>46132.634456018503</v>
      </c>
      <c r="D1467" s="1" t="s">
        <v>4499</v>
      </c>
      <c r="E1467" s="1" t="s">
        <v>2336</v>
      </c>
      <c r="F1467" s="2">
        <v>46112.041678240697</v>
      </c>
      <c r="G1467" s="3">
        <v>59.14</v>
      </c>
      <c r="H1467" s="3">
        <v>27.9</v>
      </c>
      <c r="I1467" s="3">
        <v>77.3</v>
      </c>
      <c r="J1467" s="3">
        <v>61.88</v>
      </c>
      <c r="K1467" s="3">
        <v>61.88</v>
      </c>
    </row>
    <row r="1468" spans="1:11">
      <c r="A1468" t="s">
        <v>4500</v>
      </c>
      <c r="B1468" s="1" t="s">
        <v>4501</v>
      </c>
      <c r="C1468" s="2">
        <v>46132.6344791667</v>
      </c>
      <c r="D1468" s="1" t="s">
        <v>4502</v>
      </c>
      <c r="E1468" s="1" t="s">
        <v>2336</v>
      </c>
      <c r="F1468" s="2">
        <v>46112.083344907398</v>
      </c>
      <c r="G1468" s="3">
        <v>58.16</v>
      </c>
      <c r="H1468" s="3">
        <v>27.3</v>
      </c>
      <c r="I1468" s="3">
        <v>82.4</v>
      </c>
      <c r="J1468" s="3">
        <v>60.26</v>
      </c>
      <c r="K1468" s="3">
        <v>60.26</v>
      </c>
    </row>
    <row r="1469" spans="1:11">
      <c r="A1469" t="s">
        <v>4503</v>
      </c>
      <c r="B1469" s="1" t="s">
        <v>4504</v>
      </c>
      <c r="C1469" s="2">
        <v>46132.634282407402</v>
      </c>
      <c r="D1469" s="1" t="s">
        <v>4505</v>
      </c>
      <c r="E1469" s="1" t="s">
        <v>2336</v>
      </c>
      <c r="F1469" s="2">
        <v>46112.125011574099</v>
      </c>
      <c r="G1469" s="3">
        <v>59.48</v>
      </c>
      <c r="H1469" s="3">
        <v>28.8</v>
      </c>
      <c r="I1469" s="3">
        <v>77.3</v>
      </c>
      <c r="J1469" s="3">
        <v>62.2</v>
      </c>
      <c r="K1469" s="3">
        <v>62.2</v>
      </c>
    </row>
    <row r="1470" spans="1:11">
      <c r="A1470" t="s">
        <v>4506</v>
      </c>
      <c r="B1470" s="1" t="s">
        <v>4507</v>
      </c>
      <c r="C1470" s="2">
        <v>46132.634456018503</v>
      </c>
      <c r="D1470" s="1" t="s">
        <v>4508</v>
      </c>
      <c r="E1470" s="1" t="s">
        <v>2336</v>
      </c>
      <c r="F1470" s="2">
        <v>46112.166678240697</v>
      </c>
      <c r="G1470" s="3">
        <v>60.11</v>
      </c>
      <c r="H1470" s="3">
        <v>34.1</v>
      </c>
      <c r="I1470" s="3">
        <v>83.7</v>
      </c>
      <c r="J1470" s="3">
        <v>63.6</v>
      </c>
      <c r="K1470" s="3">
        <v>63.6</v>
      </c>
    </row>
    <row r="1471" spans="1:11">
      <c r="A1471" t="s">
        <v>4509</v>
      </c>
      <c r="B1471" s="1" t="s">
        <v>4510</v>
      </c>
      <c r="C1471" s="2">
        <v>46132.634490740696</v>
      </c>
      <c r="D1471" s="1" t="s">
        <v>4511</v>
      </c>
      <c r="E1471" s="1" t="s">
        <v>2336</v>
      </c>
      <c r="F1471" s="2">
        <v>46112.208344907398</v>
      </c>
      <c r="G1471" s="3">
        <v>63.36</v>
      </c>
      <c r="H1471" s="3">
        <v>38</v>
      </c>
      <c r="I1471" s="3">
        <v>95.1</v>
      </c>
      <c r="J1471" s="3">
        <v>64.569999999999993</v>
      </c>
      <c r="K1471" s="3">
        <v>64.569999999999993</v>
      </c>
    </row>
    <row r="1472" spans="1:11">
      <c r="A1472" t="s">
        <v>4512</v>
      </c>
      <c r="B1472" s="1" t="s">
        <v>4513</v>
      </c>
      <c r="C1472" s="2">
        <v>46132.6344791667</v>
      </c>
      <c r="D1472" s="1" t="s">
        <v>4514</v>
      </c>
      <c r="E1472" s="1" t="s">
        <v>2336</v>
      </c>
      <c r="F1472" s="2">
        <v>46112.250011574099</v>
      </c>
      <c r="G1472" s="3">
        <v>62.12</v>
      </c>
      <c r="H1472" s="3">
        <v>42.9</v>
      </c>
      <c r="I1472" s="3">
        <v>84</v>
      </c>
      <c r="J1472" s="3">
        <v>64.31</v>
      </c>
      <c r="K1472" s="3">
        <v>64.31</v>
      </c>
    </row>
    <row r="1473" spans="1:11">
      <c r="A1473" t="s">
        <v>4515</v>
      </c>
      <c r="B1473" s="1" t="s">
        <v>4516</v>
      </c>
      <c r="C1473" s="2">
        <v>46132.634502314802</v>
      </c>
      <c r="D1473" s="1" t="s">
        <v>4517</v>
      </c>
      <c r="E1473" s="1" t="s">
        <v>2336</v>
      </c>
      <c r="F1473" s="2">
        <v>46112.291678240697</v>
      </c>
      <c r="G1473" s="3">
        <v>61.73</v>
      </c>
      <c r="H1473" s="3">
        <v>44.6</v>
      </c>
      <c r="I1473" s="3">
        <v>83.4</v>
      </c>
      <c r="J1473" s="3">
        <v>63.42</v>
      </c>
      <c r="K1473" s="3">
        <v>63.42</v>
      </c>
    </row>
    <row r="1474" spans="1:11">
      <c r="A1474" t="s">
        <v>4518</v>
      </c>
      <c r="B1474" s="1" t="s">
        <v>4519</v>
      </c>
      <c r="C1474" s="2">
        <v>46132.634270833303</v>
      </c>
      <c r="D1474" s="1" t="s">
        <v>4520</v>
      </c>
      <c r="E1474" s="1" t="s">
        <v>2336</v>
      </c>
      <c r="F1474" s="2">
        <v>46112.333344907398</v>
      </c>
      <c r="G1474" s="3">
        <v>62.64</v>
      </c>
      <c r="H1474" s="3">
        <v>42.8</v>
      </c>
      <c r="I1474" s="3">
        <v>82.6</v>
      </c>
      <c r="J1474" s="3">
        <v>65.16</v>
      </c>
      <c r="K1474" s="3">
        <v>65.16</v>
      </c>
    </row>
    <row r="1475" spans="1:11">
      <c r="A1475" t="s">
        <v>4521</v>
      </c>
      <c r="B1475" s="1" t="s">
        <v>4522</v>
      </c>
      <c r="C1475" s="2">
        <v>46132.634398148097</v>
      </c>
      <c r="D1475" s="1" t="s">
        <v>4523</v>
      </c>
      <c r="E1475" s="1" t="s">
        <v>2336</v>
      </c>
      <c r="F1475" s="2">
        <v>46112.375011574099</v>
      </c>
      <c r="G1475" s="3">
        <v>62.34</v>
      </c>
      <c r="H1475" s="3">
        <v>40.1</v>
      </c>
      <c r="I1475" s="3">
        <v>83.9</v>
      </c>
      <c r="J1475" s="3">
        <v>65.34</v>
      </c>
      <c r="K1475" s="3">
        <v>65.34</v>
      </c>
    </row>
    <row r="1476" spans="1:11">
      <c r="A1476" t="s">
        <v>4524</v>
      </c>
      <c r="B1476" s="1" t="s">
        <v>4525</v>
      </c>
      <c r="C1476" s="2">
        <v>46132.634270833303</v>
      </c>
      <c r="D1476" s="1" t="s">
        <v>4526</v>
      </c>
      <c r="E1476" s="1" t="s">
        <v>2336</v>
      </c>
      <c r="F1476" s="2">
        <v>46112.416678240697</v>
      </c>
      <c r="G1476" s="3">
        <v>62.33</v>
      </c>
      <c r="H1476" s="3">
        <v>38.700000000000003</v>
      </c>
      <c r="I1476" s="3">
        <v>84.8</v>
      </c>
      <c r="J1476" s="3">
        <v>65.08</v>
      </c>
      <c r="K1476" s="3">
        <v>65.08</v>
      </c>
    </row>
    <row r="1477" spans="1:11">
      <c r="A1477" t="s">
        <v>4527</v>
      </c>
      <c r="B1477" s="1" t="s">
        <v>4528</v>
      </c>
      <c r="C1477" s="2">
        <v>46132.634502314802</v>
      </c>
      <c r="D1477" s="1" t="s">
        <v>4529</v>
      </c>
      <c r="E1477" s="1" t="s">
        <v>2336</v>
      </c>
      <c r="F1477" s="2">
        <v>46112.458344907398</v>
      </c>
      <c r="G1477" s="3">
        <v>61.85</v>
      </c>
      <c r="H1477" s="3">
        <v>40.299999999999997</v>
      </c>
      <c r="I1477" s="3">
        <v>83.4</v>
      </c>
      <c r="J1477" s="3">
        <v>64.61</v>
      </c>
      <c r="K1477" s="3">
        <v>64.61</v>
      </c>
    </row>
    <row r="1478" spans="1:11">
      <c r="A1478" t="s">
        <v>4530</v>
      </c>
      <c r="B1478" s="1" t="s">
        <v>4531</v>
      </c>
      <c r="C1478" s="2">
        <v>46132.6344791667</v>
      </c>
      <c r="D1478" s="1" t="s">
        <v>4532</v>
      </c>
      <c r="E1478" s="1" t="s">
        <v>2336</v>
      </c>
      <c r="F1478" s="2">
        <v>46112.500011574099</v>
      </c>
      <c r="G1478" s="3">
        <v>61.53</v>
      </c>
      <c r="H1478" s="3">
        <v>35.700000000000003</v>
      </c>
      <c r="I1478" s="3">
        <v>84</v>
      </c>
      <c r="J1478" s="3">
        <v>64.31</v>
      </c>
      <c r="K1478" s="3">
        <v>64.31</v>
      </c>
    </row>
    <row r="1479" spans="1:11">
      <c r="A1479" t="s">
        <v>4533</v>
      </c>
      <c r="B1479" s="1" t="s">
        <v>4534</v>
      </c>
      <c r="C1479" s="2">
        <v>46132.634467592601</v>
      </c>
      <c r="D1479" s="1" t="s">
        <v>4535</v>
      </c>
      <c r="E1479" s="1" t="s">
        <v>2336</v>
      </c>
      <c r="F1479" s="2">
        <v>46112.541678240697</v>
      </c>
      <c r="G1479" s="3">
        <v>61.67</v>
      </c>
      <c r="H1479" s="3">
        <v>35.6</v>
      </c>
      <c r="I1479" s="3">
        <v>83.4</v>
      </c>
      <c r="J1479" s="3">
        <v>64.69</v>
      </c>
      <c r="K1479" s="3">
        <v>64.69</v>
      </c>
    </row>
    <row r="1480" spans="1:11">
      <c r="A1480" t="s">
        <v>4536</v>
      </c>
      <c r="B1480" s="1" t="s">
        <v>4537</v>
      </c>
      <c r="C1480" s="2">
        <v>46132.634513888901</v>
      </c>
      <c r="D1480" s="1" t="s">
        <v>4538</v>
      </c>
      <c r="E1480" s="1" t="s">
        <v>2336</v>
      </c>
      <c r="F1480" s="2">
        <v>46112.583344907398</v>
      </c>
      <c r="G1480" s="3">
        <v>61.43</v>
      </c>
      <c r="H1480" s="3">
        <v>36.799999999999997</v>
      </c>
      <c r="I1480" s="3">
        <v>80</v>
      </c>
      <c r="J1480" s="3">
        <v>64.459999999999994</v>
      </c>
      <c r="K1480" s="3">
        <v>64.459999999999994</v>
      </c>
    </row>
    <row r="1481" spans="1:11">
      <c r="A1481" t="s">
        <v>4539</v>
      </c>
      <c r="B1481" s="1" t="s">
        <v>4540</v>
      </c>
      <c r="C1481" s="2">
        <v>46132.634467592601</v>
      </c>
      <c r="D1481" s="1" t="s">
        <v>4541</v>
      </c>
      <c r="E1481" s="1" t="s">
        <v>2336</v>
      </c>
      <c r="F1481" s="2">
        <v>46112.625011574099</v>
      </c>
      <c r="G1481" s="3">
        <v>61.31</v>
      </c>
      <c r="H1481" s="3">
        <v>41.2</v>
      </c>
      <c r="I1481" s="3">
        <v>84.7</v>
      </c>
      <c r="J1481" s="3">
        <v>63.87</v>
      </c>
      <c r="K1481" s="3">
        <v>63.87</v>
      </c>
    </row>
    <row r="1482" spans="1:11">
      <c r="A1482" t="s">
        <v>4542</v>
      </c>
      <c r="B1482" s="1" t="s">
        <v>4543</v>
      </c>
      <c r="C1482" s="2">
        <v>46132.634409722203</v>
      </c>
      <c r="D1482" s="1" t="s">
        <v>4544</v>
      </c>
      <c r="E1482" s="1" t="s">
        <v>2336</v>
      </c>
      <c r="F1482" s="2">
        <v>46112.666678240697</v>
      </c>
      <c r="G1482" s="3">
        <v>61.1</v>
      </c>
      <c r="H1482" s="3">
        <v>38.6</v>
      </c>
      <c r="I1482" s="3">
        <v>87</v>
      </c>
      <c r="J1482" s="3">
        <v>63.19</v>
      </c>
      <c r="K1482" s="3">
        <v>63.19</v>
      </c>
    </row>
    <row r="1483" spans="1:11">
      <c r="A1483" t="s">
        <v>4545</v>
      </c>
      <c r="B1483" s="1" t="s">
        <v>4546</v>
      </c>
      <c r="C1483" s="2">
        <v>46132.634375000001</v>
      </c>
      <c r="D1483" s="1" t="s">
        <v>4547</v>
      </c>
      <c r="E1483" s="1" t="s">
        <v>2336</v>
      </c>
      <c r="F1483" s="2">
        <v>46112.708344907398</v>
      </c>
      <c r="G1483" s="3">
        <v>61.28</v>
      </c>
      <c r="H1483" s="3">
        <v>40.1</v>
      </c>
      <c r="I1483" s="3">
        <v>85.2</v>
      </c>
      <c r="J1483" s="3">
        <v>63.37</v>
      </c>
      <c r="K1483" s="3">
        <v>63.37</v>
      </c>
    </row>
    <row r="1484" spans="1:11">
      <c r="A1484" t="s">
        <v>4548</v>
      </c>
      <c r="B1484" s="1" t="s">
        <v>4549</v>
      </c>
      <c r="C1484" s="2">
        <v>46132.634317129603</v>
      </c>
      <c r="D1484" s="1" t="s">
        <v>4550</v>
      </c>
      <c r="E1484" s="1" t="s">
        <v>2336</v>
      </c>
      <c r="F1484" s="2">
        <v>46112.750011574099</v>
      </c>
      <c r="G1484" s="3">
        <v>61.95</v>
      </c>
      <c r="H1484" s="3">
        <v>36.5</v>
      </c>
      <c r="I1484" s="3">
        <v>84.1</v>
      </c>
      <c r="J1484" s="3">
        <v>64.56</v>
      </c>
      <c r="K1484" s="3">
        <v>64.56</v>
      </c>
    </row>
    <row r="1485" spans="1:11">
      <c r="A1485" t="s">
        <v>4551</v>
      </c>
      <c r="B1485" s="1" t="s">
        <v>4552</v>
      </c>
      <c r="C1485" s="2">
        <v>46132.634375000001</v>
      </c>
      <c r="D1485" s="1" t="s">
        <v>4553</v>
      </c>
      <c r="E1485" s="1" t="s">
        <v>2336</v>
      </c>
      <c r="F1485" s="2">
        <v>46112.791678240697</v>
      </c>
      <c r="G1485" s="3">
        <v>61.11</v>
      </c>
      <c r="H1485" s="3">
        <v>37.4</v>
      </c>
      <c r="I1485" s="3">
        <v>77.2</v>
      </c>
      <c r="J1485" s="3">
        <v>64.42</v>
      </c>
      <c r="K1485" s="3">
        <v>64.42</v>
      </c>
    </row>
    <row r="1486" spans="1:11">
      <c r="A1486" t="s">
        <v>4554</v>
      </c>
      <c r="B1486" s="1" t="s">
        <v>4555</v>
      </c>
      <c r="C1486" s="2">
        <v>46132.634409722203</v>
      </c>
      <c r="D1486" s="1" t="s">
        <v>4556</v>
      </c>
      <c r="E1486" s="1" t="s">
        <v>2336</v>
      </c>
      <c r="F1486" s="2">
        <v>46112.833344907398</v>
      </c>
      <c r="G1486" s="3">
        <v>59.96</v>
      </c>
      <c r="H1486" s="3">
        <v>33.4</v>
      </c>
      <c r="I1486" s="3">
        <v>77.3</v>
      </c>
      <c r="J1486" s="3">
        <v>63.51</v>
      </c>
      <c r="K1486" s="3">
        <v>63.51</v>
      </c>
    </row>
    <row r="1487" spans="1:11">
      <c r="A1487" t="s">
        <v>4557</v>
      </c>
      <c r="B1487" s="1" t="s">
        <v>4558</v>
      </c>
      <c r="C1487" s="2">
        <v>46132.634456018503</v>
      </c>
      <c r="D1487" s="1" t="s">
        <v>4559</v>
      </c>
      <c r="E1487" s="1" t="s">
        <v>2336</v>
      </c>
      <c r="F1487" s="2">
        <v>46112.875011574099</v>
      </c>
      <c r="G1487" s="3">
        <v>60.95</v>
      </c>
      <c r="H1487" s="3">
        <v>35.1</v>
      </c>
      <c r="I1487" s="3">
        <v>80.8</v>
      </c>
      <c r="J1487" s="3">
        <v>64.44</v>
      </c>
      <c r="K1487" s="3">
        <v>64.44</v>
      </c>
    </row>
    <row r="1488" spans="1:11">
      <c r="A1488" t="s">
        <v>4560</v>
      </c>
      <c r="B1488" s="1" t="s">
        <v>4561</v>
      </c>
      <c r="C1488" s="2">
        <v>46132.634444444397</v>
      </c>
      <c r="D1488" s="1" t="s">
        <v>4562</v>
      </c>
      <c r="E1488" s="1" t="s">
        <v>2336</v>
      </c>
      <c r="F1488" s="2">
        <v>46112.916678240697</v>
      </c>
      <c r="G1488" s="3">
        <v>60.63</v>
      </c>
      <c r="H1488" s="3">
        <v>34.700000000000003</v>
      </c>
      <c r="I1488" s="3">
        <v>81.2</v>
      </c>
      <c r="J1488" s="3">
        <v>64.05</v>
      </c>
      <c r="K1488" s="3">
        <v>64.05</v>
      </c>
    </row>
    <row r="1489" spans="1:11">
      <c r="A1489" t="s">
        <v>4563</v>
      </c>
      <c r="B1489" s="1" t="s">
        <v>4564</v>
      </c>
      <c r="C1489" s="2">
        <v>46132.634375000001</v>
      </c>
      <c r="D1489" s="1" t="s">
        <v>4565</v>
      </c>
      <c r="E1489" s="1" t="s">
        <v>2336</v>
      </c>
      <c r="F1489" s="2">
        <v>46112.958344907398</v>
      </c>
      <c r="G1489" s="3">
        <v>59.31</v>
      </c>
      <c r="H1489" s="3">
        <v>28.2</v>
      </c>
      <c r="I1489" s="3">
        <v>78</v>
      </c>
      <c r="J1489" s="3">
        <v>61.39</v>
      </c>
      <c r="K1489" s="3">
        <v>61.39</v>
      </c>
    </row>
    <row r="1490" spans="1:11">
      <c r="A1490" t="s">
        <v>4566</v>
      </c>
      <c r="B1490" s="1" t="s">
        <v>4567</v>
      </c>
      <c r="C1490" s="2">
        <v>46132.634444444397</v>
      </c>
      <c r="D1490" s="1" t="s">
        <v>4568</v>
      </c>
      <c r="E1490" s="1" t="s">
        <v>4569</v>
      </c>
      <c r="F1490" s="2">
        <v>46082.000011574099</v>
      </c>
      <c r="G1490" s="3">
        <v>48.78</v>
      </c>
      <c r="H1490" s="3">
        <v>37</v>
      </c>
      <c r="I1490" s="3">
        <v>79.400000000000006</v>
      </c>
      <c r="J1490" s="3">
        <v>42.41</v>
      </c>
      <c r="K1490" s="3">
        <v>48.28</v>
      </c>
    </row>
    <row r="1491" spans="1:11">
      <c r="A1491" t="s">
        <v>4570</v>
      </c>
      <c r="B1491" s="1" t="s">
        <v>4571</v>
      </c>
      <c r="C1491" s="2">
        <v>46132.634467592601</v>
      </c>
      <c r="D1491" s="1" t="s">
        <v>4572</v>
      </c>
      <c r="E1491" s="1" t="s">
        <v>4569</v>
      </c>
      <c r="F1491" s="2">
        <v>46082.041678240697</v>
      </c>
      <c r="G1491" s="3">
        <v>43.75</v>
      </c>
      <c r="H1491" s="3">
        <v>36.700000000000003</v>
      </c>
      <c r="I1491" s="3">
        <v>63.4</v>
      </c>
      <c r="J1491" s="3">
        <v>40.46</v>
      </c>
      <c r="K1491" s="3">
        <v>44.67</v>
      </c>
    </row>
    <row r="1492" spans="1:11">
      <c r="A1492" t="s">
        <v>4573</v>
      </c>
      <c r="B1492" s="1" t="s">
        <v>4574</v>
      </c>
      <c r="C1492" s="2">
        <v>46132.634502314802</v>
      </c>
      <c r="D1492" s="1" t="s">
        <v>4575</v>
      </c>
      <c r="E1492" s="1" t="s">
        <v>4569</v>
      </c>
      <c r="F1492" s="2">
        <v>46082.083344907398</v>
      </c>
      <c r="G1492" s="3">
        <v>43.02</v>
      </c>
      <c r="H1492" s="3">
        <v>34</v>
      </c>
      <c r="I1492" s="3">
        <v>62.4</v>
      </c>
      <c r="J1492" s="3">
        <v>39.08</v>
      </c>
      <c r="K1492" s="3">
        <v>43.82</v>
      </c>
    </row>
    <row r="1493" spans="1:11">
      <c r="A1493" t="s">
        <v>4576</v>
      </c>
      <c r="B1493" s="1" t="s">
        <v>4577</v>
      </c>
      <c r="C1493" s="2">
        <v>46132.6344328704</v>
      </c>
      <c r="D1493" s="1" t="s">
        <v>4578</v>
      </c>
      <c r="E1493" s="1" t="s">
        <v>4569</v>
      </c>
      <c r="F1493" s="2">
        <v>46082.125011574099</v>
      </c>
      <c r="G1493" s="3">
        <v>43.33</v>
      </c>
      <c r="H1493" s="3">
        <v>33.1</v>
      </c>
      <c r="I1493" s="3">
        <v>68</v>
      </c>
      <c r="J1493" s="3">
        <v>37.11</v>
      </c>
      <c r="K1493" s="3">
        <v>42.06</v>
      </c>
    </row>
    <row r="1494" spans="1:11">
      <c r="A1494" t="s">
        <v>4579</v>
      </c>
      <c r="B1494" s="1" t="s">
        <v>4580</v>
      </c>
      <c r="C1494" s="2">
        <v>46132.634548611102</v>
      </c>
      <c r="D1494" s="1" t="s">
        <v>4581</v>
      </c>
      <c r="E1494" s="1" t="s">
        <v>4569</v>
      </c>
      <c r="F1494" s="2">
        <v>46082.166678240697</v>
      </c>
      <c r="G1494" s="3">
        <v>41.86</v>
      </c>
      <c r="H1494" s="3">
        <v>32.5</v>
      </c>
      <c r="I1494" s="3">
        <v>62.6</v>
      </c>
      <c r="J1494" s="3">
        <v>37.450000000000003</v>
      </c>
      <c r="K1494" s="3">
        <v>41.76</v>
      </c>
    </row>
    <row r="1495" spans="1:11">
      <c r="A1495" t="s">
        <v>4582</v>
      </c>
      <c r="B1495" s="1" t="s">
        <v>4583</v>
      </c>
      <c r="C1495" s="2">
        <v>46132.6343865741</v>
      </c>
      <c r="D1495" s="1" t="s">
        <v>4584</v>
      </c>
      <c r="E1495" s="1" t="s">
        <v>4569</v>
      </c>
      <c r="F1495" s="2">
        <v>46082.208344907398</v>
      </c>
      <c r="G1495" s="3">
        <v>45.5</v>
      </c>
      <c r="H1495" s="3">
        <v>35.5</v>
      </c>
      <c r="I1495" s="3">
        <v>65.3</v>
      </c>
      <c r="J1495" s="3">
        <v>39.17</v>
      </c>
      <c r="K1495" s="3">
        <v>44.98</v>
      </c>
    </row>
    <row r="1496" spans="1:11">
      <c r="A1496" t="s">
        <v>4585</v>
      </c>
      <c r="B1496" s="1" t="s">
        <v>4586</v>
      </c>
      <c r="C1496" s="2">
        <v>46132.634560185201</v>
      </c>
      <c r="D1496" s="1" t="s">
        <v>4587</v>
      </c>
      <c r="E1496" s="1" t="s">
        <v>4569</v>
      </c>
      <c r="F1496" s="2">
        <v>46082.250011574099</v>
      </c>
      <c r="G1496" s="3">
        <v>53.37</v>
      </c>
      <c r="H1496" s="3">
        <v>37.5</v>
      </c>
      <c r="I1496" s="3">
        <v>70.8</v>
      </c>
      <c r="J1496" s="3">
        <v>43.69</v>
      </c>
      <c r="K1496" s="3">
        <v>54.8</v>
      </c>
    </row>
    <row r="1497" spans="1:11">
      <c r="A1497" t="s">
        <v>4588</v>
      </c>
      <c r="B1497" s="1" t="s">
        <v>4589</v>
      </c>
      <c r="C1497" s="2">
        <v>46132.6344791667</v>
      </c>
      <c r="D1497" s="1" t="s">
        <v>4590</v>
      </c>
      <c r="E1497" s="1" t="s">
        <v>4569</v>
      </c>
      <c r="F1497" s="2">
        <v>46082.291678240697</v>
      </c>
      <c r="G1497" s="3">
        <v>55.74</v>
      </c>
      <c r="H1497" s="3">
        <v>40.4</v>
      </c>
      <c r="I1497" s="3">
        <v>75</v>
      </c>
      <c r="J1497" s="3">
        <v>45.1</v>
      </c>
      <c r="K1497" s="3">
        <v>57.3</v>
      </c>
    </row>
    <row r="1498" spans="1:11">
      <c r="A1498" t="s">
        <v>4591</v>
      </c>
      <c r="B1498" s="1" t="s">
        <v>4592</v>
      </c>
      <c r="C1498" s="2">
        <v>46132.634571759299</v>
      </c>
      <c r="D1498" s="1" t="s">
        <v>4593</v>
      </c>
      <c r="E1498" s="1" t="s">
        <v>4569</v>
      </c>
      <c r="F1498" s="2">
        <v>46082.333344907398</v>
      </c>
      <c r="G1498" s="3">
        <v>54.4</v>
      </c>
      <c r="H1498" s="3">
        <v>42.2</v>
      </c>
      <c r="I1498" s="3">
        <v>72.5</v>
      </c>
      <c r="J1498" s="3">
        <v>45.91</v>
      </c>
      <c r="K1498" s="3">
        <v>56.91</v>
      </c>
    </row>
    <row r="1499" spans="1:11">
      <c r="A1499" t="s">
        <v>4594</v>
      </c>
      <c r="B1499" s="1" t="s">
        <v>4595</v>
      </c>
      <c r="C1499" s="2">
        <v>46132.634398148097</v>
      </c>
      <c r="D1499" s="1" t="s">
        <v>4596</v>
      </c>
      <c r="E1499" s="1" t="s">
        <v>4569</v>
      </c>
      <c r="F1499" s="2">
        <v>46082.375011574099</v>
      </c>
      <c r="G1499" s="3">
        <v>55.13</v>
      </c>
      <c r="H1499" s="3">
        <v>43.1</v>
      </c>
      <c r="I1499" s="3">
        <v>70.5</v>
      </c>
      <c r="J1499" s="3">
        <v>46.63</v>
      </c>
      <c r="K1499" s="3">
        <v>58.08</v>
      </c>
    </row>
    <row r="1500" spans="1:11">
      <c r="A1500" t="s">
        <v>4597</v>
      </c>
      <c r="B1500" s="1" t="s">
        <v>4598</v>
      </c>
      <c r="C1500" s="2">
        <v>46132.634571759299</v>
      </c>
      <c r="D1500" s="1" t="s">
        <v>4599</v>
      </c>
      <c r="E1500" s="1" t="s">
        <v>4569</v>
      </c>
      <c r="F1500" s="2">
        <v>46082.416678240697</v>
      </c>
      <c r="G1500" s="3">
        <v>56.83</v>
      </c>
      <c r="H1500" s="3">
        <v>44.6</v>
      </c>
      <c r="I1500" s="3">
        <v>76.599999999999994</v>
      </c>
      <c r="J1500" s="3">
        <v>47.98</v>
      </c>
      <c r="K1500" s="3">
        <v>60.18</v>
      </c>
    </row>
    <row r="1501" spans="1:11">
      <c r="A1501" t="s">
        <v>4600</v>
      </c>
      <c r="B1501" s="1" t="s">
        <v>4601</v>
      </c>
      <c r="C1501" s="2">
        <v>46132.6344328704</v>
      </c>
      <c r="D1501" s="1" t="s">
        <v>4602</v>
      </c>
      <c r="E1501" s="1" t="s">
        <v>4569</v>
      </c>
      <c r="F1501" s="2">
        <v>46082.458344907398</v>
      </c>
      <c r="G1501" s="3">
        <v>57.55</v>
      </c>
      <c r="H1501" s="3">
        <v>45.6</v>
      </c>
      <c r="I1501" s="3">
        <v>77.599999999999994</v>
      </c>
      <c r="J1501" s="3">
        <v>49.08</v>
      </c>
      <c r="K1501" s="3">
        <v>60.59</v>
      </c>
    </row>
    <row r="1502" spans="1:11">
      <c r="A1502" t="s">
        <v>4603</v>
      </c>
      <c r="B1502" s="1" t="s">
        <v>4604</v>
      </c>
      <c r="C1502" s="2">
        <v>46132.634537037004</v>
      </c>
      <c r="D1502" s="1" t="s">
        <v>4605</v>
      </c>
      <c r="E1502" s="1" t="s">
        <v>4569</v>
      </c>
      <c r="F1502" s="2">
        <v>46082.500011574099</v>
      </c>
      <c r="G1502" s="3">
        <v>57.82</v>
      </c>
      <c r="H1502" s="3">
        <v>46.7</v>
      </c>
      <c r="I1502" s="3">
        <v>74.8</v>
      </c>
      <c r="J1502" s="3">
        <v>49.63</v>
      </c>
      <c r="K1502" s="3">
        <v>61.43</v>
      </c>
    </row>
    <row r="1503" spans="1:11">
      <c r="A1503" t="s">
        <v>4606</v>
      </c>
      <c r="B1503" s="1" t="s">
        <v>4607</v>
      </c>
      <c r="C1503" s="2">
        <v>46132.634421296301</v>
      </c>
      <c r="D1503" s="1" t="s">
        <v>4608</v>
      </c>
      <c r="E1503" s="1" t="s">
        <v>4569</v>
      </c>
      <c r="F1503" s="2">
        <v>46082.541678240697</v>
      </c>
      <c r="G1503" s="3">
        <v>57.56</v>
      </c>
      <c r="H1503" s="3">
        <v>46.5</v>
      </c>
      <c r="I1503" s="3">
        <v>80.3</v>
      </c>
      <c r="J1503" s="3">
        <v>49.73</v>
      </c>
      <c r="K1503" s="3">
        <v>60.79</v>
      </c>
    </row>
    <row r="1504" spans="1:11">
      <c r="A1504" t="s">
        <v>4609</v>
      </c>
      <c r="B1504" s="1" t="s">
        <v>4610</v>
      </c>
      <c r="C1504" s="2">
        <v>46132.634502314802</v>
      </c>
      <c r="D1504" s="1" t="s">
        <v>4611</v>
      </c>
      <c r="E1504" s="1" t="s">
        <v>4569</v>
      </c>
      <c r="F1504" s="2">
        <v>46082.583344907398</v>
      </c>
      <c r="G1504" s="3">
        <v>57.23</v>
      </c>
      <c r="H1504" s="3">
        <v>44.8</v>
      </c>
      <c r="I1504" s="3">
        <v>79</v>
      </c>
      <c r="J1504" s="3">
        <v>49.42</v>
      </c>
      <c r="K1504" s="3">
        <v>60.41</v>
      </c>
    </row>
    <row r="1505" spans="1:11">
      <c r="A1505" t="s">
        <v>4612</v>
      </c>
      <c r="B1505" s="1" t="s">
        <v>4613</v>
      </c>
      <c r="C1505" s="2">
        <v>46132.634363425903</v>
      </c>
      <c r="D1505" s="1" t="s">
        <v>4614</v>
      </c>
      <c r="E1505" s="1" t="s">
        <v>4569</v>
      </c>
      <c r="F1505" s="2">
        <v>46082.625011574099</v>
      </c>
      <c r="G1505" s="3">
        <v>57.28</v>
      </c>
      <c r="H1505" s="3">
        <v>44.6</v>
      </c>
      <c r="I1505" s="3">
        <v>80</v>
      </c>
      <c r="J1505" s="3">
        <v>48.51</v>
      </c>
      <c r="K1505" s="3">
        <v>59.69</v>
      </c>
    </row>
    <row r="1506" spans="1:11">
      <c r="A1506" t="s">
        <v>4615</v>
      </c>
      <c r="B1506" s="1" t="s">
        <v>4616</v>
      </c>
      <c r="C1506" s="2">
        <v>46132.634571759299</v>
      </c>
      <c r="D1506" s="1" t="s">
        <v>4617</v>
      </c>
      <c r="E1506" s="1" t="s">
        <v>4569</v>
      </c>
      <c r="F1506" s="2">
        <v>46082.666678240697</v>
      </c>
      <c r="G1506" s="3">
        <v>56.35</v>
      </c>
      <c r="H1506" s="3">
        <v>45.8</v>
      </c>
      <c r="I1506" s="3">
        <v>76.099999999999994</v>
      </c>
      <c r="J1506" s="3">
        <v>48.84</v>
      </c>
      <c r="K1506" s="3">
        <v>59.74</v>
      </c>
    </row>
    <row r="1507" spans="1:11">
      <c r="A1507" t="s">
        <v>4618</v>
      </c>
      <c r="B1507" s="1" t="s">
        <v>4619</v>
      </c>
      <c r="C1507" s="2">
        <v>46132.634363425903</v>
      </c>
      <c r="D1507" s="1" t="s">
        <v>4620</v>
      </c>
      <c r="E1507" s="1" t="s">
        <v>4569</v>
      </c>
      <c r="F1507" s="2">
        <v>46082.708344907398</v>
      </c>
      <c r="G1507" s="3">
        <v>55.49</v>
      </c>
      <c r="H1507" s="3">
        <v>45.7</v>
      </c>
      <c r="I1507" s="3">
        <v>79.3</v>
      </c>
      <c r="J1507" s="3">
        <v>48.39</v>
      </c>
      <c r="K1507" s="3">
        <v>58.18</v>
      </c>
    </row>
    <row r="1508" spans="1:11">
      <c r="A1508" t="s">
        <v>4621</v>
      </c>
      <c r="B1508" s="1" t="s">
        <v>4622</v>
      </c>
      <c r="C1508" s="2">
        <v>46132.634583333303</v>
      </c>
      <c r="D1508" s="1" t="s">
        <v>4623</v>
      </c>
      <c r="E1508" s="1" t="s">
        <v>4569</v>
      </c>
      <c r="F1508" s="2">
        <v>46082.750011574099</v>
      </c>
      <c r="G1508" s="3">
        <v>54.46</v>
      </c>
      <c r="H1508" s="3">
        <v>44.4</v>
      </c>
      <c r="I1508" s="3">
        <v>72.5</v>
      </c>
      <c r="J1508" s="3">
        <v>47.47</v>
      </c>
      <c r="K1508" s="3">
        <v>57.35</v>
      </c>
    </row>
    <row r="1509" spans="1:11">
      <c r="A1509" t="s">
        <v>4624</v>
      </c>
      <c r="B1509" s="1" t="s">
        <v>4625</v>
      </c>
      <c r="C1509" s="2">
        <v>46132.634560185201</v>
      </c>
      <c r="D1509" s="1" t="s">
        <v>4626</v>
      </c>
      <c r="E1509" s="1" t="s">
        <v>4569</v>
      </c>
      <c r="F1509" s="2">
        <v>46082.791678240697</v>
      </c>
      <c r="G1509" s="3">
        <v>53.19</v>
      </c>
      <c r="H1509" s="3">
        <v>43.7</v>
      </c>
      <c r="I1509" s="3">
        <v>70.3</v>
      </c>
      <c r="J1509" s="3">
        <v>47.21</v>
      </c>
      <c r="K1509" s="3">
        <v>55.25</v>
      </c>
    </row>
    <row r="1510" spans="1:11">
      <c r="A1510" t="s">
        <v>4627</v>
      </c>
      <c r="B1510" s="1" t="s">
        <v>4628</v>
      </c>
      <c r="C1510" s="2">
        <v>46132.634525463</v>
      </c>
      <c r="D1510" s="1" t="s">
        <v>4629</v>
      </c>
      <c r="E1510" s="1" t="s">
        <v>4569</v>
      </c>
      <c r="F1510" s="2">
        <v>46082.833344907398</v>
      </c>
      <c r="G1510" s="3">
        <v>56.01</v>
      </c>
      <c r="H1510" s="3">
        <v>41.5</v>
      </c>
      <c r="I1510" s="3">
        <v>86.7</v>
      </c>
      <c r="J1510" s="3">
        <v>45.35</v>
      </c>
      <c r="K1510" s="3">
        <v>53.73</v>
      </c>
    </row>
    <row r="1511" spans="1:11">
      <c r="A1511" t="s">
        <v>4630</v>
      </c>
      <c r="B1511" s="1" t="s">
        <v>4631</v>
      </c>
      <c r="C1511" s="2">
        <v>46132.634571759299</v>
      </c>
      <c r="D1511" s="1" t="s">
        <v>4632</v>
      </c>
      <c r="E1511" s="1" t="s">
        <v>4569</v>
      </c>
      <c r="F1511" s="2">
        <v>46082.875011574099</v>
      </c>
      <c r="G1511" s="3">
        <v>51.22</v>
      </c>
      <c r="H1511" s="3">
        <v>40.700000000000003</v>
      </c>
      <c r="I1511" s="3">
        <v>70.900000000000006</v>
      </c>
      <c r="J1511" s="3">
        <v>44.52</v>
      </c>
      <c r="K1511" s="3">
        <v>52.42</v>
      </c>
    </row>
    <row r="1512" spans="1:11">
      <c r="A1512" t="s">
        <v>4633</v>
      </c>
      <c r="B1512" s="1" t="s">
        <v>4634</v>
      </c>
      <c r="C1512" s="2">
        <v>46132.634583333303</v>
      </c>
      <c r="D1512" s="1" t="s">
        <v>4635</v>
      </c>
      <c r="E1512" s="1" t="s">
        <v>4569</v>
      </c>
      <c r="F1512" s="2">
        <v>46082.916678240697</v>
      </c>
      <c r="G1512" s="3">
        <v>49.83</v>
      </c>
      <c r="H1512" s="3">
        <v>40.700000000000003</v>
      </c>
      <c r="I1512" s="3">
        <v>68.3</v>
      </c>
      <c r="J1512" s="3">
        <v>43.86</v>
      </c>
      <c r="K1512" s="3">
        <v>50.85</v>
      </c>
    </row>
    <row r="1513" spans="1:11">
      <c r="A1513" t="s">
        <v>4636</v>
      </c>
      <c r="B1513" s="1" t="s">
        <v>4637</v>
      </c>
      <c r="C1513" s="2">
        <v>46132.634560185201</v>
      </c>
      <c r="D1513" s="1" t="s">
        <v>4638</v>
      </c>
      <c r="E1513" s="1" t="s">
        <v>4569</v>
      </c>
      <c r="F1513" s="2">
        <v>46082.958344907398</v>
      </c>
      <c r="G1513" s="3">
        <v>46.94</v>
      </c>
      <c r="H1513" s="3">
        <v>38.9</v>
      </c>
      <c r="I1513" s="3">
        <v>66.8</v>
      </c>
      <c r="J1513" s="3">
        <v>41.93</v>
      </c>
      <c r="K1513" s="3">
        <v>47.23</v>
      </c>
    </row>
    <row r="1514" spans="1:11">
      <c r="A1514" t="s">
        <v>4639</v>
      </c>
      <c r="B1514" s="1" t="s">
        <v>4640</v>
      </c>
      <c r="C1514" s="2">
        <v>46132.634398148097</v>
      </c>
      <c r="D1514" s="1" t="s">
        <v>4641</v>
      </c>
      <c r="E1514" s="1" t="s">
        <v>4569</v>
      </c>
      <c r="F1514" s="2">
        <v>46083.000011574099</v>
      </c>
      <c r="G1514" s="3">
        <v>47.23</v>
      </c>
      <c r="H1514" s="3">
        <v>38.9</v>
      </c>
      <c r="I1514" s="3">
        <v>69.5</v>
      </c>
      <c r="J1514" s="3">
        <v>43.15</v>
      </c>
      <c r="K1514" s="3">
        <v>47.96</v>
      </c>
    </row>
    <row r="1515" spans="1:11">
      <c r="A1515" t="s">
        <v>4642</v>
      </c>
      <c r="B1515" s="1" t="s">
        <v>4643</v>
      </c>
      <c r="C1515" s="2">
        <v>46132.634502314802</v>
      </c>
      <c r="D1515" s="1" t="s">
        <v>4644</v>
      </c>
      <c r="E1515" s="1" t="s">
        <v>4569</v>
      </c>
      <c r="F1515" s="2">
        <v>46083.041678240697</v>
      </c>
      <c r="G1515" s="3">
        <v>46.84</v>
      </c>
      <c r="H1515" s="3">
        <v>36.799999999999997</v>
      </c>
      <c r="I1515" s="3">
        <v>68.3</v>
      </c>
      <c r="J1515" s="3">
        <v>41.94</v>
      </c>
      <c r="K1515" s="3">
        <v>47.22</v>
      </c>
    </row>
    <row r="1516" spans="1:11">
      <c r="A1516" t="s">
        <v>4645</v>
      </c>
      <c r="B1516" s="1" t="s">
        <v>4646</v>
      </c>
      <c r="C1516" s="2">
        <v>46132.634583333303</v>
      </c>
      <c r="D1516" s="1" t="s">
        <v>4647</v>
      </c>
      <c r="E1516" s="1" t="s">
        <v>4569</v>
      </c>
      <c r="F1516" s="2">
        <v>46083.083344907398</v>
      </c>
      <c r="G1516" s="3">
        <v>44.16</v>
      </c>
      <c r="H1516" s="3">
        <v>37.6</v>
      </c>
      <c r="I1516" s="3">
        <v>66.599999999999994</v>
      </c>
      <c r="J1516" s="3">
        <v>41.15</v>
      </c>
      <c r="K1516" s="3">
        <v>44.75</v>
      </c>
    </row>
    <row r="1517" spans="1:11">
      <c r="A1517" t="s">
        <v>4648</v>
      </c>
      <c r="B1517" s="1" t="s">
        <v>4649</v>
      </c>
      <c r="C1517" s="2">
        <v>46132.634525463</v>
      </c>
      <c r="D1517" s="1" t="s">
        <v>4650</v>
      </c>
      <c r="E1517" s="1" t="s">
        <v>4569</v>
      </c>
      <c r="F1517" s="2">
        <v>46083.125011574099</v>
      </c>
      <c r="G1517" s="3">
        <v>45.4</v>
      </c>
      <c r="H1517" s="3">
        <v>36.799999999999997</v>
      </c>
      <c r="I1517" s="3">
        <v>67.2</v>
      </c>
      <c r="J1517" s="3">
        <v>40.44</v>
      </c>
      <c r="K1517" s="3">
        <v>45.07</v>
      </c>
    </row>
    <row r="1518" spans="1:11">
      <c r="A1518" t="s">
        <v>4651</v>
      </c>
      <c r="B1518" s="1" t="s">
        <v>4652</v>
      </c>
      <c r="C1518" s="2">
        <v>46132.634398148097</v>
      </c>
      <c r="D1518" s="1" t="s">
        <v>4653</v>
      </c>
      <c r="E1518" s="1" t="s">
        <v>4569</v>
      </c>
      <c r="F1518" s="2">
        <v>46083.166678240697</v>
      </c>
      <c r="G1518" s="3">
        <v>47.93</v>
      </c>
      <c r="H1518" s="3">
        <v>37.6</v>
      </c>
      <c r="I1518" s="3">
        <v>65.2</v>
      </c>
      <c r="J1518" s="3">
        <v>41.9</v>
      </c>
      <c r="K1518" s="3">
        <v>47.94</v>
      </c>
    </row>
    <row r="1519" spans="1:11">
      <c r="A1519" t="s">
        <v>4654</v>
      </c>
      <c r="B1519" s="1" t="s">
        <v>4655</v>
      </c>
      <c r="C1519" s="2">
        <v>46132.6344791667</v>
      </c>
      <c r="D1519" s="1" t="s">
        <v>4656</v>
      </c>
      <c r="E1519" s="1" t="s">
        <v>4569</v>
      </c>
      <c r="F1519" s="2">
        <v>46083.208344907398</v>
      </c>
      <c r="G1519" s="3">
        <v>52.23</v>
      </c>
      <c r="H1519" s="3">
        <v>41.4</v>
      </c>
      <c r="I1519" s="3">
        <v>71.099999999999994</v>
      </c>
      <c r="J1519" s="3">
        <v>45.86</v>
      </c>
      <c r="K1519" s="3">
        <v>53.65</v>
      </c>
    </row>
    <row r="1520" spans="1:11">
      <c r="A1520" t="s">
        <v>4657</v>
      </c>
      <c r="B1520" s="1" t="s">
        <v>4658</v>
      </c>
      <c r="C1520" s="2">
        <v>46132.634502314802</v>
      </c>
      <c r="D1520" s="1" t="s">
        <v>4659</v>
      </c>
      <c r="E1520" s="1" t="s">
        <v>4569</v>
      </c>
      <c r="F1520" s="2">
        <v>46083.250011574099</v>
      </c>
      <c r="G1520" s="3">
        <v>57.56</v>
      </c>
      <c r="H1520" s="3">
        <v>45.7</v>
      </c>
      <c r="I1520" s="3">
        <v>70.2</v>
      </c>
      <c r="J1520" s="3">
        <v>50.14</v>
      </c>
      <c r="K1520" s="3">
        <v>60.85</v>
      </c>
    </row>
    <row r="1521" spans="1:11">
      <c r="A1521" t="s">
        <v>4660</v>
      </c>
      <c r="B1521" s="1" t="s">
        <v>4661</v>
      </c>
      <c r="C1521" s="2">
        <v>46132.634363425903</v>
      </c>
      <c r="D1521" s="1" t="s">
        <v>4662</v>
      </c>
      <c r="E1521" s="1" t="s">
        <v>4569</v>
      </c>
      <c r="F1521" s="2">
        <v>46083.291678240697</v>
      </c>
      <c r="G1521" s="3">
        <v>58.37</v>
      </c>
      <c r="H1521" s="3">
        <v>49.3</v>
      </c>
      <c r="I1521" s="3">
        <v>70.599999999999994</v>
      </c>
      <c r="J1521" s="3">
        <v>51.93</v>
      </c>
      <c r="K1521" s="3">
        <v>61.98</v>
      </c>
    </row>
    <row r="1522" spans="1:11">
      <c r="A1522" t="s">
        <v>4663</v>
      </c>
      <c r="B1522" s="1" t="s">
        <v>4664</v>
      </c>
      <c r="C1522" s="2">
        <v>46132.6344791667</v>
      </c>
      <c r="D1522" s="1" t="s">
        <v>4665</v>
      </c>
      <c r="E1522" s="1" t="s">
        <v>4569</v>
      </c>
      <c r="F1522" s="2">
        <v>46083.333344907398</v>
      </c>
      <c r="G1522" s="3">
        <v>58.14</v>
      </c>
      <c r="H1522" s="3">
        <v>48.4</v>
      </c>
      <c r="I1522" s="3">
        <v>70.3</v>
      </c>
      <c r="J1522" s="3">
        <v>51.37</v>
      </c>
      <c r="K1522" s="3">
        <v>61.59</v>
      </c>
    </row>
    <row r="1523" spans="1:11">
      <c r="A1523" t="s">
        <v>4666</v>
      </c>
      <c r="B1523" s="1" t="s">
        <v>4667</v>
      </c>
      <c r="C1523" s="2">
        <v>46132.634583333303</v>
      </c>
      <c r="D1523" s="1" t="s">
        <v>4668</v>
      </c>
      <c r="E1523" s="1" t="s">
        <v>4569</v>
      </c>
      <c r="F1523" s="2">
        <v>46083.375011574099</v>
      </c>
      <c r="G1523" s="3">
        <v>57.06</v>
      </c>
      <c r="H1523" s="3">
        <v>46.5</v>
      </c>
      <c r="I1523" s="3">
        <v>71.7</v>
      </c>
      <c r="J1523" s="3">
        <v>50.28</v>
      </c>
      <c r="K1523" s="3">
        <v>59.83</v>
      </c>
    </row>
    <row r="1524" spans="1:11">
      <c r="A1524" t="s">
        <v>4669</v>
      </c>
      <c r="B1524" s="1" t="s">
        <v>4670</v>
      </c>
      <c r="C1524" s="2">
        <v>46132.634548611102</v>
      </c>
      <c r="D1524" s="1" t="s">
        <v>4671</v>
      </c>
      <c r="E1524" s="1" t="s">
        <v>4569</v>
      </c>
      <c r="F1524" s="2">
        <v>46083.416678240697</v>
      </c>
      <c r="G1524" s="3">
        <v>55.37</v>
      </c>
      <c r="H1524" s="3">
        <v>45.9</v>
      </c>
      <c r="I1524" s="3">
        <v>68.099999999999994</v>
      </c>
      <c r="J1524" s="3">
        <v>49.04</v>
      </c>
      <c r="K1524" s="3">
        <v>58.77</v>
      </c>
    </row>
    <row r="1525" spans="1:11">
      <c r="A1525" t="s">
        <v>4672</v>
      </c>
      <c r="B1525" s="1" t="s">
        <v>4673</v>
      </c>
      <c r="C1525" s="2">
        <v>46132.634328703702</v>
      </c>
      <c r="D1525" s="1" t="s">
        <v>4674</v>
      </c>
      <c r="E1525" s="1" t="s">
        <v>4569</v>
      </c>
      <c r="F1525" s="2">
        <v>46083.458344907398</v>
      </c>
      <c r="G1525" s="3">
        <v>54.61</v>
      </c>
      <c r="H1525" s="3">
        <v>45.2</v>
      </c>
      <c r="I1525" s="3">
        <v>68.599999999999994</v>
      </c>
      <c r="J1525" s="3">
        <v>48.42</v>
      </c>
      <c r="K1525" s="3">
        <v>57.72</v>
      </c>
    </row>
    <row r="1526" spans="1:11">
      <c r="A1526" t="s">
        <v>4675</v>
      </c>
      <c r="B1526" s="1" t="s">
        <v>4676</v>
      </c>
      <c r="C1526" s="2">
        <v>46132.634525463</v>
      </c>
      <c r="D1526" s="1" t="s">
        <v>4677</v>
      </c>
      <c r="E1526" s="1" t="s">
        <v>4569</v>
      </c>
      <c r="F1526" s="2">
        <v>46083.500011574099</v>
      </c>
      <c r="G1526" s="3">
        <v>56.86</v>
      </c>
      <c r="H1526" s="3">
        <v>46.3</v>
      </c>
      <c r="I1526" s="3">
        <v>84</v>
      </c>
      <c r="J1526" s="3">
        <v>48.93</v>
      </c>
      <c r="K1526" s="3">
        <v>59.17</v>
      </c>
    </row>
    <row r="1527" spans="1:11">
      <c r="A1527" t="s">
        <v>4678</v>
      </c>
      <c r="B1527" s="1" t="s">
        <v>4679</v>
      </c>
      <c r="C1527" s="2">
        <v>46132.634513888901</v>
      </c>
      <c r="D1527" s="1" t="s">
        <v>4680</v>
      </c>
      <c r="E1527" s="1" t="s">
        <v>4569</v>
      </c>
      <c r="F1527" s="2">
        <v>46083.541678240697</v>
      </c>
      <c r="G1527" s="3">
        <v>56.51</v>
      </c>
      <c r="H1527" s="3">
        <v>45</v>
      </c>
      <c r="I1527" s="3">
        <v>81.400000000000006</v>
      </c>
      <c r="J1527" s="3">
        <v>48.66</v>
      </c>
      <c r="K1527" s="3">
        <v>59.77</v>
      </c>
    </row>
    <row r="1528" spans="1:11">
      <c r="A1528" t="s">
        <v>4681</v>
      </c>
      <c r="B1528" s="1" t="s">
        <v>4682</v>
      </c>
      <c r="C1528" s="2">
        <v>46132.634444444397</v>
      </c>
      <c r="D1528" s="1" t="s">
        <v>4683</v>
      </c>
      <c r="E1528" s="1" t="s">
        <v>4569</v>
      </c>
      <c r="F1528" s="2">
        <v>46083.583344907398</v>
      </c>
      <c r="G1528" s="3">
        <v>57.1</v>
      </c>
      <c r="H1528" s="3">
        <v>46.4</v>
      </c>
      <c r="I1528" s="3">
        <v>71.400000000000006</v>
      </c>
      <c r="J1528" s="3">
        <v>49.43</v>
      </c>
      <c r="K1528" s="3">
        <v>60.77</v>
      </c>
    </row>
    <row r="1529" spans="1:11">
      <c r="A1529" t="s">
        <v>4684</v>
      </c>
      <c r="B1529" s="1" t="s">
        <v>4685</v>
      </c>
      <c r="C1529" s="2">
        <v>46132.634375000001</v>
      </c>
      <c r="D1529" s="1" t="s">
        <v>4686</v>
      </c>
      <c r="E1529" s="1" t="s">
        <v>4569</v>
      </c>
      <c r="F1529" s="2">
        <v>46083.625011574099</v>
      </c>
      <c r="G1529" s="3">
        <v>56.65</v>
      </c>
      <c r="H1529" s="3">
        <v>46.3</v>
      </c>
      <c r="I1529" s="3">
        <v>70.2</v>
      </c>
      <c r="J1529" s="3">
        <v>49.27</v>
      </c>
      <c r="K1529" s="3">
        <v>60.34</v>
      </c>
    </row>
    <row r="1530" spans="1:11">
      <c r="A1530" t="s">
        <v>4687</v>
      </c>
      <c r="B1530" s="1" t="s">
        <v>4688</v>
      </c>
      <c r="C1530" s="2">
        <v>46132.634490740696</v>
      </c>
      <c r="D1530" s="1" t="s">
        <v>4689</v>
      </c>
      <c r="E1530" s="1" t="s">
        <v>4569</v>
      </c>
      <c r="F1530" s="2">
        <v>46083.666678240697</v>
      </c>
      <c r="G1530" s="3">
        <v>58.25</v>
      </c>
      <c r="H1530" s="3">
        <v>47</v>
      </c>
      <c r="I1530" s="3">
        <v>75.599999999999994</v>
      </c>
      <c r="J1530" s="3">
        <v>50.54</v>
      </c>
      <c r="K1530" s="3">
        <v>62.01</v>
      </c>
    </row>
    <row r="1531" spans="1:11">
      <c r="A1531" t="s">
        <v>4690</v>
      </c>
      <c r="B1531" s="1" t="s">
        <v>4691</v>
      </c>
      <c r="C1531" s="2">
        <v>46132.634490740696</v>
      </c>
      <c r="D1531" s="1" t="s">
        <v>4692</v>
      </c>
      <c r="E1531" s="1" t="s">
        <v>4569</v>
      </c>
      <c r="F1531" s="2">
        <v>46083.708344907398</v>
      </c>
      <c r="G1531" s="3">
        <v>58.08</v>
      </c>
      <c r="H1531" s="3">
        <v>47.7</v>
      </c>
      <c r="I1531" s="3">
        <v>72</v>
      </c>
      <c r="J1531" s="3">
        <v>51</v>
      </c>
      <c r="K1531" s="3">
        <v>61.54</v>
      </c>
    </row>
    <row r="1532" spans="1:11">
      <c r="A1532" t="s">
        <v>4693</v>
      </c>
      <c r="B1532" s="1" t="s">
        <v>4694</v>
      </c>
      <c r="C1532" s="2">
        <v>46132.634421296301</v>
      </c>
      <c r="D1532" s="1" t="s">
        <v>4695</v>
      </c>
      <c r="E1532" s="1" t="s">
        <v>4569</v>
      </c>
      <c r="F1532" s="2">
        <v>46083.750011574099</v>
      </c>
      <c r="G1532" s="3">
        <v>56.24</v>
      </c>
      <c r="H1532" s="3">
        <v>45.9</v>
      </c>
      <c r="I1532" s="3">
        <v>71.5</v>
      </c>
      <c r="J1532" s="3">
        <v>50.46</v>
      </c>
      <c r="K1532" s="3">
        <v>58.84</v>
      </c>
    </row>
    <row r="1533" spans="1:11">
      <c r="A1533" t="s">
        <v>4696</v>
      </c>
      <c r="B1533" s="1" t="s">
        <v>4697</v>
      </c>
      <c r="C1533" s="2">
        <v>46132.6343865741</v>
      </c>
      <c r="D1533" s="1" t="s">
        <v>4698</v>
      </c>
      <c r="E1533" s="1" t="s">
        <v>4569</v>
      </c>
      <c r="F1533" s="2">
        <v>46083.791678240697</v>
      </c>
      <c r="G1533" s="3">
        <v>53.67</v>
      </c>
      <c r="H1533" s="3">
        <v>43.8</v>
      </c>
      <c r="I1533" s="3">
        <v>67.400000000000006</v>
      </c>
      <c r="J1533" s="3">
        <v>47.84</v>
      </c>
      <c r="K1533" s="3">
        <v>56.37</v>
      </c>
    </row>
    <row r="1534" spans="1:11">
      <c r="A1534" t="s">
        <v>4699</v>
      </c>
      <c r="B1534" s="1" t="s">
        <v>4700</v>
      </c>
      <c r="C1534" s="2">
        <v>46132.634409722203</v>
      </c>
      <c r="D1534" s="1" t="s">
        <v>4701</v>
      </c>
      <c r="E1534" s="1" t="s">
        <v>4569</v>
      </c>
      <c r="F1534" s="2">
        <v>46083.833344907398</v>
      </c>
      <c r="G1534" s="3">
        <v>52</v>
      </c>
      <c r="H1534" s="3">
        <v>42</v>
      </c>
      <c r="I1534" s="3">
        <v>74.7</v>
      </c>
      <c r="J1534" s="3">
        <v>46.06</v>
      </c>
      <c r="K1534" s="3">
        <v>53.53</v>
      </c>
    </row>
    <row r="1535" spans="1:11">
      <c r="A1535" t="s">
        <v>4702</v>
      </c>
      <c r="B1535" s="1" t="s">
        <v>4703</v>
      </c>
      <c r="C1535" s="2">
        <v>46132.634583333303</v>
      </c>
      <c r="D1535" s="1" t="s">
        <v>4704</v>
      </c>
      <c r="E1535" s="1" t="s">
        <v>4569</v>
      </c>
      <c r="F1535" s="2">
        <v>46083.875011574099</v>
      </c>
      <c r="G1535" s="3">
        <v>51.87</v>
      </c>
      <c r="H1535" s="3">
        <v>40.200000000000003</v>
      </c>
      <c r="I1535" s="3">
        <v>66.400000000000006</v>
      </c>
      <c r="J1535" s="3">
        <v>46</v>
      </c>
      <c r="K1535" s="3">
        <v>53.96</v>
      </c>
    </row>
    <row r="1536" spans="1:11">
      <c r="A1536" t="s">
        <v>4705</v>
      </c>
      <c r="B1536" s="1" t="s">
        <v>4706</v>
      </c>
      <c r="C1536" s="2">
        <v>46132.6343865741</v>
      </c>
      <c r="D1536" s="1" t="s">
        <v>4707</v>
      </c>
      <c r="E1536" s="1" t="s">
        <v>4569</v>
      </c>
      <c r="F1536" s="2">
        <v>46083.916678240697</v>
      </c>
      <c r="G1536" s="3">
        <v>51.33</v>
      </c>
      <c r="H1536" s="3">
        <v>42.3</v>
      </c>
      <c r="I1536" s="3">
        <v>70.900000000000006</v>
      </c>
      <c r="J1536" s="3">
        <v>47.06</v>
      </c>
      <c r="K1536" s="3">
        <v>52.36</v>
      </c>
    </row>
    <row r="1537" spans="1:11">
      <c r="A1537" t="s">
        <v>4708</v>
      </c>
      <c r="B1537" s="1" t="s">
        <v>4709</v>
      </c>
      <c r="C1537" s="2">
        <v>46132.634490740696</v>
      </c>
      <c r="D1537" s="1" t="s">
        <v>4710</v>
      </c>
      <c r="E1537" s="1" t="s">
        <v>4569</v>
      </c>
      <c r="F1537" s="2">
        <v>46083.958344907398</v>
      </c>
      <c r="G1537" s="3">
        <v>52.32</v>
      </c>
      <c r="H1537" s="3">
        <v>40.9</v>
      </c>
      <c r="I1537" s="3">
        <v>81.099999999999994</v>
      </c>
      <c r="J1537" s="3">
        <v>45.12</v>
      </c>
      <c r="K1537" s="3">
        <v>50.11</v>
      </c>
    </row>
    <row r="1538" spans="1:11">
      <c r="A1538" t="s">
        <v>4711</v>
      </c>
      <c r="B1538" s="1" t="s">
        <v>4712</v>
      </c>
      <c r="C1538" s="2">
        <v>46132.6343865741</v>
      </c>
      <c r="D1538" s="1" t="s">
        <v>4713</v>
      </c>
      <c r="E1538" s="1" t="s">
        <v>4569</v>
      </c>
      <c r="F1538" s="2">
        <v>46084.000011574099</v>
      </c>
      <c r="G1538" s="3">
        <v>47.3</v>
      </c>
      <c r="H1538" s="3">
        <v>36.9</v>
      </c>
      <c r="I1538" s="3">
        <v>72.2</v>
      </c>
      <c r="J1538" s="3">
        <v>41.82</v>
      </c>
      <c r="K1538" s="3">
        <v>46.94</v>
      </c>
    </row>
    <row r="1539" spans="1:11">
      <c r="A1539" t="s">
        <v>4714</v>
      </c>
      <c r="B1539" s="1" t="s">
        <v>4715</v>
      </c>
      <c r="C1539" s="2">
        <v>46132.634583333303</v>
      </c>
      <c r="D1539" s="1" t="s">
        <v>4716</v>
      </c>
      <c r="E1539" s="1" t="s">
        <v>4569</v>
      </c>
      <c r="F1539" s="2">
        <v>46084.041678240697</v>
      </c>
      <c r="G1539" s="3">
        <v>44.96</v>
      </c>
      <c r="H1539" s="3">
        <v>37.700000000000003</v>
      </c>
      <c r="I1539" s="3">
        <v>65.3</v>
      </c>
      <c r="J1539" s="3">
        <v>41.55</v>
      </c>
      <c r="K1539" s="3">
        <v>45.5</v>
      </c>
    </row>
    <row r="1540" spans="1:11">
      <c r="A1540" t="s">
        <v>4717</v>
      </c>
      <c r="B1540" s="1" t="s">
        <v>4718</v>
      </c>
      <c r="C1540" s="2">
        <v>46132.634525463</v>
      </c>
      <c r="D1540" s="1" t="s">
        <v>4719</v>
      </c>
      <c r="E1540" s="1" t="s">
        <v>4569</v>
      </c>
      <c r="F1540" s="2">
        <v>46084.083344907398</v>
      </c>
      <c r="G1540" s="3">
        <v>45.06</v>
      </c>
      <c r="H1540" s="3">
        <v>36.200000000000003</v>
      </c>
      <c r="I1540" s="3">
        <v>65.099999999999994</v>
      </c>
      <c r="J1540" s="3">
        <v>41</v>
      </c>
      <c r="K1540" s="3">
        <v>45.62</v>
      </c>
    </row>
    <row r="1541" spans="1:11">
      <c r="A1541" t="s">
        <v>4720</v>
      </c>
      <c r="B1541" s="1" t="s">
        <v>4721</v>
      </c>
      <c r="C1541" s="2">
        <v>46132.634525463</v>
      </c>
      <c r="D1541" s="1" t="s">
        <v>4722</v>
      </c>
      <c r="E1541" s="1" t="s">
        <v>4569</v>
      </c>
      <c r="F1541" s="2">
        <v>46084.125011574099</v>
      </c>
      <c r="G1541" s="3">
        <v>45.32</v>
      </c>
      <c r="H1541" s="3">
        <v>36.6</v>
      </c>
      <c r="I1541" s="3">
        <v>63.6</v>
      </c>
      <c r="J1541" s="3">
        <v>41.34</v>
      </c>
      <c r="K1541" s="3">
        <v>46.16</v>
      </c>
    </row>
    <row r="1542" spans="1:11">
      <c r="A1542" t="s">
        <v>4723</v>
      </c>
      <c r="B1542" s="1" t="s">
        <v>4724</v>
      </c>
      <c r="C1542" s="2">
        <v>46132.634467592601</v>
      </c>
      <c r="D1542" s="1" t="s">
        <v>4725</v>
      </c>
      <c r="E1542" s="1" t="s">
        <v>4569</v>
      </c>
      <c r="F1542" s="2">
        <v>46084.166678240697</v>
      </c>
      <c r="G1542" s="3">
        <v>48.24</v>
      </c>
      <c r="H1542" s="3">
        <v>38.9</v>
      </c>
      <c r="I1542" s="3">
        <v>64.3</v>
      </c>
      <c r="J1542" s="3">
        <v>43.55</v>
      </c>
      <c r="K1542" s="3">
        <v>49.63</v>
      </c>
    </row>
    <row r="1543" spans="1:11">
      <c r="A1543" t="s">
        <v>4726</v>
      </c>
      <c r="B1543" s="1" t="s">
        <v>4727</v>
      </c>
      <c r="C1543" s="2">
        <v>46132.6344328704</v>
      </c>
      <c r="D1543" s="1" t="s">
        <v>4728</v>
      </c>
      <c r="E1543" s="1" t="s">
        <v>4569</v>
      </c>
      <c r="F1543" s="2">
        <v>46084.208344907398</v>
      </c>
      <c r="G1543" s="3">
        <v>51.9</v>
      </c>
      <c r="H1543" s="3">
        <v>40.4</v>
      </c>
      <c r="I1543" s="3">
        <v>71</v>
      </c>
      <c r="J1543" s="3">
        <v>46.34</v>
      </c>
      <c r="K1543" s="3">
        <v>53.58</v>
      </c>
    </row>
    <row r="1544" spans="1:11">
      <c r="A1544" t="s">
        <v>4729</v>
      </c>
      <c r="B1544" s="1" t="s">
        <v>4730</v>
      </c>
      <c r="C1544" s="2">
        <v>46132.634502314802</v>
      </c>
      <c r="D1544" s="1" t="s">
        <v>4731</v>
      </c>
      <c r="E1544" s="1" t="s">
        <v>4569</v>
      </c>
      <c r="F1544" s="2">
        <v>46084.250011574099</v>
      </c>
      <c r="G1544" s="3">
        <v>57.63</v>
      </c>
      <c r="H1544" s="3">
        <v>44.9</v>
      </c>
      <c r="I1544" s="3">
        <v>70.8</v>
      </c>
      <c r="J1544" s="3">
        <v>50.91</v>
      </c>
      <c r="K1544" s="3">
        <v>60.86</v>
      </c>
    </row>
    <row r="1545" spans="1:11">
      <c r="A1545" t="s">
        <v>4732</v>
      </c>
      <c r="B1545" s="1" t="s">
        <v>4733</v>
      </c>
      <c r="C1545" s="2">
        <v>46132.634513888901</v>
      </c>
      <c r="D1545" s="1" t="s">
        <v>4734</v>
      </c>
      <c r="E1545" s="1" t="s">
        <v>4569</v>
      </c>
      <c r="F1545" s="2">
        <v>46084.291678240697</v>
      </c>
      <c r="G1545" s="3">
        <v>58.46</v>
      </c>
      <c r="H1545" s="3">
        <v>49.1</v>
      </c>
      <c r="I1545" s="3">
        <v>76.400000000000006</v>
      </c>
      <c r="J1545" s="3">
        <v>52.8</v>
      </c>
      <c r="K1545" s="3">
        <v>61.54</v>
      </c>
    </row>
    <row r="1546" spans="1:11">
      <c r="A1546" t="s">
        <v>4735</v>
      </c>
      <c r="B1546" s="1" t="s">
        <v>4736</v>
      </c>
      <c r="C1546" s="2">
        <v>46132.634456018503</v>
      </c>
      <c r="D1546" s="1" t="s">
        <v>4737</v>
      </c>
      <c r="E1546" s="1" t="s">
        <v>4569</v>
      </c>
      <c r="F1546" s="2">
        <v>46084.333344907398</v>
      </c>
      <c r="G1546" s="3">
        <v>58.05</v>
      </c>
      <c r="H1546" s="3">
        <v>47.5</v>
      </c>
      <c r="I1546" s="3">
        <v>73.400000000000006</v>
      </c>
      <c r="J1546" s="3">
        <v>52.35</v>
      </c>
      <c r="K1546" s="3">
        <v>61.14</v>
      </c>
    </row>
    <row r="1547" spans="1:11">
      <c r="A1547" t="s">
        <v>4738</v>
      </c>
      <c r="B1547" s="1" t="s">
        <v>4739</v>
      </c>
      <c r="C1547" s="2">
        <v>46132.634363425903</v>
      </c>
      <c r="D1547" s="1" t="s">
        <v>4740</v>
      </c>
      <c r="E1547" s="1" t="s">
        <v>4569</v>
      </c>
      <c r="F1547" s="2">
        <v>46084.375011574099</v>
      </c>
      <c r="G1547" s="3">
        <v>56.31</v>
      </c>
      <c r="H1547" s="3">
        <v>45.2</v>
      </c>
      <c r="I1547" s="3">
        <v>75.900000000000006</v>
      </c>
      <c r="J1547" s="3">
        <v>50.38</v>
      </c>
      <c r="K1547" s="3">
        <v>59.46</v>
      </c>
    </row>
    <row r="1548" spans="1:11">
      <c r="A1548" t="s">
        <v>4741</v>
      </c>
      <c r="B1548" s="1" t="s">
        <v>4742</v>
      </c>
      <c r="C1548" s="2">
        <v>46132.634583333303</v>
      </c>
      <c r="D1548" s="1" t="s">
        <v>4743</v>
      </c>
      <c r="E1548" s="1" t="s">
        <v>4569</v>
      </c>
      <c r="F1548" s="2">
        <v>46084.416678240697</v>
      </c>
      <c r="G1548" s="3">
        <v>56.2</v>
      </c>
      <c r="H1548" s="3">
        <v>44.6</v>
      </c>
      <c r="I1548" s="3">
        <v>79.3</v>
      </c>
      <c r="J1548" s="3">
        <v>49.71</v>
      </c>
      <c r="K1548" s="3">
        <v>58.8</v>
      </c>
    </row>
    <row r="1549" spans="1:11">
      <c r="A1549" t="s">
        <v>4744</v>
      </c>
      <c r="B1549" s="1" t="s">
        <v>4745</v>
      </c>
      <c r="C1549" s="2">
        <v>46132.634490740696</v>
      </c>
      <c r="D1549" s="1" t="s">
        <v>4746</v>
      </c>
      <c r="E1549" s="1" t="s">
        <v>4569</v>
      </c>
      <c r="F1549" s="2">
        <v>46084.458344907398</v>
      </c>
      <c r="G1549" s="3">
        <v>54.7</v>
      </c>
      <c r="H1549" s="3">
        <v>44</v>
      </c>
      <c r="I1549" s="3">
        <v>70.099999999999994</v>
      </c>
      <c r="J1549" s="3">
        <v>48.58</v>
      </c>
      <c r="K1549" s="3">
        <v>57.92</v>
      </c>
    </row>
    <row r="1550" spans="1:11">
      <c r="A1550" t="s">
        <v>4747</v>
      </c>
      <c r="B1550" s="1" t="s">
        <v>4748</v>
      </c>
      <c r="C1550" s="2">
        <v>46132.634560185201</v>
      </c>
      <c r="D1550" s="1" t="s">
        <v>4749</v>
      </c>
      <c r="E1550" s="1" t="s">
        <v>4569</v>
      </c>
      <c r="F1550" s="2">
        <v>46084.500011574099</v>
      </c>
      <c r="G1550" s="3">
        <v>55.57</v>
      </c>
      <c r="H1550" s="3">
        <v>45.4</v>
      </c>
      <c r="I1550" s="3">
        <v>70.599999999999994</v>
      </c>
      <c r="J1550" s="3">
        <v>50.38</v>
      </c>
      <c r="K1550" s="3">
        <v>58.57</v>
      </c>
    </row>
    <row r="1551" spans="1:11">
      <c r="A1551" t="s">
        <v>4750</v>
      </c>
      <c r="B1551" s="1" t="s">
        <v>4751</v>
      </c>
      <c r="C1551" s="2">
        <v>46132.634363425903</v>
      </c>
      <c r="D1551" s="1" t="s">
        <v>4752</v>
      </c>
      <c r="E1551" s="1" t="s">
        <v>4569</v>
      </c>
      <c r="F1551" s="2">
        <v>46084.541678240697</v>
      </c>
      <c r="G1551" s="3">
        <v>55.03</v>
      </c>
      <c r="H1551" s="3">
        <v>45.9</v>
      </c>
      <c r="I1551" s="3">
        <v>67.5</v>
      </c>
      <c r="J1551" s="3">
        <v>49.97</v>
      </c>
      <c r="K1551" s="3">
        <v>58.15</v>
      </c>
    </row>
    <row r="1552" spans="1:11">
      <c r="A1552" t="s">
        <v>4753</v>
      </c>
      <c r="B1552" s="1" t="s">
        <v>4754</v>
      </c>
      <c r="C1552" s="2">
        <v>46132.634398148097</v>
      </c>
      <c r="D1552" s="1" t="s">
        <v>4755</v>
      </c>
      <c r="E1552" s="1" t="s">
        <v>4569</v>
      </c>
      <c r="F1552" s="2">
        <v>46084.583344907398</v>
      </c>
      <c r="G1552" s="3">
        <v>55.21</v>
      </c>
      <c r="H1552" s="3">
        <v>44.7</v>
      </c>
      <c r="I1552" s="3">
        <v>71.8</v>
      </c>
      <c r="J1552" s="3">
        <v>49.07</v>
      </c>
      <c r="K1552" s="3">
        <v>58.46</v>
      </c>
    </row>
    <row r="1553" spans="1:11">
      <c r="A1553" t="s">
        <v>4756</v>
      </c>
      <c r="B1553" s="1" t="s">
        <v>4757</v>
      </c>
      <c r="C1553" s="2">
        <v>46132.634409722203</v>
      </c>
      <c r="D1553" s="1" t="s">
        <v>4758</v>
      </c>
      <c r="E1553" s="1" t="s">
        <v>4569</v>
      </c>
      <c r="F1553" s="2">
        <v>46084.625011574099</v>
      </c>
      <c r="G1553" s="3">
        <v>56.35</v>
      </c>
      <c r="H1553" s="3">
        <v>46.2</v>
      </c>
      <c r="I1553" s="3">
        <v>72.2</v>
      </c>
      <c r="J1553" s="3">
        <v>50.94</v>
      </c>
      <c r="K1553" s="3">
        <v>59.65</v>
      </c>
    </row>
    <row r="1554" spans="1:11">
      <c r="A1554" t="s">
        <v>4759</v>
      </c>
      <c r="B1554" s="1" t="s">
        <v>4760</v>
      </c>
      <c r="C1554" s="2">
        <v>46132.634375000001</v>
      </c>
      <c r="D1554" s="1" t="s">
        <v>4761</v>
      </c>
      <c r="E1554" s="1" t="s">
        <v>4569</v>
      </c>
      <c r="F1554" s="2">
        <v>46084.666678240697</v>
      </c>
      <c r="G1554" s="3">
        <v>57.05</v>
      </c>
      <c r="H1554" s="3">
        <v>47.9</v>
      </c>
      <c r="I1554" s="3">
        <v>71.5</v>
      </c>
      <c r="J1554" s="3">
        <v>51.53</v>
      </c>
      <c r="K1554" s="3">
        <v>60.28</v>
      </c>
    </row>
    <row r="1555" spans="1:11">
      <c r="A1555" t="s">
        <v>4762</v>
      </c>
      <c r="B1555" s="1" t="s">
        <v>4763</v>
      </c>
      <c r="C1555" s="2">
        <v>46132.634537037004</v>
      </c>
      <c r="D1555" s="1" t="s">
        <v>4764</v>
      </c>
      <c r="E1555" s="1" t="s">
        <v>4569</v>
      </c>
      <c r="F1555" s="2">
        <v>46084.708344907398</v>
      </c>
      <c r="G1555" s="3">
        <v>57.11</v>
      </c>
      <c r="H1555" s="3">
        <v>46.5</v>
      </c>
      <c r="I1555" s="3">
        <v>69.400000000000006</v>
      </c>
      <c r="J1555" s="3">
        <v>50.57</v>
      </c>
      <c r="K1555" s="3">
        <v>60.53</v>
      </c>
    </row>
    <row r="1556" spans="1:11">
      <c r="A1556" t="s">
        <v>4765</v>
      </c>
      <c r="B1556" s="1" t="s">
        <v>4766</v>
      </c>
      <c r="C1556" s="2">
        <v>46132.634444444397</v>
      </c>
      <c r="D1556" s="1" t="s">
        <v>4767</v>
      </c>
      <c r="E1556" s="1" t="s">
        <v>4569</v>
      </c>
      <c r="F1556" s="2">
        <v>46084.750011574099</v>
      </c>
      <c r="G1556" s="3">
        <v>55.43</v>
      </c>
      <c r="H1556" s="3">
        <v>43.2</v>
      </c>
      <c r="I1556" s="3">
        <v>68.400000000000006</v>
      </c>
      <c r="J1556" s="3">
        <v>48.51</v>
      </c>
      <c r="K1556" s="3">
        <v>58.58</v>
      </c>
    </row>
    <row r="1557" spans="1:11">
      <c r="A1557" t="s">
        <v>4768</v>
      </c>
      <c r="B1557" s="1" t="s">
        <v>4769</v>
      </c>
      <c r="C1557" s="2">
        <v>46132.634548611102</v>
      </c>
      <c r="D1557" s="1" t="s">
        <v>4770</v>
      </c>
      <c r="E1557" s="1" t="s">
        <v>4569</v>
      </c>
      <c r="F1557" s="2">
        <v>46084.791678240697</v>
      </c>
      <c r="G1557" s="3">
        <v>52.42</v>
      </c>
      <c r="H1557" s="3">
        <v>42.3</v>
      </c>
      <c r="I1557" s="3">
        <v>73.3</v>
      </c>
      <c r="J1557" s="3">
        <v>46.13</v>
      </c>
      <c r="K1557" s="3">
        <v>54.84</v>
      </c>
    </row>
    <row r="1558" spans="1:11">
      <c r="A1558" t="s">
        <v>4771</v>
      </c>
      <c r="B1558" s="1" t="s">
        <v>4772</v>
      </c>
      <c r="C1558" s="2">
        <v>46132.634467592601</v>
      </c>
      <c r="D1558" s="1" t="s">
        <v>4773</v>
      </c>
      <c r="E1558" s="1" t="s">
        <v>4569</v>
      </c>
      <c r="F1558" s="2">
        <v>46084.833344907398</v>
      </c>
      <c r="G1558" s="3">
        <v>51.48</v>
      </c>
      <c r="H1558" s="3">
        <v>39.5</v>
      </c>
      <c r="I1558" s="3">
        <v>70.8</v>
      </c>
      <c r="J1558" s="3">
        <v>44.61</v>
      </c>
      <c r="K1558" s="3">
        <v>53.65</v>
      </c>
    </row>
    <row r="1559" spans="1:11">
      <c r="A1559" t="s">
        <v>4774</v>
      </c>
      <c r="B1559" s="1" t="s">
        <v>4775</v>
      </c>
      <c r="C1559" s="2">
        <v>46132.634467592601</v>
      </c>
      <c r="D1559" s="1" t="s">
        <v>4776</v>
      </c>
      <c r="E1559" s="1" t="s">
        <v>4569</v>
      </c>
      <c r="F1559" s="2">
        <v>46084.875011574099</v>
      </c>
      <c r="G1559" s="3">
        <v>50.92</v>
      </c>
      <c r="H1559" s="3">
        <v>38</v>
      </c>
      <c r="I1559" s="3">
        <v>70.5</v>
      </c>
      <c r="J1559" s="3">
        <v>43.42</v>
      </c>
      <c r="K1559" s="3">
        <v>52.95</v>
      </c>
    </row>
    <row r="1560" spans="1:11">
      <c r="A1560" t="s">
        <v>4777</v>
      </c>
      <c r="B1560" s="1" t="s">
        <v>4778</v>
      </c>
      <c r="C1560" s="2">
        <v>46132.634560185201</v>
      </c>
      <c r="D1560" s="1" t="s">
        <v>4779</v>
      </c>
      <c r="E1560" s="1" t="s">
        <v>4569</v>
      </c>
      <c r="F1560" s="2">
        <v>46084.916678240697</v>
      </c>
      <c r="G1560" s="3">
        <v>48.91</v>
      </c>
      <c r="H1560" s="3">
        <v>36.200000000000003</v>
      </c>
      <c r="I1560" s="3">
        <v>67.099999999999994</v>
      </c>
      <c r="J1560" s="3">
        <v>41.85</v>
      </c>
      <c r="K1560" s="3">
        <v>50.01</v>
      </c>
    </row>
    <row r="1561" spans="1:11">
      <c r="A1561" t="s">
        <v>4780</v>
      </c>
      <c r="B1561" s="1" t="s">
        <v>4781</v>
      </c>
      <c r="C1561" s="2">
        <v>46132.634513888901</v>
      </c>
      <c r="D1561" s="1" t="s">
        <v>4782</v>
      </c>
      <c r="E1561" s="1" t="s">
        <v>4569</v>
      </c>
      <c r="F1561" s="2">
        <v>46084.958344907398</v>
      </c>
      <c r="G1561" s="3">
        <v>45.82</v>
      </c>
      <c r="H1561" s="3">
        <v>35</v>
      </c>
      <c r="I1561" s="3">
        <v>65.099999999999994</v>
      </c>
      <c r="J1561" s="3">
        <v>40.68</v>
      </c>
      <c r="K1561" s="3">
        <v>46.8</v>
      </c>
    </row>
    <row r="1562" spans="1:11">
      <c r="A1562" t="s">
        <v>4783</v>
      </c>
      <c r="B1562" s="1" t="s">
        <v>4784</v>
      </c>
      <c r="C1562" s="2">
        <v>46132.634560185201</v>
      </c>
      <c r="D1562" s="1" t="s">
        <v>4785</v>
      </c>
      <c r="E1562" s="1" t="s">
        <v>4569</v>
      </c>
      <c r="F1562" s="2">
        <v>46085.000011574099</v>
      </c>
      <c r="G1562" s="3">
        <v>44.87</v>
      </c>
      <c r="H1562" s="3">
        <v>34.799999999999997</v>
      </c>
      <c r="I1562" s="3">
        <v>68</v>
      </c>
      <c r="J1562" s="3">
        <v>39.479999999999997</v>
      </c>
      <c r="K1562" s="3">
        <v>45.51</v>
      </c>
    </row>
    <row r="1563" spans="1:11">
      <c r="A1563" t="s">
        <v>4786</v>
      </c>
      <c r="B1563" s="1" t="s">
        <v>4787</v>
      </c>
      <c r="C1563" s="2">
        <v>46132.634328703702</v>
      </c>
      <c r="D1563" s="1" t="s">
        <v>4788</v>
      </c>
      <c r="E1563" s="1" t="s">
        <v>4569</v>
      </c>
      <c r="F1563" s="2">
        <v>46085.041678240697</v>
      </c>
      <c r="G1563" s="3">
        <v>44.47</v>
      </c>
      <c r="H1563" s="3">
        <v>34.5</v>
      </c>
      <c r="I1563" s="3">
        <v>64.2</v>
      </c>
      <c r="J1563" s="3">
        <v>39.770000000000003</v>
      </c>
      <c r="K1563" s="3">
        <v>45.45</v>
      </c>
    </row>
    <row r="1564" spans="1:11">
      <c r="A1564" t="s">
        <v>4789</v>
      </c>
      <c r="B1564" s="1" t="s">
        <v>4790</v>
      </c>
      <c r="C1564" s="2">
        <v>46132.634502314802</v>
      </c>
      <c r="D1564" s="1" t="s">
        <v>4791</v>
      </c>
      <c r="E1564" s="1" t="s">
        <v>4569</v>
      </c>
      <c r="F1564" s="2">
        <v>46085.083344907398</v>
      </c>
      <c r="G1564" s="3">
        <v>44.9</v>
      </c>
      <c r="H1564" s="3">
        <v>36.1</v>
      </c>
      <c r="I1564" s="3">
        <v>65.3</v>
      </c>
      <c r="J1564" s="3">
        <v>40.49</v>
      </c>
      <c r="K1564" s="3">
        <v>45.69</v>
      </c>
    </row>
    <row r="1565" spans="1:11">
      <c r="A1565" t="s">
        <v>4792</v>
      </c>
      <c r="B1565" s="1" t="s">
        <v>4793</v>
      </c>
      <c r="C1565" s="2">
        <v>46132.634490740696</v>
      </c>
      <c r="D1565" s="1" t="s">
        <v>4794</v>
      </c>
      <c r="E1565" s="1" t="s">
        <v>4569</v>
      </c>
      <c r="F1565" s="2">
        <v>46085.125011574099</v>
      </c>
      <c r="G1565" s="3">
        <v>46.39</v>
      </c>
      <c r="H1565" s="3">
        <v>37.4</v>
      </c>
      <c r="I1565" s="3">
        <v>65.7</v>
      </c>
      <c r="J1565" s="3">
        <v>42.39</v>
      </c>
      <c r="K1565" s="3">
        <v>47.23</v>
      </c>
    </row>
    <row r="1566" spans="1:11">
      <c r="A1566" t="s">
        <v>4795</v>
      </c>
      <c r="B1566" s="1" t="s">
        <v>4796</v>
      </c>
      <c r="C1566" s="2">
        <v>46132.634502314802</v>
      </c>
      <c r="D1566" s="1" t="s">
        <v>4797</v>
      </c>
      <c r="E1566" s="1" t="s">
        <v>4569</v>
      </c>
      <c r="F1566" s="2">
        <v>46085.166678240697</v>
      </c>
      <c r="G1566" s="3">
        <v>48.41</v>
      </c>
      <c r="H1566" s="3">
        <v>38.799999999999997</v>
      </c>
      <c r="I1566" s="3">
        <v>64.8</v>
      </c>
      <c r="J1566" s="3">
        <v>43.94</v>
      </c>
      <c r="K1566" s="3">
        <v>49.45</v>
      </c>
    </row>
    <row r="1567" spans="1:11">
      <c r="A1567" t="s">
        <v>4798</v>
      </c>
      <c r="B1567" s="1" t="s">
        <v>4799</v>
      </c>
      <c r="C1567" s="2">
        <v>46132.634548611102</v>
      </c>
      <c r="D1567" s="1" t="s">
        <v>4800</v>
      </c>
      <c r="E1567" s="1" t="s">
        <v>4569</v>
      </c>
      <c r="F1567" s="2">
        <v>46085.208344907398</v>
      </c>
      <c r="G1567" s="3">
        <v>52.02</v>
      </c>
      <c r="H1567" s="3">
        <v>42.8</v>
      </c>
      <c r="I1567" s="3">
        <v>68</v>
      </c>
      <c r="J1567" s="3">
        <v>47.07</v>
      </c>
      <c r="K1567" s="3">
        <v>53.68</v>
      </c>
    </row>
    <row r="1568" spans="1:11">
      <c r="A1568" t="s">
        <v>4801</v>
      </c>
      <c r="B1568" s="1" t="s">
        <v>4802</v>
      </c>
      <c r="C1568" s="2">
        <v>46132.634548611102</v>
      </c>
      <c r="D1568" s="1" t="s">
        <v>4803</v>
      </c>
      <c r="E1568" s="1" t="s">
        <v>4569</v>
      </c>
      <c r="F1568" s="2">
        <v>46085.250011574099</v>
      </c>
      <c r="G1568" s="3">
        <v>57.51</v>
      </c>
      <c r="H1568" s="3">
        <v>47.4</v>
      </c>
      <c r="I1568" s="3">
        <v>70.7</v>
      </c>
      <c r="J1568" s="3">
        <v>50.71</v>
      </c>
      <c r="K1568" s="3">
        <v>61.02</v>
      </c>
    </row>
    <row r="1569" spans="1:11">
      <c r="A1569" t="s">
        <v>4804</v>
      </c>
      <c r="B1569" s="1" t="s">
        <v>4805</v>
      </c>
      <c r="C1569" s="2">
        <v>46132.634328703702</v>
      </c>
      <c r="D1569" s="1" t="s">
        <v>4806</v>
      </c>
      <c r="E1569" s="1" t="s">
        <v>4569</v>
      </c>
      <c r="F1569" s="2">
        <v>46085.291678240697</v>
      </c>
      <c r="G1569" s="3">
        <v>57.89</v>
      </c>
      <c r="H1569" s="3">
        <v>46.8</v>
      </c>
      <c r="I1569" s="3">
        <v>70.599999999999994</v>
      </c>
      <c r="J1569" s="3">
        <v>49.62</v>
      </c>
      <c r="K1569" s="3">
        <v>61.75</v>
      </c>
    </row>
    <row r="1570" spans="1:11">
      <c r="A1570" t="s">
        <v>4807</v>
      </c>
      <c r="B1570" s="1" t="s">
        <v>4808</v>
      </c>
      <c r="C1570" s="2">
        <v>46132.634363425903</v>
      </c>
      <c r="D1570" s="1" t="s">
        <v>4809</v>
      </c>
      <c r="E1570" s="1" t="s">
        <v>4569</v>
      </c>
      <c r="F1570" s="2">
        <v>46085.333344907398</v>
      </c>
      <c r="G1570" s="3">
        <v>56.69</v>
      </c>
      <c r="H1570" s="3">
        <v>44.7</v>
      </c>
      <c r="I1570" s="3">
        <v>70.5</v>
      </c>
      <c r="J1570" s="3">
        <v>49.36</v>
      </c>
      <c r="K1570" s="3">
        <v>60.6</v>
      </c>
    </row>
    <row r="1571" spans="1:11">
      <c r="A1571" t="s">
        <v>4810</v>
      </c>
      <c r="B1571" s="1" t="s">
        <v>4811</v>
      </c>
      <c r="C1571" s="2">
        <v>46132.634363425903</v>
      </c>
      <c r="D1571" s="1" t="s">
        <v>4812</v>
      </c>
      <c r="E1571" s="1" t="s">
        <v>4569</v>
      </c>
      <c r="F1571" s="2">
        <v>46085.375011574099</v>
      </c>
      <c r="G1571" s="3">
        <v>55.35</v>
      </c>
      <c r="H1571" s="3">
        <v>45.4</v>
      </c>
      <c r="I1571" s="3">
        <v>71.7</v>
      </c>
      <c r="J1571" s="3">
        <v>48.86</v>
      </c>
      <c r="K1571" s="3">
        <v>58.94</v>
      </c>
    </row>
    <row r="1572" spans="1:11">
      <c r="A1572" t="s">
        <v>4813</v>
      </c>
      <c r="B1572" s="1" t="s">
        <v>4814</v>
      </c>
      <c r="C1572" s="2">
        <v>46132.634467592601</v>
      </c>
      <c r="D1572" s="1" t="s">
        <v>4815</v>
      </c>
      <c r="E1572" s="1" t="s">
        <v>4569</v>
      </c>
      <c r="F1572" s="2">
        <v>46085.416678240697</v>
      </c>
      <c r="G1572" s="3">
        <v>54.79</v>
      </c>
      <c r="H1572" s="3">
        <v>43.9</v>
      </c>
      <c r="I1572" s="3">
        <v>67.7</v>
      </c>
      <c r="J1572" s="3">
        <v>47.66</v>
      </c>
      <c r="K1572" s="3">
        <v>58.26</v>
      </c>
    </row>
    <row r="1573" spans="1:11">
      <c r="A1573" t="s">
        <v>4816</v>
      </c>
      <c r="B1573" s="1" t="s">
        <v>4817</v>
      </c>
      <c r="C1573" s="2">
        <v>46132.634456018503</v>
      </c>
      <c r="D1573" s="1" t="s">
        <v>4818</v>
      </c>
      <c r="E1573" s="1" t="s">
        <v>4569</v>
      </c>
      <c r="F1573" s="2">
        <v>46085.458344907398</v>
      </c>
      <c r="G1573" s="3">
        <v>55.48</v>
      </c>
      <c r="H1573" s="3">
        <v>42.9</v>
      </c>
      <c r="I1573" s="3">
        <v>75.5</v>
      </c>
      <c r="J1573" s="3">
        <v>47.2</v>
      </c>
      <c r="K1573" s="3">
        <v>58.69</v>
      </c>
    </row>
    <row r="1574" spans="1:11">
      <c r="A1574" t="s">
        <v>4819</v>
      </c>
      <c r="B1574" s="1" t="s">
        <v>4820</v>
      </c>
      <c r="C1574" s="2">
        <v>46132.6344328704</v>
      </c>
      <c r="D1574" s="1" t="s">
        <v>4821</v>
      </c>
      <c r="E1574" s="1" t="s">
        <v>4569</v>
      </c>
      <c r="F1574" s="2">
        <v>46085.500011574099</v>
      </c>
      <c r="G1574" s="3">
        <v>56.27</v>
      </c>
      <c r="H1574" s="3">
        <v>42.4</v>
      </c>
      <c r="I1574" s="3">
        <v>74.099999999999994</v>
      </c>
      <c r="J1574" s="3">
        <v>48.06</v>
      </c>
      <c r="K1574" s="3">
        <v>59.64</v>
      </c>
    </row>
    <row r="1575" spans="1:11">
      <c r="A1575" t="s">
        <v>4822</v>
      </c>
      <c r="B1575" s="1" t="s">
        <v>4823</v>
      </c>
      <c r="C1575" s="2">
        <v>46132.6343402778</v>
      </c>
      <c r="D1575" s="1" t="s">
        <v>4824</v>
      </c>
      <c r="E1575" s="1" t="s">
        <v>4569</v>
      </c>
      <c r="F1575" s="2">
        <v>46085.541678240697</v>
      </c>
      <c r="G1575" s="3">
        <v>56.12</v>
      </c>
      <c r="H1575" s="3">
        <v>43.9</v>
      </c>
      <c r="I1575" s="3">
        <v>75.7</v>
      </c>
      <c r="J1575" s="3">
        <v>48.19</v>
      </c>
      <c r="K1575" s="3">
        <v>59.4</v>
      </c>
    </row>
    <row r="1576" spans="1:11">
      <c r="A1576" t="s">
        <v>4825</v>
      </c>
      <c r="B1576" s="1" t="s">
        <v>4826</v>
      </c>
      <c r="C1576" s="2">
        <v>46132.6344791667</v>
      </c>
      <c r="D1576" s="1" t="s">
        <v>4827</v>
      </c>
      <c r="E1576" s="1" t="s">
        <v>4569</v>
      </c>
      <c r="F1576" s="2">
        <v>46085.583344907398</v>
      </c>
      <c r="G1576" s="3">
        <v>56.8</v>
      </c>
      <c r="H1576" s="3">
        <v>43.7</v>
      </c>
      <c r="I1576" s="3">
        <v>79.099999999999994</v>
      </c>
      <c r="J1576" s="3">
        <v>47.87</v>
      </c>
      <c r="K1576" s="3">
        <v>60.11</v>
      </c>
    </row>
    <row r="1577" spans="1:11">
      <c r="A1577" t="s">
        <v>4828</v>
      </c>
      <c r="B1577" s="1" t="s">
        <v>4829</v>
      </c>
      <c r="C1577" s="2">
        <v>46132.634328703702</v>
      </c>
      <c r="D1577" s="1" t="s">
        <v>4830</v>
      </c>
      <c r="E1577" s="1" t="s">
        <v>4569</v>
      </c>
      <c r="F1577" s="2">
        <v>46085.625011574099</v>
      </c>
      <c r="G1577" s="3">
        <v>56.63</v>
      </c>
      <c r="H1577" s="3">
        <v>43.5</v>
      </c>
      <c r="I1577" s="3">
        <v>72.5</v>
      </c>
      <c r="J1577" s="3">
        <v>49.08</v>
      </c>
      <c r="K1577" s="3">
        <v>59.85</v>
      </c>
    </row>
    <row r="1578" spans="1:11">
      <c r="A1578" t="s">
        <v>4831</v>
      </c>
      <c r="B1578" s="1" t="s">
        <v>4832</v>
      </c>
      <c r="C1578" s="2">
        <v>46132.634409722203</v>
      </c>
      <c r="D1578" s="1" t="s">
        <v>4833</v>
      </c>
      <c r="E1578" s="1" t="s">
        <v>4569</v>
      </c>
      <c r="F1578" s="2">
        <v>46085.666678240697</v>
      </c>
      <c r="G1578" s="3">
        <v>57.39</v>
      </c>
      <c r="H1578" s="3">
        <v>45</v>
      </c>
      <c r="I1578" s="3">
        <v>75.5</v>
      </c>
      <c r="J1578" s="3">
        <v>49.88</v>
      </c>
      <c r="K1578" s="3">
        <v>60.71</v>
      </c>
    </row>
    <row r="1579" spans="1:11">
      <c r="A1579" t="s">
        <v>4834</v>
      </c>
      <c r="B1579" s="1" t="s">
        <v>4835</v>
      </c>
      <c r="C1579" s="2">
        <v>46132.634560185201</v>
      </c>
      <c r="D1579" s="1" t="s">
        <v>4836</v>
      </c>
      <c r="E1579" s="1" t="s">
        <v>4569</v>
      </c>
      <c r="F1579" s="2">
        <v>46085.708344907398</v>
      </c>
      <c r="G1579" s="3">
        <v>56.94</v>
      </c>
      <c r="H1579" s="3">
        <v>46.4</v>
      </c>
      <c r="I1579" s="3">
        <v>71.5</v>
      </c>
      <c r="J1579" s="3">
        <v>49.6</v>
      </c>
      <c r="K1579" s="3">
        <v>60.66</v>
      </c>
    </row>
    <row r="1580" spans="1:11">
      <c r="A1580" t="s">
        <v>4837</v>
      </c>
      <c r="B1580" s="1" t="s">
        <v>4838</v>
      </c>
      <c r="C1580" s="2">
        <v>46132.6344791667</v>
      </c>
      <c r="D1580" s="1" t="s">
        <v>4839</v>
      </c>
      <c r="E1580" s="1" t="s">
        <v>4569</v>
      </c>
      <c r="F1580" s="2">
        <v>46085.750011574099</v>
      </c>
      <c r="G1580" s="3">
        <v>55.7</v>
      </c>
      <c r="H1580" s="3">
        <v>45</v>
      </c>
      <c r="I1580" s="3">
        <v>73</v>
      </c>
      <c r="J1580" s="3">
        <v>48.38</v>
      </c>
      <c r="K1580" s="3">
        <v>58.73</v>
      </c>
    </row>
    <row r="1581" spans="1:11">
      <c r="A1581" t="s">
        <v>4840</v>
      </c>
      <c r="B1581" s="1" t="s">
        <v>4841</v>
      </c>
      <c r="C1581" s="2">
        <v>46132.634525463</v>
      </c>
      <c r="D1581" s="1" t="s">
        <v>4842</v>
      </c>
      <c r="E1581" s="1" t="s">
        <v>4569</v>
      </c>
      <c r="F1581" s="2">
        <v>46085.791678240697</v>
      </c>
      <c r="G1581" s="3">
        <v>53.06</v>
      </c>
      <c r="H1581" s="3">
        <v>42.9</v>
      </c>
      <c r="I1581" s="3">
        <v>75.3</v>
      </c>
      <c r="J1581" s="3">
        <v>46.37</v>
      </c>
      <c r="K1581" s="3">
        <v>54.7</v>
      </c>
    </row>
    <row r="1582" spans="1:11">
      <c r="A1582" t="s">
        <v>4843</v>
      </c>
      <c r="B1582" s="1" t="s">
        <v>4844</v>
      </c>
      <c r="C1582" s="2">
        <v>46132.6343865741</v>
      </c>
      <c r="D1582" s="1" t="s">
        <v>4845</v>
      </c>
      <c r="E1582" s="1" t="s">
        <v>4569</v>
      </c>
      <c r="F1582" s="2">
        <v>46085.833344907398</v>
      </c>
      <c r="G1582" s="3">
        <v>49.55</v>
      </c>
      <c r="H1582" s="3">
        <v>41.4</v>
      </c>
      <c r="I1582" s="3">
        <v>65.8</v>
      </c>
      <c r="J1582" s="3">
        <v>44.16</v>
      </c>
      <c r="K1582" s="3">
        <v>51.54</v>
      </c>
    </row>
    <row r="1583" spans="1:11">
      <c r="A1583" t="s">
        <v>4846</v>
      </c>
      <c r="B1583" s="1" t="s">
        <v>4847</v>
      </c>
      <c r="C1583" s="2">
        <v>46132.634525463</v>
      </c>
      <c r="D1583" s="1" t="s">
        <v>4848</v>
      </c>
      <c r="E1583" s="1" t="s">
        <v>4569</v>
      </c>
      <c r="F1583" s="2">
        <v>46085.875011574099</v>
      </c>
      <c r="G1583" s="3">
        <v>50.81</v>
      </c>
      <c r="H1583" s="3">
        <v>40.6</v>
      </c>
      <c r="I1583" s="3">
        <v>68.599999999999994</v>
      </c>
      <c r="J1583" s="3">
        <v>45.09</v>
      </c>
      <c r="K1583" s="3">
        <v>52.73</v>
      </c>
    </row>
    <row r="1584" spans="1:11">
      <c r="A1584" t="s">
        <v>4849</v>
      </c>
      <c r="B1584" s="1" t="s">
        <v>4850</v>
      </c>
      <c r="C1584" s="2">
        <v>46132.634513888901</v>
      </c>
      <c r="D1584" s="1" t="s">
        <v>4851</v>
      </c>
      <c r="E1584" s="1" t="s">
        <v>4569</v>
      </c>
      <c r="F1584" s="2">
        <v>46085.916678240697</v>
      </c>
      <c r="G1584" s="3">
        <v>50.5</v>
      </c>
      <c r="H1584" s="3">
        <v>41.6</v>
      </c>
      <c r="I1584" s="3">
        <v>66</v>
      </c>
      <c r="J1584" s="3">
        <v>45.89</v>
      </c>
      <c r="K1584" s="3">
        <v>52.12</v>
      </c>
    </row>
    <row r="1585" spans="1:11">
      <c r="A1585" t="s">
        <v>4852</v>
      </c>
      <c r="B1585" s="1" t="s">
        <v>4853</v>
      </c>
      <c r="C1585" s="2">
        <v>46132.634583333303</v>
      </c>
      <c r="D1585" s="1" t="s">
        <v>4854</v>
      </c>
      <c r="E1585" s="1" t="s">
        <v>4569</v>
      </c>
      <c r="F1585" s="2">
        <v>46085.958344907398</v>
      </c>
      <c r="G1585" s="3">
        <v>48.18</v>
      </c>
      <c r="H1585" s="3">
        <v>40.700000000000003</v>
      </c>
      <c r="I1585" s="3">
        <v>66.400000000000006</v>
      </c>
      <c r="J1585" s="3">
        <v>44.28</v>
      </c>
      <c r="K1585" s="3">
        <v>49.27</v>
      </c>
    </row>
    <row r="1586" spans="1:11">
      <c r="A1586" t="s">
        <v>4855</v>
      </c>
      <c r="B1586" s="1" t="s">
        <v>4856</v>
      </c>
      <c r="C1586" s="2">
        <v>46132.634537037004</v>
      </c>
      <c r="D1586" s="1" t="s">
        <v>4857</v>
      </c>
      <c r="E1586" s="1" t="s">
        <v>4569</v>
      </c>
      <c r="F1586" s="2">
        <v>46086.000011574099</v>
      </c>
      <c r="G1586" s="3">
        <v>46.6</v>
      </c>
      <c r="H1586" s="3">
        <v>37.6</v>
      </c>
      <c r="I1586" s="3">
        <v>65.099999999999994</v>
      </c>
      <c r="J1586" s="3">
        <v>43.3</v>
      </c>
      <c r="K1586" s="3">
        <v>47.68</v>
      </c>
    </row>
    <row r="1587" spans="1:11">
      <c r="A1587" t="s">
        <v>4858</v>
      </c>
      <c r="B1587" s="1" t="s">
        <v>4859</v>
      </c>
      <c r="C1587" s="2">
        <v>46132.634467592601</v>
      </c>
      <c r="D1587" s="1" t="s">
        <v>4860</v>
      </c>
      <c r="E1587" s="1" t="s">
        <v>4569</v>
      </c>
      <c r="F1587" s="2">
        <v>46086.041678240697</v>
      </c>
      <c r="G1587" s="3">
        <v>45.87</v>
      </c>
      <c r="H1587" s="3">
        <v>37.1</v>
      </c>
      <c r="I1587" s="3">
        <v>63.9</v>
      </c>
      <c r="J1587" s="3">
        <v>42.5</v>
      </c>
      <c r="K1587" s="3">
        <v>47.25</v>
      </c>
    </row>
    <row r="1588" spans="1:11">
      <c r="A1588" t="s">
        <v>4861</v>
      </c>
      <c r="B1588" s="1" t="s">
        <v>4862</v>
      </c>
      <c r="C1588" s="2">
        <v>46132.634421296301</v>
      </c>
      <c r="D1588" s="1" t="s">
        <v>4863</v>
      </c>
      <c r="E1588" s="1" t="s">
        <v>4569</v>
      </c>
      <c r="F1588" s="2">
        <v>46086.083344907398</v>
      </c>
      <c r="G1588" s="3">
        <v>46.54</v>
      </c>
      <c r="H1588" s="3">
        <v>37.200000000000003</v>
      </c>
      <c r="I1588" s="3">
        <v>67</v>
      </c>
      <c r="J1588" s="3">
        <v>42.53</v>
      </c>
      <c r="K1588" s="3">
        <v>47.36</v>
      </c>
    </row>
    <row r="1589" spans="1:11">
      <c r="A1589" t="s">
        <v>4864</v>
      </c>
      <c r="B1589" s="1" t="s">
        <v>4865</v>
      </c>
      <c r="C1589" s="2">
        <v>46132.634363425903</v>
      </c>
      <c r="D1589" s="1" t="s">
        <v>4866</v>
      </c>
      <c r="E1589" s="1" t="s">
        <v>4569</v>
      </c>
      <c r="F1589" s="2">
        <v>46086.125011574099</v>
      </c>
      <c r="G1589" s="3">
        <v>46.75</v>
      </c>
      <c r="H1589" s="3">
        <v>38.1</v>
      </c>
      <c r="I1589" s="3">
        <v>67.2</v>
      </c>
      <c r="J1589" s="3">
        <v>43.44</v>
      </c>
      <c r="K1589" s="3">
        <v>47.9</v>
      </c>
    </row>
    <row r="1590" spans="1:11">
      <c r="A1590" t="s">
        <v>4867</v>
      </c>
      <c r="B1590" s="1" t="s">
        <v>4868</v>
      </c>
      <c r="C1590" s="2">
        <v>46132.634537037004</v>
      </c>
      <c r="D1590" s="1" t="s">
        <v>4869</v>
      </c>
      <c r="E1590" s="1" t="s">
        <v>4569</v>
      </c>
      <c r="F1590" s="2">
        <v>46086.166678240697</v>
      </c>
      <c r="G1590" s="3">
        <v>49.17</v>
      </c>
      <c r="H1590" s="3">
        <v>39</v>
      </c>
      <c r="I1590" s="3">
        <v>66.2</v>
      </c>
      <c r="J1590" s="3">
        <v>44.92</v>
      </c>
      <c r="K1590" s="3">
        <v>50.21</v>
      </c>
    </row>
    <row r="1591" spans="1:11">
      <c r="A1591" t="s">
        <v>4870</v>
      </c>
      <c r="B1591" s="1" t="s">
        <v>4871</v>
      </c>
      <c r="C1591" s="2">
        <v>46132.634502314802</v>
      </c>
      <c r="D1591" s="1" t="s">
        <v>4872</v>
      </c>
      <c r="E1591" s="1" t="s">
        <v>4569</v>
      </c>
      <c r="F1591" s="2">
        <v>46086.208344907398</v>
      </c>
      <c r="G1591" s="3">
        <v>52.75</v>
      </c>
      <c r="H1591" s="3">
        <v>43.4</v>
      </c>
      <c r="I1591" s="3">
        <v>69.3</v>
      </c>
      <c r="J1591" s="3">
        <v>48.32</v>
      </c>
      <c r="K1591" s="3">
        <v>54.54</v>
      </c>
    </row>
    <row r="1592" spans="1:11">
      <c r="A1592" t="s">
        <v>4873</v>
      </c>
      <c r="B1592" s="1" t="s">
        <v>4874</v>
      </c>
      <c r="C1592" s="2">
        <v>46132.634537037004</v>
      </c>
      <c r="D1592" s="1" t="s">
        <v>4875</v>
      </c>
      <c r="E1592" s="1" t="s">
        <v>4569</v>
      </c>
      <c r="F1592" s="2">
        <v>46086.250011574099</v>
      </c>
      <c r="G1592" s="3">
        <v>58.07</v>
      </c>
      <c r="H1592" s="3">
        <v>48.1</v>
      </c>
      <c r="I1592" s="3">
        <v>69.3</v>
      </c>
      <c r="J1592" s="3">
        <v>53.1</v>
      </c>
      <c r="K1592" s="3">
        <v>61.25</v>
      </c>
    </row>
    <row r="1593" spans="1:11">
      <c r="A1593" t="s">
        <v>4876</v>
      </c>
      <c r="B1593" s="1" t="s">
        <v>4877</v>
      </c>
      <c r="C1593" s="2">
        <v>46132.634571759299</v>
      </c>
      <c r="D1593" s="1" t="s">
        <v>4878</v>
      </c>
      <c r="E1593" s="1" t="s">
        <v>4569</v>
      </c>
      <c r="F1593" s="2">
        <v>46086.291678240697</v>
      </c>
      <c r="G1593" s="3">
        <v>59.5</v>
      </c>
      <c r="H1593" s="3">
        <v>52</v>
      </c>
      <c r="I1593" s="3">
        <v>69.8</v>
      </c>
      <c r="J1593" s="3">
        <v>55.76</v>
      </c>
      <c r="K1593" s="3">
        <v>62.16</v>
      </c>
    </row>
    <row r="1594" spans="1:11">
      <c r="A1594" t="s">
        <v>4879</v>
      </c>
      <c r="B1594" s="1" t="s">
        <v>4880</v>
      </c>
      <c r="C1594" s="2">
        <v>46132.6344791667</v>
      </c>
      <c r="D1594" s="1" t="s">
        <v>4881</v>
      </c>
      <c r="E1594" s="1" t="s">
        <v>4569</v>
      </c>
      <c r="F1594" s="2">
        <v>46086.333344907398</v>
      </c>
      <c r="G1594" s="3">
        <v>57.72</v>
      </c>
      <c r="H1594" s="3">
        <v>48.6</v>
      </c>
      <c r="I1594" s="3">
        <v>73.599999999999994</v>
      </c>
      <c r="J1594" s="3">
        <v>52.24</v>
      </c>
      <c r="K1594" s="3">
        <v>60.77</v>
      </c>
    </row>
    <row r="1595" spans="1:11">
      <c r="A1595" t="s">
        <v>4882</v>
      </c>
      <c r="B1595" s="1" t="s">
        <v>4883</v>
      </c>
      <c r="C1595" s="2">
        <v>46132.634490740696</v>
      </c>
      <c r="D1595" s="1" t="s">
        <v>4884</v>
      </c>
      <c r="E1595" s="1" t="s">
        <v>4569</v>
      </c>
      <c r="F1595" s="2">
        <v>46086.375011574099</v>
      </c>
      <c r="G1595" s="3">
        <v>56.3</v>
      </c>
      <c r="H1595" s="3">
        <v>46</v>
      </c>
      <c r="I1595" s="3">
        <v>72.2</v>
      </c>
      <c r="J1595" s="3">
        <v>49.96</v>
      </c>
      <c r="K1595" s="3">
        <v>59.76</v>
      </c>
    </row>
    <row r="1596" spans="1:11">
      <c r="A1596" t="s">
        <v>4885</v>
      </c>
      <c r="B1596" s="1" t="s">
        <v>4886</v>
      </c>
      <c r="C1596" s="2">
        <v>46132.6343402778</v>
      </c>
      <c r="D1596" s="1" t="s">
        <v>4887</v>
      </c>
      <c r="E1596" s="1" t="s">
        <v>4569</v>
      </c>
      <c r="F1596" s="2">
        <v>46086.416678240697</v>
      </c>
      <c r="G1596" s="3">
        <v>55.62</v>
      </c>
      <c r="H1596" s="3">
        <v>43.5</v>
      </c>
      <c r="I1596" s="3">
        <v>80</v>
      </c>
      <c r="J1596" s="3">
        <v>47.69</v>
      </c>
      <c r="K1596" s="3">
        <v>58.32</v>
      </c>
    </row>
    <row r="1597" spans="1:11">
      <c r="A1597" t="s">
        <v>4888</v>
      </c>
      <c r="B1597" s="1" t="s">
        <v>4889</v>
      </c>
      <c r="C1597" s="2">
        <v>46132.634456018503</v>
      </c>
      <c r="D1597" s="1" t="s">
        <v>4890</v>
      </c>
      <c r="E1597" s="1" t="s">
        <v>4569</v>
      </c>
      <c r="F1597" s="2">
        <v>46086.458344907398</v>
      </c>
      <c r="G1597" s="3">
        <v>55.79</v>
      </c>
      <c r="H1597" s="3">
        <v>43.2</v>
      </c>
      <c r="I1597" s="3">
        <v>75.099999999999994</v>
      </c>
      <c r="J1597" s="3">
        <v>47.33</v>
      </c>
      <c r="K1597" s="3">
        <v>59.33</v>
      </c>
    </row>
    <row r="1598" spans="1:11">
      <c r="A1598" t="s">
        <v>4891</v>
      </c>
      <c r="B1598" s="1" t="s">
        <v>4892</v>
      </c>
      <c r="C1598" s="2">
        <v>46132.634548611102</v>
      </c>
      <c r="D1598" s="1" t="s">
        <v>4893</v>
      </c>
      <c r="E1598" s="1" t="s">
        <v>4569</v>
      </c>
      <c r="F1598" s="2">
        <v>46086.500011574099</v>
      </c>
      <c r="G1598" s="3">
        <v>55.12</v>
      </c>
      <c r="H1598" s="3">
        <v>43</v>
      </c>
      <c r="I1598" s="3">
        <v>66.8</v>
      </c>
      <c r="J1598" s="3">
        <v>46.99</v>
      </c>
      <c r="K1598" s="3">
        <v>58.66</v>
      </c>
    </row>
    <row r="1599" spans="1:11">
      <c r="A1599" t="s">
        <v>4894</v>
      </c>
      <c r="B1599" s="1" t="s">
        <v>4895</v>
      </c>
      <c r="C1599" s="2">
        <v>46132.634490740696</v>
      </c>
      <c r="D1599" s="1" t="s">
        <v>4896</v>
      </c>
      <c r="E1599" s="1" t="s">
        <v>4569</v>
      </c>
      <c r="F1599" s="2">
        <v>46086.541678240697</v>
      </c>
      <c r="G1599" s="3">
        <v>55.84</v>
      </c>
      <c r="H1599" s="3">
        <v>43.7</v>
      </c>
      <c r="I1599" s="3">
        <v>72.7</v>
      </c>
      <c r="J1599" s="3">
        <v>48.16</v>
      </c>
      <c r="K1599" s="3">
        <v>58.73</v>
      </c>
    </row>
    <row r="1600" spans="1:11">
      <c r="A1600" t="s">
        <v>4897</v>
      </c>
      <c r="B1600" s="1" t="s">
        <v>4898</v>
      </c>
      <c r="C1600" s="2">
        <v>46132.634363425903</v>
      </c>
      <c r="D1600" s="1" t="s">
        <v>4899</v>
      </c>
      <c r="E1600" s="1" t="s">
        <v>4569</v>
      </c>
      <c r="F1600" s="2">
        <v>46086.583344907398</v>
      </c>
      <c r="G1600" s="3">
        <v>55.78</v>
      </c>
      <c r="H1600" s="3">
        <v>43.5</v>
      </c>
      <c r="I1600" s="3">
        <v>72</v>
      </c>
      <c r="J1600" s="3">
        <v>47.23</v>
      </c>
      <c r="K1600" s="3">
        <v>59.19</v>
      </c>
    </row>
    <row r="1601" spans="1:11">
      <c r="A1601" t="s">
        <v>4900</v>
      </c>
      <c r="B1601" s="1" t="s">
        <v>4901</v>
      </c>
      <c r="C1601" s="2">
        <v>46132.634398148097</v>
      </c>
      <c r="D1601" s="1" t="s">
        <v>4902</v>
      </c>
      <c r="E1601" s="1" t="s">
        <v>4569</v>
      </c>
      <c r="F1601" s="2">
        <v>46086.625011574099</v>
      </c>
      <c r="G1601" s="3">
        <v>56.9</v>
      </c>
      <c r="H1601" s="3">
        <v>43.1</v>
      </c>
      <c r="I1601" s="3">
        <v>74.2</v>
      </c>
      <c r="J1601" s="3">
        <v>47.64</v>
      </c>
      <c r="K1601" s="3">
        <v>60.43</v>
      </c>
    </row>
    <row r="1602" spans="1:11">
      <c r="A1602" t="s">
        <v>4903</v>
      </c>
      <c r="B1602" s="1" t="s">
        <v>4904</v>
      </c>
      <c r="C1602" s="2">
        <v>46132.634456018503</v>
      </c>
      <c r="D1602" s="1" t="s">
        <v>4905</v>
      </c>
      <c r="E1602" s="1" t="s">
        <v>4569</v>
      </c>
      <c r="F1602" s="2">
        <v>46086.666678240697</v>
      </c>
      <c r="G1602" s="3">
        <v>57.87</v>
      </c>
      <c r="H1602" s="3">
        <v>45.4</v>
      </c>
      <c r="I1602" s="3">
        <v>88.6</v>
      </c>
      <c r="J1602" s="3">
        <v>49.09</v>
      </c>
      <c r="K1602" s="3">
        <v>60.94</v>
      </c>
    </row>
    <row r="1603" spans="1:11">
      <c r="A1603" t="s">
        <v>4906</v>
      </c>
      <c r="B1603" s="1" t="s">
        <v>4907</v>
      </c>
      <c r="C1603" s="2">
        <v>46132.634398148097</v>
      </c>
      <c r="D1603" s="1" t="s">
        <v>4908</v>
      </c>
      <c r="E1603" s="1" t="s">
        <v>4569</v>
      </c>
      <c r="F1603" s="2">
        <v>46086.708344907398</v>
      </c>
      <c r="G1603" s="3">
        <v>57.6</v>
      </c>
      <c r="H1603" s="3">
        <v>45.6</v>
      </c>
      <c r="I1603" s="3">
        <v>75.400000000000006</v>
      </c>
      <c r="J1603" s="3">
        <v>49.67</v>
      </c>
      <c r="K1603" s="3">
        <v>60.68</v>
      </c>
    </row>
    <row r="1604" spans="1:11">
      <c r="A1604" t="s">
        <v>4909</v>
      </c>
      <c r="B1604" s="1" t="s">
        <v>4910</v>
      </c>
      <c r="C1604" s="2">
        <v>46132.634467592601</v>
      </c>
      <c r="D1604" s="1" t="s">
        <v>4911</v>
      </c>
      <c r="E1604" s="1" t="s">
        <v>4569</v>
      </c>
      <c r="F1604" s="2">
        <v>46086.750011574099</v>
      </c>
      <c r="G1604" s="3">
        <v>56.87</v>
      </c>
      <c r="H1604" s="3">
        <v>45.9</v>
      </c>
      <c r="I1604" s="3">
        <v>73</v>
      </c>
      <c r="J1604" s="3">
        <v>50.81</v>
      </c>
      <c r="K1604" s="3">
        <v>59.96</v>
      </c>
    </row>
    <row r="1605" spans="1:11">
      <c r="A1605" t="s">
        <v>4912</v>
      </c>
      <c r="B1605" s="1" t="s">
        <v>4913</v>
      </c>
      <c r="C1605" s="2">
        <v>46132.634548611102</v>
      </c>
      <c r="D1605" s="1" t="s">
        <v>4914</v>
      </c>
      <c r="E1605" s="1" t="s">
        <v>4569</v>
      </c>
      <c r="F1605" s="2">
        <v>46086.791678240697</v>
      </c>
      <c r="G1605" s="3">
        <v>54.03</v>
      </c>
      <c r="H1605" s="3">
        <v>44.8</v>
      </c>
      <c r="I1605" s="3">
        <v>67.7</v>
      </c>
      <c r="J1605" s="3">
        <v>48.81</v>
      </c>
      <c r="K1605" s="3">
        <v>56.29</v>
      </c>
    </row>
    <row r="1606" spans="1:11">
      <c r="A1606" t="s">
        <v>4915</v>
      </c>
      <c r="B1606" s="1" t="s">
        <v>4916</v>
      </c>
      <c r="C1606" s="2">
        <v>46132.6344328704</v>
      </c>
      <c r="D1606" s="1" t="s">
        <v>4917</v>
      </c>
      <c r="E1606" s="1" t="s">
        <v>4569</v>
      </c>
      <c r="F1606" s="2">
        <v>46086.833344907398</v>
      </c>
      <c r="G1606" s="3">
        <v>52.98</v>
      </c>
      <c r="H1606" s="3">
        <v>43.8</v>
      </c>
      <c r="I1606" s="3">
        <v>68.599999999999994</v>
      </c>
      <c r="J1606" s="3">
        <v>47.32</v>
      </c>
      <c r="K1606" s="3">
        <v>55.49</v>
      </c>
    </row>
    <row r="1607" spans="1:11">
      <c r="A1607" t="s">
        <v>4918</v>
      </c>
      <c r="B1607" s="1" t="s">
        <v>4919</v>
      </c>
      <c r="C1607" s="2">
        <v>46132.634490740696</v>
      </c>
      <c r="D1607" s="1" t="s">
        <v>4920</v>
      </c>
      <c r="E1607" s="1" t="s">
        <v>4569</v>
      </c>
      <c r="F1607" s="2">
        <v>46086.875011574099</v>
      </c>
      <c r="G1607" s="3">
        <v>52.9</v>
      </c>
      <c r="H1607" s="3">
        <v>42.6</v>
      </c>
      <c r="I1607" s="3">
        <v>72</v>
      </c>
      <c r="J1607" s="3">
        <v>47.57</v>
      </c>
      <c r="K1607" s="3">
        <v>54.86</v>
      </c>
    </row>
    <row r="1608" spans="1:11">
      <c r="A1608" t="s">
        <v>4921</v>
      </c>
      <c r="B1608" s="1" t="s">
        <v>4922</v>
      </c>
      <c r="C1608" s="2">
        <v>46132.634328703702</v>
      </c>
      <c r="D1608" s="1" t="s">
        <v>4923</v>
      </c>
      <c r="E1608" s="1" t="s">
        <v>4569</v>
      </c>
      <c r="F1608" s="2">
        <v>46086.916678240697</v>
      </c>
      <c r="G1608" s="3">
        <v>51.05</v>
      </c>
      <c r="H1608" s="3">
        <v>40.799999999999997</v>
      </c>
      <c r="I1608" s="3">
        <v>66</v>
      </c>
      <c r="J1608" s="3">
        <v>45.66</v>
      </c>
      <c r="K1608" s="3">
        <v>53.16</v>
      </c>
    </row>
    <row r="1609" spans="1:11">
      <c r="A1609" t="s">
        <v>4924</v>
      </c>
      <c r="B1609" s="1" t="s">
        <v>4925</v>
      </c>
      <c r="C1609" s="2">
        <v>46132.6344328704</v>
      </c>
      <c r="D1609" s="1" t="s">
        <v>4926</v>
      </c>
      <c r="E1609" s="1" t="s">
        <v>4569</v>
      </c>
      <c r="F1609" s="2">
        <v>46086.958344907398</v>
      </c>
      <c r="G1609" s="3">
        <v>49.42</v>
      </c>
      <c r="H1609" s="3">
        <v>39.1</v>
      </c>
      <c r="I1609" s="3">
        <v>67.400000000000006</v>
      </c>
      <c r="J1609" s="3">
        <v>43.8</v>
      </c>
      <c r="K1609" s="3">
        <v>50.96</v>
      </c>
    </row>
    <row r="1610" spans="1:11">
      <c r="A1610" t="s">
        <v>4927</v>
      </c>
      <c r="B1610" s="1" t="s">
        <v>4928</v>
      </c>
      <c r="C1610" s="2">
        <v>46132.634525463</v>
      </c>
      <c r="D1610" s="1" t="s">
        <v>4929</v>
      </c>
      <c r="E1610" s="1" t="s">
        <v>4569</v>
      </c>
      <c r="F1610" s="2">
        <v>46087.000011574099</v>
      </c>
      <c r="G1610" s="3">
        <v>48.45</v>
      </c>
      <c r="H1610" s="3">
        <v>39.1</v>
      </c>
      <c r="I1610" s="3">
        <v>64.2</v>
      </c>
      <c r="J1610" s="3">
        <v>43.37</v>
      </c>
      <c r="K1610" s="3">
        <v>50.35</v>
      </c>
    </row>
    <row r="1611" spans="1:11">
      <c r="A1611" t="s">
        <v>4930</v>
      </c>
      <c r="B1611" s="1" t="s">
        <v>4931</v>
      </c>
      <c r="C1611" s="2">
        <v>46132.6344328704</v>
      </c>
      <c r="D1611" s="1" t="s">
        <v>4932</v>
      </c>
      <c r="E1611" s="1" t="s">
        <v>4569</v>
      </c>
      <c r="F1611" s="2">
        <v>46087.041678240697</v>
      </c>
      <c r="G1611" s="3">
        <v>47.12</v>
      </c>
      <c r="H1611" s="3">
        <v>37.9</v>
      </c>
      <c r="I1611" s="3">
        <v>66.400000000000006</v>
      </c>
      <c r="J1611" s="3">
        <v>42.71</v>
      </c>
      <c r="K1611" s="3">
        <v>48.65</v>
      </c>
    </row>
    <row r="1612" spans="1:11">
      <c r="A1612" t="s">
        <v>4933</v>
      </c>
      <c r="B1612" s="1" t="s">
        <v>4934</v>
      </c>
      <c r="C1612" s="2">
        <v>46132.634571759299</v>
      </c>
      <c r="D1612" s="1" t="s">
        <v>4935</v>
      </c>
      <c r="E1612" s="1" t="s">
        <v>4569</v>
      </c>
      <c r="F1612" s="2">
        <v>46087.083344907398</v>
      </c>
      <c r="G1612" s="3">
        <v>46.15</v>
      </c>
      <c r="H1612" s="3">
        <v>37.9</v>
      </c>
      <c r="I1612" s="3">
        <v>64.8</v>
      </c>
      <c r="J1612" s="3">
        <v>41.93</v>
      </c>
      <c r="K1612" s="3">
        <v>47.41</v>
      </c>
    </row>
    <row r="1613" spans="1:11">
      <c r="A1613" t="s">
        <v>4936</v>
      </c>
      <c r="B1613" s="1" t="s">
        <v>4937</v>
      </c>
      <c r="C1613" s="2">
        <v>46132.634583333303</v>
      </c>
      <c r="D1613" s="1" t="s">
        <v>4938</v>
      </c>
      <c r="E1613" s="1" t="s">
        <v>4569</v>
      </c>
      <c r="F1613" s="2">
        <v>46087.125011574099</v>
      </c>
      <c r="G1613" s="3">
        <v>47.16</v>
      </c>
      <c r="H1613" s="3">
        <v>38.1</v>
      </c>
      <c r="I1613" s="3">
        <v>68.5</v>
      </c>
      <c r="J1613" s="3">
        <v>42.59</v>
      </c>
      <c r="K1613" s="3">
        <v>48.34</v>
      </c>
    </row>
    <row r="1614" spans="1:11">
      <c r="A1614" t="s">
        <v>4939</v>
      </c>
      <c r="B1614" s="1" t="s">
        <v>4940</v>
      </c>
      <c r="C1614" s="2">
        <v>46132.634409722203</v>
      </c>
      <c r="D1614" s="1" t="s">
        <v>4941</v>
      </c>
      <c r="E1614" s="1" t="s">
        <v>4569</v>
      </c>
      <c r="F1614" s="2">
        <v>46087.166678240697</v>
      </c>
      <c r="G1614" s="3">
        <v>49.6</v>
      </c>
      <c r="H1614" s="3">
        <v>39.1</v>
      </c>
      <c r="I1614" s="3">
        <v>65.7</v>
      </c>
      <c r="J1614" s="3">
        <v>44.6</v>
      </c>
      <c r="K1614" s="3">
        <v>51.51</v>
      </c>
    </row>
    <row r="1615" spans="1:11">
      <c r="A1615" t="s">
        <v>4942</v>
      </c>
      <c r="B1615" s="1" t="s">
        <v>4943</v>
      </c>
      <c r="C1615" s="2">
        <v>46132.634490740696</v>
      </c>
      <c r="D1615" s="1" t="s">
        <v>4944</v>
      </c>
      <c r="E1615" s="1" t="s">
        <v>4569</v>
      </c>
      <c r="F1615" s="2">
        <v>46087.208344907398</v>
      </c>
      <c r="G1615" s="3">
        <v>53.66</v>
      </c>
      <c r="H1615" s="3">
        <v>42.4</v>
      </c>
      <c r="I1615" s="3">
        <v>71.5</v>
      </c>
      <c r="J1615" s="3">
        <v>48.54</v>
      </c>
      <c r="K1615" s="3">
        <v>55.54</v>
      </c>
    </row>
    <row r="1616" spans="1:11">
      <c r="A1616" t="s">
        <v>4945</v>
      </c>
      <c r="B1616" s="1" t="s">
        <v>4946</v>
      </c>
      <c r="C1616" s="2">
        <v>46132.6344791667</v>
      </c>
      <c r="D1616" s="1" t="s">
        <v>4947</v>
      </c>
      <c r="E1616" s="1" t="s">
        <v>4569</v>
      </c>
      <c r="F1616" s="2">
        <v>46087.250011574099</v>
      </c>
      <c r="G1616" s="3">
        <v>58.38</v>
      </c>
      <c r="H1616" s="3">
        <v>45.1</v>
      </c>
      <c r="I1616" s="3">
        <v>70.2</v>
      </c>
      <c r="J1616" s="3">
        <v>52.88</v>
      </c>
      <c r="K1616" s="3">
        <v>61.25</v>
      </c>
    </row>
    <row r="1617" spans="1:11">
      <c r="A1617" t="s">
        <v>4948</v>
      </c>
      <c r="B1617" s="1" t="s">
        <v>4949</v>
      </c>
      <c r="C1617" s="2">
        <v>46132.6344791667</v>
      </c>
      <c r="D1617" s="1" t="s">
        <v>4950</v>
      </c>
      <c r="E1617" s="1" t="s">
        <v>4569</v>
      </c>
      <c r="F1617" s="2">
        <v>46087.291678240697</v>
      </c>
      <c r="G1617" s="3">
        <v>59.94</v>
      </c>
      <c r="H1617" s="3">
        <v>51.3</v>
      </c>
      <c r="I1617" s="3">
        <v>69.7</v>
      </c>
      <c r="J1617" s="3">
        <v>55.11</v>
      </c>
      <c r="K1617" s="3">
        <v>62.87</v>
      </c>
    </row>
    <row r="1618" spans="1:11">
      <c r="A1618" t="s">
        <v>4951</v>
      </c>
      <c r="B1618" s="1" t="s">
        <v>4952</v>
      </c>
      <c r="C1618" s="2">
        <v>46132.634467592601</v>
      </c>
      <c r="D1618" s="1" t="s">
        <v>4953</v>
      </c>
      <c r="E1618" s="1" t="s">
        <v>4569</v>
      </c>
      <c r="F1618" s="2">
        <v>46087.333344907398</v>
      </c>
      <c r="G1618" s="3">
        <v>58.92</v>
      </c>
      <c r="H1618" s="3">
        <v>50</v>
      </c>
      <c r="I1618" s="3">
        <v>68.3</v>
      </c>
      <c r="J1618" s="3">
        <v>53.82</v>
      </c>
      <c r="K1618" s="3">
        <v>61.99</v>
      </c>
    </row>
    <row r="1619" spans="1:11">
      <c r="A1619" t="s">
        <v>4954</v>
      </c>
      <c r="B1619" s="1" t="s">
        <v>4955</v>
      </c>
      <c r="C1619" s="2">
        <v>46132.634548611102</v>
      </c>
      <c r="D1619" s="1" t="s">
        <v>4956</v>
      </c>
      <c r="E1619" s="1" t="s">
        <v>4569</v>
      </c>
      <c r="F1619" s="2">
        <v>46087.375011574099</v>
      </c>
      <c r="G1619" s="3">
        <v>57.59</v>
      </c>
      <c r="H1619" s="3">
        <v>48</v>
      </c>
      <c r="I1619" s="3">
        <v>71.8</v>
      </c>
      <c r="J1619" s="3">
        <v>52.36</v>
      </c>
      <c r="K1619" s="3">
        <v>60.49</v>
      </c>
    </row>
    <row r="1620" spans="1:11">
      <c r="A1620" t="s">
        <v>4957</v>
      </c>
      <c r="B1620" s="1" t="s">
        <v>4958</v>
      </c>
      <c r="C1620" s="2">
        <v>46132.634444444397</v>
      </c>
      <c r="D1620" s="1" t="s">
        <v>4959</v>
      </c>
      <c r="E1620" s="1" t="s">
        <v>4569</v>
      </c>
      <c r="F1620" s="2">
        <v>46087.416678240697</v>
      </c>
      <c r="G1620" s="3">
        <v>56.74</v>
      </c>
      <c r="H1620" s="3">
        <v>45.2</v>
      </c>
      <c r="I1620" s="3">
        <v>69.7</v>
      </c>
      <c r="J1620" s="3">
        <v>51.32</v>
      </c>
      <c r="K1620" s="3">
        <v>59.67</v>
      </c>
    </row>
    <row r="1621" spans="1:11">
      <c r="A1621" t="s">
        <v>4960</v>
      </c>
      <c r="B1621" s="1" t="s">
        <v>4961</v>
      </c>
      <c r="C1621" s="2">
        <v>46132.634583333303</v>
      </c>
      <c r="D1621" s="1" t="s">
        <v>4962</v>
      </c>
      <c r="E1621" s="1" t="s">
        <v>4569</v>
      </c>
      <c r="F1621" s="2">
        <v>46087.458344907398</v>
      </c>
      <c r="G1621" s="3">
        <v>56.22</v>
      </c>
      <c r="H1621" s="3">
        <v>45.9</v>
      </c>
      <c r="I1621" s="3">
        <v>68.2</v>
      </c>
      <c r="J1621" s="3">
        <v>51.16</v>
      </c>
      <c r="K1621" s="3">
        <v>59.32</v>
      </c>
    </row>
    <row r="1622" spans="1:11">
      <c r="A1622" t="s">
        <v>4963</v>
      </c>
      <c r="B1622" s="1" t="s">
        <v>4964</v>
      </c>
      <c r="C1622" s="2">
        <v>46132.634467592601</v>
      </c>
      <c r="D1622" s="1" t="s">
        <v>4965</v>
      </c>
      <c r="E1622" s="1" t="s">
        <v>4569</v>
      </c>
      <c r="F1622" s="2">
        <v>46087.500011574099</v>
      </c>
      <c r="G1622" s="3">
        <v>57.52</v>
      </c>
      <c r="H1622" s="3">
        <v>47.7</v>
      </c>
      <c r="I1622" s="3">
        <v>73.8</v>
      </c>
      <c r="J1622" s="3">
        <v>52.19</v>
      </c>
      <c r="K1622" s="3">
        <v>60.52</v>
      </c>
    </row>
    <row r="1623" spans="1:11">
      <c r="A1623" t="s">
        <v>4966</v>
      </c>
      <c r="B1623" s="1" t="s">
        <v>4967</v>
      </c>
      <c r="C1623" s="2">
        <v>46132.634525463</v>
      </c>
      <c r="D1623" s="1" t="s">
        <v>4968</v>
      </c>
      <c r="E1623" s="1" t="s">
        <v>4569</v>
      </c>
      <c r="F1623" s="2">
        <v>46087.541678240697</v>
      </c>
      <c r="G1623" s="3">
        <v>57.53</v>
      </c>
      <c r="H1623" s="3">
        <v>47.3</v>
      </c>
      <c r="I1623" s="3">
        <v>70.099999999999994</v>
      </c>
      <c r="J1623" s="3">
        <v>52.46</v>
      </c>
      <c r="K1623" s="3">
        <v>60.54</v>
      </c>
    </row>
    <row r="1624" spans="1:11">
      <c r="A1624" t="s">
        <v>4969</v>
      </c>
      <c r="B1624" s="1" t="s">
        <v>4970</v>
      </c>
      <c r="C1624" s="2">
        <v>46132.634409722203</v>
      </c>
      <c r="D1624" s="1" t="s">
        <v>4971</v>
      </c>
      <c r="E1624" s="1" t="s">
        <v>4569</v>
      </c>
      <c r="F1624" s="2">
        <v>46087.583344907398</v>
      </c>
      <c r="G1624" s="3">
        <v>57.62</v>
      </c>
      <c r="H1624" s="3">
        <v>48.2</v>
      </c>
      <c r="I1624" s="3">
        <v>71.2</v>
      </c>
      <c r="J1624" s="3">
        <v>52.43</v>
      </c>
      <c r="K1624" s="3">
        <v>60.83</v>
      </c>
    </row>
    <row r="1625" spans="1:11">
      <c r="A1625" t="s">
        <v>4972</v>
      </c>
      <c r="B1625" s="1" t="s">
        <v>4973</v>
      </c>
      <c r="C1625" s="2">
        <v>46132.634421296301</v>
      </c>
      <c r="D1625" s="1" t="s">
        <v>4974</v>
      </c>
      <c r="E1625" s="1" t="s">
        <v>4569</v>
      </c>
      <c r="F1625" s="2">
        <v>46087.625011574099</v>
      </c>
      <c r="G1625" s="3">
        <v>57.87</v>
      </c>
      <c r="H1625" s="3">
        <v>48.9</v>
      </c>
      <c r="I1625" s="3">
        <v>72.7</v>
      </c>
      <c r="J1625" s="3">
        <v>52.72</v>
      </c>
      <c r="K1625" s="3">
        <v>60.76</v>
      </c>
    </row>
    <row r="1626" spans="1:11">
      <c r="A1626" t="s">
        <v>4975</v>
      </c>
      <c r="B1626" s="1" t="s">
        <v>4976</v>
      </c>
      <c r="C1626" s="2">
        <v>46132.634398148097</v>
      </c>
      <c r="D1626" s="1" t="s">
        <v>4977</v>
      </c>
      <c r="E1626" s="1" t="s">
        <v>4569</v>
      </c>
      <c r="F1626" s="2">
        <v>46087.666678240697</v>
      </c>
      <c r="G1626" s="3">
        <v>57.73</v>
      </c>
      <c r="H1626" s="3">
        <v>46.9</v>
      </c>
      <c r="I1626" s="3">
        <v>68.8</v>
      </c>
      <c r="J1626" s="3">
        <v>52.52</v>
      </c>
      <c r="K1626" s="3">
        <v>60.89</v>
      </c>
    </row>
    <row r="1627" spans="1:11">
      <c r="A1627" t="s">
        <v>4978</v>
      </c>
      <c r="B1627" s="1" t="s">
        <v>4979</v>
      </c>
      <c r="C1627" s="2">
        <v>46132.634421296301</v>
      </c>
      <c r="D1627" s="1" t="s">
        <v>4980</v>
      </c>
      <c r="E1627" s="1" t="s">
        <v>4569</v>
      </c>
      <c r="F1627" s="2">
        <v>46087.708344907398</v>
      </c>
      <c r="G1627" s="3">
        <v>56.92</v>
      </c>
      <c r="H1627" s="3">
        <v>46.5</v>
      </c>
      <c r="I1627" s="3">
        <v>69.8</v>
      </c>
      <c r="J1627" s="3">
        <v>50.5</v>
      </c>
      <c r="K1627" s="3">
        <v>60.39</v>
      </c>
    </row>
    <row r="1628" spans="1:11">
      <c r="A1628" t="s">
        <v>4981</v>
      </c>
      <c r="B1628" s="1" t="s">
        <v>4982</v>
      </c>
      <c r="C1628" s="2">
        <v>46132.634513888901</v>
      </c>
      <c r="D1628" s="1" t="s">
        <v>4983</v>
      </c>
      <c r="E1628" s="1" t="s">
        <v>4569</v>
      </c>
      <c r="F1628" s="2">
        <v>46087.750011574099</v>
      </c>
      <c r="G1628" s="3">
        <v>55.88</v>
      </c>
      <c r="H1628" s="3">
        <v>40.200000000000003</v>
      </c>
      <c r="I1628" s="3">
        <v>80</v>
      </c>
      <c r="J1628" s="3">
        <v>48.17</v>
      </c>
      <c r="K1628" s="3">
        <v>58.62</v>
      </c>
    </row>
    <row r="1629" spans="1:11">
      <c r="A1629" t="s">
        <v>4984</v>
      </c>
      <c r="B1629" s="1" t="s">
        <v>4985</v>
      </c>
      <c r="C1629" s="2">
        <v>46132.634502314802</v>
      </c>
      <c r="D1629" s="1" t="s">
        <v>4986</v>
      </c>
      <c r="E1629" s="1" t="s">
        <v>4569</v>
      </c>
      <c r="F1629" s="2">
        <v>46087.791678240697</v>
      </c>
      <c r="G1629" s="3">
        <v>52.15</v>
      </c>
      <c r="H1629" s="3">
        <v>38.799999999999997</v>
      </c>
      <c r="I1629" s="3">
        <v>67.8</v>
      </c>
      <c r="J1629" s="3">
        <v>43.07</v>
      </c>
      <c r="K1629" s="3">
        <v>54.96</v>
      </c>
    </row>
    <row r="1630" spans="1:11">
      <c r="A1630" t="s">
        <v>4987</v>
      </c>
      <c r="B1630" s="1" t="s">
        <v>4988</v>
      </c>
      <c r="C1630" s="2">
        <v>46132.634444444397</v>
      </c>
      <c r="D1630" s="1" t="s">
        <v>4989</v>
      </c>
      <c r="E1630" s="1" t="s">
        <v>4569</v>
      </c>
      <c r="F1630" s="2">
        <v>46087.833344907398</v>
      </c>
      <c r="G1630" s="3">
        <v>51.04</v>
      </c>
      <c r="H1630" s="3">
        <v>37.9</v>
      </c>
      <c r="I1630" s="3">
        <v>68.2</v>
      </c>
      <c r="J1630" s="3">
        <v>43.07</v>
      </c>
      <c r="K1630" s="3">
        <v>52.91</v>
      </c>
    </row>
    <row r="1631" spans="1:11">
      <c r="A1631" t="s">
        <v>4990</v>
      </c>
      <c r="B1631" s="1" t="s">
        <v>4991</v>
      </c>
      <c r="C1631" s="2">
        <v>46132.634560185201</v>
      </c>
      <c r="D1631" s="1" t="s">
        <v>4992</v>
      </c>
      <c r="E1631" s="1" t="s">
        <v>4569</v>
      </c>
      <c r="F1631" s="2">
        <v>46087.875011574099</v>
      </c>
      <c r="G1631" s="3">
        <v>50.37</v>
      </c>
      <c r="H1631" s="3">
        <v>38.1</v>
      </c>
      <c r="I1631" s="3">
        <v>66.599999999999994</v>
      </c>
      <c r="J1631" s="3">
        <v>42.4</v>
      </c>
      <c r="K1631" s="3">
        <v>52.5</v>
      </c>
    </row>
    <row r="1632" spans="1:11">
      <c r="A1632" t="s">
        <v>4993</v>
      </c>
      <c r="B1632" s="1" t="s">
        <v>4994</v>
      </c>
      <c r="C1632" s="2">
        <v>46132.634444444397</v>
      </c>
      <c r="D1632" s="1" t="s">
        <v>4995</v>
      </c>
      <c r="E1632" s="1" t="s">
        <v>4569</v>
      </c>
      <c r="F1632" s="2">
        <v>46087.916678240697</v>
      </c>
      <c r="G1632" s="3">
        <v>53.53</v>
      </c>
      <c r="H1632" s="3">
        <v>36.4</v>
      </c>
      <c r="I1632" s="3">
        <v>66</v>
      </c>
      <c r="J1632" s="3">
        <v>43.94</v>
      </c>
      <c r="K1632" s="3">
        <v>55.44</v>
      </c>
    </row>
    <row r="1633" spans="1:11">
      <c r="A1633" t="s">
        <v>4996</v>
      </c>
      <c r="B1633" s="1" t="s">
        <v>4997</v>
      </c>
      <c r="C1633" s="2">
        <v>46132.634375000001</v>
      </c>
      <c r="D1633" s="1" t="s">
        <v>4998</v>
      </c>
      <c r="E1633" s="1" t="s">
        <v>4569</v>
      </c>
      <c r="F1633" s="2">
        <v>46087.958344907398</v>
      </c>
      <c r="G1633" s="3">
        <v>52.43</v>
      </c>
      <c r="H1633" s="3">
        <v>37.9</v>
      </c>
      <c r="I1633" s="3">
        <v>80.3</v>
      </c>
      <c r="J1633" s="3">
        <v>43.09</v>
      </c>
      <c r="K1633" s="3">
        <v>50.65</v>
      </c>
    </row>
    <row r="1634" spans="1:11">
      <c r="A1634" t="s">
        <v>4999</v>
      </c>
      <c r="B1634" s="1" t="s">
        <v>5000</v>
      </c>
      <c r="C1634" s="2">
        <v>46132.6343402778</v>
      </c>
      <c r="D1634" s="1" t="s">
        <v>5001</v>
      </c>
      <c r="E1634" s="1" t="s">
        <v>4569</v>
      </c>
      <c r="F1634" s="2">
        <v>46088.000011574099</v>
      </c>
      <c r="G1634" s="3">
        <v>45.5</v>
      </c>
      <c r="H1634" s="3">
        <v>35.200000000000003</v>
      </c>
      <c r="I1634" s="3">
        <v>61.2</v>
      </c>
      <c r="J1634" s="3">
        <v>41.2</v>
      </c>
      <c r="K1634" s="3">
        <v>46.49</v>
      </c>
    </row>
    <row r="1635" spans="1:11">
      <c r="A1635" t="s">
        <v>5002</v>
      </c>
      <c r="B1635" s="1" t="s">
        <v>5003</v>
      </c>
      <c r="C1635" s="2">
        <v>46132.634502314802</v>
      </c>
      <c r="D1635" s="1" t="s">
        <v>5004</v>
      </c>
      <c r="E1635" s="1" t="s">
        <v>4569</v>
      </c>
      <c r="F1635" s="2">
        <v>46088.041678240697</v>
      </c>
      <c r="G1635" s="3">
        <v>44.66</v>
      </c>
      <c r="H1635" s="3">
        <v>33</v>
      </c>
      <c r="I1635" s="3">
        <v>70.3</v>
      </c>
      <c r="J1635" s="3">
        <v>38.21</v>
      </c>
      <c r="K1635" s="3">
        <v>43.6</v>
      </c>
    </row>
    <row r="1636" spans="1:11">
      <c r="A1636" t="s">
        <v>5005</v>
      </c>
      <c r="B1636" s="1" t="s">
        <v>5006</v>
      </c>
      <c r="C1636" s="2">
        <v>46132.634444444397</v>
      </c>
      <c r="D1636" s="1" t="s">
        <v>5007</v>
      </c>
      <c r="E1636" s="1" t="s">
        <v>4569</v>
      </c>
      <c r="F1636" s="2">
        <v>46088.083344907398</v>
      </c>
      <c r="G1636" s="3">
        <v>43.77</v>
      </c>
      <c r="H1636" s="3">
        <v>34.1</v>
      </c>
      <c r="I1636" s="3">
        <v>67.3</v>
      </c>
      <c r="J1636" s="3">
        <v>37.81</v>
      </c>
      <c r="K1636" s="3">
        <v>43.25</v>
      </c>
    </row>
    <row r="1637" spans="1:11">
      <c r="A1637" t="s">
        <v>5008</v>
      </c>
      <c r="B1637" s="1" t="s">
        <v>5009</v>
      </c>
      <c r="C1637" s="2">
        <v>46132.6344328704</v>
      </c>
      <c r="D1637" s="1" t="s">
        <v>5010</v>
      </c>
      <c r="E1637" s="1" t="s">
        <v>4569</v>
      </c>
      <c r="F1637" s="2">
        <v>46088.125011574099</v>
      </c>
      <c r="G1637" s="3">
        <v>44.44</v>
      </c>
      <c r="H1637" s="3">
        <v>33.700000000000003</v>
      </c>
      <c r="I1637" s="3">
        <v>67.3</v>
      </c>
      <c r="J1637" s="3">
        <v>38.28</v>
      </c>
      <c r="K1637" s="3">
        <v>44.72</v>
      </c>
    </row>
    <row r="1638" spans="1:11">
      <c r="A1638" t="s">
        <v>5011</v>
      </c>
      <c r="B1638" s="1" t="s">
        <v>5012</v>
      </c>
      <c r="C1638" s="2">
        <v>46132.634502314802</v>
      </c>
      <c r="D1638" s="1" t="s">
        <v>5013</v>
      </c>
      <c r="E1638" s="1" t="s">
        <v>4569</v>
      </c>
      <c r="F1638" s="2">
        <v>46088.166678240697</v>
      </c>
      <c r="G1638" s="3">
        <v>42.59</v>
      </c>
      <c r="H1638" s="3">
        <v>33.9</v>
      </c>
      <c r="I1638" s="3">
        <v>64</v>
      </c>
      <c r="J1638" s="3">
        <v>37.6</v>
      </c>
      <c r="K1638" s="3">
        <v>42.55</v>
      </c>
    </row>
    <row r="1639" spans="1:11">
      <c r="A1639" t="s">
        <v>5014</v>
      </c>
      <c r="B1639" s="1" t="s">
        <v>5015</v>
      </c>
      <c r="C1639" s="2">
        <v>46132.634444444397</v>
      </c>
      <c r="D1639" s="1" t="s">
        <v>5016</v>
      </c>
      <c r="E1639" s="1" t="s">
        <v>4569</v>
      </c>
      <c r="F1639" s="2">
        <v>46088.208344907398</v>
      </c>
      <c r="G1639" s="3">
        <v>47.12</v>
      </c>
      <c r="H1639" s="3">
        <v>34.1</v>
      </c>
      <c r="I1639" s="3">
        <v>67.099999999999994</v>
      </c>
      <c r="J1639" s="3">
        <v>38.64</v>
      </c>
      <c r="K1639" s="3">
        <v>46.66</v>
      </c>
    </row>
    <row r="1640" spans="1:11">
      <c r="A1640" t="s">
        <v>5017</v>
      </c>
      <c r="B1640" s="1" t="s">
        <v>5018</v>
      </c>
      <c r="C1640" s="2">
        <v>46132.634548611102</v>
      </c>
      <c r="D1640" s="1" t="s">
        <v>5019</v>
      </c>
      <c r="E1640" s="1" t="s">
        <v>4569</v>
      </c>
      <c r="F1640" s="2">
        <v>46088.250011574099</v>
      </c>
      <c r="G1640" s="3">
        <v>54.12</v>
      </c>
      <c r="H1640" s="3">
        <v>37.4</v>
      </c>
      <c r="I1640" s="3">
        <v>73.3</v>
      </c>
      <c r="J1640" s="3">
        <v>43.27</v>
      </c>
      <c r="K1640" s="3">
        <v>56.53</v>
      </c>
    </row>
    <row r="1641" spans="1:11">
      <c r="A1641" t="s">
        <v>5020</v>
      </c>
      <c r="B1641" s="1" t="s">
        <v>5021</v>
      </c>
      <c r="C1641" s="2">
        <v>46132.6343402778</v>
      </c>
      <c r="D1641" s="1" t="s">
        <v>5022</v>
      </c>
      <c r="E1641" s="1" t="s">
        <v>4569</v>
      </c>
      <c r="F1641" s="2">
        <v>46088.291678240697</v>
      </c>
      <c r="G1641" s="3">
        <v>53.86</v>
      </c>
      <c r="H1641" s="3">
        <v>37.1</v>
      </c>
      <c r="I1641" s="3">
        <v>73.400000000000006</v>
      </c>
      <c r="J1641" s="3">
        <v>43.38</v>
      </c>
      <c r="K1641" s="3">
        <v>55.54</v>
      </c>
    </row>
    <row r="1642" spans="1:11">
      <c r="A1642" t="s">
        <v>5023</v>
      </c>
      <c r="B1642" s="1" t="s">
        <v>5024</v>
      </c>
      <c r="C1642" s="2">
        <v>46132.634537037004</v>
      </c>
      <c r="D1642" s="1" t="s">
        <v>5025</v>
      </c>
      <c r="E1642" s="1" t="s">
        <v>4569</v>
      </c>
      <c r="F1642" s="2">
        <v>46088.333344907398</v>
      </c>
      <c r="G1642" s="3">
        <v>54.05</v>
      </c>
      <c r="H1642" s="3">
        <v>39.9</v>
      </c>
      <c r="I1642" s="3">
        <v>69.900000000000006</v>
      </c>
      <c r="J1642" s="3">
        <v>44.75</v>
      </c>
      <c r="K1642" s="3">
        <v>57.85</v>
      </c>
    </row>
    <row r="1643" spans="1:11">
      <c r="A1643" t="s">
        <v>5026</v>
      </c>
      <c r="B1643" s="1" t="s">
        <v>5027</v>
      </c>
      <c r="C1643" s="2">
        <v>46132.634398148097</v>
      </c>
      <c r="D1643" s="1" t="s">
        <v>5028</v>
      </c>
      <c r="E1643" s="1" t="s">
        <v>4569</v>
      </c>
      <c r="F1643" s="2">
        <v>46088.375011574099</v>
      </c>
      <c r="G1643" s="3">
        <v>54.11</v>
      </c>
      <c r="H1643" s="3">
        <v>39.700000000000003</v>
      </c>
      <c r="I1643" s="3">
        <v>72.3</v>
      </c>
      <c r="J1643" s="3">
        <v>45.74</v>
      </c>
      <c r="K1643" s="3">
        <v>57.2</v>
      </c>
    </row>
    <row r="1644" spans="1:11">
      <c r="A1644" t="s">
        <v>5029</v>
      </c>
      <c r="B1644" s="1" t="s">
        <v>5030</v>
      </c>
      <c r="C1644" s="2">
        <v>46132.634502314802</v>
      </c>
      <c r="D1644" s="1" t="s">
        <v>5031</v>
      </c>
      <c r="E1644" s="1" t="s">
        <v>4569</v>
      </c>
      <c r="F1644" s="2">
        <v>46088.416678240697</v>
      </c>
      <c r="G1644" s="3">
        <v>57.69</v>
      </c>
      <c r="H1644" s="3">
        <v>39.1</v>
      </c>
      <c r="I1644" s="3">
        <v>88.8</v>
      </c>
      <c r="J1644" s="3">
        <v>46.24</v>
      </c>
      <c r="K1644" s="3">
        <v>58.58</v>
      </c>
    </row>
    <row r="1645" spans="1:11">
      <c r="A1645" t="s">
        <v>5032</v>
      </c>
      <c r="B1645" s="1" t="s">
        <v>5033</v>
      </c>
      <c r="C1645" s="2">
        <v>46132.634456018503</v>
      </c>
      <c r="D1645" s="1" t="s">
        <v>5034</v>
      </c>
      <c r="E1645" s="1" t="s">
        <v>4569</v>
      </c>
      <c r="F1645" s="2">
        <v>46088.458344907398</v>
      </c>
      <c r="G1645" s="3">
        <v>54.24</v>
      </c>
      <c r="H1645" s="3">
        <v>40.6</v>
      </c>
      <c r="I1645" s="3">
        <v>75</v>
      </c>
      <c r="J1645" s="3">
        <v>45.37</v>
      </c>
      <c r="K1645" s="3">
        <v>58.14</v>
      </c>
    </row>
    <row r="1646" spans="1:11">
      <c r="A1646" t="s">
        <v>5035</v>
      </c>
      <c r="B1646" s="1" t="s">
        <v>5036</v>
      </c>
      <c r="C1646" s="2">
        <v>46132.634467592601</v>
      </c>
      <c r="D1646" s="1" t="s">
        <v>5037</v>
      </c>
      <c r="E1646" s="1" t="s">
        <v>4569</v>
      </c>
      <c r="F1646" s="2">
        <v>46088.500011574099</v>
      </c>
      <c r="G1646" s="3">
        <v>54.28</v>
      </c>
      <c r="H1646" s="3">
        <v>39.799999999999997</v>
      </c>
      <c r="I1646" s="3">
        <v>76.5</v>
      </c>
      <c r="J1646" s="3">
        <v>44.37</v>
      </c>
      <c r="K1646" s="3">
        <v>57.15</v>
      </c>
    </row>
    <row r="1647" spans="1:11">
      <c r="A1647" t="s">
        <v>5038</v>
      </c>
      <c r="B1647" s="1" t="s">
        <v>5039</v>
      </c>
      <c r="C1647" s="2">
        <v>46132.634375000001</v>
      </c>
      <c r="D1647" s="1" t="s">
        <v>5040</v>
      </c>
      <c r="E1647" s="1" t="s">
        <v>4569</v>
      </c>
      <c r="F1647" s="2">
        <v>46088.541678240697</v>
      </c>
      <c r="G1647" s="3">
        <v>56.2</v>
      </c>
      <c r="H1647" s="3">
        <v>38.1</v>
      </c>
      <c r="I1647" s="3">
        <v>83.7</v>
      </c>
      <c r="J1647" s="3">
        <v>44.49</v>
      </c>
      <c r="K1647" s="3">
        <v>57.98</v>
      </c>
    </row>
    <row r="1648" spans="1:11">
      <c r="A1648" t="s">
        <v>5041</v>
      </c>
      <c r="B1648" s="1" t="s">
        <v>5042</v>
      </c>
      <c r="C1648" s="2">
        <v>46132.6344328704</v>
      </c>
      <c r="D1648" s="1" t="s">
        <v>5043</v>
      </c>
      <c r="E1648" s="1" t="s">
        <v>4569</v>
      </c>
      <c r="F1648" s="2">
        <v>46088.583344907398</v>
      </c>
      <c r="G1648" s="3">
        <v>54.85</v>
      </c>
      <c r="H1648" s="3">
        <v>39.5</v>
      </c>
      <c r="I1648" s="3">
        <v>77.400000000000006</v>
      </c>
      <c r="J1648" s="3">
        <v>44.08</v>
      </c>
      <c r="K1648" s="3">
        <v>58.19</v>
      </c>
    </row>
    <row r="1649" spans="1:11">
      <c r="A1649" t="s">
        <v>5044</v>
      </c>
      <c r="B1649" s="1" t="s">
        <v>5045</v>
      </c>
      <c r="C1649" s="2">
        <v>46132.6344791667</v>
      </c>
      <c r="D1649" s="1" t="s">
        <v>5046</v>
      </c>
      <c r="E1649" s="1" t="s">
        <v>4569</v>
      </c>
      <c r="F1649" s="2">
        <v>46088.625011574099</v>
      </c>
      <c r="G1649" s="3">
        <v>54.17</v>
      </c>
      <c r="H1649" s="3">
        <v>39.6</v>
      </c>
      <c r="I1649" s="3">
        <v>77.900000000000006</v>
      </c>
      <c r="J1649" s="3">
        <v>44</v>
      </c>
      <c r="K1649" s="3">
        <v>57.36</v>
      </c>
    </row>
    <row r="1650" spans="1:11">
      <c r="A1650" t="s">
        <v>5047</v>
      </c>
      <c r="B1650" s="1" t="s">
        <v>5048</v>
      </c>
      <c r="C1650" s="2">
        <v>46132.634537037004</v>
      </c>
      <c r="D1650" s="1" t="s">
        <v>5049</v>
      </c>
      <c r="E1650" s="1" t="s">
        <v>4569</v>
      </c>
      <c r="F1650" s="2">
        <v>46088.666678240697</v>
      </c>
      <c r="G1650" s="3">
        <v>53.67</v>
      </c>
      <c r="H1650" s="3">
        <v>39.5</v>
      </c>
      <c r="I1650" s="3">
        <v>66.8</v>
      </c>
      <c r="J1650" s="3">
        <v>43.88</v>
      </c>
      <c r="K1650" s="3">
        <v>57.01</v>
      </c>
    </row>
    <row r="1651" spans="1:11">
      <c r="A1651" t="s">
        <v>5050</v>
      </c>
      <c r="B1651" s="1" t="s">
        <v>5051</v>
      </c>
      <c r="C1651" s="2">
        <v>46132.634583333303</v>
      </c>
      <c r="D1651" s="1" t="s">
        <v>5052</v>
      </c>
      <c r="E1651" s="1" t="s">
        <v>4569</v>
      </c>
      <c r="F1651" s="2">
        <v>46088.708344907398</v>
      </c>
      <c r="G1651" s="3">
        <v>54.06</v>
      </c>
      <c r="H1651" s="3">
        <v>39.4</v>
      </c>
      <c r="I1651" s="3">
        <v>72.599999999999994</v>
      </c>
      <c r="J1651" s="3">
        <v>44</v>
      </c>
      <c r="K1651" s="3">
        <v>57.42</v>
      </c>
    </row>
    <row r="1652" spans="1:11">
      <c r="A1652" t="s">
        <v>5053</v>
      </c>
      <c r="B1652" s="1" t="s">
        <v>5054</v>
      </c>
      <c r="C1652" s="2">
        <v>46132.634548611102</v>
      </c>
      <c r="D1652" s="1" t="s">
        <v>5055</v>
      </c>
      <c r="E1652" s="1" t="s">
        <v>4569</v>
      </c>
      <c r="F1652" s="2">
        <v>46088.750011574099</v>
      </c>
      <c r="G1652" s="3">
        <v>53.46</v>
      </c>
      <c r="H1652" s="3">
        <v>36.700000000000003</v>
      </c>
      <c r="I1652" s="3">
        <v>72.2</v>
      </c>
      <c r="J1652" s="3">
        <v>42.69</v>
      </c>
      <c r="K1652" s="3">
        <v>56.44</v>
      </c>
    </row>
    <row r="1653" spans="1:11">
      <c r="A1653" t="s">
        <v>5056</v>
      </c>
      <c r="B1653" s="1" t="s">
        <v>5057</v>
      </c>
      <c r="C1653" s="2">
        <v>46132.634571759299</v>
      </c>
      <c r="D1653" s="1" t="s">
        <v>5058</v>
      </c>
      <c r="E1653" s="1" t="s">
        <v>4569</v>
      </c>
      <c r="F1653" s="2">
        <v>46088.791678240697</v>
      </c>
      <c r="G1653" s="3">
        <v>49.78</v>
      </c>
      <c r="H1653" s="3">
        <v>34.700000000000003</v>
      </c>
      <c r="I1653" s="3">
        <v>65.5</v>
      </c>
      <c r="J1653" s="3">
        <v>39.479999999999997</v>
      </c>
      <c r="K1653" s="3">
        <v>51.65</v>
      </c>
    </row>
    <row r="1654" spans="1:11">
      <c r="A1654" t="s">
        <v>5059</v>
      </c>
      <c r="B1654" s="1" t="s">
        <v>5060</v>
      </c>
      <c r="C1654" s="2">
        <v>46132.634444444397</v>
      </c>
      <c r="D1654" s="1" t="s">
        <v>5061</v>
      </c>
      <c r="E1654" s="1" t="s">
        <v>4569</v>
      </c>
      <c r="F1654" s="2">
        <v>46088.833344907398</v>
      </c>
      <c r="G1654" s="3">
        <v>49.56</v>
      </c>
      <c r="H1654" s="3">
        <v>34</v>
      </c>
      <c r="I1654" s="3">
        <v>66</v>
      </c>
      <c r="J1654" s="3">
        <v>38.01</v>
      </c>
      <c r="K1654" s="3">
        <v>50.85</v>
      </c>
    </row>
    <row r="1655" spans="1:11">
      <c r="A1655" t="s">
        <v>5062</v>
      </c>
      <c r="B1655" s="1" t="s">
        <v>5063</v>
      </c>
      <c r="C1655" s="2">
        <v>46132.634421296301</v>
      </c>
      <c r="D1655" s="1" t="s">
        <v>5064</v>
      </c>
      <c r="E1655" s="1" t="s">
        <v>4569</v>
      </c>
      <c r="F1655" s="2">
        <v>46088.875011574099</v>
      </c>
      <c r="G1655" s="3">
        <v>50.84</v>
      </c>
      <c r="H1655" s="3">
        <v>33.6</v>
      </c>
      <c r="I1655" s="3">
        <v>81.8</v>
      </c>
      <c r="J1655" s="3">
        <v>37.75</v>
      </c>
      <c r="K1655" s="3">
        <v>48.63</v>
      </c>
    </row>
    <row r="1656" spans="1:11">
      <c r="A1656" t="s">
        <v>5065</v>
      </c>
      <c r="B1656" s="1" t="s">
        <v>5066</v>
      </c>
      <c r="C1656" s="2">
        <v>46132.6344328704</v>
      </c>
      <c r="D1656" s="1" t="s">
        <v>5067</v>
      </c>
      <c r="E1656" s="1" t="s">
        <v>4569</v>
      </c>
      <c r="F1656" s="2">
        <v>46088.916678240697</v>
      </c>
      <c r="G1656" s="3">
        <v>48.6</v>
      </c>
      <c r="H1656" s="3">
        <v>34</v>
      </c>
      <c r="I1656" s="3">
        <v>69.2</v>
      </c>
      <c r="J1656" s="3">
        <v>37.950000000000003</v>
      </c>
      <c r="K1656" s="3">
        <v>49.24</v>
      </c>
    </row>
    <row r="1657" spans="1:11">
      <c r="A1657" t="s">
        <v>5068</v>
      </c>
      <c r="B1657" s="1" t="s">
        <v>5069</v>
      </c>
      <c r="C1657" s="2">
        <v>46132.634444444397</v>
      </c>
      <c r="D1657" s="1" t="s">
        <v>5070</v>
      </c>
      <c r="E1657" s="1" t="s">
        <v>4569</v>
      </c>
      <c r="F1657" s="2">
        <v>46088.958344907398</v>
      </c>
      <c r="G1657" s="3">
        <v>46.82</v>
      </c>
      <c r="H1657" s="3">
        <v>32.799999999999997</v>
      </c>
      <c r="I1657" s="3">
        <v>67</v>
      </c>
      <c r="J1657" s="3">
        <v>36.86</v>
      </c>
      <c r="K1657" s="3">
        <v>46.35</v>
      </c>
    </row>
    <row r="1658" spans="1:11">
      <c r="A1658" t="s">
        <v>5071</v>
      </c>
      <c r="B1658" s="1" t="s">
        <v>5072</v>
      </c>
      <c r="C1658" s="2">
        <v>46132.6344791667</v>
      </c>
      <c r="D1658" s="1" t="s">
        <v>5073</v>
      </c>
      <c r="E1658" s="1" t="s">
        <v>4569</v>
      </c>
      <c r="F1658" s="2">
        <v>46089.000011574099</v>
      </c>
      <c r="G1658" s="3">
        <v>41.88</v>
      </c>
      <c r="H1658" s="3">
        <v>30</v>
      </c>
      <c r="I1658" s="3">
        <v>62.8</v>
      </c>
      <c r="J1658" s="3">
        <v>34.549999999999997</v>
      </c>
      <c r="K1658" s="3">
        <v>40.97</v>
      </c>
    </row>
    <row r="1659" spans="1:11">
      <c r="A1659" t="s">
        <v>5074</v>
      </c>
      <c r="B1659" s="1" t="s">
        <v>5075</v>
      </c>
      <c r="C1659" s="2">
        <v>46132.6343402778</v>
      </c>
      <c r="D1659" s="1" t="s">
        <v>5076</v>
      </c>
      <c r="E1659" s="1" t="s">
        <v>4569</v>
      </c>
      <c r="F1659" s="2">
        <v>46089.041678240697</v>
      </c>
      <c r="G1659" s="3">
        <v>40.450000000000003</v>
      </c>
      <c r="H1659" s="3">
        <v>30.1</v>
      </c>
      <c r="I1659" s="3">
        <v>63</v>
      </c>
      <c r="J1659" s="3">
        <v>33.44</v>
      </c>
      <c r="K1659" s="3">
        <v>39.81</v>
      </c>
    </row>
    <row r="1660" spans="1:11">
      <c r="A1660" t="s">
        <v>5077</v>
      </c>
      <c r="B1660" s="1" t="s">
        <v>5078</v>
      </c>
      <c r="C1660" s="2">
        <v>46132.634560185201</v>
      </c>
      <c r="D1660" s="1" t="s">
        <v>5079</v>
      </c>
      <c r="E1660" s="1" t="s">
        <v>4569</v>
      </c>
      <c r="F1660" s="2">
        <v>46089.083344907398</v>
      </c>
      <c r="G1660" s="3">
        <v>38.51</v>
      </c>
      <c r="H1660" s="3">
        <v>30.2</v>
      </c>
      <c r="I1660" s="3">
        <v>60.4</v>
      </c>
      <c r="J1660" s="3">
        <v>33.049999999999997</v>
      </c>
      <c r="K1660" s="3">
        <v>37.71</v>
      </c>
    </row>
    <row r="1661" spans="1:11">
      <c r="A1661" t="s">
        <v>5080</v>
      </c>
      <c r="B1661" s="1" t="s">
        <v>5081</v>
      </c>
      <c r="C1661" s="2">
        <v>46132.6343402778</v>
      </c>
      <c r="D1661" s="1" t="s">
        <v>5082</v>
      </c>
      <c r="E1661" s="1" t="s">
        <v>4569</v>
      </c>
      <c r="F1661" s="2">
        <v>46089.125011574099</v>
      </c>
      <c r="G1661" s="3">
        <v>43.19</v>
      </c>
      <c r="H1661" s="3">
        <v>30.6</v>
      </c>
      <c r="I1661" s="3">
        <v>66.8</v>
      </c>
      <c r="J1661" s="3">
        <v>34.01</v>
      </c>
      <c r="K1661" s="3">
        <v>40.39</v>
      </c>
    </row>
    <row r="1662" spans="1:11">
      <c r="A1662" t="s">
        <v>5083</v>
      </c>
      <c r="B1662" s="1" t="s">
        <v>5084</v>
      </c>
      <c r="C1662" s="2">
        <v>46132.634409722203</v>
      </c>
      <c r="D1662" s="1" t="s">
        <v>5085</v>
      </c>
      <c r="E1662" s="1" t="s">
        <v>4569</v>
      </c>
      <c r="F1662" s="2">
        <v>46089.166678240697</v>
      </c>
      <c r="G1662" s="3">
        <v>40.520000000000003</v>
      </c>
      <c r="H1662" s="3">
        <v>32.1</v>
      </c>
      <c r="I1662" s="3">
        <v>63.3</v>
      </c>
      <c r="J1662" s="3">
        <v>35.04</v>
      </c>
      <c r="K1662" s="3">
        <v>39.6</v>
      </c>
    </row>
    <row r="1663" spans="1:11">
      <c r="A1663" t="s">
        <v>5086</v>
      </c>
      <c r="B1663" s="1" t="s">
        <v>5087</v>
      </c>
      <c r="C1663" s="2">
        <v>46132.634467592601</v>
      </c>
      <c r="D1663" s="1" t="s">
        <v>5088</v>
      </c>
      <c r="E1663" s="1" t="s">
        <v>4569</v>
      </c>
      <c r="F1663" s="2">
        <v>46089.208344907398</v>
      </c>
      <c r="G1663" s="3">
        <v>45.24</v>
      </c>
      <c r="H1663" s="3">
        <v>33.1</v>
      </c>
      <c r="I1663" s="3">
        <v>63.4</v>
      </c>
      <c r="J1663" s="3">
        <v>36.909999999999997</v>
      </c>
      <c r="K1663" s="3">
        <v>44.87</v>
      </c>
    </row>
    <row r="1664" spans="1:11">
      <c r="A1664" t="s">
        <v>5089</v>
      </c>
      <c r="B1664" s="1" t="s">
        <v>5090</v>
      </c>
      <c r="C1664" s="2">
        <v>46132.634398148097</v>
      </c>
      <c r="D1664" s="1" t="s">
        <v>5091</v>
      </c>
      <c r="E1664" s="1" t="s">
        <v>4569</v>
      </c>
      <c r="F1664" s="2">
        <v>46089.250011574099</v>
      </c>
      <c r="G1664" s="3">
        <v>53.64</v>
      </c>
      <c r="H1664" s="3">
        <v>35.799999999999997</v>
      </c>
      <c r="I1664" s="3">
        <v>71</v>
      </c>
      <c r="J1664" s="3">
        <v>41.86</v>
      </c>
      <c r="K1664" s="3">
        <v>55.06</v>
      </c>
    </row>
    <row r="1665" spans="1:11">
      <c r="A1665" t="s">
        <v>5092</v>
      </c>
      <c r="B1665" s="1" t="s">
        <v>5093</v>
      </c>
      <c r="C1665" s="2">
        <v>46132.634548611102</v>
      </c>
      <c r="D1665" s="1" t="s">
        <v>5094</v>
      </c>
      <c r="E1665" s="1" t="s">
        <v>4569</v>
      </c>
      <c r="F1665" s="2">
        <v>46089.291678240697</v>
      </c>
      <c r="G1665" s="3">
        <v>53.11</v>
      </c>
      <c r="H1665" s="3">
        <v>35.4</v>
      </c>
      <c r="I1665" s="3">
        <v>68.900000000000006</v>
      </c>
      <c r="J1665" s="3">
        <v>42.76</v>
      </c>
      <c r="K1665" s="3">
        <v>55.71</v>
      </c>
    </row>
    <row r="1666" spans="1:11">
      <c r="A1666" t="s">
        <v>5095</v>
      </c>
      <c r="B1666" s="1" t="s">
        <v>5096</v>
      </c>
      <c r="C1666" s="2">
        <v>46132.634421296301</v>
      </c>
      <c r="D1666" s="1" t="s">
        <v>5097</v>
      </c>
      <c r="E1666" s="1" t="s">
        <v>4569</v>
      </c>
      <c r="F1666" s="2">
        <v>46089.333344907398</v>
      </c>
      <c r="G1666" s="3">
        <v>53.01</v>
      </c>
      <c r="H1666" s="3">
        <v>37.6</v>
      </c>
      <c r="I1666" s="3">
        <v>77</v>
      </c>
      <c r="J1666" s="3">
        <v>43.14</v>
      </c>
      <c r="K1666" s="3">
        <v>55.33</v>
      </c>
    </row>
    <row r="1667" spans="1:11">
      <c r="A1667" t="s">
        <v>5098</v>
      </c>
      <c r="B1667" s="1" t="s">
        <v>5099</v>
      </c>
      <c r="C1667" s="2">
        <v>46132.634525463</v>
      </c>
      <c r="D1667" s="1" t="s">
        <v>5100</v>
      </c>
      <c r="E1667" s="1" t="s">
        <v>4569</v>
      </c>
      <c r="F1667" s="2">
        <v>46089.375011574099</v>
      </c>
      <c r="G1667" s="3">
        <v>55.14</v>
      </c>
      <c r="H1667" s="3">
        <v>38.6</v>
      </c>
      <c r="I1667" s="3">
        <v>75.8</v>
      </c>
      <c r="J1667" s="3">
        <v>45.58</v>
      </c>
      <c r="K1667" s="3">
        <v>58.33</v>
      </c>
    </row>
    <row r="1668" spans="1:11">
      <c r="A1668" t="s">
        <v>5101</v>
      </c>
      <c r="B1668" s="1" t="s">
        <v>5102</v>
      </c>
      <c r="C1668" s="2">
        <v>46132.6343402778</v>
      </c>
      <c r="D1668" s="1" t="s">
        <v>5103</v>
      </c>
      <c r="E1668" s="1" t="s">
        <v>4569</v>
      </c>
      <c r="F1668" s="2">
        <v>46089.416678240697</v>
      </c>
      <c r="G1668" s="3">
        <v>56.25</v>
      </c>
      <c r="H1668" s="3">
        <v>40.799999999999997</v>
      </c>
      <c r="I1668" s="3">
        <v>82.8</v>
      </c>
      <c r="J1668" s="3">
        <v>46.24</v>
      </c>
      <c r="K1668" s="3">
        <v>58.05</v>
      </c>
    </row>
    <row r="1669" spans="1:11">
      <c r="A1669" t="s">
        <v>5104</v>
      </c>
      <c r="B1669" s="1" t="s">
        <v>5105</v>
      </c>
      <c r="C1669" s="2">
        <v>46132.634548611102</v>
      </c>
      <c r="D1669" s="1" t="s">
        <v>5106</v>
      </c>
      <c r="E1669" s="1" t="s">
        <v>4569</v>
      </c>
      <c r="F1669" s="2">
        <v>46089.458344907398</v>
      </c>
      <c r="G1669" s="3">
        <v>55.4</v>
      </c>
      <c r="H1669" s="3">
        <v>40</v>
      </c>
      <c r="I1669" s="3">
        <v>70.7</v>
      </c>
      <c r="J1669" s="3">
        <v>46.82</v>
      </c>
      <c r="K1669" s="3">
        <v>59.34</v>
      </c>
    </row>
    <row r="1670" spans="1:11">
      <c r="A1670" t="s">
        <v>5107</v>
      </c>
      <c r="B1670" s="1" t="s">
        <v>5108</v>
      </c>
      <c r="C1670" s="2">
        <v>46132.634560185201</v>
      </c>
      <c r="D1670" s="1" t="s">
        <v>5109</v>
      </c>
      <c r="E1670" s="1" t="s">
        <v>4569</v>
      </c>
      <c r="F1670" s="2">
        <v>46089.500011574099</v>
      </c>
      <c r="G1670" s="3">
        <v>55.15</v>
      </c>
      <c r="H1670" s="3">
        <v>41.1</v>
      </c>
      <c r="I1670" s="3">
        <v>74.7</v>
      </c>
      <c r="J1670" s="3">
        <v>45.65</v>
      </c>
      <c r="K1670" s="3">
        <v>58.97</v>
      </c>
    </row>
    <row r="1671" spans="1:11">
      <c r="A1671" t="s">
        <v>5110</v>
      </c>
      <c r="B1671" s="1" t="s">
        <v>5111</v>
      </c>
      <c r="C1671" s="2">
        <v>46132.6344328704</v>
      </c>
      <c r="D1671" s="1" t="s">
        <v>5112</v>
      </c>
      <c r="E1671" s="1" t="s">
        <v>4569</v>
      </c>
      <c r="F1671" s="2">
        <v>46089.541678240697</v>
      </c>
      <c r="G1671" s="3">
        <v>54.72</v>
      </c>
      <c r="H1671" s="3">
        <v>41.3</v>
      </c>
      <c r="I1671" s="3">
        <v>80.900000000000006</v>
      </c>
      <c r="J1671" s="3">
        <v>46.33</v>
      </c>
      <c r="K1671" s="3">
        <v>57.97</v>
      </c>
    </row>
    <row r="1672" spans="1:11">
      <c r="A1672" t="s">
        <v>5113</v>
      </c>
      <c r="B1672" s="1" t="s">
        <v>5114</v>
      </c>
      <c r="C1672" s="2">
        <v>46132.634409722203</v>
      </c>
      <c r="D1672" s="1" t="s">
        <v>5115</v>
      </c>
      <c r="E1672" s="1" t="s">
        <v>4569</v>
      </c>
      <c r="F1672" s="2">
        <v>46089.583344907398</v>
      </c>
      <c r="G1672" s="3">
        <v>54.33</v>
      </c>
      <c r="H1672" s="3">
        <v>40.4</v>
      </c>
      <c r="I1672" s="3">
        <v>69.8</v>
      </c>
      <c r="J1672" s="3">
        <v>45.57</v>
      </c>
      <c r="K1672" s="3">
        <v>57.84</v>
      </c>
    </row>
    <row r="1673" spans="1:11">
      <c r="A1673" t="s">
        <v>5116</v>
      </c>
      <c r="B1673" s="1" t="s">
        <v>5117</v>
      </c>
      <c r="C1673" s="2">
        <v>46132.634444444397</v>
      </c>
      <c r="D1673" s="1" t="s">
        <v>5118</v>
      </c>
      <c r="E1673" s="1" t="s">
        <v>4569</v>
      </c>
      <c r="F1673" s="2">
        <v>46089.625011574099</v>
      </c>
      <c r="G1673" s="3">
        <v>55.3</v>
      </c>
      <c r="H1673" s="3">
        <v>41.4</v>
      </c>
      <c r="I1673" s="3">
        <v>75.400000000000006</v>
      </c>
      <c r="J1673" s="3">
        <v>45.84</v>
      </c>
      <c r="K1673" s="3">
        <v>58.88</v>
      </c>
    </row>
    <row r="1674" spans="1:11">
      <c r="A1674" t="s">
        <v>5119</v>
      </c>
      <c r="B1674" s="1" t="s">
        <v>5120</v>
      </c>
      <c r="C1674" s="2">
        <v>46132.634560185201</v>
      </c>
      <c r="D1674" s="1" t="s">
        <v>5121</v>
      </c>
      <c r="E1674" s="1" t="s">
        <v>4569</v>
      </c>
      <c r="F1674" s="2">
        <v>46089.666678240697</v>
      </c>
      <c r="G1674" s="3">
        <v>54.04</v>
      </c>
      <c r="H1674" s="3">
        <v>41</v>
      </c>
      <c r="I1674" s="3">
        <v>74</v>
      </c>
      <c r="J1674" s="3">
        <v>44.85</v>
      </c>
      <c r="K1674" s="3">
        <v>57.52</v>
      </c>
    </row>
    <row r="1675" spans="1:11">
      <c r="A1675" t="s">
        <v>5122</v>
      </c>
      <c r="B1675" s="1" t="s">
        <v>5123</v>
      </c>
      <c r="C1675" s="2">
        <v>46132.634502314802</v>
      </c>
      <c r="D1675" s="1" t="s">
        <v>5124</v>
      </c>
      <c r="E1675" s="1" t="s">
        <v>4569</v>
      </c>
      <c r="F1675" s="2">
        <v>46089.708344907398</v>
      </c>
      <c r="G1675" s="3">
        <v>53.7</v>
      </c>
      <c r="H1675" s="3">
        <v>40.6</v>
      </c>
      <c r="I1675" s="3">
        <v>69.2</v>
      </c>
      <c r="J1675" s="3">
        <v>44.14</v>
      </c>
      <c r="K1675" s="3">
        <v>57.21</v>
      </c>
    </row>
    <row r="1676" spans="1:11">
      <c r="A1676" t="s">
        <v>5125</v>
      </c>
      <c r="B1676" s="1" t="s">
        <v>5126</v>
      </c>
      <c r="C1676" s="2">
        <v>46132.634583333303</v>
      </c>
      <c r="D1676" s="1" t="s">
        <v>5127</v>
      </c>
      <c r="E1676" s="1" t="s">
        <v>4569</v>
      </c>
      <c r="F1676" s="2">
        <v>46089.750011574099</v>
      </c>
      <c r="G1676" s="3">
        <v>52.6</v>
      </c>
      <c r="H1676" s="3">
        <v>38.9</v>
      </c>
      <c r="I1676" s="3">
        <v>74.7</v>
      </c>
      <c r="J1676" s="3">
        <v>43.03</v>
      </c>
      <c r="K1676" s="3">
        <v>54.82</v>
      </c>
    </row>
    <row r="1677" spans="1:11">
      <c r="A1677" t="s">
        <v>5128</v>
      </c>
      <c r="B1677" s="1" t="s">
        <v>5129</v>
      </c>
      <c r="C1677" s="2">
        <v>46132.634583333303</v>
      </c>
      <c r="D1677" s="1" t="s">
        <v>5130</v>
      </c>
      <c r="E1677" s="1" t="s">
        <v>4569</v>
      </c>
      <c r="F1677" s="2">
        <v>46089.791678240697</v>
      </c>
      <c r="G1677" s="3">
        <v>50.46</v>
      </c>
      <c r="H1677" s="3">
        <v>36.200000000000003</v>
      </c>
      <c r="I1677" s="3">
        <v>65.7</v>
      </c>
      <c r="J1677" s="3">
        <v>40.729999999999997</v>
      </c>
      <c r="K1677" s="3">
        <v>52.23</v>
      </c>
    </row>
    <row r="1678" spans="1:11">
      <c r="A1678" t="s">
        <v>5131</v>
      </c>
      <c r="B1678" s="1" t="s">
        <v>5132</v>
      </c>
      <c r="C1678" s="2">
        <v>46132.634409722203</v>
      </c>
      <c r="D1678" s="1" t="s">
        <v>5133</v>
      </c>
      <c r="E1678" s="1" t="s">
        <v>4569</v>
      </c>
      <c r="F1678" s="2">
        <v>46089.833344907398</v>
      </c>
      <c r="G1678" s="3">
        <v>48.37</v>
      </c>
      <c r="H1678" s="3">
        <v>34.5</v>
      </c>
      <c r="I1678" s="3">
        <v>66.8</v>
      </c>
      <c r="J1678" s="3">
        <v>39.130000000000003</v>
      </c>
      <c r="K1678" s="3">
        <v>48.78</v>
      </c>
    </row>
    <row r="1679" spans="1:11">
      <c r="A1679" t="s">
        <v>5134</v>
      </c>
      <c r="B1679" s="1" t="s">
        <v>5135</v>
      </c>
      <c r="C1679" s="2">
        <v>46132.6343402778</v>
      </c>
      <c r="D1679" s="1" t="s">
        <v>5136</v>
      </c>
      <c r="E1679" s="1" t="s">
        <v>4569</v>
      </c>
      <c r="F1679" s="2">
        <v>46089.875011574099</v>
      </c>
      <c r="G1679" s="3">
        <v>45.74</v>
      </c>
      <c r="H1679" s="3">
        <v>34.1</v>
      </c>
      <c r="I1679" s="3">
        <v>63.7</v>
      </c>
      <c r="J1679" s="3">
        <v>37.99</v>
      </c>
      <c r="K1679" s="3">
        <v>45.34</v>
      </c>
    </row>
    <row r="1680" spans="1:11">
      <c r="A1680" t="s">
        <v>5137</v>
      </c>
      <c r="B1680" s="1" t="s">
        <v>5138</v>
      </c>
      <c r="C1680" s="2">
        <v>46132.634398148097</v>
      </c>
      <c r="D1680" s="1" t="s">
        <v>5139</v>
      </c>
      <c r="E1680" s="1" t="s">
        <v>4569</v>
      </c>
      <c r="F1680" s="2">
        <v>46089.916678240697</v>
      </c>
      <c r="G1680" s="3">
        <v>46.9</v>
      </c>
      <c r="H1680" s="3">
        <v>33.299999999999997</v>
      </c>
      <c r="I1680" s="3">
        <v>68.7</v>
      </c>
      <c r="J1680" s="3">
        <v>36.659999999999997</v>
      </c>
      <c r="K1680" s="3">
        <v>44.47</v>
      </c>
    </row>
    <row r="1681" spans="1:11">
      <c r="A1681" t="s">
        <v>5140</v>
      </c>
      <c r="B1681" s="1" t="s">
        <v>5141</v>
      </c>
      <c r="C1681" s="2">
        <v>46132.634444444397</v>
      </c>
      <c r="D1681" s="1" t="s">
        <v>5142</v>
      </c>
      <c r="E1681" s="1" t="s">
        <v>4569</v>
      </c>
      <c r="F1681" s="2">
        <v>46089.958344907398</v>
      </c>
      <c r="G1681" s="3">
        <v>42.31</v>
      </c>
      <c r="H1681" s="3">
        <v>31.5</v>
      </c>
      <c r="I1681" s="3">
        <v>63.2</v>
      </c>
      <c r="J1681" s="3">
        <v>35.46</v>
      </c>
      <c r="K1681" s="3">
        <v>41.4</v>
      </c>
    </row>
    <row r="1682" spans="1:11">
      <c r="A1682" t="s">
        <v>5143</v>
      </c>
      <c r="B1682" s="1" t="s">
        <v>5144</v>
      </c>
      <c r="C1682" s="2">
        <v>46132.634351851899</v>
      </c>
      <c r="D1682" s="1" t="s">
        <v>5145</v>
      </c>
      <c r="E1682" s="1" t="s">
        <v>4569</v>
      </c>
      <c r="F1682" s="2">
        <v>46090.000011574099</v>
      </c>
      <c r="G1682" s="3">
        <v>42.49</v>
      </c>
      <c r="H1682" s="3">
        <v>30.5</v>
      </c>
      <c r="I1682" s="3">
        <v>72.599999999999994</v>
      </c>
      <c r="J1682" s="3">
        <v>34.78</v>
      </c>
      <c r="K1682" s="3">
        <v>40.57</v>
      </c>
    </row>
    <row r="1683" spans="1:11">
      <c r="A1683" t="s">
        <v>5146</v>
      </c>
      <c r="B1683" s="1" t="s">
        <v>5147</v>
      </c>
      <c r="C1683" s="2">
        <v>46132.6344328704</v>
      </c>
      <c r="D1683" s="1" t="s">
        <v>5148</v>
      </c>
      <c r="E1683" s="1" t="s">
        <v>4569</v>
      </c>
      <c r="F1683" s="2">
        <v>46090.041678240697</v>
      </c>
      <c r="G1683" s="3">
        <v>40.75</v>
      </c>
      <c r="H1683" s="3">
        <v>30.4</v>
      </c>
      <c r="I1683" s="3">
        <v>65</v>
      </c>
      <c r="J1683" s="3">
        <v>34</v>
      </c>
      <c r="K1683" s="3">
        <v>38.69</v>
      </c>
    </row>
    <row r="1684" spans="1:11">
      <c r="A1684" t="s">
        <v>5149</v>
      </c>
      <c r="B1684" s="1" t="s">
        <v>5150</v>
      </c>
      <c r="C1684" s="2">
        <v>46132.6344791667</v>
      </c>
      <c r="D1684" s="1" t="s">
        <v>5151</v>
      </c>
      <c r="E1684" s="1" t="s">
        <v>4569</v>
      </c>
      <c r="F1684" s="2">
        <v>46090.083344907398</v>
      </c>
      <c r="G1684" s="3">
        <v>40.93</v>
      </c>
      <c r="H1684" s="3">
        <v>29.6</v>
      </c>
      <c r="I1684" s="3">
        <v>64.900000000000006</v>
      </c>
      <c r="J1684" s="3">
        <v>33.47</v>
      </c>
      <c r="K1684" s="3">
        <v>38.549999999999997</v>
      </c>
    </row>
    <row r="1685" spans="1:11">
      <c r="A1685" t="s">
        <v>5152</v>
      </c>
      <c r="B1685" s="1" t="s">
        <v>5153</v>
      </c>
      <c r="C1685" s="2">
        <v>46132.634537037004</v>
      </c>
      <c r="D1685" s="1" t="s">
        <v>5154</v>
      </c>
      <c r="E1685" s="1" t="s">
        <v>4569</v>
      </c>
      <c r="F1685" s="2">
        <v>46090.125011574099</v>
      </c>
      <c r="G1685" s="3">
        <v>43.25</v>
      </c>
      <c r="H1685" s="3">
        <v>29.9</v>
      </c>
      <c r="I1685" s="3">
        <v>68.599999999999994</v>
      </c>
      <c r="J1685" s="3">
        <v>34.35</v>
      </c>
      <c r="K1685" s="3">
        <v>40.21</v>
      </c>
    </row>
    <row r="1686" spans="1:11">
      <c r="A1686" t="s">
        <v>5155</v>
      </c>
      <c r="B1686" s="1" t="s">
        <v>5156</v>
      </c>
      <c r="C1686" s="2">
        <v>46132.634409722203</v>
      </c>
      <c r="D1686" s="1" t="s">
        <v>5157</v>
      </c>
      <c r="E1686" s="1" t="s">
        <v>4569</v>
      </c>
      <c r="F1686" s="2">
        <v>46090.166678240697</v>
      </c>
      <c r="G1686" s="3">
        <v>45.79</v>
      </c>
      <c r="H1686" s="3">
        <v>30.7</v>
      </c>
      <c r="I1686" s="3">
        <v>64.7</v>
      </c>
      <c r="J1686" s="3">
        <v>36.65</v>
      </c>
      <c r="K1686" s="3">
        <v>43.93</v>
      </c>
    </row>
    <row r="1687" spans="1:11">
      <c r="A1687" t="s">
        <v>5158</v>
      </c>
      <c r="B1687" s="1" t="s">
        <v>5159</v>
      </c>
      <c r="C1687" s="2">
        <v>46132.634421296301</v>
      </c>
      <c r="D1687" s="1" t="s">
        <v>5160</v>
      </c>
      <c r="E1687" s="1" t="s">
        <v>4569</v>
      </c>
      <c r="F1687" s="2">
        <v>46090.208344907398</v>
      </c>
      <c r="G1687" s="3">
        <v>51.35</v>
      </c>
      <c r="H1687" s="3">
        <v>35.700000000000003</v>
      </c>
      <c r="I1687" s="3">
        <v>67.900000000000006</v>
      </c>
      <c r="J1687" s="3">
        <v>40.92</v>
      </c>
      <c r="K1687" s="3">
        <v>52.3</v>
      </c>
    </row>
    <row r="1688" spans="1:11">
      <c r="A1688" t="s">
        <v>5161</v>
      </c>
      <c r="B1688" s="1" t="s">
        <v>5162</v>
      </c>
      <c r="C1688" s="2">
        <v>46132.634548611102</v>
      </c>
      <c r="D1688" s="1" t="s">
        <v>5163</v>
      </c>
      <c r="E1688" s="1" t="s">
        <v>4569</v>
      </c>
      <c r="F1688" s="2">
        <v>46090.250011574099</v>
      </c>
      <c r="G1688" s="3">
        <v>55.56</v>
      </c>
      <c r="H1688" s="3">
        <v>39.5</v>
      </c>
      <c r="I1688" s="3">
        <v>69.599999999999994</v>
      </c>
      <c r="J1688" s="3">
        <v>45.76</v>
      </c>
      <c r="K1688" s="3">
        <v>59.24</v>
      </c>
    </row>
    <row r="1689" spans="1:11">
      <c r="A1689" t="s">
        <v>5164</v>
      </c>
      <c r="B1689" s="1" t="s">
        <v>5165</v>
      </c>
      <c r="C1689" s="2">
        <v>46132.634363425903</v>
      </c>
      <c r="D1689" s="1" t="s">
        <v>5166</v>
      </c>
      <c r="E1689" s="1" t="s">
        <v>4569</v>
      </c>
      <c r="F1689" s="2">
        <v>46090.291678240697</v>
      </c>
      <c r="G1689" s="3">
        <v>58.62</v>
      </c>
      <c r="H1689" s="3">
        <v>42.9</v>
      </c>
      <c r="I1689" s="3">
        <v>73.400000000000006</v>
      </c>
      <c r="J1689" s="3">
        <v>47.73</v>
      </c>
      <c r="K1689" s="3">
        <v>61.89</v>
      </c>
    </row>
    <row r="1690" spans="1:11">
      <c r="A1690" t="s">
        <v>5167</v>
      </c>
      <c r="B1690" s="1" t="s">
        <v>5168</v>
      </c>
      <c r="C1690" s="2">
        <v>46132.634456018503</v>
      </c>
      <c r="D1690" s="1" t="s">
        <v>5169</v>
      </c>
      <c r="E1690" s="1" t="s">
        <v>4569</v>
      </c>
      <c r="F1690" s="2">
        <v>46090.333344907398</v>
      </c>
      <c r="G1690" s="3">
        <v>56.82</v>
      </c>
      <c r="H1690" s="3">
        <v>42.7</v>
      </c>
      <c r="I1690" s="3">
        <v>72.099999999999994</v>
      </c>
      <c r="J1690" s="3">
        <v>46.97</v>
      </c>
      <c r="K1690" s="3">
        <v>60.24</v>
      </c>
    </row>
    <row r="1691" spans="1:11">
      <c r="A1691" t="s">
        <v>5170</v>
      </c>
      <c r="B1691" s="1" t="s">
        <v>5171</v>
      </c>
      <c r="C1691" s="2">
        <v>46132.634456018503</v>
      </c>
      <c r="D1691" s="1" t="s">
        <v>5172</v>
      </c>
      <c r="E1691" s="1" t="s">
        <v>4569</v>
      </c>
      <c r="F1691" s="2">
        <v>46090.375011574099</v>
      </c>
      <c r="G1691" s="3">
        <v>55.94</v>
      </c>
      <c r="H1691" s="3">
        <v>41.7</v>
      </c>
      <c r="I1691" s="3">
        <v>69.099999999999994</v>
      </c>
      <c r="J1691" s="3">
        <v>46.39</v>
      </c>
      <c r="K1691" s="3">
        <v>59.35</v>
      </c>
    </row>
    <row r="1692" spans="1:11">
      <c r="A1692" t="s">
        <v>5173</v>
      </c>
      <c r="B1692" s="1" t="s">
        <v>5174</v>
      </c>
      <c r="C1692" s="2">
        <v>46132.634548611102</v>
      </c>
      <c r="D1692" s="1" t="s">
        <v>5175</v>
      </c>
      <c r="E1692" s="1" t="s">
        <v>4569</v>
      </c>
      <c r="F1692" s="2">
        <v>46090.416678240697</v>
      </c>
      <c r="G1692" s="3">
        <v>53.95</v>
      </c>
      <c r="H1692" s="3">
        <v>40.799999999999997</v>
      </c>
      <c r="I1692" s="3">
        <v>70.8</v>
      </c>
      <c r="J1692" s="3">
        <v>44.95</v>
      </c>
      <c r="K1692" s="3">
        <v>57.58</v>
      </c>
    </row>
    <row r="1693" spans="1:11">
      <c r="A1693" t="s">
        <v>5176</v>
      </c>
      <c r="B1693" s="1" t="s">
        <v>5177</v>
      </c>
      <c r="C1693" s="2">
        <v>46132.634467592601</v>
      </c>
      <c r="D1693" s="1" t="s">
        <v>5178</v>
      </c>
      <c r="E1693" s="1" t="s">
        <v>4569</v>
      </c>
      <c r="F1693" s="2">
        <v>46090.458344907398</v>
      </c>
      <c r="G1693" s="3">
        <v>54.78</v>
      </c>
      <c r="H1693" s="3">
        <v>41.5</v>
      </c>
      <c r="I1693" s="3">
        <v>76.099999999999994</v>
      </c>
      <c r="J1693" s="3">
        <v>45.49</v>
      </c>
      <c r="K1693" s="3">
        <v>58.36</v>
      </c>
    </row>
    <row r="1694" spans="1:11">
      <c r="A1694" t="s">
        <v>5179</v>
      </c>
      <c r="B1694" s="1" t="s">
        <v>5180</v>
      </c>
      <c r="C1694" s="2">
        <v>46132.6344791667</v>
      </c>
      <c r="D1694" s="1" t="s">
        <v>5181</v>
      </c>
      <c r="E1694" s="1" t="s">
        <v>4569</v>
      </c>
      <c r="F1694" s="2">
        <v>46090.500011574099</v>
      </c>
      <c r="G1694" s="3">
        <v>55.17</v>
      </c>
      <c r="H1694" s="3">
        <v>42.6</v>
      </c>
      <c r="I1694" s="3">
        <v>70.099999999999994</v>
      </c>
      <c r="J1694" s="3">
        <v>47.75</v>
      </c>
      <c r="K1694" s="3">
        <v>58.62</v>
      </c>
    </row>
    <row r="1695" spans="1:11">
      <c r="A1695" t="s">
        <v>5182</v>
      </c>
      <c r="B1695" s="1" t="s">
        <v>5183</v>
      </c>
      <c r="C1695" s="2">
        <v>46132.634456018503</v>
      </c>
      <c r="D1695" s="1" t="s">
        <v>5184</v>
      </c>
      <c r="E1695" s="1" t="s">
        <v>4569</v>
      </c>
      <c r="F1695" s="2">
        <v>46090.541678240697</v>
      </c>
      <c r="G1695" s="3">
        <v>55.44</v>
      </c>
      <c r="H1695" s="3">
        <v>43.7</v>
      </c>
      <c r="I1695" s="3">
        <v>73.2</v>
      </c>
      <c r="J1695" s="3">
        <v>47.72</v>
      </c>
      <c r="K1695" s="3">
        <v>59.23</v>
      </c>
    </row>
    <row r="1696" spans="1:11">
      <c r="A1696" t="s">
        <v>5185</v>
      </c>
      <c r="B1696" s="1" t="s">
        <v>5186</v>
      </c>
      <c r="C1696" s="2">
        <v>46132.6344791667</v>
      </c>
      <c r="D1696" s="1" t="s">
        <v>5187</v>
      </c>
      <c r="E1696" s="1" t="s">
        <v>4569</v>
      </c>
      <c r="F1696" s="2">
        <v>46090.583344907398</v>
      </c>
      <c r="G1696" s="3">
        <v>55.63</v>
      </c>
      <c r="H1696" s="3">
        <v>42.8</v>
      </c>
      <c r="I1696" s="3">
        <v>68.3</v>
      </c>
      <c r="J1696" s="3">
        <v>47.03</v>
      </c>
      <c r="K1696" s="3">
        <v>59.17</v>
      </c>
    </row>
    <row r="1697" spans="1:11">
      <c r="A1697" t="s">
        <v>5188</v>
      </c>
      <c r="B1697" s="1" t="s">
        <v>5189</v>
      </c>
      <c r="C1697" s="2">
        <v>46132.634502314802</v>
      </c>
      <c r="D1697" s="1" t="s">
        <v>5190</v>
      </c>
      <c r="E1697" s="1" t="s">
        <v>4569</v>
      </c>
      <c r="F1697" s="2">
        <v>46090.625011574099</v>
      </c>
      <c r="G1697" s="3">
        <v>62.62</v>
      </c>
      <c r="H1697" s="3">
        <v>44.2</v>
      </c>
      <c r="I1697" s="3">
        <v>89.9</v>
      </c>
      <c r="J1697" s="3">
        <v>50.12</v>
      </c>
      <c r="K1697" s="3">
        <v>61.52</v>
      </c>
    </row>
    <row r="1698" spans="1:11">
      <c r="A1698" t="s">
        <v>5191</v>
      </c>
      <c r="B1698" s="1" t="s">
        <v>5192</v>
      </c>
      <c r="C1698" s="2">
        <v>46132.634363425903</v>
      </c>
      <c r="D1698" s="1" t="s">
        <v>5193</v>
      </c>
      <c r="E1698" s="1" t="s">
        <v>4569</v>
      </c>
      <c r="F1698" s="2">
        <v>46090.666678240697</v>
      </c>
      <c r="G1698" s="3">
        <v>56.85</v>
      </c>
      <c r="H1698" s="3">
        <v>44</v>
      </c>
      <c r="I1698" s="3">
        <v>70.7</v>
      </c>
      <c r="J1698" s="3">
        <v>48.92</v>
      </c>
      <c r="K1698" s="3">
        <v>60.56</v>
      </c>
    </row>
    <row r="1699" spans="1:11">
      <c r="A1699" t="s">
        <v>5194</v>
      </c>
      <c r="B1699" s="1" t="s">
        <v>5195</v>
      </c>
      <c r="C1699" s="2">
        <v>46132.634560185201</v>
      </c>
      <c r="D1699" s="1" t="s">
        <v>5196</v>
      </c>
      <c r="E1699" s="1" t="s">
        <v>4569</v>
      </c>
      <c r="F1699" s="2">
        <v>46090.708344907398</v>
      </c>
      <c r="G1699" s="3">
        <v>56.91</v>
      </c>
      <c r="H1699" s="3">
        <v>43.5</v>
      </c>
      <c r="I1699" s="3">
        <v>70.099999999999994</v>
      </c>
      <c r="J1699" s="3">
        <v>47.62</v>
      </c>
      <c r="K1699" s="3">
        <v>60.78</v>
      </c>
    </row>
    <row r="1700" spans="1:11">
      <c r="A1700" t="s">
        <v>5197</v>
      </c>
      <c r="B1700" s="1" t="s">
        <v>5198</v>
      </c>
      <c r="C1700" s="2">
        <v>46132.634409722203</v>
      </c>
      <c r="D1700" s="1" t="s">
        <v>5199</v>
      </c>
      <c r="E1700" s="1" t="s">
        <v>4569</v>
      </c>
      <c r="F1700" s="2">
        <v>46090.750011574099</v>
      </c>
      <c r="G1700" s="3">
        <v>54.55</v>
      </c>
      <c r="H1700" s="3">
        <v>40.200000000000003</v>
      </c>
      <c r="I1700" s="3">
        <v>74.3</v>
      </c>
      <c r="J1700" s="3">
        <v>44.17</v>
      </c>
      <c r="K1700" s="3">
        <v>58.2</v>
      </c>
    </row>
    <row r="1701" spans="1:11">
      <c r="A1701" t="s">
        <v>5200</v>
      </c>
      <c r="B1701" s="1" t="s">
        <v>5201</v>
      </c>
      <c r="C1701" s="2">
        <v>46132.6343402778</v>
      </c>
      <c r="D1701" s="1" t="s">
        <v>5202</v>
      </c>
      <c r="E1701" s="1" t="s">
        <v>4569</v>
      </c>
      <c r="F1701" s="2">
        <v>46090.791678240697</v>
      </c>
      <c r="G1701" s="3">
        <v>51.69</v>
      </c>
      <c r="H1701" s="3">
        <v>40.5</v>
      </c>
      <c r="I1701" s="3">
        <v>66</v>
      </c>
      <c r="J1701" s="3">
        <v>44.22</v>
      </c>
      <c r="K1701" s="3">
        <v>54.54</v>
      </c>
    </row>
    <row r="1702" spans="1:11">
      <c r="A1702" t="s">
        <v>5203</v>
      </c>
      <c r="B1702" s="1" t="s">
        <v>5204</v>
      </c>
      <c r="C1702" s="2">
        <v>46132.634398148097</v>
      </c>
      <c r="D1702" s="1" t="s">
        <v>5205</v>
      </c>
      <c r="E1702" s="1" t="s">
        <v>4569</v>
      </c>
      <c r="F1702" s="2">
        <v>46090.833344907398</v>
      </c>
      <c r="G1702" s="3">
        <v>50</v>
      </c>
      <c r="H1702" s="3">
        <v>41.2</v>
      </c>
      <c r="I1702" s="3">
        <v>68.400000000000006</v>
      </c>
      <c r="J1702" s="3">
        <v>44.41</v>
      </c>
      <c r="K1702" s="3">
        <v>51.76</v>
      </c>
    </row>
    <row r="1703" spans="1:11">
      <c r="A1703" t="s">
        <v>5206</v>
      </c>
      <c r="B1703" s="1" t="s">
        <v>5207</v>
      </c>
      <c r="C1703" s="2">
        <v>46132.6343402778</v>
      </c>
      <c r="D1703" s="1" t="s">
        <v>5208</v>
      </c>
      <c r="E1703" s="1" t="s">
        <v>4569</v>
      </c>
      <c r="F1703" s="2">
        <v>46090.875011574099</v>
      </c>
      <c r="G1703" s="3">
        <v>52.85</v>
      </c>
      <c r="H1703" s="3">
        <v>41.3</v>
      </c>
      <c r="I1703" s="3">
        <v>79.599999999999994</v>
      </c>
      <c r="J1703" s="3">
        <v>45.34</v>
      </c>
      <c r="K1703" s="3">
        <v>53.9</v>
      </c>
    </row>
    <row r="1704" spans="1:11">
      <c r="A1704" t="s">
        <v>5209</v>
      </c>
      <c r="B1704" s="1" t="s">
        <v>5210</v>
      </c>
      <c r="C1704" s="2">
        <v>46132.6343402778</v>
      </c>
      <c r="D1704" s="1" t="s">
        <v>5211</v>
      </c>
      <c r="E1704" s="1" t="s">
        <v>4569</v>
      </c>
      <c r="F1704" s="2">
        <v>46090.916678240697</v>
      </c>
      <c r="G1704" s="3">
        <v>50.48</v>
      </c>
      <c r="H1704" s="3">
        <v>40.299999999999997</v>
      </c>
      <c r="I1704" s="3">
        <v>68.2</v>
      </c>
      <c r="J1704" s="3">
        <v>44.15</v>
      </c>
      <c r="K1704" s="3">
        <v>51.19</v>
      </c>
    </row>
    <row r="1705" spans="1:11">
      <c r="A1705" t="s">
        <v>5212</v>
      </c>
      <c r="B1705" s="1" t="s">
        <v>5213</v>
      </c>
      <c r="C1705" s="2">
        <v>46132.634571759299</v>
      </c>
      <c r="D1705" s="1" t="s">
        <v>5214</v>
      </c>
      <c r="E1705" s="1" t="s">
        <v>4569</v>
      </c>
      <c r="F1705" s="2">
        <v>46090.958344907398</v>
      </c>
      <c r="G1705" s="3">
        <v>48.28</v>
      </c>
      <c r="H1705" s="3">
        <v>39.9</v>
      </c>
      <c r="I1705" s="3">
        <v>67.099999999999994</v>
      </c>
      <c r="J1705" s="3">
        <v>44.54</v>
      </c>
      <c r="K1705" s="3">
        <v>49.25</v>
      </c>
    </row>
    <row r="1706" spans="1:11">
      <c r="A1706" t="s">
        <v>5215</v>
      </c>
      <c r="B1706" s="1" t="s">
        <v>5216</v>
      </c>
      <c r="C1706" s="2">
        <v>46132.634467592601</v>
      </c>
      <c r="D1706" s="1" t="s">
        <v>5217</v>
      </c>
      <c r="E1706" s="1" t="s">
        <v>4569</v>
      </c>
      <c r="F1706" s="2">
        <v>46091.000011574099</v>
      </c>
      <c r="G1706" s="3">
        <v>48.18</v>
      </c>
      <c r="H1706" s="3">
        <v>40</v>
      </c>
      <c r="I1706" s="3">
        <v>71.7</v>
      </c>
      <c r="J1706" s="3">
        <v>44.83</v>
      </c>
      <c r="K1706" s="3">
        <v>48.81</v>
      </c>
    </row>
    <row r="1707" spans="1:11">
      <c r="A1707" t="s">
        <v>5218</v>
      </c>
      <c r="B1707" s="1" t="s">
        <v>5219</v>
      </c>
      <c r="C1707" s="2">
        <v>46132.634560185201</v>
      </c>
      <c r="D1707" s="1" t="s">
        <v>5220</v>
      </c>
      <c r="E1707" s="1" t="s">
        <v>4569</v>
      </c>
      <c r="F1707" s="2">
        <v>46091.041678240697</v>
      </c>
      <c r="G1707" s="3">
        <v>46.51</v>
      </c>
      <c r="H1707" s="3">
        <v>39.299999999999997</v>
      </c>
      <c r="I1707" s="3">
        <v>64.8</v>
      </c>
      <c r="J1707" s="3">
        <v>44.19</v>
      </c>
      <c r="K1707" s="3">
        <v>47.68</v>
      </c>
    </row>
    <row r="1708" spans="1:11">
      <c r="A1708" t="s">
        <v>5221</v>
      </c>
      <c r="B1708" s="1" t="s">
        <v>5222</v>
      </c>
      <c r="C1708" s="2">
        <v>46132.634525463</v>
      </c>
      <c r="D1708" s="1" t="s">
        <v>5223</v>
      </c>
      <c r="E1708" s="1" t="s">
        <v>4569</v>
      </c>
      <c r="F1708" s="2">
        <v>46091.083344907398</v>
      </c>
      <c r="G1708" s="3">
        <v>46.8</v>
      </c>
      <c r="H1708" s="3">
        <v>39.700000000000003</v>
      </c>
      <c r="I1708" s="3">
        <v>68.3</v>
      </c>
      <c r="J1708" s="3">
        <v>43.33</v>
      </c>
      <c r="K1708" s="3">
        <v>47.12</v>
      </c>
    </row>
    <row r="1709" spans="1:11">
      <c r="A1709" t="s">
        <v>5224</v>
      </c>
      <c r="B1709" s="1" t="s">
        <v>5225</v>
      </c>
      <c r="C1709" s="2">
        <v>46132.634537037004</v>
      </c>
      <c r="D1709" s="1" t="s">
        <v>5226</v>
      </c>
      <c r="E1709" s="1" t="s">
        <v>4569</v>
      </c>
      <c r="F1709" s="2">
        <v>46091.125011574099</v>
      </c>
      <c r="G1709" s="3">
        <v>47.38</v>
      </c>
      <c r="H1709" s="3">
        <v>40</v>
      </c>
      <c r="I1709" s="3">
        <v>64.099999999999994</v>
      </c>
      <c r="J1709" s="3">
        <v>44.01</v>
      </c>
      <c r="K1709" s="3">
        <v>48.01</v>
      </c>
    </row>
    <row r="1710" spans="1:11">
      <c r="A1710" t="s">
        <v>5227</v>
      </c>
      <c r="B1710" s="1" t="s">
        <v>5228</v>
      </c>
      <c r="C1710" s="2">
        <v>46132.634525463</v>
      </c>
      <c r="D1710" s="1" t="s">
        <v>5229</v>
      </c>
      <c r="E1710" s="1" t="s">
        <v>4569</v>
      </c>
      <c r="F1710" s="2">
        <v>46091.166678240697</v>
      </c>
      <c r="G1710" s="3">
        <v>48.32</v>
      </c>
      <c r="H1710" s="3">
        <v>39.9</v>
      </c>
      <c r="I1710" s="3">
        <v>65.099999999999994</v>
      </c>
      <c r="J1710" s="3">
        <v>44.18</v>
      </c>
      <c r="K1710" s="3">
        <v>49.06</v>
      </c>
    </row>
    <row r="1711" spans="1:11">
      <c r="A1711" t="s">
        <v>5230</v>
      </c>
      <c r="B1711" s="1" t="s">
        <v>5231</v>
      </c>
      <c r="C1711" s="2">
        <v>46132.634537037004</v>
      </c>
      <c r="D1711" s="1" t="s">
        <v>5232</v>
      </c>
      <c r="E1711" s="1" t="s">
        <v>4569</v>
      </c>
      <c r="F1711" s="2">
        <v>46091.208344907398</v>
      </c>
      <c r="G1711" s="3">
        <v>54.38</v>
      </c>
      <c r="H1711" s="3">
        <v>42.1</v>
      </c>
      <c r="I1711" s="3">
        <v>68.2</v>
      </c>
      <c r="J1711" s="3">
        <v>48.58</v>
      </c>
      <c r="K1711" s="3">
        <v>56.15</v>
      </c>
    </row>
    <row r="1712" spans="1:11">
      <c r="A1712" t="s">
        <v>5233</v>
      </c>
      <c r="B1712" s="1" t="s">
        <v>5234</v>
      </c>
      <c r="C1712" s="2">
        <v>46132.634537037004</v>
      </c>
      <c r="D1712" s="1" t="s">
        <v>5235</v>
      </c>
      <c r="E1712" s="1" t="s">
        <v>4569</v>
      </c>
      <c r="F1712" s="2">
        <v>46091.250011574099</v>
      </c>
      <c r="G1712" s="3">
        <v>59.19</v>
      </c>
      <c r="H1712" s="3">
        <v>51</v>
      </c>
      <c r="I1712" s="3">
        <v>72.7</v>
      </c>
      <c r="J1712" s="3">
        <v>53.69</v>
      </c>
      <c r="K1712" s="3">
        <v>62.59</v>
      </c>
    </row>
    <row r="1713" spans="1:11">
      <c r="A1713" t="s">
        <v>5236</v>
      </c>
      <c r="B1713" s="1" t="s">
        <v>5237</v>
      </c>
      <c r="C1713" s="2">
        <v>46132.634467592601</v>
      </c>
      <c r="D1713" s="1" t="s">
        <v>5238</v>
      </c>
      <c r="E1713" s="1" t="s">
        <v>4569</v>
      </c>
      <c r="F1713" s="2">
        <v>46091.291678240697</v>
      </c>
      <c r="G1713" s="3">
        <v>59.52</v>
      </c>
      <c r="H1713" s="3">
        <v>50.1</v>
      </c>
      <c r="I1713" s="3">
        <v>79.599999999999994</v>
      </c>
      <c r="J1713" s="3">
        <v>53.17</v>
      </c>
      <c r="K1713" s="3">
        <v>63</v>
      </c>
    </row>
    <row r="1714" spans="1:11">
      <c r="A1714" t="s">
        <v>5239</v>
      </c>
      <c r="B1714" s="1" t="s">
        <v>5240</v>
      </c>
      <c r="C1714" s="2">
        <v>46132.634363425903</v>
      </c>
      <c r="D1714" s="1" t="s">
        <v>5241</v>
      </c>
      <c r="E1714" s="1" t="s">
        <v>4569</v>
      </c>
      <c r="F1714" s="2">
        <v>46091.333344907398</v>
      </c>
      <c r="G1714" s="3">
        <v>58.35</v>
      </c>
      <c r="H1714" s="3">
        <v>48.5</v>
      </c>
      <c r="I1714" s="3">
        <v>72.7</v>
      </c>
      <c r="J1714" s="3">
        <v>52.22</v>
      </c>
      <c r="K1714" s="3">
        <v>61.86</v>
      </c>
    </row>
    <row r="1715" spans="1:11">
      <c r="A1715" t="s">
        <v>5242</v>
      </c>
      <c r="B1715" s="1" t="s">
        <v>5243</v>
      </c>
      <c r="C1715" s="2">
        <v>46132.634548611102</v>
      </c>
      <c r="D1715" s="1" t="s">
        <v>5244</v>
      </c>
      <c r="E1715" s="1" t="s">
        <v>4569</v>
      </c>
      <c r="F1715" s="2">
        <v>46091.375011574099</v>
      </c>
      <c r="G1715" s="3">
        <v>57.65</v>
      </c>
      <c r="H1715" s="3">
        <v>45.4</v>
      </c>
      <c r="I1715" s="3">
        <v>72.8</v>
      </c>
      <c r="J1715" s="3">
        <v>49.96</v>
      </c>
      <c r="K1715" s="3">
        <v>60.98</v>
      </c>
    </row>
    <row r="1716" spans="1:11">
      <c r="A1716" t="s">
        <v>5245</v>
      </c>
      <c r="B1716" s="1" t="s">
        <v>5246</v>
      </c>
      <c r="C1716" s="2">
        <v>46132.634548611102</v>
      </c>
      <c r="D1716" s="1" t="s">
        <v>5247</v>
      </c>
      <c r="E1716" s="1" t="s">
        <v>4569</v>
      </c>
      <c r="F1716" s="2">
        <v>46091.416678240697</v>
      </c>
      <c r="G1716" s="3">
        <v>56.1</v>
      </c>
      <c r="H1716" s="3">
        <v>44.8</v>
      </c>
      <c r="I1716" s="3">
        <v>69.900000000000006</v>
      </c>
      <c r="J1716" s="3">
        <v>48.42</v>
      </c>
      <c r="K1716" s="3">
        <v>59.8</v>
      </c>
    </row>
    <row r="1717" spans="1:11">
      <c r="A1717" t="s">
        <v>5248</v>
      </c>
      <c r="B1717" s="1" t="s">
        <v>5249</v>
      </c>
      <c r="C1717" s="2">
        <v>46132.634351851899</v>
      </c>
      <c r="D1717" s="1" t="s">
        <v>5250</v>
      </c>
      <c r="E1717" s="1" t="s">
        <v>4569</v>
      </c>
      <c r="F1717" s="2">
        <v>46091.458344907398</v>
      </c>
      <c r="G1717" s="3">
        <v>56.77</v>
      </c>
      <c r="H1717" s="3">
        <v>46.2</v>
      </c>
      <c r="I1717" s="3">
        <v>77.900000000000006</v>
      </c>
      <c r="J1717" s="3">
        <v>49.11</v>
      </c>
      <c r="K1717" s="3">
        <v>59.97</v>
      </c>
    </row>
    <row r="1718" spans="1:11">
      <c r="A1718" t="s">
        <v>5251</v>
      </c>
      <c r="B1718" s="1" t="s">
        <v>5252</v>
      </c>
      <c r="C1718" s="2">
        <v>46132.634571759299</v>
      </c>
      <c r="D1718" s="1" t="s">
        <v>5253</v>
      </c>
      <c r="E1718" s="1" t="s">
        <v>4569</v>
      </c>
      <c r="F1718" s="2">
        <v>46091.500011574099</v>
      </c>
      <c r="G1718" s="3">
        <v>56.43</v>
      </c>
      <c r="H1718" s="3">
        <v>45.5</v>
      </c>
      <c r="I1718" s="3">
        <v>68.7</v>
      </c>
      <c r="J1718" s="3">
        <v>49.35</v>
      </c>
      <c r="K1718" s="3">
        <v>60.11</v>
      </c>
    </row>
    <row r="1719" spans="1:11">
      <c r="A1719" t="s">
        <v>5254</v>
      </c>
      <c r="B1719" s="1" t="s">
        <v>5255</v>
      </c>
      <c r="C1719" s="2">
        <v>46132.634421296301</v>
      </c>
      <c r="D1719" s="1" t="s">
        <v>5256</v>
      </c>
      <c r="E1719" s="1" t="s">
        <v>4569</v>
      </c>
      <c r="F1719" s="2">
        <v>46091.541678240697</v>
      </c>
      <c r="G1719" s="3">
        <v>57.35</v>
      </c>
      <c r="H1719" s="3">
        <v>46</v>
      </c>
      <c r="I1719" s="3">
        <v>77</v>
      </c>
      <c r="J1719" s="3">
        <v>49.72</v>
      </c>
      <c r="K1719" s="3">
        <v>60.49</v>
      </c>
    </row>
    <row r="1720" spans="1:11">
      <c r="A1720" t="s">
        <v>5257</v>
      </c>
      <c r="B1720" s="1" t="s">
        <v>5258</v>
      </c>
      <c r="C1720" s="2">
        <v>46132.6344791667</v>
      </c>
      <c r="D1720" s="1" t="s">
        <v>5259</v>
      </c>
      <c r="E1720" s="1" t="s">
        <v>4569</v>
      </c>
      <c r="F1720" s="2">
        <v>46091.583344907398</v>
      </c>
      <c r="G1720" s="3">
        <v>57.22</v>
      </c>
      <c r="H1720" s="3">
        <v>45.4</v>
      </c>
      <c r="I1720" s="3">
        <v>72.599999999999994</v>
      </c>
      <c r="J1720" s="3">
        <v>50.05</v>
      </c>
      <c r="K1720" s="3">
        <v>60.81</v>
      </c>
    </row>
    <row r="1721" spans="1:11">
      <c r="A1721" t="s">
        <v>5260</v>
      </c>
      <c r="B1721" s="1" t="s">
        <v>5261</v>
      </c>
      <c r="C1721" s="2">
        <v>46132.634571759299</v>
      </c>
      <c r="D1721" s="1" t="s">
        <v>5262</v>
      </c>
      <c r="E1721" s="1" t="s">
        <v>4569</v>
      </c>
      <c r="F1721" s="2">
        <v>46091.625011574099</v>
      </c>
      <c r="G1721" s="3">
        <v>57.52</v>
      </c>
      <c r="H1721" s="3">
        <v>47.2</v>
      </c>
      <c r="I1721" s="3">
        <v>71.3</v>
      </c>
      <c r="J1721" s="3">
        <v>50.6</v>
      </c>
      <c r="K1721" s="3">
        <v>60.94</v>
      </c>
    </row>
    <row r="1722" spans="1:11">
      <c r="A1722" t="s">
        <v>5263</v>
      </c>
      <c r="B1722" s="1" t="s">
        <v>5264</v>
      </c>
      <c r="C1722" s="2">
        <v>46132.634537037004</v>
      </c>
      <c r="D1722" s="1" t="s">
        <v>5265</v>
      </c>
      <c r="E1722" s="1" t="s">
        <v>4569</v>
      </c>
      <c r="F1722" s="2">
        <v>46091.666678240697</v>
      </c>
      <c r="G1722" s="3">
        <v>58.26</v>
      </c>
      <c r="H1722" s="3">
        <v>48.5</v>
      </c>
      <c r="I1722" s="3">
        <v>71</v>
      </c>
      <c r="J1722" s="3">
        <v>51.52</v>
      </c>
      <c r="K1722" s="3">
        <v>61.5</v>
      </c>
    </row>
    <row r="1723" spans="1:11">
      <c r="A1723" t="s">
        <v>5266</v>
      </c>
      <c r="B1723" s="1" t="s">
        <v>5267</v>
      </c>
      <c r="C1723" s="2">
        <v>46132.634398148097</v>
      </c>
      <c r="D1723" s="1" t="s">
        <v>5268</v>
      </c>
      <c r="E1723" s="1" t="s">
        <v>4569</v>
      </c>
      <c r="F1723" s="2">
        <v>46091.708344907398</v>
      </c>
      <c r="G1723" s="3">
        <v>58.64</v>
      </c>
      <c r="H1723" s="3">
        <v>47.8</v>
      </c>
      <c r="I1723" s="3">
        <v>71.2</v>
      </c>
      <c r="J1723" s="3">
        <v>51.2</v>
      </c>
      <c r="K1723" s="3">
        <v>62.13</v>
      </c>
    </row>
    <row r="1724" spans="1:11">
      <c r="A1724" t="s">
        <v>5269</v>
      </c>
      <c r="B1724" s="1" t="s">
        <v>5270</v>
      </c>
      <c r="C1724" s="2">
        <v>46132.634583333303</v>
      </c>
      <c r="D1724" s="1" t="s">
        <v>5271</v>
      </c>
      <c r="E1724" s="1" t="s">
        <v>4569</v>
      </c>
      <c r="F1724" s="2">
        <v>46091.750011574099</v>
      </c>
      <c r="G1724" s="3">
        <v>56.18</v>
      </c>
      <c r="H1724" s="3">
        <v>45.5</v>
      </c>
      <c r="I1724" s="3">
        <v>70.900000000000006</v>
      </c>
      <c r="J1724" s="3">
        <v>49.24</v>
      </c>
      <c r="K1724" s="3">
        <v>59.21</v>
      </c>
    </row>
    <row r="1725" spans="1:11">
      <c r="A1725" t="s">
        <v>5272</v>
      </c>
      <c r="B1725" s="1" t="s">
        <v>5273</v>
      </c>
      <c r="C1725" s="2">
        <v>46132.634421296301</v>
      </c>
      <c r="D1725" s="1" t="s">
        <v>5274</v>
      </c>
      <c r="E1725" s="1" t="s">
        <v>4569</v>
      </c>
      <c r="F1725" s="2">
        <v>46091.791678240697</v>
      </c>
      <c r="G1725" s="3">
        <v>53.64</v>
      </c>
      <c r="H1725" s="3">
        <v>44.4</v>
      </c>
      <c r="I1725" s="3">
        <v>71.599999999999994</v>
      </c>
      <c r="J1725" s="3">
        <v>47.03</v>
      </c>
      <c r="K1725" s="3">
        <v>55.72</v>
      </c>
    </row>
    <row r="1726" spans="1:11">
      <c r="A1726" t="s">
        <v>5275</v>
      </c>
      <c r="B1726" s="1" t="s">
        <v>5276</v>
      </c>
      <c r="C1726" s="2">
        <v>46132.634409722203</v>
      </c>
      <c r="D1726" s="1" t="s">
        <v>5277</v>
      </c>
      <c r="E1726" s="1" t="s">
        <v>4569</v>
      </c>
      <c r="F1726" s="2">
        <v>46091.833344907398</v>
      </c>
      <c r="G1726" s="3">
        <v>53.07</v>
      </c>
      <c r="H1726" s="3">
        <v>44.4</v>
      </c>
      <c r="I1726" s="3">
        <v>71.599999999999994</v>
      </c>
      <c r="J1726" s="3">
        <v>47.28</v>
      </c>
      <c r="K1726" s="3">
        <v>54.7</v>
      </c>
    </row>
    <row r="1727" spans="1:11">
      <c r="A1727" t="s">
        <v>5278</v>
      </c>
      <c r="B1727" s="1" t="s">
        <v>5279</v>
      </c>
      <c r="C1727" s="2">
        <v>46132.634513888901</v>
      </c>
      <c r="D1727" s="1" t="s">
        <v>5280</v>
      </c>
      <c r="E1727" s="1" t="s">
        <v>4569</v>
      </c>
      <c r="F1727" s="2">
        <v>46091.875011574099</v>
      </c>
      <c r="G1727" s="3">
        <v>52.34</v>
      </c>
      <c r="H1727" s="3">
        <v>45.2</v>
      </c>
      <c r="I1727" s="3">
        <v>67.900000000000006</v>
      </c>
      <c r="J1727" s="3">
        <v>47.67</v>
      </c>
      <c r="K1727" s="3">
        <v>53.89</v>
      </c>
    </row>
    <row r="1728" spans="1:11">
      <c r="A1728" t="s">
        <v>5281</v>
      </c>
      <c r="B1728" s="1" t="s">
        <v>5282</v>
      </c>
      <c r="C1728" s="2">
        <v>46132.6344328704</v>
      </c>
      <c r="D1728" s="1" t="s">
        <v>5283</v>
      </c>
      <c r="E1728" s="1" t="s">
        <v>4569</v>
      </c>
      <c r="F1728" s="2">
        <v>46091.916678240697</v>
      </c>
      <c r="G1728" s="3">
        <v>51.97</v>
      </c>
      <c r="H1728" s="3">
        <v>44.2</v>
      </c>
      <c r="I1728" s="3">
        <v>74.7</v>
      </c>
      <c r="J1728" s="3">
        <v>47.03</v>
      </c>
      <c r="K1728" s="3">
        <v>53.08</v>
      </c>
    </row>
    <row r="1729" spans="1:11">
      <c r="A1729" t="s">
        <v>5284</v>
      </c>
      <c r="B1729" s="1" t="s">
        <v>5285</v>
      </c>
      <c r="C1729" s="2">
        <v>46132.634398148097</v>
      </c>
      <c r="D1729" s="1" t="s">
        <v>5286</v>
      </c>
      <c r="E1729" s="1" t="s">
        <v>4569</v>
      </c>
      <c r="F1729" s="2">
        <v>46091.958344907398</v>
      </c>
      <c r="G1729" s="3">
        <v>52.35</v>
      </c>
      <c r="H1729" s="3">
        <v>43.1</v>
      </c>
      <c r="I1729" s="3">
        <v>76.599999999999994</v>
      </c>
      <c r="J1729" s="3">
        <v>46.69</v>
      </c>
      <c r="K1729" s="3">
        <v>52.24</v>
      </c>
    </row>
    <row r="1730" spans="1:11">
      <c r="A1730" t="s">
        <v>5287</v>
      </c>
      <c r="B1730" s="1" t="s">
        <v>5288</v>
      </c>
      <c r="C1730" s="2">
        <v>46132.6344328704</v>
      </c>
      <c r="D1730" s="1" t="s">
        <v>5289</v>
      </c>
      <c r="E1730" s="1" t="s">
        <v>4569</v>
      </c>
      <c r="F1730" s="2">
        <v>46092.000011574099</v>
      </c>
      <c r="G1730" s="3">
        <v>49.37</v>
      </c>
      <c r="H1730" s="3">
        <v>41.4</v>
      </c>
      <c r="I1730" s="3">
        <v>70.2</v>
      </c>
      <c r="J1730" s="3">
        <v>45.53</v>
      </c>
      <c r="K1730" s="3">
        <v>50.09</v>
      </c>
    </row>
    <row r="1731" spans="1:11">
      <c r="A1731" t="s">
        <v>5290</v>
      </c>
      <c r="B1731" s="1" t="s">
        <v>5291</v>
      </c>
      <c r="C1731" s="2">
        <v>46132.634456018503</v>
      </c>
      <c r="D1731" s="1" t="s">
        <v>5292</v>
      </c>
      <c r="E1731" s="1" t="s">
        <v>4569</v>
      </c>
      <c r="F1731" s="2">
        <v>46092.041678240697</v>
      </c>
      <c r="G1731" s="3">
        <v>45.67</v>
      </c>
      <c r="H1731" s="3">
        <v>39.5</v>
      </c>
      <c r="I1731" s="3">
        <v>67.400000000000006</v>
      </c>
      <c r="J1731" s="3">
        <v>43.25</v>
      </c>
      <c r="K1731" s="3">
        <v>46.27</v>
      </c>
    </row>
    <row r="1732" spans="1:11">
      <c r="A1732" t="s">
        <v>5293</v>
      </c>
      <c r="B1732" s="1" t="s">
        <v>5294</v>
      </c>
      <c r="C1732" s="2">
        <v>46132.6344791667</v>
      </c>
      <c r="D1732" s="1" t="s">
        <v>5295</v>
      </c>
      <c r="E1732" s="1" t="s">
        <v>4569</v>
      </c>
      <c r="F1732" s="2">
        <v>46092.083344907398</v>
      </c>
      <c r="G1732" s="3">
        <v>48.62</v>
      </c>
      <c r="H1732" s="3">
        <v>39.299999999999997</v>
      </c>
      <c r="I1732" s="3">
        <v>68.099999999999994</v>
      </c>
      <c r="J1732" s="3">
        <v>44.29</v>
      </c>
      <c r="K1732" s="3">
        <v>49.11</v>
      </c>
    </row>
    <row r="1733" spans="1:11">
      <c r="A1733" t="s">
        <v>5296</v>
      </c>
      <c r="B1733" s="1" t="s">
        <v>5297</v>
      </c>
      <c r="C1733" s="2">
        <v>46132.634456018503</v>
      </c>
      <c r="D1733" s="1" t="s">
        <v>5298</v>
      </c>
      <c r="E1733" s="1" t="s">
        <v>4569</v>
      </c>
      <c r="F1733" s="2">
        <v>46092.125011574099</v>
      </c>
      <c r="G1733" s="3">
        <v>48.75</v>
      </c>
      <c r="H1733" s="3">
        <v>40.299999999999997</v>
      </c>
      <c r="I1733" s="3">
        <v>66.3</v>
      </c>
      <c r="J1733" s="3">
        <v>45.43</v>
      </c>
      <c r="K1733" s="3">
        <v>49.57</v>
      </c>
    </row>
    <row r="1734" spans="1:11">
      <c r="A1734" t="s">
        <v>5299</v>
      </c>
      <c r="B1734" s="1" t="s">
        <v>5300</v>
      </c>
      <c r="C1734" s="2">
        <v>46132.634490740696</v>
      </c>
      <c r="D1734" s="1" t="s">
        <v>5301</v>
      </c>
      <c r="E1734" s="1" t="s">
        <v>4569</v>
      </c>
      <c r="F1734" s="2">
        <v>46092.166678240697</v>
      </c>
      <c r="G1734" s="3">
        <v>50.2</v>
      </c>
      <c r="H1734" s="3">
        <v>42.2</v>
      </c>
      <c r="I1734" s="3">
        <v>65.7</v>
      </c>
      <c r="J1734" s="3">
        <v>47.19</v>
      </c>
      <c r="K1734" s="3">
        <v>51.22</v>
      </c>
    </row>
    <row r="1735" spans="1:11">
      <c r="A1735" t="s">
        <v>5302</v>
      </c>
      <c r="B1735" s="1" t="s">
        <v>5303</v>
      </c>
      <c r="C1735" s="2">
        <v>46132.634548611102</v>
      </c>
      <c r="D1735" s="1" t="s">
        <v>5304</v>
      </c>
      <c r="E1735" s="1" t="s">
        <v>4569</v>
      </c>
      <c r="F1735" s="2">
        <v>46092.208344907398</v>
      </c>
      <c r="G1735" s="3">
        <v>55.33</v>
      </c>
      <c r="H1735" s="3">
        <v>45.9</v>
      </c>
      <c r="I1735" s="3">
        <v>73.599999999999994</v>
      </c>
      <c r="J1735" s="3">
        <v>50.95</v>
      </c>
      <c r="K1735" s="3">
        <v>57.13</v>
      </c>
    </row>
    <row r="1736" spans="1:11">
      <c r="A1736" t="s">
        <v>5305</v>
      </c>
      <c r="B1736" s="1" t="s">
        <v>5306</v>
      </c>
      <c r="C1736" s="2">
        <v>46132.634583333303</v>
      </c>
      <c r="D1736" s="1" t="s">
        <v>5307</v>
      </c>
      <c r="E1736" s="1" t="s">
        <v>4569</v>
      </c>
      <c r="F1736" s="2">
        <v>46092.250011574099</v>
      </c>
      <c r="G1736" s="3">
        <v>59.07</v>
      </c>
      <c r="H1736" s="3">
        <v>50.1</v>
      </c>
      <c r="I1736" s="3">
        <v>73</v>
      </c>
      <c r="J1736" s="3">
        <v>54.63</v>
      </c>
      <c r="K1736" s="3">
        <v>62.02</v>
      </c>
    </row>
    <row r="1737" spans="1:11">
      <c r="A1737" t="s">
        <v>5308</v>
      </c>
      <c r="B1737" s="1" t="s">
        <v>5309</v>
      </c>
      <c r="C1737" s="2">
        <v>46132.634467592601</v>
      </c>
      <c r="D1737" s="1" t="s">
        <v>5310</v>
      </c>
      <c r="E1737" s="1" t="s">
        <v>4569</v>
      </c>
      <c r="F1737" s="2">
        <v>46092.291678240697</v>
      </c>
      <c r="G1737" s="3">
        <v>60.47</v>
      </c>
      <c r="H1737" s="3">
        <v>52.7</v>
      </c>
      <c r="I1737" s="3">
        <v>75.3</v>
      </c>
      <c r="J1737" s="3">
        <v>56.05</v>
      </c>
      <c r="K1737" s="3">
        <v>63.47</v>
      </c>
    </row>
    <row r="1738" spans="1:11">
      <c r="A1738" t="s">
        <v>5311</v>
      </c>
      <c r="B1738" s="1" t="s">
        <v>5312</v>
      </c>
      <c r="C1738" s="2">
        <v>46132.6343402778</v>
      </c>
      <c r="D1738" s="1" t="s">
        <v>5313</v>
      </c>
      <c r="E1738" s="1" t="s">
        <v>4569</v>
      </c>
      <c r="F1738" s="2">
        <v>46092.333344907398</v>
      </c>
      <c r="G1738" s="3">
        <v>60.49</v>
      </c>
      <c r="H1738" s="3">
        <v>51.2</v>
      </c>
      <c r="I1738" s="3">
        <v>83.7</v>
      </c>
      <c r="J1738" s="3">
        <v>55.33</v>
      </c>
      <c r="K1738" s="3">
        <v>63.23</v>
      </c>
    </row>
    <row r="1739" spans="1:11">
      <c r="A1739" t="s">
        <v>5314</v>
      </c>
      <c r="B1739" s="1" t="s">
        <v>5315</v>
      </c>
      <c r="C1739" s="2">
        <v>46132.634537037004</v>
      </c>
      <c r="D1739" s="1" t="s">
        <v>5316</v>
      </c>
      <c r="E1739" s="1" t="s">
        <v>4569</v>
      </c>
      <c r="F1739" s="2">
        <v>46092.375011574099</v>
      </c>
      <c r="G1739" s="3">
        <v>58.13</v>
      </c>
      <c r="H1739" s="3">
        <v>49.7</v>
      </c>
      <c r="I1739" s="3">
        <v>70.8</v>
      </c>
      <c r="J1739" s="3">
        <v>53.83</v>
      </c>
      <c r="K1739" s="3">
        <v>60.87</v>
      </c>
    </row>
    <row r="1740" spans="1:11">
      <c r="A1740" t="s">
        <v>5317</v>
      </c>
      <c r="B1740" s="1" t="s">
        <v>5318</v>
      </c>
      <c r="C1740" s="2">
        <v>46132.634467592601</v>
      </c>
      <c r="D1740" s="1" t="s">
        <v>5319</v>
      </c>
      <c r="E1740" s="1" t="s">
        <v>4569</v>
      </c>
      <c r="F1740" s="2">
        <v>46092.416678240697</v>
      </c>
      <c r="G1740" s="3">
        <v>57.74</v>
      </c>
      <c r="H1740" s="3">
        <v>49.1</v>
      </c>
      <c r="I1740" s="3">
        <v>69.099999999999994</v>
      </c>
      <c r="J1740" s="3">
        <v>52.95</v>
      </c>
      <c r="K1740" s="3">
        <v>60.55</v>
      </c>
    </row>
    <row r="1741" spans="1:11">
      <c r="A1741" t="s">
        <v>5320</v>
      </c>
      <c r="B1741" s="1" t="s">
        <v>5321</v>
      </c>
      <c r="C1741" s="2">
        <v>46132.634513888901</v>
      </c>
      <c r="D1741" s="1" t="s">
        <v>5322</v>
      </c>
      <c r="E1741" s="1" t="s">
        <v>4569</v>
      </c>
      <c r="F1741" s="2">
        <v>46092.458344907398</v>
      </c>
      <c r="G1741" s="3">
        <v>57.91</v>
      </c>
      <c r="H1741" s="3">
        <v>48.4</v>
      </c>
      <c r="I1741" s="3">
        <v>81.400000000000006</v>
      </c>
      <c r="J1741" s="3">
        <v>52.53</v>
      </c>
      <c r="K1741" s="3">
        <v>60.02</v>
      </c>
    </row>
    <row r="1742" spans="1:11">
      <c r="A1742" t="s">
        <v>5323</v>
      </c>
      <c r="B1742" s="1" t="s">
        <v>5324</v>
      </c>
      <c r="C1742" s="2">
        <v>46132.634560185201</v>
      </c>
      <c r="D1742" s="1" t="s">
        <v>5325</v>
      </c>
      <c r="E1742" s="1" t="s">
        <v>4569</v>
      </c>
      <c r="F1742" s="2">
        <v>46092.500011574099</v>
      </c>
      <c r="G1742" s="3">
        <v>59.81</v>
      </c>
      <c r="H1742" s="3">
        <v>48.7</v>
      </c>
      <c r="I1742" s="3">
        <v>89.3</v>
      </c>
      <c r="J1742" s="3">
        <v>52.69</v>
      </c>
      <c r="K1742" s="3">
        <v>61.03</v>
      </c>
    </row>
    <row r="1743" spans="1:11">
      <c r="A1743" t="s">
        <v>5326</v>
      </c>
      <c r="B1743" s="1" t="s">
        <v>5327</v>
      </c>
      <c r="C1743" s="2">
        <v>46132.6344328704</v>
      </c>
      <c r="D1743" s="1" t="s">
        <v>5328</v>
      </c>
      <c r="E1743" s="1" t="s">
        <v>4569</v>
      </c>
      <c r="F1743" s="2">
        <v>46092.541678240697</v>
      </c>
      <c r="G1743" s="3">
        <v>57.67</v>
      </c>
      <c r="H1743" s="3">
        <v>49.2</v>
      </c>
      <c r="I1743" s="3">
        <v>71</v>
      </c>
      <c r="J1743" s="3">
        <v>53.15</v>
      </c>
      <c r="K1743" s="3">
        <v>60.52</v>
      </c>
    </row>
    <row r="1744" spans="1:11">
      <c r="A1744" t="s">
        <v>5329</v>
      </c>
      <c r="B1744" s="1" t="s">
        <v>5330</v>
      </c>
      <c r="C1744" s="2">
        <v>46132.634513888901</v>
      </c>
      <c r="D1744" s="1" t="s">
        <v>5331</v>
      </c>
      <c r="E1744" s="1" t="s">
        <v>4569</v>
      </c>
      <c r="F1744" s="2">
        <v>46092.583344907398</v>
      </c>
      <c r="G1744" s="3">
        <v>57.87</v>
      </c>
      <c r="H1744" s="3">
        <v>50.5</v>
      </c>
      <c r="I1744" s="3">
        <v>69.5</v>
      </c>
      <c r="J1744" s="3">
        <v>53.5</v>
      </c>
      <c r="K1744" s="3">
        <v>60.91</v>
      </c>
    </row>
    <row r="1745" spans="1:11">
      <c r="A1745" t="s">
        <v>5332</v>
      </c>
      <c r="B1745" s="1" t="s">
        <v>5333</v>
      </c>
      <c r="C1745" s="2">
        <v>46132.634363425903</v>
      </c>
      <c r="D1745" s="1" t="s">
        <v>5334</v>
      </c>
      <c r="E1745" s="1" t="s">
        <v>4569</v>
      </c>
      <c r="F1745" s="2">
        <v>46092.625011574099</v>
      </c>
      <c r="G1745" s="3">
        <v>58.83</v>
      </c>
      <c r="H1745" s="3">
        <v>49.5</v>
      </c>
      <c r="I1745" s="3">
        <v>84.9</v>
      </c>
      <c r="J1745" s="3">
        <v>53.23</v>
      </c>
      <c r="K1745" s="3">
        <v>61.01</v>
      </c>
    </row>
    <row r="1746" spans="1:11">
      <c r="A1746" t="s">
        <v>5335</v>
      </c>
      <c r="B1746" s="1" t="s">
        <v>5336</v>
      </c>
      <c r="C1746" s="2">
        <v>46132.6343402778</v>
      </c>
      <c r="D1746" s="1" t="s">
        <v>5337</v>
      </c>
      <c r="E1746" s="1" t="s">
        <v>4569</v>
      </c>
      <c r="F1746" s="2">
        <v>46092.666678240697</v>
      </c>
      <c r="G1746" s="3">
        <v>59.92</v>
      </c>
      <c r="H1746" s="3">
        <v>50.1</v>
      </c>
      <c r="I1746" s="3">
        <v>82.3</v>
      </c>
      <c r="J1746" s="3">
        <v>54.58</v>
      </c>
      <c r="K1746" s="3">
        <v>62.23</v>
      </c>
    </row>
    <row r="1747" spans="1:11">
      <c r="A1747" t="s">
        <v>5338</v>
      </c>
      <c r="B1747" s="1" t="s">
        <v>5339</v>
      </c>
      <c r="C1747" s="2">
        <v>46132.634571759299</v>
      </c>
      <c r="D1747" s="1" t="s">
        <v>5340</v>
      </c>
      <c r="E1747" s="1" t="s">
        <v>4569</v>
      </c>
      <c r="F1747" s="2">
        <v>46092.708344907398</v>
      </c>
      <c r="G1747" s="3">
        <v>58.97</v>
      </c>
      <c r="H1747" s="3">
        <v>50.3</v>
      </c>
      <c r="I1747" s="3">
        <v>73.5</v>
      </c>
      <c r="J1747" s="3">
        <v>53.99</v>
      </c>
      <c r="K1747" s="3">
        <v>61.88</v>
      </c>
    </row>
    <row r="1748" spans="1:11">
      <c r="A1748" t="s">
        <v>5341</v>
      </c>
      <c r="B1748" s="1" t="s">
        <v>5342</v>
      </c>
      <c r="C1748" s="2">
        <v>46132.634375000001</v>
      </c>
      <c r="D1748" s="1" t="s">
        <v>5343</v>
      </c>
      <c r="E1748" s="1" t="s">
        <v>4569</v>
      </c>
      <c r="F1748" s="2">
        <v>46092.750011574099</v>
      </c>
      <c r="G1748" s="3">
        <v>57.35</v>
      </c>
      <c r="H1748" s="3">
        <v>48.1</v>
      </c>
      <c r="I1748" s="3">
        <v>73</v>
      </c>
      <c r="J1748" s="3">
        <v>51.71</v>
      </c>
      <c r="K1748" s="3">
        <v>60.42</v>
      </c>
    </row>
    <row r="1749" spans="1:11">
      <c r="A1749" t="s">
        <v>5344</v>
      </c>
      <c r="B1749" s="1" t="s">
        <v>5345</v>
      </c>
      <c r="C1749" s="2">
        <v>46132.634583333303</v>
      </c>
      <c r="D1749" s="1" t="s">
        <v>5346</v>
      </c>
      <c r="E1749" s="1" t="s">
        <v>4569</v>
      </c>
      <c r="F1749" s="2">
        <v>46092.791678240697</v>
      </c>
      <c r="G1749" s="3">
        <v>55.6</v>
      </c>
      <c r="H1749" s="3">
        <v>46.6</v>
      </c>
      <c r="I1749" s="3">
        <v>78.8</v>
      </c>
      <c r="J1749" s="3">
        <v>50.03</v>
      </c>
      <c r="K1749" s="3">
        <v>56.48</v>
      </c>
    </row>
    <row r="1750" spans="1:11">
      <c r="A1750" t="s">
        <v>5347</v>
      </c>
      <c r="B1750" s="1" t="s">
        <v>5348</v>
      </c>
      <c r="C1750" s="2">
        <v>46132.634456018503</v>
      </c>
      <c r="D1750" s="1" t="s">
        <v>5349</v>
      </c>
      <c r="E1750" s="1" t="s">
        <v>4569</v>
      </c>
      <c r="F1750" s="2">
        <v>46092.833344907398</v>
      </c>
      <c r="G1750" s="3">
        <v>52.9</v>
      </c>
      <c r="H1750" s="3">
        <v>44.8</v>
      </c>
      <c r="I1750" s="3">
        <v>66.2</v>
      </c>
      <c r="J1750" s="3">
        <v>48.34</v>
      </c>
      <c r="K1750" s="3">
        <v>54.5</v>
      </c>
    </row>
    <row r="1751" spans="1:11">
      <c r="A1751" t="s">
        <v>5350</v>
      </c>
      <c r="B1751" s="1" t="s">
        <v>5351</v>
      </c>
      <c r="C1751" s="2">
        <v>46132.634525463</v>
      </c>
      <c r="D1751" s="1" t="s">
        <v>5352</v>
      </c>
      <c r="E1751" s="1" t="s">
        <v>4569</v>
      </c>
      <c r="F1751" s="2">
        <v>46092.875011574099</v>
      </c>
      <c r="G1751" s="3">
        <v>52.73</v>
      </c>
      <c r="H1751" s="3">
        <v>44.5</v>
      </c>
      <c r="I1751" s="3">
        <v>69</v>
      </c>
      <c r="J1751" s="3">
        <v>47.55</v>
      </c>
      <c r="K1751" s="3">
        <v>54.59</v>
      </c>
    </row>
    <row r="1752" spans="1:11">
      <c r="A1752" t="s">
        <v>5353</v>
      </c>
      <c r="B1752" s="1" t="s">
        <v>5354</v>
      </c>
      <c r="C1752" s="2">
        <v>46132.634560185201</v>
      </c>
      <c r="D1752" s="1" t="s">
        <v>5355</v>
      </c>
      <c r="E1752" s="1" t="s">
        <v>4569</v>
      </c>
      <c r="F1752" s="2">
        <v>46092.916678240697</v>
      </c>
      <c r="G1752" s="3">
        <v>51.7</v>
      </c>
      <c r="H1752" s="3">
        <v>43.7</v>
      </c>
      <c r="I1752" s="3">
        <v>69.7</v>
      </c>
      <c r="J1752" s="3">
        <v>47.07</v>
      </c>
      <c r="K1752" s="3">
        <v>53.12</v>
      </c>
    </row>
    <row r="1753" spans="1:11">
      <c r="A1753" t="s">
        <v>5356</v>
      </c>
      <c r="B1753" s="1" t="s">
        <v>5357</v>
      </c>
      <c r="C1753" s="2">
        <v>46132.634375000001</v>
      </c>
      <c r="D1753" s="1" t="s">
        <v>5358</v>
      </c>
      <c r="E1753" s="1" t="s">
        <v>4569</v>
      </c>
      <c r="F1753" s="2">
        <v>46092.958344907398</v>
      </c>
      <c r="G1753" s="3">
        <v>48.01</v>
      </c>
      <c r="H1753" s="3">
        <v>41.8</v>
      </c>
      <c r="I1753" s="3">
        <v>66.400000000000006</v>
      </c>
      <c r="J1753" s="3">
        <v>45.22</v>
      </c>
      <c r="K1753" s="3">
        <v>48.74</v>
      </c>
    </row>
    <row r="1754" spans="1:11">
      <c r="A1754" t="s">
        <v>5359</v>
      </c>
      <c r="B1754" s="1" t="s">
        <v>5360</v>
      </c>
      <c r="C1754" s="2">
        <v>46132.6344791667</v>
      </c>
      <c r="D1754" s="1" t="s">
        <v>5361</v>
      </c>
      <c r="E1754" s="1" t="s">
        <v>4569</v>
      </c>
      <c r="F1754" s="2">
        <v>46093.000011574099</v>
      </c>
      <c r="G1754" s="3">
        <v>49.01</v>
      </c>
      <c r="H1754" s="3">
        <v>40.200000000000003</v>
      </c>
      <c r="I1754" s="3">
        <v>69.2</v>
      </c>
      <c r="J1754" s="3">
        <v>44.53</v>
      </c>
      <c r="K1754" s="3">
        <v>49.16</v>
      </c>
    </row>
    <row r="1755" spans="1:11">
      <c r="A1755" t="s">
        <v>5362</v>
      </c>
      <c r="B1755" s="1" t="s">
        <v>5363</v>
      </c>
      <c r="C1755" s="2">
        <v>46132.634502314802</v>
      </c>
      <c r="D1755" s="1" t="s">
        <v>5364</v>
      </c>
      <c r="E1755" s="1" t="s">
        <v>4569</v>
      </c>
      <c r="F1755" s="2">
        <v>46093.041678240697</v>
      </c>
      <c r="G1755" s="3">
        <v>44.67</v>
      </c>
      <c r="H1755" s="3">
        <v>38</v>
      </c>
      <c r="I1755" s="3">
        <v>67.900000000000006</v>
      </c>
      <c r="J1755" s="3">
        <v>41.78</v>
      </c>
      <c r="K1755" s="3">
        <v>44.82</v>
      </c>
    </row>
    <row r="1756" spans="1:11">
      <c r="A1756" t="s">
        <v>5365</v>
      </c>
      <c r="B1756" s="1" t="s">
        <v>5366</v>
      </c>
      <c r="C1756" s="2">
        <v>46132.634571759299</v>
      </c>
      <c r="D1756" s="1" t="s">
        <v>5367</v>
      </c>
      <c r="E1756" s="1" t="s">
        <v>4569</v>
      </c>
      <c r="F1756" s="2">
        <v>46093.083344907398</v>
      </c>
      <c r="G1756" s="3">
        <v>45.88</v>
      </c>
      <c r="H1756" s="3">
        <v>37.299999999999997</v>
      </c>
      <c r="I1756" s="3">
        <v>66.8</v>
      </c>
      <c r="J1756" s="3">
        <v>41.74</v>
      </c>
      <c r="K1756" s="3">
        <v>46.01</v>
      </c>
    </row>
    <row r="1757" spans="1:11">
      <c r="A1757" t="s">
        <v>5368</v>
      </c>
      <c r="B1757" s="1" t="s">
        <v>5369</v>
      </c>
      <c r="C1757" s="2">
        <v>46132.634548611102</v>
      </c>
      <c r="D1757" s="1" t="s">
        <v>5370</v>
      </c>
      <c r="E1757" s="1" t="s">
        <v>4569</v>
      </c>
      <c r="F1757" s="2">
        <v>46093.125011574099</v>
      </c>
      <c r="G1757" s="3">
        <v>46.41</v>
      </c>
      <c r="H1757" s="3">
        <v>38.299999999999997</v>
      </c>
      <c r="I1757" s="3">
        <v>64.099999999999994</v>
      </c>
      <c r="J1757" s="3">
        <v>42.89</v>
      </c>
      <c r="K1757" s="3">
        <v>46.95</v>
      </c>
    </row>
    <row r="1758" spans="1:11">
      <c r="A1758" t="s">
        <v>5371</v>
      </c>
      <c r="B1758" s="1" t="s">
        <v>5372</v>
      </c>
      <c r="C1758" s="2">
        <v>46132.634456018503</v>
      </c>
      <c r="D1758" s="1" t="s">
        <v>5373</v>
      </c>
      <c r="E1758" s="1" t="s">
        <v>4569</v>
      </c>
      <c r="F1758" s="2">
        <v>46093.166678240697</v>
      </c>
      <c r="G1758" s="3">
        <v>49.22</v>
      </c>
      <c r="H1758" s="3">
        <v>40</v>
      </c>
      <c r="I1758" s="3">
        <v>71.099999999999994</v>
      </c>
      <c r="J1758" s="3">
        <v>45.26</v>
      </c>
      <c r="K1758" s="3">
        <v>49.88</v>
      </c>
    </row>
    <row r="1759" spans="1:11">
      <c r="A1759" t="s">
        <v>5374</v>
      </c>
      <c r="B1759" s="1" t="s">
        <v>5375</v>
      </c>
      <c r="C1759" s="2">
        <v>46132.634560185201</v>
      </c>
      <c r="D1759" s="1" t="s">
        <v>5376</v>
      </c>
      <c r="E1759" s="1" t="s">
        <v>4569</v>
      </c>
      <c r="F1759" s="2">
        <v>46093.208344907398</v>
      </c>
      <c r="G1759" s="3">
        <v>54.07</v>
      </c>
      <c r="H1759" s="3">
        <v>43.7</v>
      </c>
      <c r="I1759" s="3">
        <v>75.099999999999994</v>
      </c>
      <c r="J1759" s="3">
        <v>48.58</v>
      </c>
      <c r="K1759" s="3">
        <v>55.53</v>
      </c>
    </row>
    <row r="1760" spans="1:11">
      <c r="A1760" t="s">
        <v>5377</v>
      </c>
      <c r="B1760" s="1" t="s">
        <v>5378</v>
      </c>
      <c r="C1760" s="2">
        <v>46132.634537037004</v>
      </c>
      <c r="D1760" s="1" t="s">
        <v>5379</v>
      </c>
      <c r="E1760" s="1" t="s">
        <v>4569</v>
      </c>
      <c r="F1760" s="2">
        <v>46093.250011574099</v>
      </c>
      <c r="G1760" s="3">
        <v>58.71</v>
      </c>
      <c r="H1760" s="3">
        <v>49.1</v>
      </c>
      <c r="I1760" s="3">
        <v>73.5</v>
      </c>
      <c r="J1760" s="3">
        <v>53.06</v>
      </c>
      <c r="K1760" s="3">
        <v>61.54</v>
      </c>
    </row>
    <row r="1761" spans="1:11">
      <c r="A1761" t="s">
        <v>5380</v>
      </c>
      <c r="B1761" s="1" t="s">
        <v>5381</v>
      </c>
      <c r="C1761" s="2">
        <v>46132.634375000001</v>
      </c>
      <c r="D1761" s="1" t="s">
        <v>5382</v>
      </c>
      <c r="E1761" s="1" t="s">
        <v>4569</v>
      </c>
      <c r="F1761" s="2">
        <v>46093.291678240697</v>
      </c>
      <c r="G1761" s="3">
        <v>59.83</v>
      </c>
      <c r="H1761" s="3">
        <v>50.5</v>
      </c>
      <c r="I1761" s="3">
        <v>73.7</v>
      </c>
      <c r="J1761" s="3">
        <v>53.79</v>
      </c>
      <c r="K1761" s="3">
        <v>63.1</v>
      </c>
    </row>
    <row r="1762" spans="1:11">
      <c r="A1762" t="s">
        <v>5383</v>
      </c>
      <c r="B1762" s="1" t="s">
        <v>5384</v>
      </c>
      <c r="C1762" s="2">
        <v>46132.634421296301</v>
      </c>
      <c r="D1762" s="1" t="s">
        <v>5385</v>
      </c>
      <c r="E1762" s="1" t="s">
        <v>4569</v>
      </c>
      <c r="F1762" s="2">
        <v>46093.333344907398</v>
      </c>
      <c r="G1762" s="3">
        <v>59.24</v>
      </c>
      <c r="H1762" s="3">
        <v>50.1</v>
      </c>
      <c r="I1762" s="3">
        <v>70.599999999999994</v>
      </c>
      <c r="J1762" s="3">
        <v>53.32</v>
      </c>
      <c r="K1762" s="3">
        <v>62.41</v>
      </c>
    </row>
    <row r="1763" spans="1:11">
      <c r="A1763" t="s">
        <v>5386</v>
      </c>
      <c r="B1763" s="1" t="s">
        <v>5387</v>
      </c>
      <c r="C1763" s="2">
        <v>46132.634525463</v>
      </c>
      <c r="D1763" s="1" t="s">
        <v>5388</v>
      </c>
      <c r="E1763" s="1" t="s">
        <v>4569</v>
      </c>
      <c r="F1763" s="2">
        <v>46093.375011574099</v>
      </c>
      <c r="G1763" s="3">
        <v>58.55</v>
      </c>
      <c r="H1763" s="3">
        <v>49.1</v>
      </c>
      <c r="I1763" s="3">
        <v>74.400000000000006</v>
      </c>
      <c r="J1763" s="3">
        <v>52.76</v>
      </c>
      <c r="K1763" s="3">
        <v>61.47</v>
      </c>
    </row>
    <row r="1764" spans="1:11">
      <c r="A1764" t="s">
        <v>5389</v>
      </c>
      <c r="B1764" s="1" t="s">
        <v>5390</v>
      </c>
      <c r="C1764" s="2">
        <v>46132.634456018503</v>
      </c>
      <c r="D1764" s="1" t="s">
        <v>5391</v>
      </c>
      <c r="E1764" s="1" t="s">
        <v>4569</v>
      </c>
      <c r="F1764" s="2">
        <v>46093.416678240697</v>
      </c>
      <c r="G1764" s="3">
        <v>57.87</v>
      </c>
      <c r="H1764" s="3">
        <v>48.8</v>
      </c>
      <c r="I1764" s="3">
        <v>72.2</v>
      </c>
      <c r="J1764" s="3">
        <v>52.1</v>
      </c>
      <c r="K1764" s="3">
        <v>61.06</v>
      </c>
    </row>
    <row r="1765" spans="1:11">
      <c r="A1765" t="s">
        <v>5392</v>
      </c>
      <c r="B1765" s="1" t="s">
        <v>5393</v>
      </c>
      <c r="C1765" s="2">
        <v>46132.634502314802</v>
      </c>
      <c r="D1765" s="1" t="s">
        <v>5394</v>
      </c>
      <c r="E1765" s="1" t="s">
        <v>4569</v>
      </c>
      <c r="F1765" s="2">
        <v>46093.458344907398</v>
      </c>
      <c r="G1765" s="3">
        <v>57.26</v>
      </c>
      <c r="H1765" s="3">
        <v>48.8</v>
      </c>
      <c r="I1765" s="3">
        <v>72.8</v>
      </c>
      <c r="J1765" s="3">
        <v>51.78</v>
      </c>
      <c r="K1765" s="3">
        <v>60.25</v>
      </c>
    </row>
    <row r="1766" spans="1:11">
      <c r="A1766" t="s">
        <v>5395</v>
      </c>
      <c r="B1766" s="1" t="s">
        <v>5396</v>
      </c>
      <c r="C1766" s="2">
        <v>46132.634363425903</v>
      </c>
      <c r="D1766" s="1" t="s">
        <v>5397</v>
      </c>
      <c r="E1766" s="1" t="s">
        <v>4569</v>
      </c>
      <c r="F1766" s="2">
        <v>46093.500011574099</v>
      </c>
      <c r="G1766" s="3">
        <v>59.02</v>
      </c>
      <c r="H1766" s="3">
        <v>50.3</v>
      </c>
      <c r="I1766" s="3">
        <v>76</v>
      </c>
      <c r="J1766" s="3">
        <v>53.81</v>
      </c>
      <c r="K1766" s="3">
        <v>62.01</v>
      </c>
    </row>
    <row r="1767" spans="1:11">
      <c r="A1767" t="s">
        <v>5398</v>
      </c>
      <c r="B1767" s="1" t="s">
        <v>5399</v>
      </c>
      <c r="C1767" s="2">
        <v>46132.634328703702</v>
      </c>
      <c r="D1767" s="1" t="s">
        <v>5400</v>
      </c>
      <c r="E1767" s="1" t="s">
        <v>4569</v>
      </c>
      <c r="F1767" s="2">
        <v>46093.541678240697</v>
      </c>
      <c r="G1767" s="3">
        <v>61.73</v>
      </c>
      <c r="H1767" s="3">
        <v>51.6</v>
      </c>
      <c r="I1767" s="3">
        <v>78.8</v>
      </c>
      <c r="J1767" s="3">
        <v>55.8</v>
      </c>
      <c r="K1767" s="3">
        <v>64.28</v>
      </c>
    </row>
    <row r="1768" spans="1:11">
      <c r="A1768" t="s">
        <v>5401</v>
      </c>
      <c r="B1768" s="1" t="s">
        <v>5402</v>
      </c>
      <c r="C1768" s="2">
        <v>46132.634502314802</v>
      </c>
      <c r="D1768" s="1" t="s">
        <v>5403</v>
      </c>
      <c r="E1768" s="1" t="s">
        <v>4569</v>
      </c>
      <c r="F1768" s="2">
        <v>46093.583344907398</v>
      </c>
      <c r="G1768" s="3">
        <v>61.38</v>
      </c>
      <c r="H1768" s="3">
        <v>52.4</v>
      </c>
      <c r="I1768" s="3">
        <v>79.099999999999994</v>
      </c>
      <c r="J1768" s="3">
        <v>55.78</v>
      </c>
      <c r="K1768" s="3">
        <v>63.95</v>
      </c>
    </row>
    <row r="1769" spans="1:11">
      <c r="A1769" t="s">
        <v>5404</v>
      </c>
      <c r="B1769" s="1" t="s">
        <v>5405</v>
      </c>
      <c r="C1769" s="2">
        <v>46132.634444444397</v>
      </c>
      <c r="D1769" s="1" t="s">
        <v>5406</v>
      </c>
      <c r="E1769" s="1" t="s">
        <v>4569</v>
      </c>
      <c r="F1769" s="2">
        <v>46093.625011574099</v>
      </c>
      <c r="G1769" s="3">
        <v>59.72</v>
      </c>
      <c r="H1769" s="3">
        <v>51.4</v>
      </c>
      <c r="I1769" s="3">
        <v>71.5</v>
      </c>
      <c r="J1769" s="3">
        <v>54.51</v>
      </c>
      <c r="K1769" s="3">
        <v>62.54</v>
      </c>
    </row>
    <row r="1770" spans="1:11">
      <c r="A1770" t="s">
        <v>5407</v>
      </c>
      <c r="B1770" s="1" t="s">
        <v>5408</v>
      </c>
      <c r="C1770" s="2">
        <v>46132.634375000001</v>
      </c>
      <c r="D1770" s="1" t="s">
        <v>5409</v>
      </c>
      <c r="E1770" s="1" t="s">
        <v>4569</v>
      </c>
      <c r="F1770" s="2">
        <v>46093.666678240697</v>
      </c>
      <c r="G1770" s="3">
        <v>60.76</v>
      </c>
      <c r="H1770" s="3">
        <v>52.3</v>
      </c>
      <c r="I1770" s="3">
        <v>84.3</v>
      </c>
      <c r="J1770" s="3">
        <v>55.17</v>
      </c>
      <c r="K1770" s="3">
        <v>63.8</v>
      </c>
    </row>
    <row r="1771" spans="1:11">
      <c r="A1771" t="s">
        <v>5410</v>
      </c>
      <c r="B1771" s="1" t="s">
        <v>5411</v>
      </c>
      <c r="C1771" s="2">
        <v>46132.634444444397</v>
      </c>
      <c r="D1771" s="1" t="s">
        <v>5412</v>
      </c>
      <c r="E1771" s="1" t="s">
        <v>4569</v>
      </c>
      <c r="F1771" s="2">
        <v>46093.708344907398</v>
      </c>
      <c r="G1771" s="3">
        <v>60.17</v>
      </c>
      <c r="H1771" s="3">
        <v>51.2</v>
      </c>
      <c r="I1771" s="3">
        <v>73.400000000000006</v>
      </c>
      <c r="J1771" s="3">
        <v>54.46</v>
      </c>
      <c r="K1771" s="3">
        <v>63.33</v>
      </c>
    </row>
    <row r="1772" spans="1:11">
      <c r="A1772" t="s">
        <v>5413</v>
      </c>
      <c r="B1772" s="1" t="s">
        <v>5414</v>
      </c>
      <c r="C1772" s="2">
        <v>46132.634456018503</v>
      </c>
      <c r="D1772" s="1" t="s">
        <v>5415</v>
      </c>
      <c r="E1772" s="1" t="s">
        <v>4569</v>
      </c>
      <c r="F1772" s="2">
        <v>46093.750011574099</v>
      </c>
      <c r="G1772" s="3">
        <v>58.86</v>
      </c>
      <c r="H1772" s="3">
        <v>49.8</v>
      </c>
      <c r="I1772" s="3">
        <v>72.5</v>
      </c>
      <c r="J1772" s="3">
        <v>53.68</v>
      </c>
      <c r="K1772" s="3">
        <v>61.75</v>
      </c>
    </row>
    <row r="1773" spans="1:11">
      <c r="A1773" t="s">
        <v>5416</v>
      </c>
      <c r="B1773" s="1" t="s">
        <v>5417</v>
      </c>
      <c r="C1773" s="2">
        <v>46132.634513888901</v>
      </c>
      <c r="D1773" s="1" t="s">
        <v>5418</v>
      </c>
      <c r="E1773" s="1" t="s">
        <v>4569</v>
      </c>
      <c r="F1773" s="2">
        <v>46093.791678240697</v>
      </c>
      <c r="G1773" s="3">
        <v>56.22</v>
      </c>
      <c r="H1773" s="3">
        <v>47.8</v>
      </c>
      <c r="I1773" s="3">
        <v>70.400000000000006</v>
      </c>
      <c r="J1773" s="3">
        <v>51.08</v>
      </c>
      <c r="K1773" s="3">
        <v>58.77</v>
      </c>
    </row>
    <row r="1774" spans="1:11">
      <c r="A1774" t="s">
        <v>5419</v>
      </c>
      <c r="B1774" s="1" t="s">
        <v>5420</v>
      </c>
      <c r="C1774" s="2">
        <v>46132.634502314802</v>
      </c>
      <c r="D1774" s="1" t="s">
        <v>5421</v>
      </c>
      <c r="E1774" s="1" t="s">
        <v>4569</v>
      </c>
      <c r="F1774" s="2">
        <v>46093.833344907398</v>
      </c>
      <c r="G1774" s="3">
        <v>56.7</v>
      </c>
      <c r="H1774" s="3">
        <v>46.9</v>
      </c>
      <c r="I1774" s="3">
        <v>68.599999999999994</v>
      </c>
      <c r="J1774" s="3">
        <v>52.03</v>
      </c>
      <c r="K1774" s="3">
        <v>58.36</v>
      </c>
    </row>
    <row r="1775" spans="1:11">
      <c r="A1775" t="s">
        <v>5422</v>
      </c>
      <c r="B1775" s="1" t="s">
        <v>5423</v>
      </c>
      <c r="C1775" s="2">
        <v>46132.634513888901</v>
      </c>
      <c r="D1775" s="1" t="s">
        <v>5424</v>
      </c>
      <c r="E1775" s="1" t="s">
        <v>4569</v>
      </c>
      <c r="F1775" s="2">
        <v>46093.875011574099</v>
      </c>
      <c r="G1775" s="3">
        <v>56.82</v>
      </c>
      <c r="H1775" s="3">
        <v>49.8</v>
      </c>
      <c r="I1775" s="3">
        <v>71.099999999999994</v>
      </c>
      <c r="J1775" s="3">
        <v>53.55</v>
      </c>
      <c r="K1775" s="3">
        <v>58.62</v>
      </c>
    </row>
    <row r="1776" spans="1:11">
      <c r="A1776" t="s">
        <v>5425</v>
      </c>
      <c r="B1776" s="1" t="s">
        <v>5426</v>
      </c>
      <c r="C1776" s="2">
        <v>46132.6344328704</v>
      </c>
      <c r="D1776" s="1" t="s">
        <v>5427</v>
      </c>
      <c r="E1776" s="1" t="s">
        <v>4569</v>
      </c>
      <c r="F1776" s="2">
        <v>46093.916678240697</v>
      </c>
      <c r="G1776" s="3">
        <v>55.49</v>
      </c>
      <c r="H1776" s="3">
        <v>48.7</v>
      </c>
      <c r="I1776" s="3">
        <v>72.8</v>
      </c>
      <c r="J1776" s="3">
        <v>51.82</v>
      </c>
      <c r="K1776" s="3">
        <v>57.46</v>
      </c>
    </row>
    <row r="1777" spans="1:11">
      <c r="A1777" t="s">
        <v>5428</v>
      </c>
      <c r="B1777" s="1" t="s">
        <v>5429</v>
      </c>
      <c r="C1777" s="2">
        <v>46132.634525463</v>
      </c>
      <c r="D1777" s="1" t="s">
        <v>5430</v>
      </c>
      <c r="E1777" s="1" t="s">
        <v>4569</v>
      </c>
      <c r="F1777" s="2">
        <v>46093.958344907398</v>
      </c>
      <c r="G1777" s="3">
        <v>52.14</v>
      </c>
      <c r="H1777" s="3">
        <v>44.4</v>
      </c>
      <c r="I1777" s="3">
        <v>69.900000000000006</v>
      </c>
      <c r="J1777" s="3">
        <v>48.68</v>
      </c>
      <c r="K1777" s="3">
        <v>52.63</v>
      </c>
    </row>
    <row r="1778" spans="1:11">
      <c r="A1778" t="s">
        <v>5431</v>
      </c>
      <c r="B1778" s="1" t="s">
        <v>5432</v>
      </c>
      <c r="C1778" s="2">
        <v>46132.634560185201</v>
      </c>
      <c r="D1778" s="1" t="s">
        <v>5433</v>
      </c>
      <c r="E1778" s="1" t="s">
        <v>4569</v>
      </c>
      <c r="F1778" s="2">
        <v>46094.000011574099</v>
      </c>
      <c r="G1778" s="3">
        <v>55.18</v>
      </c>
      <c r="H1778" s="3">
        <v>46.9</v>
      </c>
      <c r="I1778" s="3">
        <v>72.5</v>
      </c>
      <c r="J1778" s="3">
        <v>51.28</v>
      </c>
      <c r="K1778" s="3">
        <v>56.56</v>
      </c>
    </row>
    <row r="1779" spans="1:11">
      <c r="A1779" t="s">
        <v>5434</v>
      </c>
      <c r="B1779" s="1" t="s">
        <v>5435</v>
      </c>
      <c r="C1779" s="2">
        <v>46132.634537037004</v>
      </c>
      <c r="D1779" s="1" t="s">
        <v>5436</v>
      </c>
      <c r="E1779" s="1" t="s">
        <v>4569</v>
      </c>
      <c r="F1779" s="2">
        <v>46094.041678240697</v>
      </c>
      <c r="G1779" s="3">
        <v>52.86</v>
      </c>
      <c r="H1779" s="3">
        <v>44</v>
      </c>
      <c r="I1779" s="3">
        <v>68.400000000000006</v>
      </c>
      <c r="J1779" s="3">
        <v>49.5</v>
      </c>
      <c r="K1779" s="3">
        <v>53.96</v>
      </c>
    </row>
    <row r="1780" spans="1:11">
      <c r="A1780" t="s">
        <v>5437</v>
      </c>
      <c r="B1780" s="1" t="s">
        <v>5438</v>
      </c>
      <c r="C1780" s="2">
        <v>46132.634398148097</v>
      </c>
      <c r="D1780" s="1" t="s">
        <v>5439</v>
      </c>
      <c r="E1780" s="1" t="s">
        <v>4569</v>
      </c>
      <c r="F1780" s="2">
        <v>46094.083344907398</v>
      </c>
      <c r="G1780" s="3">
        <v>49.17</v>
      </c>
      <c r="H1780" s="3">
        <v>41.5</v>
      </c>
      <c r="I1780" s="3">
        <v>67.8</v>
      </c>
      <c r="J1780" s="3">
        <v>45.6</v>
      </c>
      <c r="K1780" s="3">
        <v>50.31</v>
      </c>
    </row>
    <row r="1781" spans="1:11">
      <c r="A1781" t="s">
        <v>5440</v>
      </c>
      <c r="B1781" s="1" t="s">
        <v>5441</v>
      </c>
      <c r="C1781" s="2">
        <v>46132.634571759299</v>
      </c>
      <c r="D1781" s="1" t="s">
        <v>5442</v>
      </c>
      <c r="E1781" s="1" t="s">
        <v>4569</v>
      </c>
      <c r="F1781" s="2">
        <v>46094.125011574099</v>
      </c>
      <c r="G1781" s="3">
        <v>48.53</v>
      </c>
      <c r="H1781" s="3">
        <v>41.9</v>
      </c>
      <c r="I1781" s="3">
        <v>65</v>
      </c>
      <c r="J1781" s="3">
        <v>45.57</v>
      </c>
      <c r="K1781" s="3">
        <v>49.54</v>
      </c>
    </row>
    <row r="1782" spans="1:11">
      <c r="A1782" t="s">
        <v>5443</v>
      </c>
      <c r="B1782" s="1" t="s">
        <v>5444</v>
      </c>
      <c r="C1782" s="2">
        <v>46132.634502314802</v>
      </c>
      <c r="D1782" s="1" t="s">
        <v>5445</v>
      </c>
      <c r="E1782" s="1" t="s">
        <v>4569</v>
      </c>
      <c r="F1782" s="2">
        <v>46094.166678240697</v>
      </c>
      <c r="G1782" s="3">
        <v>50.52</v>
      </c>
      <c r="H1782" s="3">
        <v>43.5</v>
      </c>
      <c r="I1782" s="3">
        <v>67.5</v>
      </c>
      <c r="J1782" s="3">
        <v>46.99</v>
      </c>
      <c r="K1782" s="3">
        <v>51.42</v>
      </c>
    </row>
    <row r="1783" spans="1:11">
      <c r="A1783" t="s">
        <v>5446</v>
      </c>
      <c r="B1783" s="1" t="s">
        <v>5447</v>
      </c>
      <c r="C1783" s="2">
        <v>46132.634490740696</v>
      </c>
      <c r="D1783" s="1" t="s">
        <v>5448</v>
      </c>
      <c r="E1783" s="1" t="s">
        <v>4569</v>
      </c>
      <c r="F1783" s="2">
        <v>46094.208344907398</v>
      </c>
      <c r="G1783" s="3">
        <v>55.03</v>
      </c>
      <c r="H1783" s="3">
        <v>45.7</v>
      </c>
      <c r="I1783" s="3">
        <v>72.7</v>
      </c>
      <c r="J1783" s="3">
        <v>50.42</v>
      </c>
      <c r="K1783" s="3">
        <v>56.37</v>
      </c>
    </row>
    <row r="1784" spans="1:11">
      <c r="A1784" t="s">
        <v>5449</v>
      </c>
      <c r="B1784" s="1" t="s">
        <v>5450</v>
      </c>
      <c r="C1784" s="2">
        <v>46132.634444444397</v>
      </c>
      <c r="D1784" s="1" t="s">
        <v>5451</v>
      </c>
      <c r="E1784" s="1" t="s">
        <v>4569</v>
      </c>
      <c r="F1784" s="2">
        <v>46094.250011574099</v>
      </c>
      <c r="G1784" s="3">
        <v>59.16</v>
      </c>
      <c r="H1784" s="3">
        <v>50</v>
      </c>
      <c r="I1784" s="3">
        <v>73.2</v>
      </c>
      <c r="J1784" s="3">
        <v>53.28</v>
      </c>
      <c r="K1784" s="3">
        <v>62.12</v>
      </c>
    </row>
    <row r="1785" spans="1:11">
      <c r="A1785" t="s">
        <v>5452</v>
      </c>
      <c r="B1785" s="1" t="s">
        <v>5453</v>
      </c>
      <c r="C1785" s="2">
        <v>46132.634363425903</v>
      </c>
      <c r="D1785" s="1" t="s">
        <v>5454</v>
      </c>
      <c r="E1785" s="1" t="s">
        <v>4569</v>
      </c>
      <c r="F1785" s="2">
        <v>46094.291678240697</v>
      </c>
      <c r="G1785" s="3">
        <v>60.4</v>
      </c>
      <c r="H1785" s="3">
        <v>51.3</v>
      </c>
      <c r="I1785" s="3">
        <v>71</v>
      </c>
      <c r="J1785" s="3">
        <v>54.51</v>
      </c>
      <c r="K1785" s="3">
        <v>63.62</v>
      </c>
    </row>
    <row r="1786" spans="1:11">
      <c r="A1786" t="s">
        <v>5455</v>
      </c>
      <c r="B1786" s="1" t="s">
        <v>5456</v>
      </c>
      <c r="C1786" s="2">
        <v>46132.634513888901</v>
      </c>
      <c r="D1786" s="1" t="s">
        <v>5457</v>
      </c>
      <c r="E1786" s="1" t="s">
        <v>4569</v>
      </c>
      <c r="F1786" s="2">
        <v>46094.333344907398</v>
      </c>
      <c r="G1786" s="3">
        <v>60.08</v>
      </c>
      <c r="H1786" s="3">
        <v>51</v>
      </c>
      <c r="I1786" s="3">
        <v>77.599999999999994</v>
      </c>
      <c r="J1786" s="3">
        <v>54.05</v>
      </c>
      <c r="K1786" s="3">
        <v>63.16</v>
      </c>
    </row>
    <row r="1787" spans="1:11">
      <c r="A1787" t="s">
        <v>5458</v>
      </c>
      <c r="B1787" s="1" t="s">
        <v>5459</v>
      </c>
      <c r="C1787" s="2">
        <v>46132.634571759299</v>
      </c>
      <c r="D1787" s="1" t="s">
        <v>5460</v>
      </c>
      <c r="E1787" s="1" t="s">
        <v>4569</v>
      </c>
      <c r="F1787" s="2">
        <v>46094.375011574099</v>
      </c>
      <c r="G1787" s="3">
        <v>58.42</v>
      </c>
      <c r="H1787" s="3">
        <v>49.6</v>
      </c>
      <c r="I1787" s="3">
        <v>71</v>
      </c>
      <c r="J1787" s="3">
        <v>53.24</v>
      </c>
      <c r="K1787" s="3">
        <v>61.28</v>
      </c>
    </row>
    <row r="1788" spans="1:11">
      <c r="A1788" t="s">
        <v>5461</v>
      </c>
      <c r="B1788" s="1" t="s">
        <v>5462</v>
      </c>
      <c r="C1788" s="2">
        <v>46132.634444444397</v>
      </c>
      <c r="D1788" s="1" t="s">
        <v>5463</v>
      </c>
      <c r="E1788" s="1" t="s">
        <v>4569</v>
      </c>
      <c r="F1788" s="2">
        <v>46094.416678240697</v>
      </c>
      <c r="G1788" s="3">
        <v>58.1</v>
      </c>
      <c r="H1788" s="3">
        <v>50.1</v>
      </c>
      <c r="I1788" s="3">
        <v>70.7</v>
      </c>
      <c r="J1788" s="3">
        <v>52.97</v>
      </c>
      <c r="K1788" s="3">
        <v>61.15</v>
      </c>
    </row>
    <row r="1789" spans="1:11">
      <c r="A1789" t="s">
        <v>5464</v>
      </c>
      <c r="B1789" s="1" t="s">
        <v>5465</v>
      </c>
      <c r="C1789" s="2">
        <v>46132.634560185201</v>
      </c>
      <c r="D1789" s="1" t="s">
        <v>5466</v>
      </c>
      <c r="E1789" s="1" t="s">
        <v>4569</v>
      </c>
      <c r="F1789" s="2">
        <v>46094.458344907398</v>
      </c>
      <c r="G1789" s="3">
        <v>57.79</v>
      </c>
      <c r="H1789" s="3">
        <v>50.1</v>
      </c>
      <c r="I1789" s="3">
        <v>74.900000000000006</v>
      </c>
      <c r="J1789" s="3">
        <v>52.91</v>
      </c>
      <c r="K1789" s="3">
        <v>60.99</v>
      </c>
    </row>
    <row r="1790" spans="1:11">
      <c r="A1790" t="s">
        <v>5467</v>
      </c>
      <c r="B1790" s="1" t="s">
        <v>5468</v>
      </c>
      <c r="C1790" s="2">
        <v>46132.634363425903</v>
      </c>
      <c r="D1790" s="1" t="s">
        <v>5469</v>
      </c>
      <c r="E1790" s="1" t="s">
        <v>4569</v>
      </c>
      <c r="F1790" s="2">
        <v>46094.500011574099</v>
      </c>
      <c r="G1790" s="3">
        <v>58.24</v>
      </c>
      <c r="H1790" s="3">
        <v>49.5</v>
      </c>
      <c r="I1790" s="3">
        <v>77.2</v>
      </c>
      <c r="J1790" s="3">
        <v>52.7</v>
      </c>
      <c r="K1790" s="3">
        <v>61.46</v>
      </c>
    </row>
    <row r="1791" spans="1:11">
      <c r="A1791" t="s">
        <v>5470</v>
      </c>
      <c r="B1791" s="1" t="s">
        <v>5471</v>
      </c>
      <c r="C1791" s="2">
        <v>46132.634398148097</v>
      </c>
      <c r="D1791" s="1" t="s">
        <v>5472</v>
      </c>
      <c r="E1791" s="1" t="s">
        <v>4569</v>
      </c>
      <c r="F1791" s="2">
        <v>46094.541678240697</v>
      </c>
      <c r="G1791" s="3">
        <v>57.95</v>
      </c>
      <c r="H1791" s="3">
        <v>49.2</v>
      </c>
      <c r="I1791" s="3">
        <v>76.900000000000006</v>
      </c>
      <c r="J1791" s="3">
        <v>51.97</v>
      </c>
      <c r="K1791" s="3">
        <v>61.29</v>
      </c>
    </row>
    <row r="1792" spans="1:11">
      <c r="A1792" t="s">
        <v>5473</v>
      </c>
      <c r="B1792" s="1" t="s">
        <v>5474</v>
      </c>
      <c r="C1792" s="2">
        <v>46132.634444444397</v>
      </c>
      <c r="D1792" s="1" t="s">
        <v>5475</v>
      </c>
      <c r="E1792" s="1" t="s">
        <v>4569</v>
      </c>
      <c r="F1792" s="2">
        <v>46094.583344907398</v>
      </c>
      <c r="G1792" s="3">
        <v>58.06</v>
      </c>
      <c r="H1792" s="3">
        <v>49.3</v>
      </c>
      <c r="I1792" s="3">
        <v>70</v>
      </c>
      <c r="J1792" s="3">
        <v>52.46</v>
      </c>
      <c r="K1792" s="3">
        <v>61.32</v>
      </c>
    </row>
    <row r="1793" spans="1:11">
      <c r="A1793" t="s">
        <v>5476</v>
      </c>
      <c r="B1793" s="1" t="s">
        <v>5477</v>
      </c>
      <c r="C1793" s="2">
        <v>46132.634548611102</v>
      </c>
      <c r="D1793" s="1" t="s">
        <v>5478</v>
      </c>
      <c r="E1793" s="1" t="s">
        <v>4569</v>
      </c>
      <c r="F1793" s="2">
        <v>46094.625011574099</v>
      </c>
      <c r="G1793" s="3">
        <v>58.67</v>
      </c>
      <c r="H1793" s="3">
        <v>49.3</v>
      </c>
      <c r="I1793" s="3">
        <v>76.599999999999994</v>
      </c>
      <c r="J1793" s="3">
        <v>53.16</v>
      </c>
      <c r="K1793" s="3">
        <v>61.69</v>
      </c>
    </row>
    <row r="1794" spans="1:11">
      <c r="A1794" t="s">
        <v>5479</v>
      </c>
      <c r="B1794" s="1" t="s">
        <v>5480</v>
      </c>
      <c r="C1794" s="2">
        <v>46132.634502314802</v>
      </c>
      <c r="D1794" s="1" t="s">
        <v>5481</v>
      </c>
      <c r="E1794" s="1" t="s">
        <v>4569</v>
      </c>
      <c r="F1794" s="2">
        <v>46094.666678240697</v>
      </c>
      <c r="G1794" s="3">
        <v>60.39</v>
      </c>
      <c r="H1794" s="3">
        <v>50.2</v>
      </c>
      <c r="I1794" s="3">
        <v>76.099999999999994</v>
      </c>
      <c r="J1794" s="3">
        <v>55.28</v>
      </c>
      <c r="K1794" s="3">
        <v>63.26</v>
      </c>
    </row>
    <row r="1795" spans="1:11">
      <c r="A1795" t="s">
        <v>5482</v>
      </c>
      <c r="B1795" s="1" t="s">
        <v>5483</v>
      </c>
      <c r="C1795" s="2">
        <v>46132.634490740696</v>
      </c>
      <c r="D1795" s="1" t="s">
        <v>5484</v>
      </c>
      <c r="E1795" s="1" t="s">
        <v>4569</v>
      </c>
      <c r="F1795" s="2">
        <v>46094.708344907398</v>
      </c>
      <c r="G1795" s="3">
        <v>59.4</v>
      </c>
      <c r="H1795" s="3">
        <v>50.5</v>
      </c>
      <c r="I1795" s="3">
        <v>75.5</v>
      </c>
      <c r="J1795" s="3">
        <v>53.86</v>
      </c>
      <c r="K1795" s="3">
        <v>62.67</v>
      </c>
    </row>
    <row r="1796" spans="1:11">
      <c r="A1796" t="s">
        <v>5485</v>
      </c>
      <c r="B1796" s="1" t="s">
        <v>5486</v>
      </c>
      <c r="C1796" s="2">
        <v>46132.6343402778</v>
      </c>
      <c r="D1796" s="1" t="s">
        <v>5487</v>
      </c>
      <c r="E1796" s="1" t="s">
        <v>4569</v>
      </c>
      <c r="F1796" s="2">
        <v>46094.750011574099</v>
      </c>
      <c r="G1796" s="3">
        <v>56.53</v>
      </c>
      <c r="H1796" s="3">
        <v>47.4</v>
      </c>
      <c r="I1796" s="3">
        <v>70.599999999999994</v>
      </c>
      <c r="J1796" s="3">
        <v>51.12</v>
      </c>
      <c r="K1796" s="3">
        <v>59.53</v>
      </c>
    </row>
    <row r="1797" spans="1:11">
      <c r="A1797" t="s">
        <v>5488</v>
      </c>
      <c r="B1797" s="1" t="s">
        <v>5489</v>
      </c>
      <c r="C1797" s="2">
        <v>46132.634513888901</v>
      </c>
      <c r="D1797" s="1" t="s">
        <v>5490</v>
      </c>
      <c r="E1797" s="1" t="s">
        <v>4569</v>
      </c>
      <c r="F1797" s="2">
        <v>46094.791678240697</v>
      </c>
      <c r="G1797" s="3">
        <v>55.55</v>
      </c>
      <c r="H1797" s="3">
        <v>47</v>
      </c>
      <c r="I1797" s="3">
        <v>68.7</v>
      </c>
      <c r="J1797" s="3">
        <v>50.7</v>
      </c>
      <c r="K1797" s="3">
        <v>58.51</v>
      </c>
    </row>
    <row r="1798" spans="1:11">
      <c r="A1798" t="s">
        <v>5491</v>
      </c>
      <c r="B1798" s="1" t="s">
        <v>5492</v>
      </c>
      <c r="C1798" s="2">
        <v>46132.634525463</v>
      </c>
      <c r="D1798" s="1" t="s">
        <v>5493</v>
      </c>
      <c r="E1798" s="1" t="s">
        <v>4569</v>
      </c>
      <c r="F1798" s="2">
        <v>46094.833344907398</v>
      </c>
      <c r="G1798" s="3">
        <v>55.42</v>
      </c>
      <c r="H1798" s="3">
        <v>47.2</v>
      </c>
      <c r="I1798" s="3">
        <v>68</v>
      </c>
      <c r="J1798" s="3">
        <v>50.52</v>
      </c>
      <c r="K1798" s="3">
        <v>58.15</v>
      </c>
    </row>
    <row r="1799" spans="1:11">
      <c r="A1799" t="s">
        <v>5494</v>
      </c>
      <c r="B1799" s="1" t="s">
        <v>5495</v>
      </c>
      <c r="C1799" s="2">
        <v>46132.6344791667</v>
      </c>
      <c r="D1799" s="1" t="s">
        <v>5496</v>
      </c>
      <c r="E1799" s="1" t="s">
        <v>4569</v>
      </c>
      <c r="F1799" s="2">
        <v>46094.875011574099</v>
      </c>
      <c r="G1799" s="3">
        <v>53.89</v>
      </c>
      <c r="H1799" s="3">
        <v>46.8</v>
      </c>
      <c r="I1799" s="3">
        <v>69.2</v>
      </c>
      <c r="J1799" s="3">
        <v>50.29</v>
      </c>
      <c r="K1799" s="3">
        <v>55.82</v>
      </c>
    </row>
    <row r="1800" spans="1:11">
      <c r="A1800" t="s">
        <v>5497</v>
      </c>
      <c r="B1800" s="1" t="s">
        <v>5498</v>
      </c>
      <c r="C1800" s="2">
        <v>46132.634490740696</v>
      </c>
      <c r="D1800" s="1" t="s">
        <v>5499</v>
      </c>
      <c r="E1800" s="1" t="s">
        <v>4569</v>
      </c>
      <c r="F1800" s="2">
        <v>46094.916678240697</v>
      </c>
      <c r="G1800" s="3">
        <v>53.67</v>
      </c>
      <c r="H1800" s="3">
        <v>46.4</v>
      </c>
      <c r="I1800" s="3">
        <v>69</v>
      </c>
      <c r="J1800" s="3">
        <v>50.1</v>
      </c>
      <c r="K1800" s="3">
        <v>55.5</v>
      </c>
    </row>
    <row r="1801" spans="1:11">
      <c r="A1801" t="s">
        <v>5500</v>
      </c>
      <c r="B1801" s="1" t="s">
        <v>5501</v>
      </c>
      <c r="C1801" s="2">
        <v>46132.6343402778</v>
      </c>
      <c r="D1801" s="1" t="s">
        <v>5502</v>
      </c>
      <c r="E1801" s="1" t="s">
        <v>4569</v>
      </c>
      <c r="F1801" s="2">
        <v>46094.958344907398</v>
      </c>
      <c r="G1801" s="3">
        <v>52.87</v>
      </c>
      <c r="H1801" s="3">
        <v>45</v>
      </c>
      <c r="I1801" s="3">
        <v>67.8</v>
      </c>
      <c r="J1801" s="3">
        <v>49.53</v>
      </c>
      <c r="K1801" s="3">
        <v>54.51</v>
      </c>
    </row>
    <row r="1802" spans="1:11">
      <c r="A1802" t="s">
        <v>5503</v>
      </c>
      <c r="B1802" s="1" t="s">
        <v>5504</v>
      </c>
      <c r="C1802" s="2">
        <v>46132.634502314802</v>
      </c>
      <c r="D1802" s="1" t="s">
        <v>5505</v>
      </c>
      <c r="E1802" s="1" t="s">
        <v>4569</v>
      </c>
      <c r="F1802" s="2">
        <v>46095.000011574099</v>
      </c>
      <c r="G1802" s="3">
        <v>51.1</v>
      </c>
      <c r="H1802" s="3">
        <v>43.3</v>
      </c>
      <c r="I1802" s="3">
        <v>70.099999999999994</v>
      </c>
      <c r="J1802" s="3">
        <v>48.46</v>
      </c>
      <c r="K1802" s="3">
        <v>52.02</v>
      </c>
    </row>
    <row r="1803" spans="1:11">
      <c r="A1803" t="s">
        <v>5506</v>
      </c>
      <c r="B1803" s="1" t="s">
        <v>5507</v>
      </c>
      <c r="C1803" s="2">
        <v>46132.634583333303</v>
      </c>
      <c r="D1803" s="1" t="s">
        <v>5508</v>
      </c>
      <c r="E1803" s="1" t="s">
        <v>4569</v>
      </c>
      <c r="F1803" s="2">
        <v>46095.041678240697</v>
      </c>
      <c r="G1803" s="3">
        <v>48.24</v>
      </c>
      <c r="H1803" s="3">
        <v>41.2</v>
      </c>
      <c r="I1803" s="3">
        <v>63.7</v>
      </c>
      <c r="J1803" s="3">
        <v>45.81</v>
      </c>
      <c r="K1803" s="3">
        <v>49.37</v>
      </c>
    </row>
    <row r="1804" spans="1:11">
      <c r="A1804" t="s">
        <v>5509</v>
      </c>
      <c r="B1804" s="1" t="s">
        <v>5510</v>
      </c>
      <c r="C1804" s="2">
        <v>46132.634409722203</v>
      </c>
      <c r="D1804" s="1" t="s">
        <v>5511</v>
      </c>
      <c r="E1804" s="1" t="s">
        <v>4569</v>
      </c>
      <c r="F1804" s="2">
        <v>46095.083344907398</v>
      </c>
      <c r="G1804" s="3">
        <v>48.94</v>
      </c>
      <c r="H1804" s="3">
        <v>42.2</v>
      </c>
      <c r="I1804" s="3">
        <v>66.2</v>
      </c>
      <c r="J1804" s="3">
        <v>46.18</v>
      </c>
      <c r="K1804" s="3">
        <v>50.11</v>
      </c>
    </row>
    <row r="1805" spans="1:11">
      <c r="A1805" t="s">
        <v>5512</v>
      </c>
      <c r="B1805" s="1" t="s">
        <v>5513</v>
      </c>
      <c r="C1805" s="2">
        <v>46132.634548611102</v>
      </c>
      <c r="D1805" s="1" t="s">
        <v>5514</v>
      </c>
      <c r="E1805" s="1" t="s">
        <v>4569</v>
      </c>
      <c r="F1805" s="2">
        <v>46095.125011574099</v>
      </c>
      <c r="G1805" s="3">
        <v>49.88</v>
      </c>
      <c r="H1805" s="3">
        <v>41.6</v>
      </c>
      <c r="I1805" s="3">
        <v>66.3</v>
      </c>
      <c r="J1805" s="3">
        <v>47.03</v>
      </c>
      <c r="K1805" s="3">
        <v>51.15</v>
      </c>
    </row>
    <row r="1806" spans="1:11">
      <c r="A1806" t="s">
        <v>5515</v>
      </c>
      <c r="B1806" s="1" t="s">
        <v>5516</v>
      </c>
      <c r="C1806" s="2">
        <v>46132.634525463</v>
      </c>
      <c r="D1806" s="1" t="s">
        <v>5517</v>
      </c>
      <c r="E1806" s="1" t="s">
        <v>4569</v>
      </c>
      <c r="F1806" s="2">
        <v>46095.166678240697</v>
      </c>
      <c r="G1806" s="3">
        <v>50.01</v>
      </c>
      <c r="H1806" s="3">
        <v>42.4</v>
      </c>
      <c r="I1806" s="3">
        <v>66.900000000000006</v>
      </c>
      <c r="J1806" s="3">
        <v>47.26</v>
      </c>
      <c r="K1806" s="3">
        <v>51.22</v>
      </c>
    </row>
    <row r="1807" spans="1:11">
      <c r="A1807" t="s">
        <v>5518</v>
      </c>
      <c r="B1807" s="1" t="s">
        <v>5519</v>
      </c>
      <c r="C1807" s="2">
        <v>46132.634467592601</v>
      </c>
      <c r="D1807" s="1" t="s">
        <v>5520</v>
      </c>
      <c r="E1807" s="1" t="s">
        <v>4569</v>
      </c>
      <c r="F1807" s="2">
        <v>46095.208344907398</v>
      </c>
      <c r="G1807" s="3">
        <v>52.55</v>
      </c>
      <c r="H1807" s="3">
        <v>43.9</v>
      </c>
      <c r="I1807" s="3">
        <v>68.900000000000006</v>
      </c>
      <c r="J1807" s="3">
        <v>48.93</v>
      </c>
      <c r="K1807" s="3">
        <v>53.94</v>
      </c>
    </row>
    <row r="1808" spans="1:11">
      <c r="A1808" t="s">
        <v>5521</v>
      </c>
      <c r="B1808" s="1" t="s">
        <v>5522</v>
      </c>
      <c r="C1808" s="2">
        <v>46132.6344791667</v>
      </c>
      <c r="D1808" s="1" t="s">
        <v>5523</v>
      </c>
      <c r="E1808" s="1" t="s">
        <v>4569</v>
      </c>
      <c r="F1808" s="2">
        <v>46095.250011574099</v>
      </c>
      <c r="G1808" s="3">
        <v>55.14</v>
      </c>
      <c r="H1808" s="3">
        <v>46.3</v>
      </c>
      <c r="I1808" s="3">
        <v>70.2</v>
      </c>
      <c r="J1808" s="3">
        <v>50.8</v>
      </c>
      <c r="K1808" s="3">
        <v>57.34</v>
      </c>
    </row>
    <row r="1809" spans="1:11">
      <c r="A1809" t="s">
        <v>5524</v>
      </c>
      <c r="B1809" s="1" t="s">
        <v>5525</v>
      </c>
      <c r="C1809" s="2">
        <v>46132.6343402778</v>
      </c>
      <c r="D1809" s="1" t="s">
        <v>5526</v>
      </c>
      <c r="E1809" s="1" t="s">
        <v>4569</v>
      </c>
      <c r="F1809" s="2">
        <v>46095.291678240697</v>
      </c>
      <c r="G1809" s="3">
        <v>56.88</v>
      </c>
      <c r="H1809" s="3">
        <v>48.2</v>
      </c>
      <c r="I1809" s="3">
        <v>71.400000000000006</v>
      </c>
      <c r="J1809" s="3">
        <v>52.05</v>
      </c>
      <c r="K1809" s="3">
        <v>59.27</v>
      </c>
    </row>
    <row r="1810" spans="1:11">
      <c r="A1810" t="s">
        <v>5527</v>
      </c>
      <c r="B1810" s="1" t="s">
        <v>5528</v>
      </c>
      <c r="C1810" s="2">
        <v>46132.634490740696</v>
      </c>
      <c r="D1810" s="1" t="s">
        <v>5529</v>
      </c>
      <c r="E1810" s="1" t="s">
        <v>4569</v>
      </c>
      <c r="F1810" s="2">
        <v>46095.333344907398</v>
      </c>
      <c r="G1810" s="3">
        <v>56.99</v>
      </c>
      <c r="H1810" s="3">
        <v>48.3</v>
      </c>
      <c r="I1810" s="3">
        <v>74</v>
      </c>
      <c r="J1810" s="3">
        <v>51.85</v>
      </c>
      <c r="K1810" s="3">
        <v>59.74</v>
      </c>
    </row>
    <row r="1811" spans="1:11">
      <c r="A1811" t="s">
        <v>5530</v>
      </c>
      <c r="B1811" s="1" t="s">
        <v>5531</v>
      </c>
      <c r="C1811" s="2">
        <v>46132.6344791667</v>
      </c>
      <c r="D1811" s="1" t="s">
        <v>5532</v>
      </c>
      <c r="E1811" s="1" t="s">
        <v>4569</v>
      </c>
      <c r="F1811" s="2">
        <v>46095.375011574099</v>
      </c>
      <c r="G1811" s="3">
        <v>56.94</v>
      </c>
      <c r="H1811" s="3">
        <v>47.4</v>
      </c>
      <c r="I1811" s="3">
        <v>71.7</v>
      </c>
      <c r="J1811" s="3">
        <v>51.18</v>
      </c>
      <c r="K1811" s="3">
        <v>60.16</v>
      </c>
    </row>
    <row r="1812" spans="1:11">
      <c r="A1812" t="s">
        <v>5533</v>
      </c>
      <c r="B1812" s="1" t="s">
        <v>5534</v>
      </c>
      <c r="C1812" s="2">
        <v>46132.6343402778</v>
      </c>
      <c r="D1812" s="1" t="s">
        <v>5535</v>
      </c>
      <c r="E1812" s="1" t="s">
        <v>4569</v>
      </c>
      <c r="F1812" s="2">
        <v>46095.416678240697</v>
      </c>
      <c r="G1812" s="3">
        <v>57.72</v>
      </c>
      <c r="H1812" s="3">
        <v>47.1</v>
      </c>
      <c r="I1812" s="3">
        <v>69.400000000000006</v>
      </c>
      <c r="J1812" s="3">
        <v>51.77</v>
      </c>
      <c r="K1812" s="3">
        <v>61.26</v>
      </c>
    </row>
    <row r="1813" spans="1:11">
      <c r="A1813" t="s">
        <v>5536</v>
      </c>
      <c r="B1813" s="1" t="s">
        <v>5537</v>
      </c>
      <c r="C1813" s="2">
        <v>46132.634548611102</v>
      </c>
      <c r="D1813" s="1" t="s">
        <v>5538</v>
      </c>
      <c r="E1813" s="1" t="s">
        <v>4569</v>
      </c>
      <c r="F1813" s="2">
        <v>46095.458344907398</v>
      </c>
      <c r="G1813" s="3">
        <v>56.84</v>
      </c>
      <c r="H1813" s="3">
        <v>46.7</v>
      </c>
      <c r="I1813" s="3">
        <v>82.3</v>
      </c>
      <c r="J1813" s="3">
        <v>51.44</v>
      </c>
      <c r="K1813" s="3">
        <v>59.62</v>
      </c>
    </row>
    <row r="1814" spans="1:11">
      <c r="A1814" t="s">
        <v>5539</v>
      </c>
      <c r="B1814" s="1" t="s">
        <v>5540</v>
      </c>
      <c r="C1814" s="2">
        <v>46132.634513888901</v>
      </c>
      <c r="D1814" s="1" t="s">
        <v>5541</v>
      </c>
      <c r="E1814" s="1" t="s">
        <v>4569</v>
      </c>
      <c r="F1814" s="2">
        <v>46095.500011574099</v>
      </c>
      <c r="G1814" s="3">
        <v>58.05</v>
      </c>
      <c r="H1814" s="3">
        <v>48.1</v>
      </c>
      <c r="I1814" s="3">
        <v>85</v>
      </c>
      <c r="J1814" s="3">
        <v>51.27</v>
      </c>
      <c r="K1814" s="3">
        <v>60.18</v>
      </c>
    </row>
    <row r="1815" spans="1:11">
      <c r="A1815" t="s">
        <v>5542</v>
      </c>
      <c r="B1815" s="1" t="s">
        <v>5543</v>
      </c>
      <c r="C1815" s="2">
        <v>46132.634513888901</v>
      </c>
      <c r="D1815" s="1" t="s">
        <v>5544</v>
      </c>
      <c r="E1815" s="1" t="s">
        <v>4569</v>
      </c>
      <c r="F1815" s="2">
        <v>46095.541678240697</v>
      </c>
      <c r="G1815" s="3">
        <v>59.26</v>
      </c>
      <c r="H1815" s="3">
        <v>46.2</v>
      </c>
      <c r="I1815" s="3">
        <v>84.8</v>
      </c>
      <c r="J1815" s="3">
        <v>50.82</v>
      </c>
      <c r="K1815" s="3">
        <v>60.14</v>
      </c>
    </row>
    <row r="1816" spans="1:11">
      <c r="A1816" t="s">
        <v>5545</v>
      </c>
      <c r="B1816" s="1" t="s">
        <v>5546</v>
      </c>
      <c r="C1816" s="2">
        <v>46132.634456018503</v>
      </c>
      <c r="D1816" s="1" t="s">
        <v>5547</v>
      </c>
      <c r="E1816" s="1" t="s">
        <v>4569</v>
      </c>
      <c r="F1816" s="2">
        <v>46095.583344907398</v>
      </c>
      <c r="G1816" s="3">
        <v>56.33</v>
      </c>
      <c r="H1816" s="3">
        <v>44.9</v>
      </c>
      <c r="I1816" s="3">
        <v>75.3</v>
      </c>
      <c r="J1816" s="3">
        <v>49.45</v>
      </c>
      <c r="K1816" s="3">
        <v>59.69</v>
      </c>
    </row>
    <row r="1817" spans="1:11">
      <c r="A1817" t="s">
        <v>5548</v>
      </c>
      <c r="B1817" s="1" t="s">
        <v>5549</v>
      </c>
      <c r="C1817" s="2">
        <v>46132.634467592601</v>
      </c>
      <c r="D1817" s="1" t="s">
        <v>5550</v>
      </c>
      <c r="E1817" s="1" t="s">
        <v>4569</v>
      </c>
      <c r="F1817" s="2">
        <v>46095.625011574099</v>
      </c>
      <c r="G1817" s="3">
        <v>55.83</v>
      </c>
      <c r="H1817" s="3">
        <v>43.1</v>
      </c>
      <c r="I1817" s="3">
        <v>71.5</v>
      </c>
      <c r="J1817" s="3">
        <v>48.41</v>
      </c>
      <c r="K1817" s="3">
        <v>59.43</v>
      </c>
    </row>
    <row r="1818" spans="1:11">
      <c r="A1818" t="s">
        <v>5551</v>
      </c>
      <c r="B1818" s="1" t="s">
        <v>5552</v>
      </c>
      <c r="C1818" s="2">
        <v>46132.634560185201</v>
      </c>
      <c r="D1818" s="1" t="s">
        <v>5553</v>
      </c>
      <c r="E1818" s="1" t="s">
        <v>4569</v>
      </c>
      <c r="F1818" s="2">
        <v>46095.666678240697</v>
      </c>
      <c r="G1818" s="3">
        <v>60.07</v>
      </c>
      <c r="H1818" s="3">
        <v>44.3</v>
      </c>
      <c r="I1818" s="3">
        <v>90.8</v>
      </c>
      <c r="J1818" s="3">
        <v>50.24</v>
      </c>
      <c r="K1818" s="3">
        <v>60.32</v>
      </c>
    </row>
    <row r="1819" spans="1:11">
      <c r="A1819" t="s">
        <v>5554</v>
      </c>
      <c r="B1819" s="1" t="s">
        <v>5555</v>
      </c>
      <c r="C1819" s="2">
        <v>46132.6343402778</v>
      </c>
      <c r="D1819" s="1" t="s">
        <v>5556</v>
      </c>
      <c r="E1819" s="1" t="s">
        <v>4569</v>
      </c>
      <c r="F1819" s="2">
        <v>46095.708344907398</v>
      </c>
      <c r="G1819" s="3">
        <v>57.7</v>
      </c>
      <c r="H1819" s="3">
        <v>48.3</v>
      </c>
      <c r="I1819" s="3">
        <v>71.3</v>
      </c>
      <c r="J1819" s="3">
        <v>51.89</v>
      </c>
      <c r="K1819" s="3">
        <v>60.72</v>
      </c>
    </row>
    <row r="1820" spans="1:11">
      <c r="A1820" t="s">
        <v>5557</v>
      </c>
      <c r="B1820" s="1" t="s">
        <v>5558</v>
      </c>
      <c r="C1820" s="2">
        <v>46132.634456018503</v>
      </c>
      <c r="D1820" s="1" t="s">
        <v>5559</v>
      </c>
      <c r="E1820" s="1" t="s">
        <v>4569</v>
      </c>
      <c r="F1820" s="2">
        <v>46095.750011574099</v>
      </c>
      <c r="G1820" s="3">
        <v>56.64</v>
      </c>
      <c r="H1820" s="3">
        <v>43.9</v>
      </c>
      <c r="I1820" s="3">
        <v>72.5</v>
      </c>
      <c r="J1820" s="3">
        <v>50.73</v>
      </c>
      <c r="K1820" s="3">
        <v>59.73</v>
      </c>
    </row>
    <row r="1821" spans="1:11">
      <c r="A1821" t="s">
        <v>5560</v>
      </c>
      <c r="B1821" s="1" t="s">
        <v>5561</v>
      </c>
      <c r="C1821" s="2">
        <v>46132.634421296301</v>
      </c>
      <c r="D1821" s="1" t="s">
        <v>5562</v>
      </c>
      <c r="E1821" s="1" t="s">
        <v>4569</v>
      </c>
      <c r="F1821" s="2">
        <v>46095.791678240697</v>
      </c>
      <c r="G1821" s="3">
        <v>54.31</v>
      </c>
      <c r="H1821" s="3">
        <v>43.6</v>
      </c>
      <c r="I1821" s="3">
        <v>75</v>
      </c>
      <c r="J1821" s="3">
        <v>47.58</v>
      </c>
      <c r="K1821" s="3">
        <v>56.57</v>
      </c>
    </row>
    <row r="1822" spans="1:11">
      <c r="A1822" t="s">
        <v>5563</v>
      </c>
      <c r="B1822" s="1" t="s">
        <v>5564</v>
      </c>
      <c r="C1822" s="2">
        <v>46132.634467592601</v>
      </c>
      <c r="D1822" s="1" t="s">
        <v>5565</v>
      </c>
      <c r="E1822" s="1" t="s">
        <v>4569</v>
      </c>
      <c r="F1822" s="2">
        <v>46095.833344907398</v>
      </c>
      <c r="G1822" s="3">
        <v>53.27</v>
      </c>
      <c r="H1822" s="3">
        <v>42</v>
      </c>
      <c r="I1822" s="3">
        <v>70.7</v>
      </c>
      <c r="J1822" s="3">
        <v>47.05</v>
      </c>
      <c r="K1822" s="3">
        <v>55.39</v>
      </c>
    </row>
    <row r="1823" spans="1:11">
      <c r="A1823" t="s">
        <v>5566</v>
      </c>
      <c r="B1823" s="1" t="s">
        <v>5567</v>
      </c>
      <c r="C1823" s="2">
        <v>46132.634537037004</v>
      </c>
      <c r="D1823" s="1" t="s">
        <v>5568</v>
      </c>
      <c r="E1823" s="1" t="s">
        <v>4569</v>
      </c>
      <c r="F1823" s="2">
        <v>46095.875011574099</v>
      </c>
      <c r="G1823" s="3">
        <v>52.52</v>
      </c>
      <c r="H1823" s="3">
        <v>41.1</v>
      </c>
      <c r="I1823" s="3">
        <v>68.2</v>
      </c>
      <c r="J1823" s="3">
        <v>46.94</v>
      </c>
      <c r="K1823" s="3">
        <v>55.03</v>
      </c>
    </row>
    <row r="1824" spans="1:11">
      <c r="A1824" t="s">
        <v>5569</v>
      </c>
      <c r="B1824" s="1" t="s">
        <v>5570</v>
      </c>
      <c r="C1824" s="2">
        <v>46132.634525463</v>
      </c>
      <c r="D1824" s="1" t="s">
        <v>5571</v>
      </c>
      <c r="E1824" s="1" t="s">
        <v>4569</v>
      </c>
      <c r="F1824" s="2">
        <v>46095.916678240697</v>
      </c>
      <c r="G1824" s="3">
        <v>53.11</v>
      </c>
      <c r="H1824" s="3">
        <v>43.8</v>
      </c>
      <c r="I1824" s="3">
        <v>66.599999999999994</v>
      </c>
      <c r="J1824" s="3">
        <v>48.07</v>
      </c>
      <c r="K1824" s="3">
        <v>55.18</v>
      </c>
    </row>
    <row r="1825" spans="1:11">
      <c r="A1825" t="s">
        <v>5572</v>
      </c>
      <c r="B1825" s="1" t="s">
        <v>5573</v>
      </c>
      <c r="C1825" s="2">
        <v>46132.634398148097</v>
      </c>
      <c r="D1825" s="1" t="s">
        <v>5574</v>
      </c>
      <c r="E1825" s="1" t="s">
        <v>4569</v>
      </c>
      <c r="F1825" s="2">
        <v>46095.958344907398</v>
      </c>
      <c r="G1825" s="3">
        <v>51.91</v>
      </c>
      <c r="H1825" s="3">
        <v>43.6</v>
      </c>
      <c r="I1825" s="3">
        <v>66</v>
      </c>
      <c r="J1825" s="3">
        <v>47.54</v>
      </c>
      <c r="K1825" s="3">
        <v>53.36</v>
      </c>
    </row>
    <row r="1826" spans="1:11">
      <c r="A1826" t="s">
        <v>5575</v>
      </c>
      <c r="B1826" s="1" t="s">
        <v>5576</v>
      </c>
      <c r="C1826" s="2">
        <v>46132.634467592601</v>
      </c>
      <c r="D1826" s="1" t="s">
        <v>5577</v>
      </c>
      <c r="E1826" s="1" t="s">
        <v>4569</v>
      </c>
      <c r="F1826" s="2">
        <v>46096.000011574099</v>
      </c>
      <c r="G1826" s="3">
        <v>49.99</v>
      </c>
      <c r="H1826" s="3">
        <v>39.9</v>
      </c>
      <c r="I1826" s="3">
        <v>68.3</v>
      </c>
      <c r="J1826" s="3">
        <v>44.95</v>
      </c>
      <c r="K1826" s="3">
        <v>51.34</v>
      </c>
    </row>
    <row r="1827" spans="1:11">
      <c r="A1827" t="s">
        <v>5578</v>
      </c>
      <c r="B1827" s="1" t="s">
        <v>5579</v>
      </c>
      <c r="C1827" s="2">
        <v>46132.634444444397</v>
      </c>
      <c r="D1827" s="1" t="s">
        <v>5580</v>
      </c>
      <c r="E1827" s="1" t="s">
        <v>4569</v>
      </c>
      <c r="F1827" s="2">
        <v>46096.041678240697</v>
      </c>
      <c r="G1827" s="3">
        <v>45.62</v>
      </c>
      <c r="H1827" s="3">
        <v>35.700000000000003</v>
      </c>
      <c r="I1827" s="3">
        <v>67.599999999999994</v>
      </c>
      <c r="J1827" s="3">
        <v>41.02</v>
      </c>
      <c r="K1827" s="3">
        <v>46.27</v>
      </c>
    </row>
    <row r="1828" spans="1:11">
      <c r="A1828" t="s">
        <v>5581</v>
      </c>
      <c r="B1828" s="1" t="s">
        <v>5582</v>
      </c>
      <c r="C1828" s="2">
        <v>46132.6344328704</v>
      </c>
      <c r="D1828" s="1" t="s">
        <v>5583</v>
      </c>
      <c r="E1828" s="1" t="s">
        <v>4569</v>
      </c>
      <c r="F1828" s="2">
        <v>46096.083344907398</v>
      </c>
      <c r="G1828" s="3">
        <v>42.94</v>
      </c>
      <c r="H1828" s="3">
        <v>34.6</v>
      </c>
      <c r="I1828" s="3">
        <v>64.400000000000006</v>
      </c>
      <c r="J1828" s="3">
        <v>39.44</v>
      </c>
      <c r="K1828" s="3">
        <v>43.84</v>
      </c>
    </row>
    <row r="1829" spans="1:11">
      <c r="A1829" t="s">
        <v>5584</v>
      </c>
      <c r="B1829" s="1" t="s">
        <v>5585</v>
      </c>
      <c r="C1829" s="2">
        <v>46132.634583333303</v>
      </c>
      <c r="D1829" s="1" t="s">
        <v>5586</v>
      </c>
      <c r="E1829" s="1" t="s">
        <v>4569</v>
      </c>
      <c r="F1829" s="2">
        <v>46096.125011574099</v>
      </c>
      <c r="G1829" s="3">
        <v>43.07</v>
      </c>
      <c r="H1829" s="3">
        <v>34.1</v>
      </c>
      <c r="I1829" s="3">
        <v>65.3</v>
      </c>
      <c r="J1829" s="3">
        <v>38.71</v>
      </c>
      <c r="K1829" s="3">
        <v>42.77</v>
      </c>
    </row>
    <row r="1830" spans="1:11">
      <c r="A1830" t="s">
        <v>5587</v>
      </c>
      <c r="B1830" s="1" t="s">
        <v>5588</v>
      </c>
      <c r="C1830" s="2">
        <v>46132.634490740696</v>
      </c>
      <c r="D1830" s="1" t="s">
        <v>5589</v>
      </c>
      <c r="E1830" s="1" t="s">
        <v>4569</v>
      </c>
      <c r="F1830" s="2">
        <v>46096.166678240697</v>
      </c>
      <c r="G1830" s="3">
        <v>44.56</v>
      </c>
      <c r="H1830" s="3">
        <v>34.299999999999997</v>
      </c>
      <c r="I1830" s="3">
        <v>69.5</v>
      </c>
      <c r="J1830" s="3">
        <v>39.130000000000003</v>
      </c>
      <c r="K1830" s="3">
        <v>43.43</v>
      </c>
    </row>
    <row r="1831" spans="1:11">
      <c r="A1831" t="s">
        <v>5590</v>
      </c>
      <c r="B1831" s="1" t="s">
        <v>5591</v>
      </c>
      <c r="C1831" s="2">
        <v>46132.634375000001</v>
      </c>
      <c r="D1831" s="1" t="s">
        <v>5592</v>
      </c>
      <c r="E1831" s="1" t="s">
        <v>4569</v>
      </c>
      <c r="F1831" s="2">
        <v>46096.208344907398</v>
      </c>
      <c r="G1831" s="3">
        <v>52.69</v>
      </c>
      <c r="H1831" s="3">
        <v>35.6</v>
      </c>
      <c r="I1831" s="3">
        <v>71.2</v>
      </c>
      <c r="J1831" s="3">
        <v>42.39</v>
      </c>
      <c r="K1831" s="3">
        <v>51.42</v>
      </c>
    </row>
    <row r="1832" spans="1:11">
      <c r="A1832" t="s">
        <v>5593</v>
      </c>
      <c r="B1832" s="1" t="s">
        <v>5594</v>
      </c>
      <c r="C1832" s="2">
        <v>46132.634583333303</v>
      </c>
      <c r="D1832" s="1" t="s">
        <v>5595</v>
      </c>
      <c r="E1832" s="1" t="s">
        <v>4569</v>
      </c>
      <c r="F1832" s="2">
        <v>46096.250011574099</v>
      </c>
      <c r="G1832" s="3">
        <v>52.21</v>
      </c>
      <c r="H1832" s="3">
        <v>39.200000000000003</v>
      </c>
      <c r="I1832" s="3">
        <v>68</v>
      </c>
      <c r="J1832" s="3">
        <v>43.53</v>
      </c>
      <c r="K1832" s="3">
        <v>54.92</v>
      </c>
    </row>
    <row r="1833" spans="1:11">
      <c r="A1833" t="s">
        <v>5596</v>
      </c>
      <c r="B1833" s="1" t="s">
        <v>5597</v>
      </c>
      <c r="C1833" s="2">
        <v>46132.634444444397</v>
      </c>
      <c r="D1833" s="1" t="s">
        <v>5598</v>
      </c>
      <c r="E1833" s="1" t="s">
        <v>4569</v>
      </c>
      <c r="F1833" s="2">
        <v>46096.291678240697</v>
      </c>
      <c r="G1833" s="3">
        <v>51.81</v>
      </c>
      <c r="H1833" s="3">
        <v>39.5</v>
      </c>
      <c r="I1833" s="3">
        <v>68.900000000000006</v>
      </c>
      <c r="J1833" s="3">
        <v>43.77</v>
      </c>
      <c r="K1833" s="3">
        <v>53.12</v>
      </c>
    </row>
    <row r="1834" spans="1:11">
      <c r="A1834" t="s">
        <v>5599</v>
      </c>
      <c r="B1834" s="1" t="s">
        <v>5600</v>
      </c>
      <c r="C1834" s="2">
        <v>46132.634571759299</v>
      </c>
      <c r="D1834" s="1" t="s">
        <v>5601</v>
      </c>
      <c r="E1834" s="1" t="s">
        <v>4569</v>
      </c>
      <c r="F1834" s="2">
        <v>46096.333344907398</v>
      </c>
      <c r="G1834" s="3">
        <v>53.15</v>
      </c>
      <c r="H1834" s="3">
        <v>41.2</v>
      </c>
      <c r="I1834" s="3">
        <v>68.7</v>
      </c>
      <c r="J1834" s="3">
        <v>46.27</v>
      </c>
      <c r="K1834" s="3">
        <v>55.19</v>
      </c>
    </row>
    <row r="1835" spans="1:11">
      <c r="A1835" t="s">
        <v>5602</v>
      </c>
      <c r="B1835" s="1" t="s">
        <v>5603</v>
      </c>
      <c r="C1835" s="2">
        <v>46132.634537037004</v>
      </c>
      <c r="D1835" s="1" t="s">
        <v>5604</v>
      </c>
      <c r="E1835" s="1" t="s">
        <v>4569</v>
      </c>
      <c r="F1835" s="2">
        <v>46096.375011574099</v>
      </c>
      <c r="G1835" s="3">
        <v>56.88</v>
      </c>
      <c r="H1835" s="3">
        <v>45.2</v>
      </c>
      <c r="I1835" s="3">
        <v>82.2</v>
      </c>
      <c r="J1835" s="3">
        <v>49.25</v>
      </c>
      <c r="K1835" s="3">
        <v>59.59</v>
      </c>
    </row>
    <row r="1836" spans="1:11">
      <c r="A1836" t="s">
        <v>5605</v>
      </c>
      <c r="B1836" s="1" t="s">
        <v>5606</v>
      </c>
      <c r="C1836" s="2">
        <v>46132.634444444397</v>
      </c>
      <c r="D1836" s="1" t="s">
        <v>5607</v>
      </c>
      <c r="E1836" s="1" t="s">
        <v>4569</v>
      </c>
      <c r="F1836" s="2">
        <v>46096.416678240697</v>
      </c>
      <c r="G1836" s="3">
        <v>57.89</v>
      </c>
      <c r="H1836" s="3">
        <v>46.7</v>
      </c>
      <c r="I1836" s="3">
        <v>82</v>
      </c>
      <c r="J1836" s="3">
        <v>50.93</v>
      </c>
      <c r="K1836" s="3">
        <v>61.08</v>
      </c>
    </row>
    <row r="1837" spans="1:11">
      <c r="A1837" t="s">
        <v>5608</v>
      </c>
      <c r="B1837" s="1" t="s">
        <v>5609</v>
      </c>
      <c r="C1837" s="2">
        <v>46132.634537037004</v>
      </c>
      <c r="D1837" s="1" t="s">
        <v>5610</v>
      </c>
      <c r="E1837" s="1" t="s">
        <v>4569</v>
      </c>
      <c r="F1837" s="2">
        <v>46096.458344907398</v>
      </c>
      <c r="G1837" s="3">
        <v>57.54</v>
      </c>
      <c r="H1837" s="3">
        <v>46.2</v>
      </c>
      <c r="I1837" s="3">
        <v>79.5</v>
      </c>
      <c r="J1837" s="3">
        <v>50.71</v>
      </c>
      <c r="K1837" s="3">
        <v>60.31</v>
      </c>
    </row>
    <row r="1838" spans="1:11">
      <c r="A1838" t="s">
        <v>5611</v>
      </c>
      <c r="B1838" s="1" t="s">
        <v>5612</v>
      </c>
      <c r="C1838" s="2">
        <v>46132.634513888901</v>
      </c>
      <c r="D1838" s="1" t="s">
        <v>5613</v>
      </c>
      <c r="E1838" s="1" t="s">
        <v>4569</v>
      </c>
      <c r="F1838" s="2">
        <v>46096.500011574099</v>
      </c>
      <c r="G1838" s="3">
        <v>57.4</v>
      </c>
      <c r="H1838" s="3">
        <v>47.5</v>
      </c>
      <c r="I1838" s="3">
        <v>74.8</v>
      </c>
      <c r="J1838" s="3">
        <v>50.97</v>
      </c>
      <c r="K1838" s="3">
        <v>60.38</v>
      </c>
    </row>
    <row r="1839" spans="1:11">
      <c r="A1839" t="s">
        <v>5614</v>
      </c>
      <c r="B1839" s="1" t="s">
        <v>5615</v>
      </c>
      <c r="C1839" s="2">
        <v>46132.634583333303</v>
      </c>
      <c r="D1839" s="1" t="s">
        <v>5616</v>
      </c>
      <c r="E1839" s="1" t="s">
        <v>4569</v>
      </c>
      <c r="F1839" s="2">
        <v>46096.541678240697</v>
      </c>
      <c r="G1839" s="3">
        <v>57.11</v>
      </c>
      <c r="H1839" s="3">
        <v>47.8</v>
      </c>
      <c r="I1839" s="3">
        <v>72.5</v>
      </c>
      <c r="J1839" s="3">
        <v>50.65</v>
      </c>
      <c r="K1839" s="3">
        <v>60.64</v>
      </c>
    </row>
    <row r="1840" spans="1:11">
      <c r="A1840" t="s">
        <v>5617</v>
      </c>
      <c r="B1840" s="1" t="s">
        <v>5618</v>
      </c>
      <c r="C1840" s="2">
        <v>46132.634525463</v>
      </c>
      <c r="D1840" s="1" t="s">
        <v>5619</v>
      </c>
      <c r="E1840" s="1" t="s">
        <v>4569</v>
      </c>
      <c r="F1840" s="2">
        <v>46096.583344907398</v>
      </c>
      <c r="G1840" s="3">
        <v>58.38</v>
      </c>
      <c r="H1840" s="3">
        <v>46</v>
      </c>
      <c r="I1840" s="3">
        <v>77.099999999999994</v>
      </c>
      <c r="J1840" s="3">
        <v>51</v>
      </c>
      <c r="K1840" s="3">
        <v>61.59</v>
      </c>
    </row>
    <row r="1841" spans="1:11">
      <c r="A1841" t="s">
        <v>5620</v>
      </c>
      <c r="B1841" s="1" t="s">
        <v>5621</v>
      </c>
      <c r="C1841" s="2">
        <v>46132.634456018503</v>
      </c>
      <c r="D1841" s="1" t="s">
        <v>5622</v>
      </c>
      <c r="E1841" s="1" t="s">
        <v>4569</v>
      </c>
      <c r="F1841" s="2">
        <v>46096.625011574099</v>
      </c>
      <c r="G1841" s="3">
        <v>58.55</v>
      </c>
      <c r="H1841" s="3">
        <v>51.5</v>
      </c>
      <c r="I1841" s="3">
        <v>70.3</v>
      </c>
      <c r="J1841" s="3">
        <v>54.42</v>
      </c>
      <c r="K1841" s="3">
        <v>61.36</v>
      </c>
    </row>
    <row r="1842" spans="1:11">
      <c r="A1842" t="s">
        <v>5623</v>
      </c>
      <c r="B1842" s="1" t="s">
        <v>5624</v>
      </c>
      <c r="C1842" s="2">
        <v>46132.6344791667</v>
      </c>
      <c r="D1842" s="1" t="s">
        <v>5625</v>
      </c>
      <c r="E1842" s="1" t="s">
        <v>4569</v>
      </c>
      <c r="F1842" s="2">
        <v>46096.666678240697</v>
      </c>
      <c r="G1842" s="3">
        <v>58.25</v>
      </c>
      <c r="H1842" s="3">
        <v>51</v>
      </c>
      <c r="I1842" s="3">
        <v>71.8</v>
      </c>
      <c r="J1842" s="3">
        <v>53.99</v>
      </c>
      <c r="K1842" s="3">
        <v>61.34</v>
      </c>
    </row>
    <row r="1843" spans="1:11">
      <c r="A1843" t="s">
        <v>5626</v>
      </c>
      <c r="B1843" s="1" t="s">
        <v>5627</v>
      </c>
      <c r="C1843" s="2">
        <v>46132.634537037004</v>
      </c>
      <c r="D1843" s="1" t="s">
        <v>5628</v>
      </c>
      <c r="E1843" s="1" t="s">
        <v>4569</v>
      </c>
      <c r="F1843" s="2">
        <v>46096.708344907398</v>
      </c>
      <c r="G1843" s="3">
        <v>58.3</v>
      </c>
      <c r="H1843" s="3">
        <v>50.5</v>
      </c>
      <c r="I1843" s="3">
        <v>73.099999999999994</v>
      </c>
      <c r="J1843" s="3">
        <v>53.96</v>
      </c>
      <c r="K1843" s="3">
        <v>60.95</v>
      </c>
    </row>
    <row r="1844" spans="1:11">
      <c r="A1844" t="s">
        <v>5629</v>
      </c>
      <c r="B1844" s="1" t="s">
        <v>5630</v>
      </c>
      <c r="C1844" s="2">
        <v>46132.634502314802</v>
      </c>
      <c r="D1844" s="1" t="s">
        <v>5631</v>
      </c>
      <c r="E1844" s="1" t="s">
        <v>4569</v>
      </c>
      <c r="F1844" s="2">
        <v>46096.750011574099</v>
      </c>
      <c r="G1844" s="3">
        <v>57.66</v>
      </c>
      <c r="H1844" s="3">
        <v>49.7</v>
      </c>
      <c r="I1844" s="3">
        <v>72.5</v>
      </c>
      <c r="J1844" s="3">
        <v>53.17</v>
      </c>
      <c r="K1844" s="3">
        <v>60.13</v>
      </c>
    </row>
    <row r="1845" spans="1:11">
      <c r="A1845" t="s">
        <v>5632</v>
      </c>
      <c r="B1845" s="1" t="s">
        <v>5633</v>
      </c>
      <c r="C1845" s="2">
        <v>46132.634398148097</v>
      </c>
      <c r="D1845" s="1" t="s">
        <v>5634</v>
      </c>
      <c r="E1845" s="1" t="s">
        <v>4569</v>
      </c>
      <c r="F1845" s="2">
        <v>46096.791678240697</v>
      </c>
      <c r="G1845" s="3">
        <v>55.69</v>
      </c>
      <c r="H1845" s="3">
        <v>49.3</v>
      </c>
      <c r="I1845" s="3">
        <v>68.7</v>
      </c>
      <c r="J1845" s="3">
        <v>52.05</v>
      </c>
      <c r="K1845" s="3">
        <v>58.06</v>
      </c>
    </row>
    <row r="1846" spans="1:11">
      <c r="A1846" t="s">
        <v>5635</v>
      </c>
      <c r="B1846" s="1" t="s">
        <v>5636</v>
      </c>
      <c r="C1846" s="2">
        <v>46132.634502314802</v>
      </c>
      <c r="D1846" s="1" t="s">
        <v>5637</v>
      </c>
      <c r="E1846" s="1" t="s">
        <v>4569</v>
      </c>
      <c r="F1846" s="2">
        <v>46096.833344907398</v>
      </c>
      <c r="G1846" s="3">
        <v>53.83</v>
      </c>
      <c r="H1846" s="3">
        <v>47.4</v>
      </c>
      <c r="I1846" s="3">
        <v>66.5</v>
      </c>
      <c r="J1846" s="3">
        <v>50.35</v>
      </c>
      <c r="K1846" s="3">
        <v>56</v>
      </c>
    </row>
    <row r="1847" spans="1:11">
      <c r="A1847" t="s">
        <v>5638</v>
      </c>
      <c r="B1847" s="1" t="s">
        <v>5639</v>
      </c>
      <c r="C1847" s="2">
        <v>46132.634583333303</v>
      </c>
      <c r="D1847" s="1" t="s">
        <v>5640</v>
      </c>
      <c r="E1847" s="1" t="s">
        <v>4569</v>
      </c>
      <c r="F1847" s="2">
        <v>46096.875011574099</v>
      </c>
      <c r="G1847" s="3">
        <v>54.53</v>
      </c>
      <c r="H1847" s="3">
        <v>45.9</v>
      </c>
      <c r="I1847" s="3">
        <v>69.900000000000006</v>
      </c>
      <c r="J1847" s="3">
        <v>50.16</v>
      </c>
      <c r="K1847" s="3">
        <v>56.72</v>
      </c>
    </row>
    <row r="1848" spans="1:11">
      <c r="A1848" t="s">
        <v>5641</v>
      </c>
      <c r="B1848" s="1" t="s">
        <v>5642</v>
      </c>
      <c r="C1848" s="2">
        <v>46132.634409722203</v>
      </c>
      <c r="D1848" s="1" t="s">
        <v>5643</v>
      </c>
      <c r="E1848" s="1" t="s">
        <v>4569</v>
      </c>
      <c r="F1848" s="2">
        <v>46096.916678240697</v>
      </c>
      <c r="G1848" s="3">
        <v>52.36</v>
      </c>
      <c r="H1848" s="3">
        <v>43.7</v>
      </c>
      <c r="I1848" s="3">
        <v>65.5</v>
      </c>
      <c r="J1848" s="3">
        <v>48.69</v>
      </c>
      <c r="K1848" s="3">
        <v>53.67</v>
      </c>
    </row>
    <row r="1849" spans="1:11">
      <c r="A1849" t="s">
        <v>5644</v>
      </c>
      <c r="B1849" s="1" t="s">
        <v>5645</v>
      </c>
      <c r="C1849" s="2">
        <v>46132.634583333303</v>
      </c>
      <c r="D1849" s="1" t="s">
        <v>5646</v>
      </c>
      <c r="E1849" s="1" t="s">
        <v>4569</v>
      </c>
      <c r="F1849" s="2">
        <v>46096.958344907398</v>
      </c>
      <c r="G1849" s="3">
        <v>49.08</v>
      </c>
      <c r="H1849" s="3">
        <v>41.7</v>
      </c>
      <c r="I1849" s="3">
        <v>68.900000000000006</v>
      </c>
      <c r="J1849" s="3">
        <v>45.85</v>
      </c>
      <c r="K1849" s="3">
        <v>49.97</v>
      </c>
    </row>
    <row r="1850" spans="1:11">
      <c r="A1850" t="s">
        <v>5647</v>
      </c>
      <c r="B1850" s="1" t="s">
        <v>5648</v>
      </c>
      <c r="C1850" s="2">
        <v>46132.6343402778</v>
      </c>
      <c r="D1850" s="1" t="s">
        <v>5649</v>
      </c>
      <c r="E1850" s="1" t="s">
        <v>4569</v>
      </c>
      <c r="F1850" s="2">
        <v>46097.000011574099</v>
      </c>
      <c r="G1850" s="3">
        <v>47.91</v>
      </c>
      <c r="H1850" s="3">
        <v>37.4</v>
      </c>
      <c r="I1850" s="3">
        <v>74.3</v>
      </c>
      <c r="J1850" s="3">
        <v>43.64</v>
      </c>
      <c r="K1850" s="3">
        <v>48.42</v>
      </c>
    </row>
    <row r="1851" spans="1:11">
      <c r="A1851" t="s">
        <v>5650</v>
      </c>
      <c r="B1851" s="1" t="s">
        <v>5651</v>
      </c>
      <c r="C1851" s="2">
        <v>46132.634456018503</v>
      </c>
      <c r="D1851" s="1" t="s">
        <v>5652</v>
      </c>
      <c r="E1851" s="1" t="s">
        <v>4569</v>
      </c>
      <c r="F1851" s="2">
        <v>46097.041678240697</v>
      </c>
      <c r="G1851" s="3">
        <v>45.82</v>
      </c>
      <c r="H1851" s="3">
        <v>35.5</v>
      </c>
      <c r="I1851" s="3">
        <v>66.5</v>
      </c>
      <c r="J1851" s="3">
        <v>41.61</v>
      </c>
      <c r="K1851" s="3">
        <v>46.72</v>
      </c>
    </row>
    <row r="1852" spans="1:11">
      <c r="A1852" t="s">
        <v>5653</v>
      </c>
      <c r="B1852" s="1" t="s">
        <v>5654</v>
      </c>
      <c r="C1852" s="2">
        <v>46132.6343865741</v>
      </c>
      <c r="D1852" s="1" t="s">
        <v>5655</v>
      </c>
      <c r="E1852" s="1" t="s">
        <v>4569</v>
      </c>
      <c r="F1852" s="2">
        <v>46097.083344907398</v>
      </c>
      <c r="G1852" s="3">
        <v>46.28</v>
      </c>
      <c r="H1852" s="3">
        <v>36.6</v>
      </c>
      <c r="I1852" s="3">
        <v>68.900000000000006</v>
      </c>
      <c r="J1852" s="3">
        <v>41.47</v>
      </c>
      <c r="K1852" s="3">
        <v>46.89</v>
      </c>
    </row>
    <row r="1853" spans="1:11">
      <c r="A1853" t="s">
        <v>5656</v>
      </c>
      <c r="B1853" s="1" t="s">
        <v>5657</v>
      </c>
      <c r="C1853" s="2">
        <v>46132.634513888901</v>
      </c>
      <c r="D1853" s="1" t="s">
        <v>5658</v>
      </c>
      <c r="E1853" s="1" t="s">
        <v>4569</v>
      </c>
      <c r="F1853" s="2">
        <v>46097.125011574099</v>
      </c>
      <c r="G1853" s="3">
        <v>48.22</v>
      </c>
      <c r="H1853" s="3">
        <v>37.6</v>
      </c>
      <c r="I1853" s="3">
        <v>69.099999999999994</v>
      </c>
      <c r="J1853" s="3">
        <v>43.42</v>
      </c>
      <c r="K1853" s="3">
        <v>48.66</v>
      </c>
    </row>
    <row r="1854" spans="1:11">
      <c r="A1854" t="s">
        <v>5659</v>
      </c>
      <c r="B1854" s="1" t="s">
        <v>5660</v>
      </c>
      <c r="C1854" s="2">
        <v>46132.634444444397</v>
      </c>
      <c r="D1854" s="1" t="s">
        <v>5661</v>
      </c>
      <c r="E1854" s="1" t="s">
        <v>4569</v>
      </c>
      <c r="F1854" s="2">
        <v>46097.166678240697</v>
      </c>
      <c r="G1854" s="3">
        <v>50.56</v>
      </c>
      <c r="H1854" s="3">
        <v>41.3</v>
      </c>
      <c r="I1854" s="3">
        <v>69.599999999999994</v>
      </c>
      <c r="J1854" s="3">
        <v>46.3</v>
      </c>
      <c r="K1854" s="3">
        <v>51.46</v>
      </c>
    </row>
    <row r="1855" spans="1:11">
      <c r="A1855" t="s">
        <v>5662</v>
      </c>
      <c r="B1855" s="1" t="s">
        <v>5663</v>
      </c>
      <c r="C1855" s="2">
        <v>46132.634525463</v>
      </c>
      <c r="D1855" s="1" t="s">
        <v>5664</v>
      </c>
      <c r="E1855" s="1" t="s">
        <v>4569</v>
      </c>
      <c r="F1855" s="2">
        <v>46097.208344907398</v>
      </c>
      <c r="G1855" s="3">
        <v>55.77</v>
      </c>
      <c r="H1855" s="3">
        <v>45.4</v>
      </c>
      <c r="I1855" s="3">
        <v>71.900000000000006</v>
      </c>
      <c r="J1855" s="3">
        <v>49.96</v>
      </c>
      <c r="K1855" s="3">
        <v>57.14</v>
      </c>
    </row>
    <row r="1856" spans="1:11">
      <c r="A1856" t="s">
        <v>5665</v>
      </c>
      <c r="B1856" s="1" t="s">
        <v>5666</v>
      </c>
      <c r="C1856" s="2">
        <v>46132.634548611102</v>
      </c>
      <c r="D1856" s="1" t="s">
        <v>5667</v>
      </c>
      <c r="E1856" s="1" t="s">
        <v>4569</v>
      </c>
      <c r="F1856" s="2">
        <v>46097.250011574099</v>
      </c>
      <c r="G1856" s="3">
        <v>59.37</v>
      </c>
      <c r="H1856" s="3">
        <v>48.6</v>
      </c>
      <c r="I1856" s="3">
        <v>75.3</v>
      </c>
      <c r="J1856" s="3">
        <v>54.02</v>
      </c>
      <c r="K1856" s="3">
        <v>62.67</v>
      </c>
    </row>
    <row r="1857" spans="1:11">
      <c r="A1857" t="s">
        <v>5668</v>
      </c>
      <c r="B1857" s="1" t="s">
        <v>5669</v>
      </c>
      <c r="C1857" s="2">
        <v>46132.634398148097</v>
      </c>
      <c r="D1857" s="1" t="s">
        <v>5670</v>
      </c>
      <c r="E1857" s="1" t="s">
        <v>4569</v>
      </c>
      <c r="F1857" s="2">
        <v>46097.291678240697</v>
      </c>
      <c r="G1857" s="3">
        <v>60.34</v>
      </c>
      <c r="H1857" s="3">
        <v>52.9</v>
      </c>
      <c r="I1857" s="3">
        <v>74</v>
      </c>
      <c r="J1857" s="3">
        <v>55.74</v>
      </c>
      <c r="K1857" s="3">
        <v>63.63</v>
      </c>
    </row>
    <row r="1858" spans="1:11">
      <c r="A1858" t="s">
        <v>5671</v>
      </c>
      <c r="B1858" s="1" t="s">
        <v>5672</v>
      </c>
      <c r="C1858" s="2">
        <v>46132.6344328704</v>
      </c>
      <c r="D1858" s="1" t="s">
        <v>5673</v>
      </c>
      <c r="E1858" s="1" t="s">
        <v>4569</v>
      </c>
      <c r="F1858" s="2">
        <v>46097.333344907398</v>
      </c>
      <c r="G1858" s="3">
        <v>59.41</v>
      </c>
      <c r="H1858" s="3">
        <v>49.9</v>
      </c>
      <c r="I1858" s="3">
        <v>70.3</v>
      </c>
      <c r="J1858" s="3">
        <v>54.46</v>
      </c>
      <c r="K1858" s="3">
        <v>62.23</v>
      </c>
    </row>
    <row r="1859" spans="1:11">
      <c r="A1859" t="s">
        <v>5674</v>
      </c>
      <c r="B1859" s="1" t="s">
        <v>5675</v>
      </c>
      <c r="C1859" s="2">
        <v>46132.634548611102</v>
      </c>
      <c r="D1859" s="1" t="s">
        <v>5676</v>
      </c>
      <c r="E1859" s="1" t="s">
        <v>4569</v>
      </c>
      <c r="F1859" s="2">
        <v>46097.375011574099</v>
      </c>
      <c r="G1859" s="3">
        <v>57.97</v>
      </c>
      <c r="H1859" s="3">
        <v>49.2</v>
      </c>
      <c r="I1859" s="3">
        <v>75.900000000000006</v>
      </c>
      <c r="J1859" s="3">
        <v>52.08</v>
      </c>
      <c r="K1859" s="3">
        <v>61.11</v>
      </c>
    </row>
    <row r="1860" spans="1:11">
      <c r="A1860" t="s">
        <v>5677</v>
      </c>
      <c r="B1860" s="1" t="s">
        <v>5678</v>
      </c>
      <c r="C1860" s="2">
        <v>46132.634490740696</v>
      </c>
      <c r="D1860" s="1" t="s">
        <v>5679</v>
      </c>
      <c r="E1860" s="1" t="s">
        <v>4569</v>
      </c>
      <c r="F1860" s="2">
        <v>46097.416678240697</v>
      </c>
      <c r="G1860" s="3">
        <v>56.74</v>
      </c>
      <c r="H1860" s="3">
        <v>46.9</v>
      </c>
      <c r="I1860" s="3">
        <v>75.900000000000006</v>
      </c>
      <c r="J1860" s="3">
        <v>50.37</v>
      </c>
      <c r="K1860" s="3">
        <v>60.05</v>
      </c>
    </row>
    <row r="1861" spans="1:11">
      <c r="A1861" t="s">
        <v>5680</v>
      </c>
      <c r="B1861" s="1" t="s">
        <v>5681</v>
      </c>
      <c r="C1861" s="2">
        <v>46132.634548611102</v>
      </c>
      <c r="D1861" s="1" t="s">
        <v>5682</v>
      </c>
      <c r="E1861" s="1" t="s">
        <v>4569</v>
      </c>
      <c r="F1861" s="2">
        <v>46097.458344907398</v>
      </c>
      <c r="G1861" s="3">
        <v>57.3</v>
      </c>
      <c r="H1861" s="3">
        <v>47.7</v>
      </c>
      <c r="I1861" s="3">
        <v>71.2</v>
      </c>
      <c r="J1861" s="3">
        <v>51.11</v>
      </c>
      <c r="K1861" s="3">
        <v>60.71</v>
      </c>
    </row>
    <row r="1862" spans="1:11">
      <c r="A1862" t="s">
        <v>5683</v>
      </c>
      <c r="B1862" s="1" t="s">
        <v>5684</v>
      </c>
      <c r="C1862" s="2">
        <v>46132.634467592601</v>
      </c>
      <c r="D1862" s="1" t="s">
        <v>5685</v>
      </c>
      <c r="E1862" s="1" t="s">
        <v>4569</v>
      </c>
      <c r="F1862" s="2">
        <v>46097.500011574099</v>
      </c>
      <c r="G1862" s="3">
        <v>57.28</v>
      </c>
      <c r="H1862" s="3">
        <v>47.2</v>
      </c>
      <c r="I1862" s="3">
        <v>70.400000000000006</v>
      </c>
      <c r="J1862" s="3">
        <v>51.46</v>
      </c>
      <c r="K1862" s="3">
        <v>60.4</v>
      </c>
    </row>
    <row r="1863" spans="1:11">
      <c r="A1863" t="s">
        <v>5686</v>
      </c>
      <c r="B1863" s="1" t="s">
        <v>5687</v>
      </c>
      <c r="C1863" s="2">
        <v>46132.634502314802</v>
      </c>
      <c r="D1863" s="1" t="s">
        <v>5688</v>
      </c>
      <c r="E1863" s="1" t="s">
        <v>4569</v>
      </c>
      <c r="F1863" s="2">
        <v>46097.541678240697</v>
      </c>
      <c r="G1863" s="3">
        <v>57.51</v>
      </c>
      <c r="H1863" s="3">
        <v>47.4</v>
      </c>
      <c r="I1863" s="3">
        <v>75.7</v>
      </c>
      <c r="J1863" s="3">
        <v>51.08</v>
      </c>
      <c r="K1863" s="3">
        <v>60.82</v>
      </c>
    </row>
    <row r="1864" spans="1:11">
      <c r="A1864" t="s">
        <v>5689</v>
      </c>
      <c r="B1864" s="1" t="s">
        <v>5690</v>
      </c>
      <c r="C1864" s="2">
        <v>46132.634456018503</v>
      </c>
      <c r="D1864" s="1" t="s">
        <v>5691</v>
      </c>
      <c r="E1864" s="1" t="s">
        <v>4569</v>
      </c>
      <c r="F1864" s="2">
        <v>46097.583344907398</v>
      </c>
      <c r="G1864" s="3">
        <v>58.04</v>
      </c>
      <c r="H1864" s="3">
        <v>49.2</v>
      </c>
      <c r="I1864" s="3">
        <v>70.400000000000006</v>
      </c>
      <c r="J1864" s="3">
        <v>52.14</v>
      </c>
      <c r="K1864" s="3">
        <v>61.44</v>
      </c>
    </row>
    <row r="1865" spans="1:11">
      <c r="A1865" t="s">
        <v>5692</v>
      </c>
      <c r="B1865" s="1" t="s">
        <v>5693</v>
      </c>
      <c r="C1865" s="2">
        <v>46132.634571759299</v>
      </c>
      <c r="D1865" s="1" t="s">
        <v>5694</v>
      </c>
      <c r="E1865" s="1" t="s">
        <v>4569</v>
      </c>
      <c r="F1865" s="2">
        <v>46097.625011574099</v>
      </c>
      <c r="G1865" s="3">
        <v>58.29</v>
      </c>
      <c r="H1865" s="3">
        <v>48.6</v>
      </c>
      <c r="I1865" s="3">
        <v>72.900000000000006</v>
      </c>
      <c r="J1865" s="3">
        <v>51.75</v>
      </c>
      <c r="K1865" s="3">
        <v>61.96</v>
      </c>
    </row>
    <row r="1866" spans="1:11">
      <c r="A1866" t="s">
        <v>5695</v>
      </c>
      <c r="B1866" s="1" t="s">
        <v>5696</v>
      </c>
      <c r="C1866" s="2">
        <v>46132.634537037004</v>
      </c>
      <c r="D1866" s="1" t="s">
        <v>5697</v>
      </c>
      <c r="E1866" s="1" t="s">
        <v>4569</v>
      </c>
      <c r="F1866" s="2">
        <v>46097.666678240697</v>
      </c>
      <c r="G1866" s="3">
        <v>59.37</v>
      </c>
      <c r="H1866" s="3">
        <v>49.8</v>
      </c>
      <c r="I1866" s="3">
        <v>74.400000000000006</v>
      </c>
      <c r="J1866" s="3">
        <v>52.73</v>
      </c>
      <c r="K1866" s="3">
        <v>62.95</v>
      </c>
    </row>
    <row r="1867" spans="1:11">
      <c r="A1867" t="s">
        <v>5698</v>
      </c>
      <c r="B1867" s="1" t="s">
        <v>5699</v>
      </c>
      <c r="C1867" s="2">
        <v>46132.634328703702</v>
      </c>
      <c r="D1867" s="1" t="s">
        <v>5700</v>
      </c>
      <c r="E1867" s="1" t="s">
        <v>4569</v>
      </c>
      <c r="F1867" s="2">
        <v>46097.708344907398</v>
      </c>
      <c r="G1867" s="3">
        <v>59.67</v>
      </c>
      <c r="H1867" s="3">
        <v>49.2</v>
      </c>
      <c r="I1867" s="3">
        <v>70.599999999999994</v>
      </c>
      <c r="J1867" s="3">
        <v>52.49</v>
      </c>
      <c r="K1867" s="3">
        <v>63.32</v>
      </c>
    </row>
    <row r="1868" spans="1:11">
      <c r="A1868" t="s">
        <v>5701</v>
      </c>
      <c r="B1868" s="1" t="s">
        <v>5702</v>
      </c>
      <c r="C1868" s="2">
        <v>46132.634467592601</v>
      </c>
      <c r="D1868" s="1" t="s">
        <v>5703</v>
      </c>
      <c r="E1868" s="1" t="s">
        <v>4569</v>
      </c>
      <c r="F1868" s="2">
        <v>46097.750011574099</v>
      </c>
      <c r="G1868" s="3">
        <v>57.22</v>
      </c>
      <c r="H1868" s="3">
        <v>47.6</v>
      </c>
      <c r="I1868" s="3">
        <v>75</v>
      </c>
      <c r="J1868" s="3">
        <v>50.92</v>
      </c>
      <c r="K1868" s="3">
        <v>60.26</v>
      </c>
    </row>
    <row r="1869" spans="1:11">
      <c r="A1869" t="s">
        <v>5704</v>
      </c>
      <c r="B1869" s="1" t="s">
        <v>5705</v>
      </c>
      <c r="C1869" s="2">
        <v>46132.6344791667</v>
      </c>
      <c r="D1869" s="1" t="s">
        <v>5706</v>
      </c>
      <c r="E1869" s="1" t="s">
        <v>4569</v>
      </c>
      <c r="F1869" s="2">
        <v>46097.791678240697</v>
      </c>
      <c r="G1869" s="3">
        <v>54.07</v>
      </c>
      <c r="H1869" s="3">
        <v>44.2</v>
      </c>
      <c r="I1869" s="3">
        <v>69.8</v>
      </c>
      <c r="J1869" s="3">
        <v>47.53</v>
      </c>
      <c r="K1869" s="3">
        <v>56.3</v>
      </c>
    </row>
    <row r="1870" spans="1:11">
      <c r="A1870" t="s">
        <v>5707</v>
      </c>
      <c r="B1870" s="1" t="s">
        <v>5708</v>
      </c>
      <c r="C1870" s="2">
        <v>46132.634490740696</v>
      </c>
      <c r="D1870" s="1" t="s">
        <v>5709</v>
      </c>
      <c r="E1870" s="1" t="s">
        <v>4569</v>
      </c>
      <c r="F1870" s="2">
        <v>46097.833344907398</v>
      </c>
      <c r="G1870" s="3">
        <v>53.27</v>
      </c>
      <c r="H1870" s="3">
        <v>44.6</v>
      </c>
      <c r="I1870" s="3">
        <v>69.2</v>
      </c>
      <c r="J1870" s="3">
        <v>47.87</v>
      </c>
      <c r="K1870" s="3">
        <v>55.06</v>
      </c>
    </row>
    <row r="1871" spans="1:11">
      <c r="A1871" t="s">
        <v>5710</v>
      </c>
      <c r="B1871" s="1" t="s">
        <v>5711</v>
      </c>
      <c r="C1871" s="2">
        <v>46132.634409722203</v>
      </c>
      <c r="D1871" s="1" t="s">
        <v>5712</v>
      </c>
      <c r="E1871" s="1" t="s">
        <v>4569</v>
      </c>
      <c r="F1871" s="2">
        <v>46097.875011574099</v>
      </c>
      <c r="G1871" s="3">
        <v>52.98</v>
      </c>
      <c r="H1871" s="3">
        <v>43.6</v>
      </c>
      <c r="I1871" s="3">
        <v>71.5</v>
      </c>
      <c r="J1871" s="3">
        <v>47.43</v>
      </c>
      <c r="K1871" s="3">
        <v>54.46</v>
      </c>
    </row>
    <row r="1872" spans="1:11">
      <c r="A1872" t="s">
        <v>5713</v>
      </c>
      <c r="B1872" s="1" t="s">
        <v>5714</v>
      </c>
      <c r="C1872" s="2">
        <v>46132.634328703702</v>
      </c>
      <c r="D1872" s="1" t="s">
        <v>5715</v>
      </c>
      <c r="E1872" s="1" t="s">
        <v>4569</v>
      </c>
      <c r="F1872" s="2">
        <v>46097.916678240697</v>
      </c>
      <c r="G1872" s="3">
        <v>50.47</v>
      </c>
      <c r="H1872" s="3">
        <v>41.3</v>
      </c>
      <c r="I1872" s="3">
        <v>65.8</v>
      </c>
      <c r="J1872" s="3">
        <v>45.65</v>
      </c>
      <c r="K1872" s="3">
        <v>51.45</v>
      </c>
    </row>
    <row r="1873" spans="1:11">
      <c r="A1873" t="s">
        <v>5716</v>
      </c>
      <c r="B1873" s="1" t="s">
        <v>5717</v>
      </c>
      <c r="C1873" s="2">
        <v>46132.634398148097</v>
      </c>
      <c r="D1873" s="1" t="s">
        <v>5718</v>
      </c>
      <c r="E1873" s="1" t="s">
        <v>4569</v>
      </c>
      <c r="F1873" s="2">
        <v>46097.958344907398</v>
      </c>
      <c r="G1873" s="3">
        <v>48.78</v>
      </c>
      <c r="H1873" s="3">
        <v>40.299999999999997</v>
      </c>
      <c r="I1873" s="3">
        <v>66.900000000000006</v>
      </c>
      <c r="J1873" s="3">
        <v>44.41</v>
      </c>
      <c r="K1873" s="3">
        <v>49.71</v>
      </c>
    </row>
    <row r="1874" spans="1:11">
      <c r="A1874" t="s">
        <v>5719</v>
      </c>
      <c r="B1874" s="1" t="s">
        <v>5720</v>
      </c>
      <c r="C1874" s="2">
        <v>46132.634409722203</v>
      </c>
      <c r="D1874" s="1" t="s">
        <v>5721</v>
      </c>
      <c r="E1874" s="1" t="s">
        <v>4569</v>
      </c>
      <c r="F1874" s="2">
        <v>46098.000011574099</v>
      </c>
      <c r="G1874" s="3">
        <v>45.87</v>
      </c>
      <c r="H1874" s="3">
        <v>38.9</v>
      </c>
      <c r="I1874" s="3">
        <v>67.099999999999994</v>
      </c>
      <c r="J1874" s="3">
        <v>42.58</v>
      </c>
      <c r="K1874" s="3">
        <v>46.41</v>
      </c>
    </row>
    <row r="1875" spans="1:11">
      <c r="A1875" t="s">
        <v>5722</v>
      </c>
      <c r="B1875" s="1" t="s">
        <v>5723</v>
      </c>
      <c r="C1875" s="2">
        <v>46132.634467592601</v>
      </c>
      <c r="D1875" s="1" t="s">
        <v>5724</v>
      </c>
      <c r="E1875" s="1" t="s">
        <v>4569</v>
      </c>
      <c r="F1875" s="2">
        <v>46098.041678240697</v>
      </c>
      <c r="G1875" s="3">
        <v>45.75</v>
      </c>
      <c r="H1875" s="3">
        <v>38.299999999999997</v>
      </c>
      <c r="I1875" s="3">
        <v>66.2</v>
      </c>
      <c r="J1875" s="3">
        <v>42.21</v>
      </c>
      <c r="K1875" s="3">
        <v>45.98</v>
      </c>
    </row>
    <row r="1876" spans="1:11">
      <c r="A1876" t="s">
        <v>5725</v>
      </c>
      <c r="B1876" s="1" t="s">
        <v>5726</v>
      </c>
      <c r="C1876" s="2">
        <v>46132.634548611102</v>
      </c>
      <c r="D1876" s="1" t="s">
        <v>5727</v>
      </c>
      <c r="E1876" s="1" t="s">
        <v>4569</v>
      </c>
      <c r="F1876" s="2">
        <v>46098.083344907398</v>
      </c>
      <c r="G1876" s="3">
        <v>46.28</v>
      </c>
      <c r="H1876" s="3">
        <v>38.200000000000003</v>
      </c>
      <c r="I1876" s="3">
        <v>69.099999999999994</v>
      </c>
      <c r="J1876" s="3">
        <v>42.01</v>
      </c>
      <c r="K1876" s="3">
        <v>46.26</v>
      </c>
    </row>
    <row r="1877" spans="1:11">
      <c r="A1877" t="s">
        <v>5728</v>
      </c>
      <c r="B1877" s="1" t="s">
        <v>5729</v>
      </c>
      <c r="C1877" s="2">
        <v>46132.634398148097</v>
      </c>
      <c r="D1877" s="1" t="s">
        <v>5730</v>
      </c>
      <c r="E1877" s="1" t="s">
        <v>4569</v>
      </c>
      <c r="F1877" s="2">
        <v>46098.125011574099</v>
      </c>
      <c r="G1877" s="3">
        <v>46.79</v>
      </c>
      <c r="H1877" s="3">
        <v>38.299999999999997</v>
      </c>
      <c r="I1877" s="3">
        <v>67.8</v>
      </c>
      <c r="J1877" s="3">
        <v>42.61</v>
      </c>
      <c r="K1877" s="3">
        <v>46.78</v>
      </c>
    </row>
    <row r="1878" spans="1:11">
      <c r="A1878" t="s">
        <v>5731</v>
      </c>
      <c r="B1878" s="1" t="s">
        <v>5732</v>
      </c>
      <c r="C1878" s="2">
        <v>46132.634537037004</v>
      </c>
      <c r="D1878" s="1" t="s">
        <v>5733</v>
      </c>
      <c r="E1878" s="1" t="s">
        <v>4569</v>
      </c>
      <c r="F1878" s="2">
        <v>46098.166678240697</v>
      </c>
      <c r="G1878" s="3">
        <v>48.38</v>
      </c>
      <c r="H1878" s="3">
        <v>40.1</v>
      </c>
      <c r="I1878" s="3">
        <v>67.099999999999994</v>
      </c>
      <c r="J1878" s="3">
        <v>44.42</v>
      </c>
      <c r="K1878" s="3">
        <v>48.77</v>
      </c>
    </row>
    <row r="1879" spans="1:11">
      <c r="A1879" t="s">
        <v>5734</v>
      </c>
      <c r="B1879" s="1" t="s">
        <v>5735</v>
      </c>
      <c r="C1879" s="2">
        <v>46132.6344791667</v>
      </c>
      <c r="D1879" s="1" t="s">
        <v>5736</v>
      </c>
      <c r="E1879" s="1" t="s">
        <v>4569</v>
      </c>
      <c r="F1879" s="2">
        <v>46098.208344907398</v>
      </c>
      <c r="G1879" s="3">
        <v>56.17</v>
      </c>
      <c r="H1879" s="3">
        <v>44.4</v>
      </c>
      <c r="I1879" s="3">
        <v>74.7</v>
      </c>
      <c r="J1879" s="3">
        <v>49.86</v>
      </c>
      <c r="K1879" s="3">
        <v>57.32</v>
      </c>
    </row>
    <row r="1880" spans="1:11">
      <c r="A1880" t="s">
        <v>5737</v>
      </c>
      <c r="B1880" s="1" t="s">
        <v>5738</v>
      </c>
      <c r="C1880" s="2">
        <v>46132.634398148097</v>
      </c>
      <c r="D1880" s="1" t="s">
        <v>5739</v>
      </c>
      <c r="E1880" s="1" t="s">
        <v>4569</v>
      </c>
      <c r="F1880" s="2">
        <v>46098.250011574099</v>
      </c>
      <c r="G1880" s="3">
        <v>59.22</v>
      </c>
      <c r="H1880" s="3">
        <v>49.3</v>
      </c>
      <c r="I1880" s="3">
        <v>76.3</v>
      </c>
      <c r="J1880" s="3">
        <v>52.96</v>
      </c>
      <c r="K1880" s="3">
        <v>62.24</v>
      </c>
    </row>
    <row r="1881" spans="1:11">
      <c r="A1881" t="s">
        <v>5740</v>
      </c>
      <c r="B1881" s="1" t="s">
        <v>5741</v>
      </c>
      <c r="C1881" s="2">
        <v>46132.634502314802</v>
      </c>
      <c r="D1881" s="1" t="s">
        <v>5742</v>
      </c>
      <c r="E1881" s="1" t="s">
        <v>4569</v>
      </c>
      <c r="F1881" s="2">
        <v>46098.291678240697</v>
      </c>
      <c r="G1881" s="3">
        <v>59.61</v>
      </c>
      <c r="H1881" s="3">
        <v>49.5</v>
      </c>
      <c r="I1881" s="3">
        <v>72.5</v>
      </c>
      <c r="J1881" s="3">
        <v>52.58</v>
      </c>
      <c r="K1881" s="3">
        <v>63.22</v>
      </c>
    </row>
    <row r="1882" spans="1:11">
      <c r="A1882" t="s">
        <v>5743</v>
      </c>
      <c r="B1882" s="1" t="s">
        <v>5744</v>
      </c>
      <c r="C1882" s="2">
        <v>46132.634421296301</v>
      </c>
      <c r="D1882" s="1" t="s">
        <v>5745</v>
      </c>
      <c r="E1882" s="1" t="s">
        <v>4569</v>
      </c>
      <c r="F1882" s="2">
        <v>46098.333344907398</v>
      </c>
      <c r="G1882" s="3">
        <v>59.25</v>
      </c>
      <c r="H1882" s="3">
        <v>49</v>
      </c>
      <c r="I1882" s="3">
        <v>74.099999999999994</v>
      </c>
      <c r="J1882" s="3">
        <v>52.09</v>
      </c>
      <c r="K1882" s="3">
        <v>62.63</v>
      </c>
    </row>
    <row r="1883" spans="1:11">
      <c r="A1883" t="s">
        <v>5746</v>
      </c>
      <c r="B1883" s="1" t="s">
        <v>5747</v>
      </c>
      <c r="C1883" s="2">
        <v>46132.634490740696</v>
      </c>
      <c r="D1883" s="1" t="s">
        <v>5748</v>
      </c>
      <c r="E1883" s="1" t="s">
        <v>4569</v>
      </c>
      <c r="F1883" s="2">
        <v>46098.375011574099</v>
      </c>
      <c r="G1883" s="3">
        <v>56.96</v>
      </c>
      <c r="H1883" s="3">
        <v>45.9</v>
      </c>
      <c r="I1883" s="3">
        <v>69.2</v>
      </c>
      <c r="J1883" s="3">
        <v>50.2</v>
      </c>
      <c r="K1883" s="3">
        <v>60.07</v>
      </c>
    </row>
    <row r="1884" spans="1:11">
      <c r="A1884" t="s">
        <v>5749</v>
      </c>
      <c r="B1884" s="1" t="s">
        <v>5750</v>
      </c>
      <c r="C1884" s="2">
        <v>46132.634537037004</v>
      </c>
      <c r="D1884" s="1" t="s">
        <v>5751</v>
      </c>
      <c r="E1884" s="1" t="s">
        <v>4569</v>
      </c>
      <c r="F1884" s="2">
        <v>46098.416678240697</v>
      </c>
      <c r="G1884" s="3">
        <v>56.27</v>
      </c>
      <c r="H1884" s="3">
        <v>46.2</v>
      </c>
      <c r="I1884" s="3">
        <v>71.7</v>
      </c>
      <c r="J1884" s="3">
        <v>49.22</v>
      </c>
      <c r="K1884" s="3">
        <v>59.84</v>
      </c>
    </row>
    <row r="1885" spans="1:11">
      <c r="A1885" t="s">
        <v>5752</v>
      </c>
      <c r="B1885" s="1" t="s">
        <v>5753</v>
      </c>
      <c r="C1885" s="2">
        <v>46132.634583333303</v>
      </c>
      <c r="D1885" s="1" t="s">
        <v>5754</v>
      </c>
      <c r="E1885" s="1" t="s">
        <v>4569</v>
      </c>
      <c r="F1885" s="2">
        <v>46098.458344907398</v>
      </c>
      <c r="G1885" s="3">
        <v>54.79</v>
      </c>
      <c r="H1885" s="3">
        <v>44.3</v>
      </c>
      <c r="I1885" s="3">
        <v>72.400000000000006</v>
      </c>
      <c r="J1885" s="3">
        <v>47.67</v>
      </c>
      <c r="K1885" s="3">
        <v>58.11</v>
      </c>
    </row>
    <row r="1886" spans="1:11">
      <c r="A1886" t="s">
        <v>5755</v>
      </c>
      <c r="B1886" s="1" t="s">
        <v>5756</v>
      </c>
      <c r="C1886" s="2">
        <v>46132.634513888901</v>
      </c>
      <c r="D1886" s="1" t="s">
        <v>5757</v>
      </c>
      <c r="E1886" s="1" t="s">
        <v>4569</v>
      </c>
      <c r="F1886" s="2">
        <v>46098.500011574099</v>
      </c>
      <c r="G1886" s="3">
        <v>57.01</v>
      </c>
      <c r="H1886" s="3">
        <v>44.1</v>
      </c>
      <c r="I1886" s="3">
        <v>73.400000000000006</v>
      </c>
      <c r="J1886" s="3">
        <v>48.87</v>
      </c>
      <c r="K1886" s="3">
        <v>59.98</v>
      </c>
    </row>
    <row r="1887" spans="1:11">
      <c r="A1887" t="s">
        <v>5758</v>
      </c>
      <c r="B1887" s="1" t="s">
        <v>5759</v>
      </c>
      <c r="C1887" s="2">
        <v>46132.6343402778</v>
      </c>
      <c r="D1887" s="1" t="s">
        <v>5760</v>
      </c>
      <c r="E1887" s="1" t="s">
        <v>4569</v>
      </c>
      <c r="F1887" s="2">
        <v>46098.541678240697</v>
      </c>
      <c r="G1887" s="3">
        <v>57.12</v>
      </c>
      <c r="H1887" s="3">
        <v>45.1</v>
      </c>
      <c r="I1887" s="3">
        <v>77.599999999999994</v>
      </c>
      <c r="J1887" s="3">
        <v>49.26</v>
      </c>
      <c r="K1887" s="3">
        <v>60.01</v>
      </c>
    </row>
    <row r="1888" spans="1:11">
      <c r="A1888" t="s">
        <v>5761</v>
      </c>
      <c r="B1888" s="1" t="s">
        <v>5762</v>
      </c>
      <c r="C1888" s="2">
        <v>46132.634444444397</v>
      </c>
      <c r="D1888" s="1" t="s">
        <v>5763</v>
      </c>
      <c r="E1888" s="1" t="s">
        <v>4569</v>
      </c>
      <c r="F1888" s="2">
        <v>46098.583344907398</v>
      </c>
      <c r="G1888" s="3">
        <v>55.63</v>
      </c>
      <c r="H1888" s="3">
        <v>44.5</v>
      </c>
      <c r="I1888" s="3">
        <v>74.400000000000006</v>
      </c>
      <c r="J1888" s="3">
        <v>48.02</v>
      </c>
      <c r="K1888" s="3">
        <v>58.96</v>
      </c>
    </row>
    <row r="1889" spans="1:11">
      <c r="A1889" t="s">
        <v>5764</v>
      </c>
      <c r="B1889" s="1" t="s">
        <v>5765</v>
      </c>
      <c r="C1889" s="2">
        <v>46132.634328703702</v>
      </c>
      <c r="D1889" s="1" t="s">
        <v>5766</v>
      </c>
      <c r="E1889" s="1" t="s">
        <v>4569</v>
      </c>
      <c r="F1889" s="2">
        <v>46098.625011574099</v>
      </c>
      <c r="G1889" s="3">
        <v>58.62</v>
      </c>
      <c r="H1889" s="3">
        <v>45</v>
      </c>
      <c r="I1889" s="3">
        <v>87.2</v>
      </c>
      <c r="J1889" s="3">
        <v>49.01</v>
      </c>
      <c r="K1889" s="3">
        <v>60.32</v>
      </c>
    </row>
    <row r="1890" spans="1:11">
      <c r="A1890" t="s">
        <v>5767</v>
      </c>
      <c r="B1890" s="1" t="s">
        <v>5768</v>
      </c>
      <c r="C1890" s="2">
        <v>46132.634467592601</v>
      </c>
      <c r="D1890" s="1" t="s">
        <v>5769</v>
      </c>
      <c r="E1890" s="1" t="s">
        <v>4569</v>
      </c>
      <c r="F1890" s="2">
        <v>46098.666678240697</v>
      </c>
      <c r="G1890" s="3">
        <v>58.09</v>
      </c>
      <c r="H1890" s="3">
        <v>46.9</v>
      </c>
      <c r="I1890" s="3">
        <v>75.400000000000006</v>
      </c>
      <c r="J1890" s="3">
        <v>50.45</v>
      </c>
      <c r="K1890" s="3">
        <v>61.46</v>
      </c>
    </row>
    <row r="1891" spans="1:11">
      <c r="A1891" t="s">
        <v>5770</v>
      </c>
      <c r="B1891" s="1" t="s">
        <v>5771</v>
      </c>
      <c r="C1891" s="2">
        <v>46132.634537037004</v>
      </c>
      <c r="D1891" s="1" t="s">
        <v>5772</v>
      </c>
      <c r="E1891" s="1" t="s">
        <v>4569</v>
      </c>
      <c r="F1891" s="2">
        <v>46098.708344907398</v>
      </c>
      <c r="G1891" s="3">
        <v>58.26</v>
      </c>
      <c r="H1891" s="3">
        <v>46.7</v>
      </c>
      <c r="I1891" s="3">
        <v>75.5</v>
      </c>
      <c r="J1891" s="3">
        <v>50.12</v>
      </c>
      <c r="K1891" s="3">
        <v>61.79</v>
      </c>
    </row>
    <row r="1892" spans="1:11">
      <c r="A1892" t="s">
        <v>5773</v>
      </c>
      <c r="B1892" s="1" t="s">
        <v>5774</v>
      </c>
      <c r="C1892" s="2">
        <v>46132.634456018503</v>
      </c>
      <c r="D1892" s="1" t="s">
        <v>5775</v>
      </c>
      <c r="E1892" s="1" t="s">
        <v>4569</v>
      </c>
      <c r="F1892" s="2">
        <v>46098.750011574099</v>
      </c>
      <c r="G1892" s="3">
        <v>55.92</v>
      </c>
      <c r="H1892" s="3">
        <v>44.4</v>
      </c>
      <c r="I1892" s="3">
        <v>70.400000000000006</v>
      </c>
      <c r="J1892" s="3">
        <v>48.58</v>
      </c>
      <c r="K1892" s="3">
        <v>59.6</v>
      </c>
    </row>
    <row r="1893" spans="1:11">
      <c r="A1893" t="s">
        <v>5776</v>
      </c>
      <c r="B1893" s="1" t="s">
        <v>5777</v>
      </c>
      <c r="C1893" s="2">
        <v>46132.634490740696</v>
      </c>
      <c r="D1893" s="1" t="s">
        <v>5778</v>
      </c>
      <c r="E1893" s="1" t="s">
        <v>4569</v>
      </c>
      <c r="F1893" s="2">
        <v>46098.791678240697</v>
      </c>
      <c r="G1893" s="3">
        <v>53.53</v>
      </c>
      <c r="H1893" s="3">
        <v>42.7</v>
      </c>
      <c r="I1893" s="3">
        <v>69.7</v>
      </c>
      <c r="J1893" s="3">
        <v>46.17</v>
      </c>
      <c r="K1893" s="3">
        <v>56.38</v>
      </c>
    </row>
    <row r="1894" spans="1:11">
      <c r="A1894" t="s">
        <v>5779</v>
      </c>
      <c r="B1894" s="1" t="s">
        <v>5780</v>
      </c>
      <c r="C1894" s="2">
        <v>46132.634467592601</v>
      </c>
      <c r="D1894" s="1" t="s">
        <v>5781</v>
      </c>
      <c r="E1894" s="1" t="s">
        <v>4569</v>
      </c>
      <c r="F1894" s="2">
        <v>46098.833344907398</v>
      </c>
      <c r="G1894" s="3">
        <v>53.03</v>
      </c>
      <c r="H1894" s="3">
        <v>41.7</v>
      </c>
      <c r="I1894" s="3">
        <v>70.400000000000006</v>
      </c>
      <c r="J1894" s="3">
        <v>45.17</v>
      </c>
      <c r="K1894" s="3">
        <v>55.3</v>
      </c>
    </row>
    <row r="1895" spans="1:11">
      <c r="A1895" t="s">
        <v>5782</v>
      </c>
      <c r="B1895" s="1" t="s">
        <v>5783</v>
      </c>
      <c r="C1895" s="2">
        <v>46132.634444444397</v>
      </c>
      <c r="D1895" s="1" t="s">
        <v>5784</v>
      </c>
      <c r="E1895" s="1" t="s">
        <v>4569</v>
      </c>
      <c r="F1895" s="2">
        <v>46098.875011574099</v>
      </c>
      <c r="G1895" s="3">
        <v>51.33</v>
      </c>
      <c r="H1895" s="3">
        <v>41.7</v>
      </c>
      <c r="I1895" s="3">
        <v>65.599999999999994</v>
      </c>
      <c r="J1895" s="3">
        <v>45.45</v>
      </c>
      <c r="K1895" s="3">
        <v>53.09</v>
      </c>
    </row>
    <row r="1896" spans="1:11">
      <c r="A1896" t="s">
        <v>5785</v>
      </c>
      <c r="B1896" s="1" t="s">
        <v>5786</v>
      </c>
      <c r="C1896" s="2">
        <v>46132.634525463</v>
      </c>
      <c r="D1896" s="1" t="s">
        <v>5787</v>
      </c>
      <c r="E1896" s="1" t="s">
        <v>4569</v>
      </c>
      <c r="F1896" s="2">
        <v>46098.916678240697</v>
      </c>
      <c r="G1896" s="3">
        <v>50.25</v>
      </c>
      <c r="H1896" s="3">
        <v>41.5</v>
      </c>
      <c r="I1896" s="3">
        <v>65.3</v>
      </c>
      <c r="J1896" s="3">
        <v>46.06</v>
      </c>
      <c r="K1896" s="3">
        <v>51.96</v>
      </c>
    </row>
    <row r="1897" spans="1:11">
      <c r="A1897" t="s">
        <v>5788</v>
      </c>
      <c r="B1897" s="1" t="s">
        <v>5789</v>
      </c>
      <c r="C1897" s="2">
        <v>46132.634467592601</v>
      </c>
      <c r="D1897" s="1" t="s">
        <v>5790</v>
      </c>
      <c r="E1897" s="1" t="s">
        <v>4569</v>
      </c>
      <c r="F1897" s="2">
        <v>46098.958344907398</v>
      </c>
      <c r="G1897" s="3">
        <v>49.76</v>
      </c>
      <c r="H1897" s="3">
        <v>38.5</v>
      </c>
      <c r="I1897" s="3">
        <v>67.900000000000006</v>
      </c>
      <c r="J1897" s="3">
        <v>45.23</v>
      </c>
      <c r="K1897" s="3">
        <v>50.78</v>
      </c>
    </row>
    <row r="1898" spans="1:11">
      <c r="A1898" t="s">
        <v>5791</v>
      </c>
      <c r="B1898" s="1" t="s">
        <v>5792</v>
      </c>
      <c r="C1898" s="2">
        <v>46132.634490740696</v>
      </c>
      <c r="D1898" s="1" t="s">
        <v>5793</v>
      </c>
      <c r="E1898" s="1" t="s">
        <v>4569</v>
      </c>
      <c r="F1898" s="2">
        <v>46099.000011574099</v>
      </c>
      <c r="G1898" s="3">
        <v>48.62</v>
      </c>
      <c r="H1898" s="3">
        <v>39.4</v>
      </c>
      <c r="I1898" s="3">
        <v>69.900000000000006</v>
      </c>
      <c r="J1898" s="3">
        <v>44.75</v>
      </c>
      <c r="K1898" s="3">
        <v>49.59</v>
      </c>
    </row>
    <row r="1899" spans="1:11">
      <c r="A1899" t="s">
        <v>5794</v>
      </c>
      <c r="B1899" s="1" t="s">
        <v>5795</v>
      </c>
      <c r="C1899" s="2">
        <v>46132.634490740696</v>
      </c>
      <c r="D1899" s="1" t="s">
        <v>5796</v>
      </c>
      <c r="E1899" s="1" t="s">
        <v>4569</v>
      </c>
      <c r="F1899" s="2">
        <v>46099.041678240697</v>
      </c>
      <c r="G1899" s="3">
        <v>47.65</v>
      </c>
      <c r="H1899" s="3">
        <v>39.700000000000003</v>
      </c>
      <c r="I1899" s="3">
        <v>65.7</v>
      </c>
      <c r="J1899" s="3">
        <v>44.16</v>
      </c>
      <c r="K1899" s="3">
        <v>49.19</v>
      </c>
    </row>
    <row r="1900" spans="1:11">
      <c r="A1900" t="s">
        <v>5797</v>
      </c>
      <c r="B1900" s="1" t="s">
        <v>5798</v>
      </c>
      <c r="C1900" s="2">
        <v>46132.634571759299</v>
      </c>
      <c r="D1900" s="1" t="s">
        <v>5799</v>
      </c>
      <c r="E1900" s="1" t="s">
        <v>4569</v>
      </c>
      <c r="F1900" s="2">
        <v>46099.083344907398</v>
      </c>
      <c r="G1900" s="3">
        <v>47.94</v>
      </c>
      <c r="H1900" s="3">
        <v>38.200000000000003</v>
      </c>
      <c r="I1900" s="3">
        <v>65.900000000000006</v>
      </c>
      <c r="J1900" s="3">
        <v>43.77</v>
      </c>
      <c r="K1900" s="3">
        <v>49.71</v>
      </c>
    </row>
    <row r="1901" spans="1:11">
      <c r="A1901" t="s">
        <v>5800</v>
      </c>
      <c r="B1901" s="1" t="s">
        <v>5801</v>
      </c>
      <c r="C1901" s="2">
        <v>46132.634513888901</v>
      </c>
      <c r="D1901" s="1" t="s">
        <v>5802</v>
      </c>
      <c r="E1901" s="1" t="s">
        <v>4569</v>
      </c>
      <c r="F1901" s="2">
        <v>46099.125011574099</v>
      </c>
      <c r="G1901" s="3">
        <v>49.66</v>
      </c>
      <c r="H1901" s="3">
        <v>39.700000000000003</v>
      </c>
      <c r="I1901" s="3">
        <v>65.5</v>
      </c>
      <c r="J1901" s="3">
        <v>46.09</v>
      </c>
      <c r="K1901" s="3">
        <v>51.04</v>
      </c>
    </row>
    <row r="1902" spans="1:11">
      <c r="A1902" t="s">
        <v>5803</v>
      </c>
      <c r="B1902" s="1" t="s">
        <v>5804</v>
      </c>
      <c r="C1902" s="2">
        <v>46132.634398148097</v>
      </c>
      <c r="D1902" s="1" t="s">
        <v>5805</v>
      </c>
      <c r="E1902" s="1" t="s">
        <v>4569</v>
      </c>
      <c r="F1902" s="2">
        <v>46099.166678240697</v>
      </c>
      <c r="G1902" s="3">
        <v>49.64</v>
      </c>
      <c r="H1902" s="3">
        <v>41.8</v>
      </c>
      <c r="I1902" s="3">
        <v>65.099999999999994</v>
      </c>
      <c r="J1902" s="3">
        <v>45.91</v>
      </c>
      <c r="K1902" s="3">
        <v>50.51</v>
      </c>
    </row>
    <row r="1903" spans="1:11">
      <c r="A1903" t="s">
        <v>5806</v>
      </c>
      <c r="B1903" s="1" t="s">
        <v>5807</v>
      </c>
      <c r="C1903" s="2">
        <v>46132.634571759299</v>
      </c>
      <c r="D1903" s="1" t="s">
        <v>5808</v>
      </c>
      <c r="E1903" s="1" t="s">
        <v>4569</v>
      </c>
      <c r="F1903" s="2">
        <v>46099.208344907398</v>
      </c>
      <c r="G1903" s="3">
        <v>55.92</v>
      </c>
      <c r="H1903" s="3">
        <v>44.6</v>
      </c>
      <c r="I1903" s="3">
        <v>70.099999999999994</v>
      </c>
      <c r="J1903" s="3">
        <v>50.16</v>
      </c>
      <c r="K1903" s="3">
        <v>57.34</v>
      </c>
    </row>
    <row r="1904" spans="1:11">
      <c r="A1904" t="s">
        <v>5809</v>
      </c>
      <c r="B1904" s="1" t="s">
        <v>5810</v>
      </c>
      <c r="C1904" s="2">
        <v>46132.634490740696</v>
      </c>
      <c r="D1904" s="1" t="s">
        <v>5811</v>
      </c>
      <c r="E1904" s="1" t="s">
        <v>4569</v>
      </c>
      <c r="F1904" s="2">
        <v>46099.250011574099</v>
      </c>
      <c r="G1904" s="3">
        <v>58.16</v>
      </c>
      <c r="H1904" s="3">
        <v>49.1</v>
      </c>
      <c r="I1904" s="3">
        <v>71.900000000000006</v>
      </c>
      <c r="J1904" s="3">
        <v>53.53</v>
      </c>
      <c r="K1904" s="3">
        <v>60.94</v>
      </c>
    </row>
    <row r="1905" spans="1:11">
      <c r="A1905" t="s">
        <v>5812</v>
      </c>
      <c r="B1905" s="1" t="s">
        <v>5813</v>
      </c>
      <c r="C1905" s="2">
        <v>46132.634502314802</v>
      </c>
      <c r="D1905" s="1" t="s">
        <v>5814</v>
      </c>
      <c r="E1905" s="1" t="s">
        <v>4569</v>
      </c>
      <c r="F1905" s="2">
        <v>46099.291678240697</v>
      </c>
      <c r="G1905" s="3">
        <v>59.19</v>
      </c>
      <c r="H1905" s="3">
        <v>50.1</v>
      </c>
      <c r="I1905" s="3">
        <v>82.7</v>
      </c>
      <c r="J1905" s="3">
        <v>53.64</v>
      </c>
      <c r="K1905" s="3">
        <v>62.13</v>
      </c>
    </row>
    <row r="1906" spans="1:11">
      <c r="A1906" t="s">
        <v>5815</v>
      </c>
      <c r="B1906" s="1" t="s">
        <v>5816</v>
      </c>
      <c r="C1906" s="2">
        <v>46132.634502314802</v>
      </c>
      <c r="D1906" s="1" t="s">
        <v>5817</v>
      </c>
      <c r="E1906" s="1" t="s">
        <v>4569</v>
      </c>
      <c r="F1906" s="2">
        <v>46099.333344907398</v>
      </c>
      <c r="G1906" s="3">
        <v>57.88</v>
      </c>
      <c r="H1906" s="3">
        <v>48.1</v>
      </c>
      <c r="I1906" s="3">
        <v>69.599999999999994</v>
      </c>
      <c r="J1906" s="3">
        <v>52.1</v>
      </c>
      <c r="K1906" s="3">
        <v>60.91</v>
      </c>
    </row>
    <row r="1907" spans="1:11">
      <c r="A1907" t="s">
        <v>5818</v>
      </c>
      <c r="B1907" s="1" t="s">
        <v>5819</v>
      </c>
      <c r="C1907" s="2">
        <v>46132.634537037004</v>
      </c>
      <c r="D1907" s="1" t="s">
        <v>5820</v>
      </c>
      <c r="E1907" s="1" t="s">
        <v>4569</v>
      </c>
      <c r="F1907" s="2">
        <v>46099.375011574099</v>
      </c>
      <c r="G1907" s="3">
        <v>55.98</v>
      </c>
      <c r="H1907" s="3">
        <v>44.4</v>
      </c>
      <c r="I1907" s="3">
        <v>74.099999999999994</v>
      </c>
      <c r="J1907" s="3">
        <v>48.95</v>
      </c>
      <c r="K1907" s="3">
        <v>59.36</v>
      </c>
    </row>
    <row r="1908" spans="1:11">
      <c r="A1908" t="s">
        <v>5821</v>
      </c>
      <c r="B1908" s="1" t="s">
        <v>5822</v>
      </c>
      <c r="C1908" s="2">
        <v>46132.6343865741</v>
      </c>
      <c r="D1908" s="1" t="s">
        <v>5823</v>
      </c>
      <c r="E1908" s="1" t="s">
        <v>4569</v>
      </c>
      <c r="F1908" s="2">
        <v>46099.416678240697</v>
      </c>
      <c r="G1908" s="3">
        <v>56.58</v>
      </c>
      <c r="H1908" s="3">
        <v>41.9</v>
      </c>
      <c r="I1908" s="3">
        <v>77.7</v>
      </c>
      <c r="J1908" s="3">
        <v>46.58</v>
      </c>
      <c r="K1908" s="3">
        <v>59.32</v>
      </c>
    </row>
    <row r="1909" spans="1:11">
      <c r="A1909" t="s">
        <v>5824</v>
      </c>
      <c r="B1909" s="1" t="s">
        <v>5825</v>
      </c>
      <c r="C1909" s="2">
        <v>46132.634571759299</v>
      </c>
      <c r="D1909" s="1" t="s">
        <v>5826</v>
      </c>
      <c r="E1909" s="1" t="s">
        <v>4569</v>
      </c>
      <c r="F1909" s="2">
        <v>46099.458344907398</v>
      </c>
      <c r="G1909" s="3">
        <v>55.3</v>
      </c>
      <c r="H1909" s="3">
        <v>41.3</v>
      </c>
      <c r="I1909" s="3">
        <v>72</v>
      </c>
      <c r="J1909" s="3">
        <v>46.06</v>
      </c>
      <c r="K1909" s="3">
        <v>58.07</v>
      </c>
    </row>
    <row r="1910" spans="1:11">
      <c r="A1910" t="s">
        <v>5827</v>
      </c>
      <c r="B1910" s="1" t="s">
        <v>5828</v>
      </c>
      <c r="C1910" s="2">
        <v>46132.634525463</v>
      </c>
      <c r="D1910" s="1" t="s">
        <v>5829</v>
      </c>
      <c r="E1910" s="1" t="s">
        <v>4569</v>
      </c>
      <c r="F1910" s="2">
        <v>46099.500011574099</v>
      </c>
      <c r="G1910" s="3">
        <v>55.75</v>
      </c>
      <c r="H1910" s="3">
        <v>42.3</v>
      </c>
      <c r="I1910" s="3">
        <v>73.599999999999994</v>
      </c>
      <c r="J1910" s="3">
        <v>46.91</v>
      </c>
      <c r="K1910" s="3">
        <v>59.07</v>
      </c>
    </row>
    <row r="1911" spans="1:11">
      <c r="A1911" t="s">
        <v>5830</v>
      </c>
      <c r="B1911" s="1" t="s">
        <v>5831</v>
      </c>
      <c r="C1911" s="2">
        <v>46132.634421296301</v>
      </c>
      <c r="D1911" s="1" t="s">
        <v>5832</v>
      </c>
      <c r="E1911" s="1" t="s">
        <v>4569</v>
      </c>
      <c r="F1911" s="2">
        <v>46099.541678240697</v>
      </c>
      <c r="G1911" s="3">
        <v>56.32</v>
      </c>
      <c r="H1911" s="3">
        <v>42.6</v>
      </c>
      <c r="I1911" s="3">
        <v>78.7</v>
      </c>
      <c r="J1911" s="3">
        <v>48.33</v>
      </c>
      <c r="K1911" s="3">
        <v>59.52</v>
      </c>
    </row>
    <row r="1912" spans="1:11">
      <c r="A1912" t="s">
        <v>5833</v>
      </c>
      <c r="B1912" s="1" t="s">
        <v>5834</v>
      </c>
      <c r="C1912" s="2">
        <v>46132.634513888901</v>
      </c>
      <c r="D1912" s="1" t="s">
        <v>5835</v>
      </c>
      <c r="E1912" s="1" t="s">
        <v>4569</v>
      </c>
      <c r="F1912" s="2">
        <v>46099.583344907398</v>
      </c>
      <c r="G1912" s="3">
        <v>56.51</v>
      </c>
      <c r="H1912" s="3">
        <v>42.1</v>
      </c>
      <c r="I1912" s="3">
        <v>75.7</v>
      </c>
      <c r="J1912" s="3">
        <v>48.14</v>
      </c>
      <c r="K1912" s="3">
        <v>60.09</v>
      </c>
    </row>
    <row r="1913" spans="1:11">
      <c r="A1913" t="s">
        <v>5836</v>
      </c>
      <c r="B1913" s="1" t="s">
        <v>5837</v>
      </c>
      <c r="C1913" s="2">
        <v>46132.6343865741</v>
      </c>
      <c r="D1913" s="1" t="s">
        <v>5838</v>
      </c>
      <c r="E1913" s="1" t="s">
        <v>4569</v>
      </c>
      <c r="F1913" s="2">
        <v>46099.625011574099</v>
      </c>
      <c r="G1913" s="3">
        <v>56.7</v>
      </c>
      <c r="H1913" s="3">
        <v>43.1</v>
      </c>
      <c r="I1913" s="3">
        <v>81.7</v>
      </c>
      <c r="J1913" s="3">
        <v>47.84</v>
      </c>
      <c r="K1913" s="3">
        <v>59.44</v>
      </c>
    </row>
    <row r="1914" spans="1:11">
      <c r="A1914" t="s">
        <v>5839</v>
      </c>
      <c r="B1914" s="1" t="s">
        <v>5840</v>
      </c>
      <c r="C1914" s="2">
        <v>46132.634467592601</v>
      </c>
      <c r="D1914" s="1" t="s">
        <v>5841</v>
      </c>
      <c r="E1914" s="1" t="s">
        <v>4569</v>
      </c>
      <c r="F1914" s="2">
        <v>46099.666678240697</v>
      </c>
      <c r="G1914" s="3">
        <v>57.01</v>
      </c>
      <c r="H1914" s="3">
        <v>45.1</v>
      </c>
      <c r="I1914" s="3">
        <v>70.900000000000006</v>
      </c>
      <c r="J1914" s="3">
        <v>49.01</v>
      </c>
      <c r="K1914" s="3">
        <v>60.39</v>
      </c>
    </row>
    <row r="1915" spans="1:11">
      <c r="A1915" t="s">
        <v>5842</v>
      </c>
      <c r="B1915" s="1" t="s">
        <v>5843</v>
      </c>
      <c r="C1915" s="2">
        <v>46132.634421296301</v>
      </c>
      <c r="D1915" s="1" t="s">
        <v>5844</v>
      </c>
      <c r="E1915" s="1" t="s">
        <v>4569</v>
      </c>
      <c r="F1915" s="2">
        <v>46099.708344907398</v>
      </c>
      <c r="G1915" s="3">
        <v>56.9</v>
      </c>
      <c r="H1915" s="3">
        <v>45.4</v>
      </c>
      <c r="I1915" s="3">
        <v>69.400000000000006</v>
      </c>
      <c r="J1915" s="3">
        <v>49.83</v>
      </c>
      <c r="K1915" s="3">
        <v>60.47</v>
      </c>
    </row>
    <row r="1916" spans="1:11">
      <c r="A1916" t="s">
        <v>5845</v>
      </c>
      <c r="B1916" s="1" t="s">
        <v>5846</v>
      </c>
      <c r="C1916" s="2">
        <v>46132.6344328704</v>
      </c>
      <c r="D1916" s="1" t="s">
        <v>5847</v>
      </c>
      <c r="E1916" s="1" t="s">
        <v>4569</v>
      </c>
      <c r="F1916" s="2">
        <v>46099.750011574099</v>
      </c>
      <c r="G1916" s="3">
        <v>56.24</v>
      </c>
      <c r="H1916" s="3">
        <v>46.2</v>
      </c>
      <c r="I1916" s="3">
        <v>71.099999999999994</v>
      </c>
      <c r="J1916" s="3">
        <v>50.61</v>
      </c>
      <c r="K1916" s="3">
        <v>59.71</v>
      </c>
    </row>
    <row r="1917" spans="1:11">
      <c r="A1917" t="s">
        <v>5848</v>
      </c>
      <c r="B1917" s="1" t="s">
        <v>5849</v>
      </c>
      <c r="C1917" s="2">
        <v>46132.634375000001</v>
      </c>
      <c r="D1917" s="1" t="s">
        <v>5850</v>
      </c>
      <c r="E1917" s="1" t="s">
        <v>4569</v>
      </c>
      <c r="F1917" s="2">
        <v>46099.791678240697</v>
      </c>
      <c r="G1917" s="3">
        <v>53.69</v>
      </c>
      <c r="H1917" s="3">
        <v>41.4</v>
      </c>
      <c r="I1917" s="3">
        <v>74.7</v>
      </c>
      <c r="J1917" s="3">
        <v>47.19</v>
      </c>
      <c r="K1917" s="3">
        <v>56.45</v>
      </c>
    </row>
    <row r="1918" spans="1:11">
      <c r="A1918" t="s">
        <v>5851</v>
      </c>
      <c r="B1918" s="1" t="s">
        <v>5852</v>
      </c>
      <c r="C1918" s="2">
        <v>46132.634363425903</v>
      </c>
      <c r="D1918" s="1" t="s">
        <v>5853</v>
      </c>
      <c r="E1918" s="1" t="s">
        <v>4569</v>
      </c>
      <c r="F1918" s="2">
        <v>46099.833344907398</v>
      </c>
      <c r="G1918" s="3">
        <v>51.37</v>
      </c>
      <c r="H1918" s="3">
        <v>40.799999999999997</v>
      </c>
      <c r="I1918" s="3">
        <v>65.5</v>
      </c>
      <c r="J1918" s="3">
        <v>44.94</v>
      </c>
      <c r="K1918" s="3">
        <v>54.08</v>
      </c>
    </row>
    <row r="1919" spans="1:11">
      <c r="A1919" t="s">
        <v>5854</v>
      </c>
      <c r="B1919" s="1" t="s">
        <v>5855</v>
      </c>
      <c r="C1919" s="2">
        <v>46132.634467592601</v>
      </c>
      <c r="D1919" s="1" t="s">
        <v>5856</v>
      </c>
      <c r="E1919" s="1" t="s">
        <v>4569</v>
      </c>
      <c r="F1919" s="2">
        <v>46099.875011574099</v>
      </c>
      <c r="G1919" s="3">
        <v>50.8</v>
      </c>
      <c r="H1919" s="3">
        <v>38.799999999999997</v>
      </c>
      <c r="I1919" s="3">
        <v>67.3</v>
      </c>
      <c r="J1919" s="3">
        <v>44.17</v>
      </c>
      <c r="K1919" s="3">
        <v>52.61</v>
      </c>
    </row>
    <row r="1920" spans="1:11">
      <c r="A1920" t="s">
        <v>5857</v>
      </c>
      <c r="B1920" s="1" t="s">
        <v>5858</v>
      </c>
      <c r="C1920" s="2">
        <v>46132.634409722203</v>
      </c>
      <c r="D1920" s="1" t="s">
        <v>5859</v>
      </c>
      <c r="E1920" s="1" t="s">
        <v>4569</v>
      </c>
      <c r="F1920" s="2">
        <v>46099.916678240697</v>
      </c>
      <c r="G1920" s="3">
        <v>49.63</v>
      </c>
      <c r="H1920" s="3">
        <v>38.1</v>
      </c>
      <c r="I1920" s="3">
        <v>65.599999999999994</v>
      </c>
      <c r="J1920" s="3">
        <v>43.01</v>
      </c>
      <c r="K1920" s="3">
        <v>51.3</v>
      </c>
    </row>
    <row r="1921" spans="1:11">
      <c r="A1921" t="s">
        <v>5860</v>
      </c>
      <c r="B1921" s="1" t="s">
        <v>5861</v>
      </c>
      <c r="C1921" s="2">
        <v>46132.6344791667</v>
      </c>
      <c r="D1921" s="1" t="s">
        <v>5862</v>
      </c>
      <c r="E1921" s="1" t="s">
        <v>4569</v>
      </c>
      <c r="F1921" s="2">
        <v>46099.958344907398</v>
      </c>
      <c r="G1921" s="3">
        <v>48.24</v>
      </c>
      <c r="H1921" s="3">
        <v>37.200000000000003</v>
      </c>
      <c r="I1921" s="3">
        <v>67</v>
      </c>
      <c r="J1921" s="3">
        <v>41.77</v>
      </c>
      <c r="K1921" s="3">
        <v>49.35</v>
      </c>
    </row>
    <row r="1922" spans="1:11">
      <c r="A1922" t="s">
        <v>5863</v>
      </c>
      <c r="B1922" s="1" t="s">
        <v>5864</v>
      </c>
      <c r="C1922" s="2">
        <v>46132.634502314802</v>
      </c>
      <c r="D1922" s="1" t="s">
        <v>5865</v>
      </c>
      <c r="E1922" s="1" t="s">
        <v>4569</v>
      </c>
      <c r="F1922" s="2">
        <v>46100.000011574099</v>
      </c>
      <c r="G1922" s="3">
        <v>47.71</v>
      </c>
      <c r="H1922" s="3">
        <v>36.6</v>
      </c>
      <c r="I1922" s="3">
        <v>67.3</v>
      </c>
      <c r="J1922" s="3">
        <v>41.74</v>
      </c>
      <c r="K1922" s="3">
        <v>49.09</v>
      </c>
    </row>
    <row r="1923" spans="1:11">
      <c r="A1923" t="s">
        <v>5866</v>
      </c>
      <c r="B1923" s="1" t="s">
        <v>5867</v>
      </c>
      <c r="C1923" s="2">
        <v>46132.6344791667</v>
      </c>
      <c r="D1923" s="1" t="s">
        <v>5868</v>
      </c>
      <c r="E1923" s="1" t="s">
        <v>4569</v>
      </c>
      <c r="F1923" s="2">
        <v>46100.041678240697</v>
      </c>
      <c r="G1923" s="3">
        <v>47.89</v>
      </c>
      <c r="H1923" s="3">
        <v>37.4</v>
      </c>
      <c r="I1923" s="3">
        <v>67.5</v>
      </c>
      <c r="J1923" s="3">
        <v>43.37</v>
      </c>
      <c r="K1923" s="3">
        <v>48.79</v>
      </c>
    </row>
    <row r="1924" spans="1:11">
      <c r="A1924" t="s">
        <v>5869</v>
      </c>
      <c r="B1924" s="1" t="s">
        <v>5870</v>
      </c>
      <c r="C1924" s="2">
        <v>46132.634328703702</v>
      </c>
      <c r="D1924" s="1" t="s">
        <v>5871</v>
      </c>
      <c r="E1924" s="1" t="s">
        <v>4569</v>
      </c>
      <c r="F1924" s="2">
        <v>46100.083344907398</v>
      </c>
      <c r="G1924" s="3">
        <v>47.78</v>
      </c>
      <c r="H1924" s="3">
        <v>38.5</v>
      </c>
      <c r="I1924" s="3">
        <v>67.599999999999994</v>
      </c>
      <c r="J1924" s="3">
        <v>43.26</v>
      </c>
      <c r="K1924" s="3">
        <v>48.41</v>
      </c>
    </row>
    <row r="1925" spans="1:11">
      <c r="A1925" t="s">
        <v>5872</v>
      </c>
      <c r="B1925" s="1" t="s">
        <v>5873</v>
      </c>
      <c r="C1925" s="2">
        <v>46132.634571759299</v>
      </c>
      <c r="D1925" s="1" t="s">
        <v>5874</v>
      </c>
      <c r="E1925" s="1" t="s">
        <v>4569</v>
      </c>
      <c r="F1925" s="2">
        <v>46100.125011574099</v>
      </c>
      <c r="G1925" s="3">
        <v>48.6</v>
      </c>
      <c r="H1925" s="3">
        <v>39.299999999999997</v>
      </c>
      <c r="I1925" s="3">
        <v>64.2</v>
      </c>
      <c r="J1925" s="3">
        <v>44.51</v>
      </c>
      <c r="K1925" s="3">
        <v>49.87</v>
      </c>
    </row>
    <row r="1926" spans="1:11">
      <c r="A1926" t="s">
        <v>5875</v>
      </c>
      <c r="B1926" s="1" t="s">
        <v>5876</v>
      </c>
      <c r="C1926" s="2">
        <v>46132.6344328704</v>
      </c>
      <c r="D1926" s="1" t="s">
        <v>5877</v>
      </c>
      <c r="E1926" s="1" t="s">
        <v>4569</v>
      </c>
      <c r="F1926" s="2">
        <v>46100.166678240697</v>
      </c>
      <c r="G1926" s="3">
        <v>50.55</v>
      </c>
      <c r="H1926" s="3">
        <v>40.700000000000003</v>
      </c>
      <c r="I1926" s="3">
        <v>68.400000000000006</v>
      </c>
      <c r="J1926" s="3">
        <v>46.31</v>
      </c>
      <c r="K1926" s="3">
        <v>51.76</v>
      </c>
    </row>
    <row r="1927" spans="1:11">
      <c r="A1927" t="s">
        <v>5878</v>
      </c>
      <c r="B1927" s="1" t="s">
        <v>5879</v>
      </c>
      <c r="C1927" s="2">
        <v>46132.634490740696</v>
      </c>
      <c r="D1927" s="1" t="s">
        <v>5880</v>
      </c>
      <c r="E1927" s="1" t="s">
        <v>4569</v>
      </c>
      <c r="F1927" s="2">
        <v>46100.208344907398</v>
      </c>
      <c r="G1927" s="3">
        <v>56.22</v>
      </c>
      <c r="H1927" s="3">
        <v>45.1</v>
      </c>
      <c r="I1927" s="3">
        <v>72.3</v>
      </c>
      <c r="J1927" s="3">
        <v>50.4</v>
      </c>
      <c r="K1927" s="3">
        <v>57.97</v>
      </c>
    </row>
    <row r="1928" spans="1:11">
      <c r="A1928" t="s">
        <v>5881</v>
      </c>
      <c r="B1928" s="1" t="s">
        <v>5882</v>
      </c>
      <c r="C1928" s="2">
        <v>46132.634467592601</v>
      </c>
      <c r="D1928" s="1" t="s">
        <v>5883</v>
      </c>
      <c r="E1928" s="1" t="s">
        <v>4569</v>
      </c>
      <c r="F1928" s="2">
        <v>46100.250011574099</v>
      </c>
      <c r="G1928" s="3">
        <v>59.61</v>
      </c>
      <c r="H1928" s="3">
        <v>49.4</v>
      </c>
      <c r="I1928" s="3">
        <v>72.400000000000006</v>
      </c>
      <c r="J1928" s="3">
        <v>54.62</v>
      </c>
      <c r="K1928" s="3">
        <v>62.24</v>
      </c>
    </row>
    <row r="1929" spans="1:11">
      <c r="A1929" t="s">
        <v>5884</v>
      </c>
      <c r="B1929" s="1" t="s">
        <v>5885</v>
      </c>
      <c r="C1929" s="2">
        <v>46132.634525463</v>
      </c>
      <c r="D1929" s="1" t="s">
        <v>5886</v>
      </c>
      <c r="E1929" s="1" t="s">
        <v>4569</v>
      </c>
      <c r="F1929" s="2">
        <v>46100.291678240697</v>
      </c>
      <c r="G1929" s="3">
        <v>60.26</v>
      </c>
      <c r="H1929" s="3">
        <v>48.9</v>
      </c>
      <c r="I1929" s="3">
        <v>72.7</v>
      </c>
      <c r="J1929" s="3">
        <v>54.38</v>
      </c>
      <c r="K1929" s="3">
        <v>63.34</v>
      </c>
    </row>
    <row r="1930" spans="1:11">
      <c r="A1930" t="s">
        <v>5887</v>
      </c>
      <c r="B1930" s="1" t="s">
        <v>5888</v>
      </c>
      <c r="C1930" s="2">
        <v>46132.634490740696</v>
      </c>
      <c r="D1930" s="1" t="s">
        <v>5889</v>
      </c>
      <c r="E1930" s="1" t="s">
        <v>4569</v>
      </c>
      <c r="F1930" s="2">
        <v>46100.333344907398</v>
      </c>
      <c r="G1930" s="3">
        <v>58.16</v>
      </c>
      <c r="H1930" s="3">
        <v>47.3</v>
      </c>
      <c r="I1930" s="3">
        <v>69.900000000000006</v>
      </c>
      <c r="J1930" s="3">
        <v>51.2</v>
      </c>
      <c r="K1930" s="3">
        <v>61.26</v>
      </c>
    </row>
    <row r="1931" spans="1:11">
      <c r="A1931" t="s">
        <v>5890</v>
      </c>
      <c r="B1931" s="1" t="s">
        <v>5891</v>
      </c>
      <c r="C1931" s="2">
        <v>46132.634421296301</v>
      </c>
      <c r="D1931" s="1" t="s">
        <v>5892</v>
      </c>
      <c r="E1931" s="1" t="s">
        <v>4569</v>
      </c>
      <c r="F1931" s="2">
        <v>46100.375011574099</v>
      </c>
      <c r="G1931" s="3">
        <v>56.12</v>
      </c>
      <c r="H1931" s="3">
        <v>44.8</v>
      </c>
      <c r="I1931" s="3">
        <v>72.7</v>
      </c>
      <c r="J1931" s="3">
        <v>49.49</v>
      </c>
      <c r="K1931" s="3">
        <v>59.55</v>
      </c>
    </row>
    <row r="1932" spans="1:11">
      <c r="A1932" t="s">
        <v>5893</v>
      </c>
      <c r="B1932" s="1" t="s">
        <v>5894</v>
      </c>
      <c r="C1932" s="2">
        <v>46132.634398148097</v>
      </c>
      <c r="D1932" s="1" t="s">
        <v>5895</v>
      </c>
      <c r="E1932" s="1" t="s">
        <v>4569</v>
      </c>
      <c r="F1932" s="2">
        <v>46100.416678240697</v>
      </c>
      <c r="G1932" s="3">
        <v>55.21</v>
      </c>
      <c r="H1932" s="3">
        <v>41.8</v>
      </c>
      <c r="I1932" s="3">
        <v>76</v>
      </c>
      <c r="J1932" s="3">
        <v>46.85</v>
      </c>
      <c r="K1932" s="3">
        <v>58.45</v>
      </c>
    </row>
    <row r="1933" spans="1:11">
      <c r="A1933" t="s">
        <v>5896</v>
      </c>
      <c r="B1933" s="1" t="s">
        <v>5897</v>
      </c>
      <c r="C1933" s="2">
        <v>46132.634548611102</v>
      </c>
      <c r="D1933" s="1" t="s">
        <v>5898</v>
      </c>
      <c r="E1933" s="1" t="s">
        <v>4569</v>
      </c>
      <c r="F1933" s="2">
        <v>46100.458344907398</v>
      </c>
      <c r="G1933" s="3">
        <v>55.24</v>
      </c>
      <c r="H1933" s="3">
        <v>42.9</v>
      </c>
      <c r="I1933" s="3">
        <v>70.7</v>
      </c>
      <c r="J1933" s="3">
        <v>47.89</v>
      </c>
      <c r="K1933" s="3">
        <v>58.55</v>
      </c>
    </row>
    <row r="1934" spans="1:11">
      <c r="A1934" t="s">
        <v>5899</v>
      </c>
      <c r="B1934" s="1" t="s">
        <v>5900</v>
      </c>
      <c r="C1934" s="2">
        <v>46132.634560185201</v>
      </c>
      <c r="D1934" s="1" t="s">
        <v>5901</v>
      </c>
      <c r="E1934" s="1" t="s">
        <v>4569</v>
      </c>
      <c r="F1934" s="2">
        <v>46100.500011574099</v>
      </c>
      <c r="G1934" s="3">
        <v>55.56</v>
      </c>
      <c r="H1934" s="3">
        <v>43.2</v>
      </c>
      <c r="I1934" s="3">
        <v>74.400000000000006</v>
      </c>
      <c r="J1934" s="3">
        <v>49.28</v>
      </c>
      <c r="K1934" s="3">
        <v>58.6</v>
      </c>
    </row>
    <row r="1935" spans="1:11">
      <c r="A1935" t="s">
        <v>5902</v>
      </c>
      <c r="B1935" s="1" t="s">
        <v>5903</v>
      </c>
      <c r="C1935" s="2">
        <v>46132.634525463</v>
      </c>
      <c r="D1935" s="1" t="s">
        <v>5904</v>
      </c>
      <c r="E1935" s="1" t="s">
        <v>4569</v>
      </c>
      <c r="F1935" s="2">
        <v>46100.541678240697</v>
      </c>
      <c r="G1935" s="3">
        <v>58.53</v>
      </c>
      <c r="H1935" s="3">
        <v>44</v>
      </c>
      <c r="I1935" s="3">
        <v>89.3</v>
      </c>
      <c r="J1935" s="3">
        <v>48.73</v>
      </c>
      <c r="K1935" s="3">
        <v>59.06</v>
      </c>
    </row>
    <row r="1936" spans="1:11">
      <c r="A1936" t="s">
        <v>5905</v>
      </c>
      <c r="B1936" s="1" t="s">
        <v>5906</v>
      </c>
      <c r="C1936" s="2">
        <v>46132.634525463</v>
      </c>
      <c r="D1936" s="1" t="s">
        <v>5907</v>
      </c>
      <c r="E1936" s="1" t="s">
        <v>4569</v>
      </c>
      <c r="F1936" s="2">
        <v>46100.583344907398</v>
      </c>
      <c r="G1936" s="3">
        <v>55.86</v>
      </c>
      <c r="H1936" s="3">
        <v>42.9</v>
      </c>
      <c r="I1936" s="3">
        <v>71.5</v>
      </c>
      <c r="J1936" s="3">
        <v>48.12</v>
      </c>
      <c r="K1936" s="3">
        <v>59.34</v>
      </c>
    </row>
    <row r="1937" spans="1:11">
      <c r="A1937" t="s">
        <v>5908</v>
      </c>
      <c r="B1937" s="1" t="s">
        <v>5909</v>
      </c>
      <c r="C1937" s="2">
        <v>46132.6344791667</v>
      </c>
      <c r="D1937" s="1" t="s">
        <v>5910</v>
      </c>
      <c r="E1937" s="1" t="s">
        <v>4569</v>
      </c>
      <c r="F1937" s="2">
        <v>46100.625011574099</v>
      </c>
      <c r="G1937" s="3">
        <v>56.22</v>
      </c>
      <c r="H1937" s="3">
        <v>43.5</v>
      </c>
      <c r="I1937" s="3">
        <v>80.400000000000006</v>
      </c>
      <c r="J1937" s="3">
        <v>49.85</v>
      </c>
      <c r="K1937" s="3">
        <v>58.78</v>
      </c>
    </row>
    <row r="1938" spans="1:11">
      <c r="A1938" t="s">
        <v>5911</v>
      </c>
      <c r="B1938" s="1" t="s">
        <v>5912</v>
      </c>
      <c r="C1938" s="2">
        <v>46132.634560185201</v>
      </c>
      <c r="D1938" s="1" t="s">
        <v>5913</v>
      </c>
      <c r="E1938" s="1" t="s">
        <v>4569</v>
      </c>
      <c r="F1938" s="2">
        <v>46100.666678240697</v>
      </c>
      <c r="G1938" s="3">
        <v>57.27</v>
      </c>
      <c r="H1938" s="3">
        <v>45.6</v>
      </c>
      <c r="I1938" s="3">
        <v>69.8</v>
      </c>
      <c r="J1938" s="3">
        <v>51.51</v>
      </c>
      <c r="K1938" s="3">
        <v>60.26</v>
      </c>
    </row>
    <row r="1939" spans="1:11">
      <c r="A1939" t="s">
        <v>5914</v>
      </c>
      <c r="B1939" s="1" t="s">
        <v>5915</v>
      </c>
      <c r="C1939" s="2">
        <v>46132.634525463</v>
      </c>
      <c r="D1939" s="1" t="s">
        <v>5916</v>
      </c>
      <c r="E1939" s="1" t="s">
        <v>4569</v>
      </c>
      <c r="F1939" s="2">
        <v>46100.708344907398</v>
      </c>
      <c r="G1939" s="3">
        <v>56.46</v>
      </c>
      <c r="H1939" s="3">
        <v>46.9</v>
      </c>
      <c r="I1939" s="3">
        <v>74</v>
      </c>
      <c r="J1939" s="3">
        <v>50.85</v>
      </c>
      <c r="K1939" s="3">
        <v>59.5</v>
      </c>
    </row>
    <row r="1940" spans="1:11">
      <c r="A1940" t="s">
        <v>5917</v>
      </c>
      <c r="B1940" s="1" t="s">
        <v>5918</v>
      </c>
      <c r="C1940" s="2">
        <v>46132.634409722203</v>
      </c>
      <c r="D1940" s="1" t="s">
        <v>5919</v>
      </c>
      <c r="E1940" s="1" t="s">
        <v>4569</v>
      </c>
      <c r="F1940" s="2">
        <v>46100.750011574099</v>
      </c>
      <c r="G1940" s="3">
        <v>56.2</v>
      </c>
      <c r="H1940" s="3">
        <v>45.1</v>
      </c>
      <c r="I1940" s="3">
        <v>77.8</v>
      </c>
      <c r="J1940" s="3">
        <v>49.8</v>
      </c>
      <c r="K1940" s="3">
        <v>58.96</v>
      </c>
    </row>
    <row r="1941" spans="1:11">
      <c r="A1941" t="s">
        <v>5920</v>
      </c>
      <c r="B1941" s="1" t="s">
        <v>5921</v>
      </c>
      <c r="C1941" s="2">
        <v>46132.634548611102</v>
      </c>
      <c r="D1941" s="1" t="s">
        <v>5922</v>
      </c>
      <c r="E1941" s="1" t="s">
        <v>4569</v>
      </c>
      <c r="F1941" s="2">
        <v>46100.791678240697</v>
      </c>
      <c r="G1941" s="3">
        <v>53.07</v>
      </c>
      <c r="H1941" s="3">
        <v>43.2</v>
      </c>
      <c r="I1941" s="3">
        <v>68.099999999999994</v>
      </c>
      <c r="J1941" s="3">
        <v>47.52</v>
      </c>
      <c r="K1941" s="3">
        <v>55.55</v>
      </c>
    </row>
    <row r="1942" spans="1:11">
      <c r="A1942" t="s">
        <v>5923</v>
      </c>
      <c r="B1942" s="1" t="s">
        <v>5924</v>
      </c>
      <c r="C1942" s="2">
        <v>46132.634490740696</v>
      </c>
      <c r="D1942" s="1" t="s">
        <v>5925</v>
      </c>
      <c r="E1942" s="1" t="s">
        <v>4569</v>
      </c>
      <c r="F1942" s="2">
        <v>46100.833344907398</v>
      </c>
      <c r="G1942" s="3">
        <v>53.66</v>
      </c>
      <c r="H1942" s="3">
        <v>42.1</v>
      </c>
      <c r="I1942" s="3">
        <v>69.099999999999994</v>
      </c>
      <c r="J1942" s="3">
        <v>47.19</v>
      </c>
      <c r="K1942" s="3">
        <v>56.13</v>
      </c>
    </row>
    <row r="1943" spans="1:11">
      <c r="A1943" t="s">
        <v>5926</v>
      </c>
      <c r="B1943" s="1" t="s">
        <v>5927</v>
      </c>
      <c r="C1943" s="2">
        <v>46132.6343865741</v>
      </c>
      <c r="D1943" s="1" t="s">
        <v>5928</v>
      </c>
      <c r="E1943" s="1" t="s">
        <v>4569</v>
      </c>
      <c r="F1943" s="2">
        <v>46100.875011574099</v>
      </c>
      <c r="G1943" s="3">
        <v>52.48</v>
      </c>
      <c r="H1943" s="3">
        <v>41.4</v>
      </c>
      <c r="I1943" s="3">
        <v>66.599999999999994</v>
      </c>
      <c r="J1943" s="3">
        <v>47.12</v>
      </c>
      <c r="K1943" s="3">
        <v>55.15</v>
      </c>
    </row>
    <row r="1944" spans="1:11">
      <c r="A1944" t="s">
        <v>5929</v>
      </c>
      <c r="B1944" s="1" t="s">
        <v>5930</v>
      </c>
      <c r="C1944" s="2">
        <v>46132.634490740696</v>
      </c>
      <c r="D1944" s="1" t="s">
        <v>5931</v>
      </c>
      <c r="E1944" s="1" t="s">
        <v>4569</v>
      </c>
      <c r="F1944" s="2">
        <v>46100.916678240697</v>
      </c>
      <c r="G1944" s="3">
        <v>49.96</v>
      </c>
      <c r="H1944" s="3">
        <v>38.200000000000003</v>
      </c>
      <c r="I1944" s="3">
        <v>64.8</v>
      </c>
      <c r="J1944" s="3">
        <v>44.44</v>
      </c>
      <c r="K1944" s="3">
        <v>52.22</v>
      </c>
    </row>
    <row r="1945" spans="1:11">
      <c r="A1945" t="s">
        <v>5932</v>
      </c>
      <c r="B1945" s="1" t="s">
        <v>5933</v>
      </c>
      <c r="C1945" s="2">
        <v>46132.634583333303</v>
      </c>
      <c r="D1945" s="1" t="s">
        <v>5934</v>
      </c>
      <c r="E1945" s="1" t="s">
        <v>4569</v>
      </c>
      <c r="F1945" s="2">
        <v>46100.958344907398</v>
      </c>
      <c r="G1945" s="3">
        <v>49.85</v>
      </c>
      <c r="H1945" s="3">
        <v>38.299999999999997</v>
      </c>
      <c r="I1945" s="3">
        <v>69.8</v>
      </c>
      <c r="J1945" s="3">
        <v>42.78</v>
      </c>
      <c r="K1945" s="3">
        <v>50.75</v>
      </c>
    </row>
    <row r="1946" spans="1:11">
      <c r="A1946" t="s">
        <v>5935</v>
      </c>
      <c r="B1946" s="1" t="s">
        <v>5936</v>
      </c>
      <c r="C1946" s="2">
        <v>46132.634583333303</v>
      </c>
      <c r="D1946" s="1" t="s">
        <v>5937</v>
      </c>
      <c r="E1946" s="1" t="s">
        <v>4569</v>
      </c>
      <c r="F1946" s="2">
        <v>46101.000011574099</v>
      </c>
      <c r="G1946" s="3">
        <v>48.76</v>
      </c>
      <c r="H1946" s="3">
        <v>37.9</v>
      </c>
      <c r="I1946" s="3">
        <v>68.8</v>
      </c>
      <c r="J1946" s="3">
        <v>42.45</v>
      </c>
      <c r="K1946" s="3">
        <v>49.22</v>
      </c>
    </row>
    <row r="1947" spans="1:11">
      <c r="A1947" t="s">
        <v>5938</v>
      </c>
      <c r="B1947" s="1" t="s">
        <v>5939</v>
      </c>
      <c r="C1947" s="2">
        <v>46132.634537037004</v>
      </c>
      <c r="D1947" s="1" t="s">
        <v>5940</v>
      </c>
      <c r="E1947" s="1" t="s">
        <v>4569</v>
      </c>
      <c r="F1947" s="2">
        <v>46101.041678240697</v>
      </c>
      <c r="G1947" s="3">
        <v>47.79</v>
      </c>
      <c r="H1947" s="3">
        <v>37.1</v>
      </c>
      <c r="I1947" s="3">
        <v>67.599999999999994</v>
      </c>
      <c r="J1947" s="3">
        <v>42.61</v>
      </c>
      <c r="K1947" s="3">
        <v>48.92</v>
      </c>
    </row>
    <row r="1948" spans="1:11">
      <c r="A1948" t="s">
        <v>5941</v>
      </c>
      <c r="B1948" s="1" t="s">
        <v>5942</v>
      </c>
      <c r="C1948" s="2">
        <v>46132.634571759299</v>
      </c>
      <c r="D1948" s="1" t="s">
        <v>5943</v>
      </c>
      <c r="E1948" s="1" t="s">
        <v>4569</v>
      </c>
      <c r="F1948" s="2">
        <v>46101.083344907398</v>
      </c>
      <c r="G1948" s="3">
        <v>43.21</v>
      </c>
      <c r="H1948" s="3">
        <v>32.4</v>
      </c>
      <c r="I1948" s="3">
        <v>65.8</v>
      </c>
      <c r="J1948" s="3">
        <v>37.79</v>
      </c>
      <c r="K1948" s="3">
        <v>44.3</v>
      </c>
    </row>
    <row r="1949" spans="1:11">
      <c r="A1949" t="s">
        <v>5944</v>
      </c>
      <c r="B1949" s="1" t="s">
        <v>5945</v>
      </c>
      <c r="C1949" s="2">
        <v>46132.6344791667</v>
      </c>
      <c r="D1949" s="1" t="s">
        <v>5946</v>
      </c>
      <c r="E1949" s="1" t="s">
        <v>4569</v>
      </c>
      <c r="F1949" s="2">
        <v>46101.125011574099</v>
      </c>
      <c r="G1949" s="3">
        <v>45.07</v>
      </c>
      <c r="H1949" s="3">
        <v>33.4</v>
      </c>
      <c r="I1949" s="3">
        <v>62.6</v>
      </c>
      <c r="J1949" s="3">
        <v>39.07</v>
      </c>
      <c r="K1949" s="3">
        <v>46.7</v>
      </c>
    </row>
    <row r="1950" spans="1:11">
      <c r="A1950" t="s">
        <v>5947</v>
      </c>
      <c r="B1950" s="1" t="s">
        <v>5948</v>
      </c>
      <c r="C1950" s="2">
        <v>46132.6343402778</v>
      </c>
      <c r="D1950" s="1" t="s">
        <v>5949</v>
      </c>
      <c r="E1950" s="1" t="s">
        <v>4569</v>
      </c>
      <c r="F1950" s="2">
        <v>46101.166678240697</v>
      </c>
      <c r="G1950" s="3">
        <v>45.62</v>
      </c>
      <c r="H1950" s="3">
        <v>33.6</v>
      </c>
      <c r="I1950" s="3">
        <v>65.5</v>
      </c>
      <c r="J1950" s="3">
        <v>39.25</v>
      </c>
      <c r="K1950" s="3">
        <v>46.4</v>
      </c>
    </row>
    <row r="1951" spans="1:11">
      <c r="A1951" t="s">
        <v>5950</v>
      </c>
      <c r="B1951" s="1" t="s">
        <v>5951</v>
      </c>
      <c r="C1951" s="2">
        <v>46132.634571759299</v>
      </c>
      <c r="D1951" s="1" t="s">
        <v>5952</v>
      </c>
      <c r="E1951" s="1" t="s">
        <v>4569</v>
      </c>
      <c r="F1951" s="2">
        <v>46101.208344907398</v>
      </c>
      <c r="G1951" s="3">
        <v>52.56</v>
      </c>
      <c r="H1951" s="3">
        <v>36.9</v>
      </c>
      <c r="I1951" s="3">
        <v>68.8</v>
      </c>
      <c r="J1951" s="3">
        <v>44.6</v>
      </c>
      <c r="K1951" s="3">
        <v>54.52</v>
      </c>
    </row>
    <row r="1952" spans="1:11">
      <c r="A1952" t="s">
        <v>5953</v>
      </c>
      <c r="B1952" s="1" t="s">
        <v>5954</v>
      </c>
      <c r="C1952" s="2">
        <v>46132.634490740696</v>
      </c>
      <c r="D1952" s="1" t="s">
        <v>5955</v>
      </c>
      <c r="E1952" s="1" t="s">
        <v>4569</v>
      </c>
      <c r="F1952" s="2">
        <v>46101.250011574099</v>
      </c>
      <c r="G1952" s="3">
        <v>56.05</v>
      </c>
      <c r="H1952" s="3">
        <v>41.7</v>
      </c>
      <c r="I1952" s="3">
        <v>71.8</v>
      </c>
      <c r="J1952" s="3">
        <v>46.32</v>
      </c>
      <c r="K1952" s="3">
        <v>59.19</v>
      </c>
    </row>
    <row r="1953" spans="1:11">
      <c r="A1953" t="s">
        <v>5956</v>
      </c>
      <c r="B1953" s="1" t="s">
        <v>5957</v>
      </c>
      <c r="C1953" s="2">
        <v>46132.634537037004</v>
      </c>
      <c r="D1953" s="1" t="s">
        <v>5958</v>
      </c>
      <c r="E1953" s="1" t="s">
        <v>4569</v>
      </c>
      <c r="F1953" s="2">
        <v>46101.291678240697</v>
      </c>
      <c r="G1953" s="3">
        <v>56.81</v>
      </c>
      <c r="H1953" s="3">
        <v>43.3</v>
      </c>
      <c r="I1953" s="3">
        <v>74.2</v>
      </c>
      <c r="J1953" s="3">
        <v>48.3</v>
      </c>
      <c r="K1953" s="3">
        <v>60.54</v>
      </c>
    </row>
    <row r="1954" spans="1:11">
      <c r="A1954" t="s">
        <v>5959</v>
      </c>
      <c r="B1954" s="1" t="s">
        <v>5960</v>
      </c>
      <c r="C1954" s="2">
        <v>46132.634444444397</v>
      </c>
      <c r="D1954" s="1" t="s">
        <v>5961</v>
      </c>
      <c r="E1954" s="1" t="s">
        <v>4569</v>
      </c>
      <c r="F1954" s="2">
        <v>46101.333344907398</v>
      </c>
      <c r="G1954" s="3">
        <v>56.76</v>
      </c>
      <c r="H1954" s="3">
        <v>42.5</v>
      </c>
      <c r="I1954" s="3">
        <v>68.099999999999994</v>
      </c>
      <c r="J1954" s="3">
        <v>47.56</v>
      </c>
      <c r="K1954" s="3">
        <v>60.58</v>
      </c>
    </row>
    <row r="1955" spans="1:11">
      <c r="A1955" t="s">
        <v>5962</v>
      </c>
      <c r="B1955" s="1" t="s">
        <v>5963</v>
      </c>
      <c r="C1955" s="2">
        <v>46132.6344328704</v>
      </c>
      <c r="D1955" s="1" t="s">
        <v>5964</v>
      </c>
      <c r="E1955" s="1" t="s">
        <v>4569</v>
      </c>
      <c r="F1955" s="2">
        <v>46101.375011574099</v>
      </c>
      <c r="G1955" s="3">
        <v>56.31</v>
      </c>
      <c r="H1955" s="3">
        <v>43</v>
      </c>
      <c r="I1955" s="3">
        <v>69.7</v>
      </c>
      <c r="J1955" s="3">
        <v>47.58</v>
      </c>
      <c r="K1955" s="3">
        <v>59.84</v>
      </c>
    </row>
    <row r="1956" spans="1:11">
      <c r="A1956" t="s">
        <v>5965</v>
      </c>
      <c r="B1956" s="1" t="s">
        <v>5966</v>
      </c>
      <c r="C1956" s="2">
        <v>46132.634421296301</v>
      </c>
      <c r="D1956" s="1" t="s">
        <v>5967</v>
      </c>
      <c r="E1956" s="1" t="s">
        <v>4569</v>
      </c>
      <c r="F1956" s="2">
        <v>46101.416678240697</v>
      </c>
      <c r="G1956" s="3">
        <v>55.81</v>
      </c>
      <c r="H1956" s="3">
        <v>41</v>
      </c>
      <c r="I1956" s="3">
        <v>70.2</v>
      </c>
      <c r="J1956" s="3">
        <v>45.82</v>
      </c>
      <c r="K1956" s="3">
        <v>59.42</v>
      </c>
    </row>
    <row r="1957" spans="1:11">
      <c r="A1957" t="s">
        <v>5968</v>
      </c>
      <c r="B1957" s="1" t="s">
        <v>5969</v>
      </c>
      <c r="C1957" s="2">
        <v>46132.634467592601</v>
      </c>
      <c r="D1957" s="1" t="s">
        <v>5970</v>
      </c>
      <c r="E1957" s="1" t="s">
        <v>4569</v>
      </c>
      <c r="F1957" s="2">
        <v>46101.458344907398</v>
      </c>
      <c r="G1957" s="3">
        <v>55.61</v>
      </c>
      <c r="H1957" s="3">
        <v>41.1</v>
      </c>
      <c r="I1957" s="3">
        <v>75.8</v>
      </c>
      <c r="J1957" s="3">
        <v>45.8</v>
      </c>
      <c r="K1957" s="3">
        <v>59.24</v>
      </c>
    </row>
    <row r="1958" spans="1:11">
      <c r="A1958" t="s">
        <v>5971</v>
      </c>
      <c r="B1958" s="1" t="s">
        <v>5972</v>
      </c>
      <c r="C1958" s="2">
        <v>46132.634502314802</v>
      </c>
      <c r="D1958" s="1" t="s">
        <v>5973</v>
      </c>
      <c r="E1958" s="1" t="s">
        <v>4569</v>
      </c>
      <c r="F1958" s="2">
        <v>46101.500011574099</v>
      </c>
      <c r="G1958" s="3">
        <v>55.68</v>
      </c>
      <c r="H1958" s="3">
        <v>41.7</v>
      </c>
      <c r="I1958" s="3">
        <v>74.5</v>
      </c>
      <c r="J1958" s="3">
        <v>47.4</v>
      </c>
      <c r="K1958" s="3">
        <v>58.89</v>
      </c>
    </row>
    <row r="1959" spans="1:11">
      <c r="A1959" t="s">
        <v>5974</v>
      </c>
      <c r="B1959" s="1" t="s">
        <v>5975</v>
      </c>
      <c r="C1959" s="2">
        <v>46132.634467592601</v>
      </c>
      <c r="D1959" s="1" t="s">
        <v>5976</v>
      </c>
      <c r="E1959" s="1" t="s">
        <v>4569</v>
      </c>
      <c r="F1959" s="2">
        <v>46101.541678240697</v>
      </c>
      <c r="G1959" s="3">
        <v>55.49</v>
      </c>
      <c r="H1959" s="3">
        <v>40.700000000000003</v>
      </c>
      <c r="I1959" s="3">
        <v>74.099999999999994</v>
      </c>
      <c r="J1959" s="3">
        <v>47.16</v>
      </c>
      <c r="K1959" s="3">
        <v>59.01</v>
      </c>
    </row>
    <row r="1960" spans="1:11">
      <c r="A1960" t="s">
        <v>5977</v>
      </c>
      <c r="B1960" s="1" t="s">
        <v>5978</v>
      </c>
      <c r="C1960" s="2">
        <v>46132.634548611102</v>
      </c>
      <c r="D1960" s="1" t="s">
        <v>5979</v>
      </c>
      <c r="E1960" s="1" t="s">
        <v>4569</v>
      </c>
      <c r="F1960" s="2">
        <v>46101.583344907398</v>
      </c>
      <c r="G1960" s="3">
        <v>56.68</v>
      </c>
      <c r="H1960" s="3">
        <v>41.7</v>
      </c>
      <c r="I1960" s="3">
        <v>75.3</v>
      </c>
      <c r="J1960" s="3">
        <v>46.29</v>
      </c>
      <c r="K1960" s="3">
        <v>60.09</v>
      </c>
    </row>
    <row r="1961" spans="1:11">
      <c r="A1961" t="s">
        <v>5980</v>
      </c>
      <c r="B1961" s="1" t="s">
        <v>5981</v>
      </c>
      <c r="C1961" s="2">
        <v>46132.634571759299</v>
      </c>
      <c r="D1961" s="1" t="s">
        <v>5982</v>
      </c>
      <c r="E1961" s="1" t="s">
        <v>4569</v>
      </c>
      <c r="F1961" s="2">
        <v>46101.625011574099</v>
      </c>
      <c r="G1961" s="3">
        <v>54.74</v>
      </c>
      <c r="H1961" s="3">
        <v>42.3</v>
      </c>
      <c r="I1961" s="3">
        <v>70.2</v>
      </c>
      <c r="J1961" s="3">
        <v>46.68</v>
      </c>
      <c r="K1961" s="3">
        <v>58.76</v>
      </c>
    </row>
    <row r="1962" spans="1:11">
      <c r="A1962" t="s">
        <v>5983</v>
      </c>
      <c r="B1962" s="1" t="s">
        <v>5984</v>
      </c>
      <c r="C1962" s="2">
        <v>46132.634490740696</v>
      </c>
      <c r="D1962" s="1" t="s">
        <v>5985</v>
      </c>
      <c r="E1962" s="1" t="s">
        <v>4569</v>
      </c>
      <c r="F1962" s="2">
        <v>46101.666678240697</v>
      </c>
      <c r="G1962" s="3">
        <v>55.75</v>
      </c>
      <c r="H1962" s="3">
        <v>43.1</v>
      </c>
      <c r="I1962" s="3">
        <v>74.900000000000006</v>
      </c>
      <c r="J1962" s="3">
        <v>47.58</v>
      </c>
      <c r="K1962" s="3">
        <v>59.31</v>
      </c>
    </row>
    <row r="1963" spans="1:11">
      <c r="A1963" t="s">
        <v>5986</v>
      </c>
      <c r="B1963" s="1" t="s">
        <v>5987</v>
      </c>
      <c r="C1963" s="2">
        <v>46132.634328703702</v>
      </c>
      <c r="D1963" s="1" t="s">
        <v>5988</v>
      </c>
      <c r="E1963" s="1" t="s">
        <v>4569</v>
      </c>
      <c r="F1963" s="2">
        <v>46101.708344907398</v>
      </c>
      <c r="G1963" s="3">
        <v>55.95</v>
      </c>
      <c r="H1963" s="3">
        <v>41</v>
      </c>
      <c r="I1963" s="3">
        <v>74.2</v>
      </c>
      <c r="J1963" s="3">
        <v>45.11</v>
      </c>
      <c r="K1963" s="3">
        <v>59.9</v>
      </c>
    </row>
    <row r="1964" spans="1:11">
      <c r="A1964" t="s">
        <v>5989</v>
      </c>
      <c r="B1964" s="1" t="s">
        <v>5990</v>
      </c>
      <c r="C1964" s="2">
        <v>46132.634409722203</v>
      </c>
      <c r="D1964" s="1" t="s">
        <v>5991</v>
      </c>
      <c r="E1964" s="1" t="s">
        <v>4569</v>
      </c>
      <c r="F1964" s="2">
        <v>46101.750011574099</v>
      </c>
      <c r="G1964" s="3">
        <v>58.02</v>
      </c>
      <c r="H1964" s="3">
        <v>42</v>
      </c>
      <c r="I1964" s="3">
        <v>87.7</v>
      </c>
      <c r="J1964" s="3">
        <v>47.6</v>
      </c>
      <c r="K1964" s="3">
        <v>59.62</v>
      </c>
    </row>
    <row r="1965" spans="1:11">
      <c r="A1965" t="s">
        <v>5992</v>
      </c>
      <c r="B1965" s="1" t="s">
        <v>5993</v>
      </c>
      <c r="C1965" s="2">
        <v>46132.634571759299</v>
      </c>
      <c r="D1965" s="1" t="s">
        <v>5994</v>
      </c>
      <c r="E1965" s="1" t="s">
        <v>4569</v>
      </c>
      <c r="F1965" s="2">
        <v>46101.791678240697</v>
      </c>
      <c r="G1965" s="3">
        <v>53.75</v>
      </c>
      <c r="H1965" s="3">
        <v>43.2</v>
      </c>
      <c r="I1965" s="3">
        <v>68.400000000000006</v>
      </c>
      <c r="J1965" s="3">
        <v>46.93</v>
      </c>
      <c r="K1965" s="3">
        <v>56.65</v>
      </c>
    </row>
    <row r="1966" spans="1:11">
      <c r="A1966" t="s">
        <v>5995</v>
      </c>
      <c r="B1966" s="1" t="s">
        <v>5996</v>
      </c>
      <c r="C1966" s="2">
        <v>46132.6344328704</v>
      </c>
      <c r="D1966" s="1" t="s">
        <v>5997</v>
      </c>
      <c r="E1966" s="1" t="s">
        <v>4569</v>
      </c>
      <c r="F1966" s="2">
        <v>46101.833344907398</v>
      </c>
      <c r="G1966" s="3">
        <v>53.03</v>
      </c>
      <c r="H1966" s="3">
        <v>43.3</v>
      </c>
      <c r="I1966" s="3">
        <v>66.5</v>
      </c>
      <c r="J1966" s="3">
        <v>47.12</v>
      </c>
      <c r="K1966" s="3">
        <v>55.32</v>
      </c>
    </row>
    <row r="1967" spans="1:11">
      <c r="A1967" t="s">
        <v>5998</v>
      </c>
      <c r="B1967" s="1" t="s">
        <v>5999</v>
      </c>
      <c r="C1967" s="2">
        <v>46132.634502314802</v>
      </c>
      <c r="D1967" s="1" t="s">
        <v>6000</v>
      </c>
      <c r="E1967" s="1" t="s">
        <v>4569</v>
      </c>
      <c r="F1967" s="2">
        <v>46101.875011574099</v>
      </c>
      <c r="G1967" s="3">
        <v>51.79</v>
      </c>
      <c r="H1967" s="3">
        <v>41.6</v>
      </c>
      <c r="I1967" s="3">
        <v>70.5</v>
      </c>
      <c r="J1967" s="3">
        <v>46.37</v>
      </c>
      <c r="K1967" s="3">
        <v>54.16</v>
      </c>
    </row>
    <row r="1968" spans="1:11">
      <c r="A1968" t="s">
        <v>6001</v>
      </c>
      <c r="B1968" s="1" t="s">
        <v>6002</v>
      </c>
      <c r="C1968" s="2">
        <v>46132.634409722203</v>
      </c>
      <c r="D1968" s="1" t="s">
        <v>6003</v>
      </c>
      <c r="E1968" s="1" t="s">
        <v>4569</v>
      </c>
      <c r="F1968" s="2">
        <v>46101.916678240697</v>
      </c>
      <c r="G1968" s="3">
        <v>52.91</v>
      </c>
      <c r="H1968" s="3">
        <v>43.7</v>
      </c>
      <c r="I1968" s="3">
        <v>67.400000000000006</v>
      </c>
      <c r="J1968" s="3">
        <v>47.5</v>
      </c>
      <c r="K1968" s="3">
        <v>55.45</v>
      </c>
    </row>
    <row r="1969" spans="1:11">
      <c r="A1969" t="s">
        <v>6004</v>
      </c>
      <c r="B1969" s="1" t="s">
        <v>6005</v>
      </c>
      <c r="C1969" s="2">
        <v>46132.634560185201</v>
      </c>
      <c r="D1969" s="1" t="s">
        <v>6006</v>
      </c>
      <c r="E1969" s="1" t="s">
        <v>4569</v>
      </c>
      <c r="F1969" s="2">
        <v>46101.958344907398</v>
      </c>
      <c r="G1969" s="3">
        <v>50.7</v>
      </c>
      <c r="H1969" s="3">
        <v>40.700000000000003</v>
      </c>
      <c r="I1969" s="3">
        <v>66.8</v>
      </c>
      <c r="J1969" s="3">
        <v>46.33</v>
      </c>
      <c r="K1969" s="3">
        <v>52.19</v>
      </c>
    </row>
    <row r="1970" spans="1:11">
      <c r="A1970" t="s">
        <v>6007</v>
      </c>
      <c r="B1970" s="1" t="s">
        <v>6008</v>
      </c>
      <c r="C1970" s="2">
        <v>46132.634513888901</v>
      </c>
      <c r="D1970" s="1" t="s">
        <v>6009</v>
      </c>
      <c r="E1970" s="1" t="s">
        <v>4569</v>
      </c>
      <c r="F1970" s="2">
        <v>46102.000011574099</v>
      </c>
      <c r="G1970" s="3">
        <v>48.52</v>
      </c>
      <c r="H1970" s="3">
        <v>40.5</v>
      </c>
      <c r="I1970" s="3">
        <v>66.3</v>
      </c>
      <c r="J1970" s="3">
        <v>44.81</v>
      </c>
      <c r="K1970" s="3">
        <v>49.68</v>
      </c>
    </row>
    <row r="1971" spans="1:11">
      <c r="A1971" t="s">
        <v>6010</v>
      </c>
      <c r="B1971" s="1" t="s">
        <v>6011</v>
      </c>
      <c r="C1971" s="2">
        <v>46132.634502314802</v>
      </c>
      <c r="D1971" s="1" t="s">
        <v>6012</v>
      </c>
      <c r="E1971" s="1" t="s">
        <v>4569</v>
      </c>
      <c r="F1971" s="2">
        <v>46102.041678240697</v>
      </c>
      <c r="G1971" s="3">
        <v>47.06</v>
      </c>
      <c r="H1971" s="3">
        <v>38.5</v>
      </c>
      <c r="I1971" s="3">
        <v>66</v>
      </c>
      <c r="J1971" s="3">
        <v>43.79</v>
      </c>
      <c r="K1971" s="3">
        <v>48.25</v>
      </c>
    </row>
    <row r="1972" spans="1:11">
      <c r="A1972" t="s">
        <v>6013</v>
      </c>
      <c r="B1972" s="1" t="s">
        <v>6014</v>
      </c>
      <c r="C1972" s="2">
        <v>46132.634456018503</v>
      </c>
      <c r="D1972" s="1" t="s">
        <v>6015</v>
      </c>
      <c r="E1972" s="1" t="s">
        <v>4569</v>
      </c>
      <c r="F1972" s="2">
        <v>46102.083344907398</v>
      </c>
      <c r="G1972" s="3">
        <v>46.18</v>
      </c>
      <c r="H1972" s="3">
        <v>36.5</v>
      </c>
      <c r="I1972" s="3">
        <v>66.900000000000006</v>
      </c>
      <c r="J1972" s="3">
        <v>42.42</v>
      </c>
      <c r="K1972" s="3">
        <v>46.88</v>
      </c>
    </row>
    <row r="1973" spans="1:11">
      <c r="A1973" t="s">
        <v>6016</v>
      </c>
      <c r="B1973" s="1" t="s">
        <v>6017</v>
      </c>
      <c r="C1973" s="2">
        <v>46132.634490740696</v>
      </c>
      <c r="D1973" s="1" t="s">
        <v>6018</v>
      </c>
      <c r="E1973" s="1" t="s">
        <v>4569</v>
      </c>
      <c r="F1973" s="2">
        <v>46102.125011574099</v>
      </c>
      <c r="G1973" s="3">
        <v>42.76</v>
      </c>
      <c r="H1973" s="3">
        <v>32.700000000000003</v>
      </c>
      <c r="I1973" s="3">
        <v>62.7</v>
      </c>
      <c r="J1973" s="3">
        <v>37.74</v>
      </c>
      <c r="K1973" s="3">
        <v>42.77</v>
      </c>
    </row>
    <row r="1974" spans="1:11">
      <c r="A1974" t="s">
        <v>6019</v>
      </c>
      <c r="B1974" s="1" t="s">
        <v>6020</v>
      </c>
      <c r="C1974" s="2">
        <v>46132.634490740696</v>
      </c>
      <c r="D1974" s="1" t="s">
        <v>6021</v>
      </c>
      <c r="E1974" s="1" t="s">
        <v>4569</v>
      </c>
      <c r="F1974" s="2">
        <v>46102.166678240697</v>
      </c>
      <c r="G1974" s="3">
        <v>40.53</v>
      </c>
      <c r="H1974" s="3">
        <v>31.1</v>
      </c>
      <c r="I1974" s="3">
        <v>61</v>
      </c>
      <c r="J1974" s="3">
        <v>35.83</v>
      </c>
      <c r="K1974" s="3">
        <v>41.56</v>
      </c>
    </row>
    <row r="1975" spans="1:11">
      <c r="A1975" t="s">
        <v>6022</v>
      </c>
      <c r="B1975" s="1" t="s">
        <v>6023</v>
      </c>
      <c r="C1975" s="2">
        <v>46132.634571759299</v>
      </c>
      <c r="D1975" s="1" t="s">
        <v>6024</v>
      </c>
      <c r="E1975" s="1" t="s">
        <v>4569</v>
      </c>
      <c r="F1975" s="2">
        <v>46102.208344907398</v>
      </c>
      <c r="G1975" s="3">
        <v>51.55</v>
      </c>
      <c r="H1975" s="3">
        <v>32.6</v>
      </c>
      <c r="I1975" s="3">
        <v>68.400000000000006</v>
      </c>
      <c r="J1975" s="3">
        <v>39.9</v>
      </c>
      <c r="K1975" s="3">
        <v>51.72</v>
      </c>
    </row>
    <row r="1976" spans="1:11">
      <c r="A1976" t="s">
        <v>6025</v>
      </c>
      <c r="B1976" s="1" t="s">
        <v>6026</v>
      </c>
      <c r="C1976" s="2">
        <v>46132.634375000001</v>
      </c>
      <c r="D1976" s="1" t="s">
        <v>6027</v>
      </c>
      <c r="E1976" s="1" t="s">
        <v>4569</v>
      </c>
      <c r="F1976" s="2">
        <v>46102.250011574099</v>
      </c>
      <c r="G1976" s="3">
        <v>52.05</v>
      </c>
      <c r="H1976" s="3">
        <v>35.299999999999997</v>
      </c>
      <c r="I1976" s="3">
        <v>68</v>
      </c>
      <c r="J1976" s="3">
        <v>41.5</v>
      </c>
      <c r="K1976" s="3">
        <v>54.93</v>
      </c>
    </row>
    <row r="1977" spans="1:11">
      <c r="A1977" t="s">
        <v>6028</v>
      </c>
      <c r="B1977" s="1" t="s">
        <v>6029</v>
      </c>
      <c r="C1977" s="2">
        <v>46132.634409722203</v>
      </c>
      <c r="D1977" s="1" t="s">
        <v>6030</v>
      </c>
      <c r="E1977" s="1" t="s">
        <v>4569</v>
      </c>
      <c r="F1977" s="2">
        <v>46102.291678240697</v>
      </c>
      <c r="G1977" s="3">
        <v>52.82</v>
      </c>
      <c r="H1977" s="3">
        <v>36.700000000000003</v>
      </c>
      <c r="I1977" s="3">
        <v>74.5</v>
      </c>
      <c r="J1977" s="3">
        <v>41.7</v>
      </c>
      <c r="K1977" s="3">
        <v>55.6</v>
      </c>
    </row>
    <row r="1978" spans="1:11">
      <c r="A1978" t="s">
        <v>6031</v>
      </c>
      <c r="B1978" s="1" t="s">
        <v>6032</v>
      </c>
      <c r="C1978" s="2">
        <v>46132.634456018503</v>
      </c>
      <c r="D1978" s="1" t="s">
        <v>6033</v>
      </c>
      <c r="E1978" s="1" t="s">
        <v>4569</v>
      </c>
      <c r="F1978" s="2">
        <v>46102.333344907398</v>
      </c>
      <c r="G1978" s="3">
        <v>54.28</v>
      </c>
      <c r="H1978" s="3">
        <v>37.200000000000003</v>
      </c>
      <c r="I1978" s="3">
        <v>78.5</v>
      </c>
      <c r="J1978" s="3">
        <v>42.26</v>
      </c>
      <c r="K1978" s="3">
        <v>57.9</v>
      </c>
    </row>
    <row r="1979" spans="1:11">
      <c r="A1979" t="s">
        <v>6034</v>
      </c>
      <c r="B1979" s="1" t="s">
        <v>6035</v>
      </c>
      <c r="C1979" s="2">
        <v>46132.634375000001</v>
      </c>
      <c r="D1979" s="1" t="s">
        <v>6036</v>
      </c>
      <c r="E1979" s="1" t="s">
        <v>4569</v>
      </c>
      <c r="F1979" s="2">
        <v>46102.375011574099</v>
      </c>
      <c r="G1979" s="3">
        <v>54.26</v>
      </c>
      <c r="H1979" s="3">
        <v>39.1</v>
      </c>
      <c r="I1979" s="3">
        <v>74.3</v>
      </c>
      <c r="J1979" s="3">
        <v>43.58</v>
      </c>
      <c r="K1979" s="3">
        <v>57.83</v>
      </c>
    </row>
    <row r="1980" spans="1:11">
      <c r="A1980" t="s">
        <v>6037</v>
      </c>
      <c r="B1980" s="1" t="s">
        <v>6038</v>
      </c>
      <c r="C1980" s="2">
        <v>46132.634398148097</v>
      </c>
      <c r="D1980" s="1" t="s">
        <v>6039</v>
      </c>
      <c r="E1980" s="1" t="s">
        <v>4569</v>
      </c>
      <c r="F1980" s="2">
        <v>46102.416678240697</v>
      </c>
      <c r="G1980" s="3">
        <v>58.76</v>
      </c>
      <c r="H1980" s="3">
        <v>39.5</v>
      </c>
      <c r="I1980" s="3">
        <v>88</v>
      </c>
      <c r="J1980" s="3">
        <v>44.15</v>
      </c>
      <c r="K1980" s="3">
        <v>59.29</v>
      </c>
    </row>
    <row r="1981" spans="1:11">
      <c r="A1981" t="s">
        <v>6040</v>
      </c>
      <c r="B1981" s="1" t="s">
        <v>6041</v>
      </c>
      <c r="C1981" s="2">
        <v>46132.6344328704</v>
      </c>
      <c r="D1981" s="1" t="s">
        <v>6042</v>
      </c>
      <c r="E1981" s="1" t="s">
        <v>4569</v>
      </c>
      <c r="F1981" s="2">
        <v>46102.458344907398</v>
      </c>
      <c r="G1981" s="3">
        <v>56.4</v>
      </c>
      <c r="H1981" s="3">
        <v>37.1</v>
      </c>
      <c r="I1981" s="3">
        <v>87.6</v>
      </c>
      <c r="J1981" s="3">
        <v>43.07</v>
      </c>
      <c r="K1981" s="3">
        <v>58.24</v>
      </c>
    </row>
    <row r="1982" spans="1:11">
      <c r="A1982" t="s">
        <v>6043</v>
      </c>
      <c r="B1982" s="1" t="s">
        <v>6044</v>
      </c>
      <c r="C1982" s="2">
        <v>46132.634548611102</v>
      </c>
      <c r="D1982" s="1" t="s">
        <v>6045</v>
      </c>
      <c r="E1982" s="1" t="s">
        <v>4569</v>
      </c>
      <c r="F1982" s="2">
        <v>46102.500011574099</v>
      </c>
      <c r="G1982" s="3">
        <v>55.05</v>
      </c>
      <c r="H1982" s="3">
        <v>38.4</v>
      </c>
      <c r="I1982" s="3">
        <v>75.2</v>
      </c>
      <c r="J1982" s="3">
        <v>42.63</v>
      </c>
      <c r="K1982" s="3">
        <v>58.14</v>
      </c>
    </row>
    <row r="1983" spans="1:11">
      <c r="A1983" t="s">
        <v>6046</v>
      </c>
      <c r="B1983" s="1" t="s">
        <v>6047</v>
      </c>
      <c r="C1983" s="2">
        <v>46132.634490740696</v>
      </c>
      <c r="D1983" s="1" t="s">
        <v>6048</v>
      </c>
      <c r="E1983" s="1" t="s">
        <v>4569</v>
      </c>
      <c r="F1983" s="2">
        <v>46102.541678240697</v>
      </c>
      <c r="G1983" s="3">
        <v>63.61</v>
      </c>
      <c r="H1983" s="3">
        <v>39.6</v>
      </c>
      <c r="I1983" s="3">
        <v>97.7</v>
      </c>
      <c r="J1983" s="3">
        <v>45.47</v>
      </c>
      <c r="K1983" s="3">
        <v>58.85</v>
      </c>
    </row>
    <row r="1984" spans="1:11">
      <c r="A1984" t="s">
        <v>6049</v>
      </c>
      <c r="B1984" s="1" t="s">
        <v>6050</v>
      </c>
      <c r="C1984" s="2">
        <v>46132.634409722203</v>
      </c>
      <c r="D1984" s="1" t="s">
        <v>6051</v>
      </c>
      <c r="E1984" s="1" t="s">
        <v>4569</v>
      </c>
      <c r="F1984" s="2">
        <v>46102.583344907398</v>
      </c>
      <c r="G1984" s="3">
        <v>53.69</v>
      </c>
      <c r="H1984" s="3">
        <v>38.299999999999997</v>
      </c>
      <c r="I1984" s="3">
        <v>66.900000000000006</v>
      </c>
      <c r="J1984" s="3">
        <v>44.41</v>
      </c>
      <c r="K1984" s="3">
        <v>57.41</v>
      </c>
    </row>
    <row r="1985" spans="1:11">
      <c r="A1985" t="s">
        <v>6052</v>
      </c>
      <c r="B1985" s="1" t="s">
        <v>6053</v>
      </c>
      <c r="C1985" s="2">
        <v>46132.634548611102</v>
      </c>
      <c r="D1985" s="1" t="s">
        <v>6054</v>
      </c>
      <c r="E1985" s="1" t="s">
        <v>4569</v>
      </c>
      <c r="F1985" s="2">
        <v>46102.625011574099</v>
      </c>
      <c r="G1985" s="3">
        <v>56</v>
      </c>
      <c r="H1985" s="3">
        <v>37.299999999999997</v>
      </c>
      <c r="I1985" s="3">
        <v>85.2</v>
      </c>
      <c r="J1985" s="3">
        <v>42.86</v>
      </c>
      <c r="K1985" s="3">
        <v>58.06</v>
      </c>
    </row>
    <row r="1986" spans="1:11">
      <c r="A1986" t="s">
        <v>6055</v>
      </c>
      <c r="B1986" s="1" t="s">
        <v>6056</v>
      </c>
      <c r="C1986" s="2">
        <v>46132.634409722203</v>
      </c>
      <c r="D1986" s="1" t="s">
        <v>6057</v>
      </c>
      <c r="E1986" s="1" t="s">
        <v>4569</v>
      </c>
      <c r="F1986" s="2">
        <v>46102.666678240697</v>
      </c>
      <c r="G1986" s="3">
        <v>54.13</v>
      </c>
      <c r="H1986" s="3">
        <v>38.6</v>
      </c>
      <c r="I1986" s="3">
        <v>72</v>
      </c>
      <c r="J1986" s="3">
        <v>44.49</v>
      </c>
      <c r="K1986" s="3">
        <v>57.98</v>
      </c>
    </row>
    <row r="1987" spans="1:11">
      <c r="A1987" t="s">
        <v>6058</v>
      </c>
      <c r="B1987" s="1" t="s">
        <v>6059</v>
      </c>
      <c r="C1987" s="2">
        <v>46132.634375000001</v>
      </c>
      <c r="D1987" s="1" t="s">
        <v>6060</v>
      </c>
      <c r="E1987" s="1" t="s">
        <v>4569</v>
      </c>
      <c r="F1987" s="2">
        <v>46102.708344907398</v>
      </c>
      <c r="G1987" s="3">
        <v>54.87</v>
      </c>
      <c r="H1987" s="3">
        <v>39.799999999999997</v>
      </c>
      <c r="I1987" s="3">
        <v>72.400000000000006</v>
      </c>
      <c r="J1987" s="3">
        <v>46.1</v>
      </c>
      <c r="K1987" s="3">
        <v>58.47</v>
      </c>
    </row>
    <row r="1988" spans="1:11">
      <c r="A1988" t="s">
        <v>6061</v>
      </c>
      <c r="B1988" s="1" t="s">
        <v>6062</v>
      </c>
      <c r="C1988" s="2">
        <v>46132.634456018503</v>
      </c>
      <c r="D1988" s="1" t="s">
        <v>6063</v>
      </c>
      <c r="E1988" s="1" t="s">
        <v>4569</v>
      </c>
      <c r="F1988" s="2">
        <v>46102.750011574099</v>
      </c>
      <c r="G1988" s="3">
        <v>55.43</v>
      </c>
      <c r="H1988" s="3">
        <v>43.6</v>
      </c>
      <c r="I1988" s="3">
        <v>71.2</v>
      </c>
      <c r="J1988" s="3">
        <v>48.71</v>
      </c>
      <c r="K1988" s="3">
        <v>58.78</v>
      </c>
    </row>
    <row r="1989" spans="1:11">
      <c r="A1989" t="s">
        <v>6064</v>
      </c>
      <c r="B1989" s="1" t="s">
        <v>6065</v>
      </c>
      <c r="C1989" s="2">
        <v>46132.634525463</v>
      </c>
      <c r="D1989" s="1" t="s">
        <v>6066</v>
      </c>
      <c r="E1989" s="1" t="s">
        <v>4569</v>
      </c>
      <c r="F1989" s="2">
        <v>46102.791678240697</v>
      </c>
      <c r="G1989" s="3">
        <v>53.78</v>
      </c>
      <c r="H1989" s="3">
        <v>42.9</v>
      </c>
      <c r="I1989" s="3">
        <v>71.400000000000006</v>
      </c>
      <c r="J1989" s="3">
        <v>47.25</v>
      </c>
      <c r="K1989" s="3">
        <v>56.31</v>
      </c>
    </row>
    <row r="1990" spans="1:11">
      <c r="A1990" t="s">
        <v>6067</v>
      </c>
      <c r="B1990" s="1" t="s">
        <v>6068</v>
      </c>
      <c r="C1990" s="2">
        <v>46132.634490740696</v>
      </c>
      <c r="D1990" s="1" t="s">
        <v>6069</v>
      </c>
      <c r="E1990" s="1" t="s">
        <v>4569</v>
      </c>
      <c r="F1990" s="2">
        <v>46102.833344907398</v>
      </c>
      <c r="G1990" s="3">
        <v>52.59</v>
      </c>
      <c r="H1990" s="3">
        <v>40.9</v>
      </c>
      <c r="I1990" s="3">
        <v>69.5</v>
      </c>
      <c r="J1990" s="3">
        <v>46.55</v>
      </c>
      <c r="K1990" s="3">
        <v>54.62</v>
      </c>
    </row>
    <row r="1991" spans="1:11">
      <c r="A1991" t="s">
        <v>6070</v>
      </c>
      <c r="B1991" s="1" t="s">
        <v>6071</v>
      </c>
      <c r="C1991" s="2">
        <v>46132.634467592601</v>
      </c>
      <c r="D1991" s="1" t="s">
        <v>6072</v>
      </c>
      <c r="E1991" s="1" t="s">
        <v>4569</v>
      </c>
      <c r="F1991" s="2">
        <v>46102.875011574099</v>
      </c>
      <c r="G1991" s="3">
        <v>51.33</v>
      </c>
      <c r="H1991" s="3">
        <v>41.1</v>
      </c>
      <c r="I1991" s="3">
        <v>68.7</v>
      </c>
      <c r="J1991" s="3">
        <v>45.16</v>
      </c>
      <c r="K1991" s="3">
        <v>53.17</v>
      </c>
    </row>
    <row r="1992" spans="1:11">
      <c r="A1992" t="s">
        <v>6073</v>
      </c>
      <c r="B1992" s="1" t="s">
        <v>6074</v>
      </c>
      <c r="C1992" s="2">
        <v>46132.634421296301</v>
      </c>
      <c r="D1992" s="1" t="s">
        <v>6075</v>
      </c>
      <c r="E1992" s="1" t="s">
        <v>4569</v>
      </c>
      <c r="F1992" s="2">
        <v>46102.916678240697</v>
      </c>
      <c r="G1992" s="3">
        <v>50.75</v>
      </c>
      <c r="H1992" s="3">
        <v>41.3</v>
      </c>
      <c r="I1992" s="3">
        <v>66.900000000000006</v>
      </c>
      <c r="J1992" s="3">
        <v>45.26</v>
      </c>
      <c r="K1992" s="3">
        <v>52.91</v>
      </c>
    </row>
    <row r="1993" spans="1:11">
      <c r="A1993" t="s">
        <v>6076</v>
      </c>
      <c r="B1993" s="1" t="s">
        <v>6077</v>
      </c>
      <c r="C1993" s="2">
        <v>46132.634525463</v>
      </c>
      <c r="D1993" s="1" t="s">
        <v>6078</v>
      </c>
      <c r="E1993" s="1" t="s">
        <v>4569</v>
      </c>
      <c r="F1993" s="2">
        <v>46102.958344907398</v>
      </c>
      <c r="G1993" s="3">
        <v>48.8</v>
      </c>
      <c r="H1993" s="3">
        <v>39.4</v>
      </c>
      <c r="I1993" s="3">
        <v>66.3</v>
      </c>
      <c r="J1993" s="3">
        <v>42.99</v>
      </c>
      <c r="K1993" s="3">
        <v>50.74</v>
      </c>
    </row>
    <row r="1994" spans="1:11">
      <c r="A1994" t="s">
        <v>6079</v>
      </c>
      <c r="B1994" s="1" t="s">
        <v>6080</v>
      </c>
      <c r="C1994" s="2">
        <v>46132.6344791667</v>
      </c>
      <c r="D1994" s="1" t="s">
        <v>6081</v>
      </c>
      <c r="E1994" s="1" t="s">
        <v>4569</v>
      </c>
      <c r="F1994" s="2">
        <v>46103.000011574099</v>
      </c>
      <c r="G1994" s="3">
        <v>47.94</v>
      </c>
      <c r="H1994" s="3">
        <v>36.9</v>
      </c>
      <c r="I1994" s="3">
        <v>65.3</v>
      </c>
      <c r="J1994" s="3">
        <v>42.18</v>
      </c>
      <c r="K1994" s="3">
        <v>49.28</v>
      </c>
    </row>
    <row r="1995" spans="1:11">
      <c r="A1995" t="s">
        <v>6082</v>
      </c>
      <c r="B1995" s="1" t="s">
        <v>6083</v>
      </c>
      <c r="C1995" s="2">
        <v>46132.634525463</v>
      </c>
      <c r="D1995" s="1" t="s">
        <v>6084</v>
      </c>
      <c r="E1995" s="1" t="s">
        <v>4569</v>
      </c>
      <c r="F1995" s="2">
        <v>46103.041678240697</v>
      </c>
      <c r="G1995" s="3">
        <v>47.69</v>
      </c>
      <c r="H1995" s="3">
        <v>38.299999999999997</v>
      </c>
      <c r="I1995" s="3">
        <v>65.2</v>
      </c>
      <c r="J1995" s="3">
        <v>42.73</v>
      </c>
      <c r="K1995" s="3">
        <v>49.27</v>
      </c>
    </row>
    <row r="1996" spans="1:11">
      <c r="A1996" t="s">
        <v>6085</v>
      </c>
      <c r="B1996" s="1" t="s">
        <v>6086</v>
      </c>
      <c r="C1996" s="2">
        <v>46132.634398148097</v>
      </c>
      <c r="D1996" s="1" t="s">
        <v>6087</v>
      </c>
      <c r="E1996" s="1" t="s">
        <v>4569</v>
      </c>
      <c r="F1996" s="2">
        <v>46103.083344907398</v>
      </c>
      <c r="G1996" s="3">
        <v>45.61</v>
      </c>
      <c r="H1996" s="3">
        <v>37.200000000000003</v>
      </c>
      <c r="I1996" s="3">
        <v>64.2</v>
      </c>
      <c r="J1996" s="3">
        <v>41.77</v>
      </c>
      <c r="K1996" s="3">
        <v>46.59</v>
      </c>
    </row>
    <row r="1997" spans="1:11">
      <c r="A1997" t="s">
        <v>6088</v>
      </c>
      <c r="B1997" s="1" t="s">
        <v>6089</v>
      </c>
      <c r="C1997" s="2">
        <v>46132.634490740696</v>
      </c>
      <c r="D1997" s="1" t="s">
        <v>6090</v>
      </c>
      <c r="E1997" s="1" t="s">
        <v>4569</v>
      </c>
      <c r="F1997" s="2">
        <v>46103.125011574099</v>
      </c>
      <c r="G1997" s="3">
        <v>44.55</v>
      </c>
      <c r="H1997" s="3">
        <v>36.299999999999997</v>
      </c>
      <c r="I1997" s="3">
        <v>63</v>
      </c>
      <c r="J1997" s="3">
        <v>40.35</v>
      </c>
      <c r="K1997" s="3">
        <v>46.06</v>
      </c>
    </row>
    <row r="1998" spans="1:11">
      <c r="A1998" t="s">
        <v>6091</v>
      </c>
      <c r="B1998" s="1" t="s">
        <v>6092</v>
      </c>
      <c r="C1998" s="2">
        <v>46132.634467592601</v>
      </c>
      <c r="D1998" s="1" t="s">
        <v>6093</v>
      </c>
      <c r="E1998" s="1" t="s">
        <v>4569</v>
      </c>
      <c r="F1998" s="2">
        <v>46103.166678240697</v>
      </c>
      <c r="G1998" s="3">
        <v>45.26</v>
      </c>
      <c r="H1998" s="3">
        <v>35.5</v>
      </c>
      <c r="I1998" s="3">
        <v>65.400000000000006</v>
      </c>
      <c r="J1998" s="3">
        <v>40.479999999999997</v>
      </c>
      <c r="K1998" s="3">
        <v>46.59</v>
      </c>
    </row>
    <row r="1999" spans="1:11">
      <c r="A1999" t="s">
        <v>6094</v>
      </c>
      <c r="B1999" s="1" t="s">
        <v>6095</v>
      </c>
      <c r="C1999" s="2">
        <v>46132.634537037004</v>
      </c>
      <c r="D1999" s="1" t="s">
        <v>6096</v>
      </c>
      <c r="E1999" s="1" t="s">
        <v>4569</v>
      </c>
      <c r="F1999" s="2">
        <v>46103.208344907398</v>
      </c>
      <c r="G1999" s="3">
        <v>54.42</v>
      </c>
      <c r="H1999" s="3">
        <v>38.299999999999997</v>
      </c>
      <c r="I1999" s="3">
        <v>70.5</v>
      </c>
      <c r="J1999" s="3">
        <v>46.13</v>
      </c>
      <c r="K1999" s="3">
        <v>54.61</v>
      </c>
    </row>
    <row r="2000" spans="1:11">
      <c r="A2000" t="s">
        <v>6097</v>
      </c>
      <c r="B2000" s="1" t="s">
        <v>6098</v>
      </c>
      <c r="C2000" s="2">
        <v>46132.634363425903</v>
      </c>
      <c r="D2000" s="1" t="s">
        <v>6099</v>
      </c>
      <c r="E2000" s="1" t="s">
        <v>4569</v>
      </c>
      <c r="F2000" s="2">
        <v>46103.250011574099</v>
      </c>
      <c r="G2000" s="3">
        <v>54.3</v>
      </c>
      <c r="H2000" s="3">
        <v>42.6</v>
      </c>
      <c r="I2000" s="3">
        <v>72.3</v>
      </c>
      <c r="J2000" s="3">
        <v>46.81</v>
      </c>
      <c r="K2000" s="3">
        <v>55.92</v>
      </c>
    </row>
    <row r="2001" spans="1:11">
      <c r="A2001" t="s">
        <v>6100</v>
      </c>
      <c r="B2001" s="1" t="s">
        <v>6101</v>
      </c>
      <c r="C2001" s="2">
        <v>46132.634525463</v>
      </c>
      <c r="D2001" s="1" t="s">
        <v>6102</v>
      </c>
      <c r="E2001" s="1" t="s">
        <v>4569</v>
      </c>
      <c r="F2001" s="2">
        <v>46103.291678240697</v>
      </c>
      <c r="G2001" s="3">
        <v>53.44</v>
      </c>
      <c r="H2001" s="3">
        <v>43.4</v>
      </c>
      <c r="I2001" s="3">
        <v>75.099999999999994</v>
      </c>
      <c r="J2001" s="3">
        <v>47.46</v>
      </c>
      <c r="K2001" s="3">
        <v>56.23</v>
      </c>
    </row>
    <row r="2002" spans="1:11">
      <c r="A2002" t="s">
        <v>6103</v>
      </c>
      <c r="B2002" s="1" t="s">
        <v>6104</v>
      </c>
      <c r="C2002" s="2">
        <v>46132.634502314802</v>
      </c>
      <c r="D2002" s="1" t="s">
        <v>6105</v>
      </c>
      <c r="E2002" s="1" t="s">
        <v>4569</v>
      </c>
      <c r="F2002" s="2">
        <v>46103.333344907398</v>
      </c>
      <c r="G2002" s="3">
        <v>53.72</v>
      </c>
      <c r="H2002" s="3">
        <v>42.4</v>
      </c>
      <c r="I2002" s="3">
        <v>79.3</v>
      </c>
      <c r="J2002" s="3">
        <v>45.84</v>
      </c>
      <c r="K2002" s="3">
        <v>55.46</v>
      </c>
    </row>
    <row r="2003" spans="1:11">
      <c r="A2003" t="s">
        <v>6106</v>
      </c>
      <c r="B2003" s="1" t="s">
        <v>6107</v>
      </c>
      <c r="C2003" s="2">
        <v>46132.634537037004</v>
      </c>
      <c r="D2003" s="1" t="s">
        <v>6108</v>
      </c>
      <c r="E2003" s="1" t="s">
        <v>4569</v>
      </c>
      <c r="F2003" s="2">
        <v>46103.375011574099</v>
      </c>
      <c r="G2003" s="3">
        <v>52.7</v>
      </c>
      <c r="H2003" s="3">
        <v>38.200000000000003</v>
      </c>
      <c r="I2003" s="3">
        <v>72.099999999999994</v>
      </c>
      <c r="J2003" s="3">
        <v>42.73</v>
      </c>
      <c r="K2003" s="3">
        <v>55.77</v>
      </c>
    </row>
    <row r="2004" spans="1:11">
      <c r="A2004" t="s">
        <v>6109</v>
      </c>
      <c r="B2004" s="1" t="s">
        <v>6110</v>
      </c>
      <c r="C2004" s="2">
        <v>46132.634502314802</v>
      </c>
      <c r="D2004" s="1" t="s">
        <v>6111</v>
      </c>
      <c r="E2004" s="1" t="s">
        <v>4569</v>
      </c>
      <c r="F2004" s="2">
        <v>46103.416678240697</v>
      </c>
      <c r="G2004" s="3">
        <v>57.35</v>
      </c>
      <c r="H2004" s="3">
        <v>37.4</v>
      </c>
      <c r="I2004" s="3">
        <v>88.8</v>
      </c>
      <c r="J2004" s="3">
        <v>42.23</v>
      </c>
      <c r="K2004" s="3">
        <v>57.76</v>
      </c>
    </row>
    <row r="2005" spans="1:11">
      <c r="A2005" t="s">
        <v>6112</v>
      </c>
      <c r="B2005" s="1" t="s">
        <v>6113</v>
      </c>
      <c r="C2005" s="2">
        <v>46132.634525463</v>
      </c>
      <c r="D2005" s="1" t="s">
        <v>6114</v>
      </c>
      <c r="E2005" s="1" t="s">
        <v>4569</v>
      </c>
      <c r="F2005" s="2">
        <v>46103.458344907398</v>
      </c>
      <c r="G2005" s="3">
        <v>53.62</v>
      </c>
      <c r="H2005" s="3">
        <v>37.799999999999997</v>
      </c>
      <c r="I2005" s="3">
        <v>66.900000000000006</v>
      </c>
      <c r="J2005" s="3">
        <v>42.87</v>
      </c>
      <c r="K2005" s="3">
        <v>57.23</v>
      </c>
    </row>
    <row r="2006" spans="1:11">
      <c r="A2006" t="s">
        <v>6115</v>
      </c>
      <c r="B2006" s="1" t="s">
        <v>6116</v>
      </c>
      <c r="C2006" s="2">
        <v>46132.634328703702</v>
      </c>
      <c r="D2006" s="1" t="s">
        <v>6117</v>
      </c>
      <c r="E2006" s="1" t="s">
        <v>4569</v>
      </c>
      <c r="F2006" s="2">
        <v>46103.500011574099</v>
      </c>
      <c r="G2006" s="3">
        <v>55.66</v>
      </c>
      <c r="H2006" s="3">
        <v>40.799999999999997</v>
      </c>
      <c r="I2006" s="3">
        <v>80.5</v>
      </c>
      <c r="J2006" s="3">
        <v>47.25</v>
      </c>
      <c r="K2006" s="3">
        <v>58.15</v>
      </c>
    </row>
    <row r="2007" spans="1:11">
      <c r="A2007" t="s">
        <v>6118</v>
      </c>
      <c r="B2007" s="1" t="s">
        <v>6119</v>
      </c>
      <c r="C2007" s="2">
        <v>46132.634537037004</v>
      </c>
      <c r="D2007" s="1" t="s">
        <v>6120</v>
      </c>
      <c r="E2007" s="1" t="s">
        <v>4569</v>
      </c>
      <c r="F2007" s="2">
        <v>46103.541678240697</v>
      </c>
      <c r="G2007" s="3">
        <v>54.3</v>
      </c>
      <c r="H2007" s="3">
        <v>41.7</v>
      </c>
      <c r="I2007" s="3">
        <v>68.7</v>
      </c>
      <c r="J2007" s="3">
        <v>47.45</v>
      </c>
      <c r="K2007" s="3">
        <v>57.57</v>
      </c>
    </row>
    <row r="2008" spans="1:11">
      <c r="A2008" t="s">
        <v>6121</v>
      </c>
      <c r="B2008" s="1" t="s">
        <v>6122</v>
      </c>
      <c r="C2008" s="2">
        <v>46132.6343402778</v>
      </c>
      <c r="D2008" s="1" t="s">
        <v>6123</v>
      </c>
      <c r="E2008" s="1" t="s">
        <v>4569</v>
      </c>
      <c r="F2008" s="2">
        <v>46103.583344907398</v>
      </c>
      <c r="G2008" s="3">
        <v>53.98</v>
      </c>
      <c r="H2008" s="3">
        <v>40.1</v>
      </c>
      <c r="I2008" s="3">
        <v>68.7</v>
      </c>
      <c r="J2008" s="3">
        <v>48.09</v>
      </c>
      <c r="K2008" s="3">
        <v>56.98</v>
      </c>
    </row>
    <row r="2009" spans="1:11">
      <c r="A2009" t="s">
        <v>6124</v>
      </c>
      <c r="B2009" s="1" t="s">
        <v>6125</v>
      </c>
      <c r="C2009" s="2">
        <v>46132.634398148097</v>
      </c>
      <c r="D2009" s="1" t="s">
        <v>6126</v>
      </c>
      <c r="E2009" s="1" t="s">
        <v>4569</v>
      </c>
      <c r="F2009" s="2">
        <v>46103.625011574099</v>
      </c>
      <c r="G2009" s="3">
        <v>55.85</v>
      </c>
      <c r="H2009" s="3">
        <v>40.799999999999997</v>
      </c>
      <c r="I2009" s="3">
        <v>75</v>
      </c>
      <c r="J2009" s="3">
        <v>48</v>
      </c>
      <c r="K2009" s="3">
        <v>58.73</v>
      </c>
    </row>
    <row r="2010" spans="1:11">
      <c r="A2010" t="s">
        <v>6127</v>
      </c>
      <c r="B2010" s="1" t="s">
        <v>6128</v>
      </c>
      <c r="C2010" s="2">
        <v>46132.634571759299</v>
      </c>
      <c r="D2010" s="1" t="s">
        <v>6129</v>
      </c>
      <c r="E2010" s="1" t="s">
        <v>4569</v>
      </c>
      <c r="F2010" s="2">
        <v>46103.666678240697</v>
      </c>
      <c r="G2010" s="3">
        <v>55.59</v>
      </c>
      <c r="H2010" s="3">
        <v>45.9</v>
      </c>
      <c r="I2010" s="3">
        <v>72</v>
      </c>
      <c r="J2010" s="3">
        <v>50.19</v>
      </c>
      <c r="K2010" s="3">
        <v>58.7</v>
      </c>
    </row>
    <row r="2011" spans="1:11">
      <c r="A2011" t="s">
        <v>6130</v>
      </c>
      <c r="B2011" s="1" t="s">
        <v>6131</v>
      </c>
      <c r="C2011" s="2">
        <v>46132.634583333303</v>
      </c>
      <c r="D2011" s="1" t="s">
        <v>6132</v>
      </c>
      <c r="E2011" s="1" t="s">
        <v>4569</v>
      </c>
      <c r="F2011" s="2">
        <v>46103.708344907398</v>
      </c>
      <c r="G2011" s="3">
        <v>55.66</v>
      </c>
      <c r="H2011" s="3">
        <v>45.4</v>
      </c>
      <c r="I2011" s="3">
        <v>75.900000000000006</v>
      </c>
      <c r="J2011" s="3">
        <v>50.74</v>
      </c>
      <c r="K2011" s="3">
        <v>58.44</v>
      </c>
    </row>
    <row r="2012" spans="1:11">
      <c r="A2012" t="s">
        <v>6133</v>
      </c>
      <c r="B2012" s="1" t="s">
        <v>6134</v>
      </c>
      <c r="C2012" s="2">
        <v>46132.634398148097</v>
      </c>
      <c r="D2012" s="1" t="s">
        <v>6135</v>
      </c>
      <c r="E2012" s="1" t="s">
        <v>4569</v>
      </c>
      <c r="F2012" s="2">
        <v>46103.750011574099</v>
      </c>
      <c r="G2012" s="3">
        <v>54.71</v>
      </c>
      <c r="H2012" s="3">
        <v>43.9</v>
      </c>
      <c r="I2012" s="3">
        <v>67.400000000000006</v>
      </c>
      <c r="J2012" s="3">
        <v>49.11</v>
      </c>
      <c r="K2012" s="3">
        <v>57.77</v>
      </c>
    </row>
    <row r="2013" spans="1:11">
      <c r="A2013" t="s">
        <v>6136</v>
      </c>
      <c r="B2013" s="1" t="s">
        <v>6137</v>
      </c>
      <c r="C2013" s="2">
        <v>46132.634537037004</v>
      </c>
      <c r="D2013" s="1" t="s">
        <v>6138</v>
      </c>
      <c r="E2013" s="1" t="s">
        <v>4569</v>
      </c>
      <c r="F2013" s="2">
        <v>46103.791678240697</v>
      </c>
      <c r="G2013" s="3">
        <v>53</v>
      </c>
      <c r="H2013" s="3">
        <v>42.2</v>
      </c>
      <c r="I2013" s="3">
        <v>65.5</v>
      </c>
      <c r="J2013" s="3">
        <v>47.11</v>
      </c>
      <c r="K2013" s="3">
        <v>55.92</v>
      </c>
    </row>
    <row r="2014" spans="1:11">
      <c r="A2014" t="s">
        <v>6139</v>
      </c>
      <c r="B2014" s="1" t="s">
        <v>6140</v>
      </c>
      <c r="C2014" s="2">
        <v>46132.6344791667</v>
      </c>
      <c r="D2014" s="1" t="s">
        <v>6141</v>
      </c>
      <c r="E2014" s="1" t="s">
        <v>4569</v>
      </c>
      <c r="F2014" s="2">
        <v>46103.833344907398</v>
      </c>
      <c r="G2014" s="3">
        <v>50.75</v>
      </c>
      <c r="H2014" s="3">
        <v>41.5</v>
      </c>
      <c r="I2014" s="3">
        <v>65.7</v>
      </c>
      <c r="J2014" s="3">
        <v>46.11</v>
      </c>
      <c r="K2014" s="3">
        <v>53.29</v>
      </c>
    </row>
    <row r="2015" spans="1:11">
      <c r="A2015" t="s">
        <v>6142</v>
      </c>
      <c r="B2015" s="1" t="s">
        <v>6143</v>
      </c>
      <c r="C2015" s="2">
        <v>46132.634444444397</v>
      </c>
      <c r="D2015" s="1" t="s">
        <v>6144</v>
      </c>
      <c r="E2015" s="1" t="s">
        <v>4569</v>
      </c>
      <c r="F2015" s="2">
        <v>46103.875011574099</v>
      </c>
      <c r="G2015" s="3">
        <v>50.44</v>
      </c>
      <c r="H2015" s="3">
        <v>41.9</v>
      </c>
      <c r="I2015" s="3">
        <v>66.099999999999994</v>
      </c>
      <c r="J2015" s="3">
        <v>45.29</v>
      </c>
      <c r="K2015" s="3">
        <v>52.35</v>
      </c>
    </row>
    <row r="2016" spans="1:11">
      <c r="A2016" t="s">
        <v>6145</v>
      </c>
      <c r="B2016" s="1" t="s">
        <v>6146</v>
      </c>
      <c r="C2016" s="2">
        <v>46132.634490740696</v>
      </c>
      <c r="D2016" s="1" t="s">
        <v>6147</v>
      </c>
      <c r="E2016" s="1" t="s">
        <v>4569</v>
      </c>
      <c r="F2016" s="2">
        <v>46103.916678240697</v>
      </c>
      <c r="G2016" s="3">
        <v>48.45</v>
      </c>
      <c r="H2016" s="3">
        <v>40.1</v>
      </c>
      <c r="I2016" s="3">
        <v>68.599999999999994</v>
      </c>
      <c r="J2016" s="3">
        <v>43.88</v>
      </c>
      <c r="K2016" s="3">
        <v>49.91</v>
      </c>
    </row>
    <row r="2017" spans="1:11">
      <c r="A2017" t="s">
        <v>6148</v>
      </c>
      <c r="B2017" s="1" t="s">
        <v>6149</v>
      </c>
      <c r="C2017" s="2">
        <v>46132.634398148097</v>
      </c>
      <c r="D2017" s="1" t="s">
        <v>6150</v>
      </c>
      <c r="E2017" s="1" t="s">
        <v>4569</v>
      </c>
      <c r="F2017" s="2">
        <v>46103.958344907398</v>
      </c>
      <c r="G2017" s="3">
        <v>47.22</v>
      </c>
      <c r="H2017" s="3">
        <v>37.4</v>
      </c>
      <c r="I2017" s="3">
        <v>67.2</v>
      </c>
      <c r="J2017" s="3">
        <v>41.69</v>
      </c>
      <c r="K2017" s="3">
        <v>48.13</v>
      </c>
    </row>
    <row r="2018" spans="1:11">
      <c r="A2018" t="s">
        <v>6151</v>
      </c>
      <c r="B2018" s="1" t="s">
        <v>6152</v>
      </c>
      <c r="C2018" s="2">
        <v>46132.634502314802</v>
      </c>
      <c r="D2018" s="1" t="s">
        <v>6153</v>
      </c>
      <c r="E2018" s="1" t="s">
        <v>4569</v>
      </c>
      <c r="F2018" s="2">
        <v>46104.000011574099</v>
      </c>
      <c r="G2018" s="3">
        <v>45.54</v>
      </c>
      <c r="H2018" s="3">
        <v>34.9</v>
      </c>
      <c r="I2018" s="3">
        <v>67.3</v>
      </c>
      <c r="J2018" s="3">
        <v>39.18</v>
      </c>
      <c r="K2018" s="3">
        <v>45.34</v>
      </c>
    </row>
    <row r="2019" spans="1:11">
      <c r="A2019" t="s">
        <v>6154</v>
      </c>
      <c r="B2019" s="1" t="s">
        <v>6155</v>
      </c>
      <c r="C2019" s="2">
        <v>46132.6344328704</v>
      </c>
      <c r="D2019" s="1" t="s">
        <v>6156</v>
      </c>
      <c r="E2019" s="1" t="s">
        <v>4569</v>
      </c>
      <c r="F2019" s="2">
        <v>46104.041678240697</v>
      </c>
      <c r="G2019" s="3">
        <v>42.72</v>
      </c>
      <c r="H2019" s="3">
        <v>32.799999999999997</v>
      </c>
      <c r="I2019" s="3">
        <v>62</v>
      </c>
      <c r="J2019" s="3">
        <v>37.78</v>
      </c>
      <c r="K2019" s="3">
        <v>43.61</v>
      </c>
    </row>
    <row r="2020" spans="1:11">
      <c r="A2020" t="s">
        <v>6157</v>
      </c>
      <c r="B2020" s="1" t="s">
        <v>6158</v>
      </c>
      <c r="C2020" s="2">
        <v>46132.6344328704</v>
      </c>
      <c r="D2020" s="1" t="s">
        <v>6159</v>
      </c>
      <c r="E2020" s="1" t="s">
        <v>4569</v>
      </c>
      <c r="F2020" s="2">
        <v>46104.083344907398</v>
      </c>
      <c r="G2020" s="3">
        <v>42.73</v>
      </c>
      <c r="H2020" s="3">
        <v>34.1</v>
      </c>
      <c r="I2020" s="3">
        <v>65.2</v>
      </c>
      <c r="J2020" s="3">
        <v>38.11</v>
      </c>
      <c r="K2020" s="3">
        <v>43.86</v>
      </c>
    </row>
    <row r="2021" spans="1:11">
      <c r="A2021" t="s">
        <v>6160</v>
      </c>
      <c r="B2021" s="1" t="s">
        <v>6161</v>
      </c>
      <c r="C2021" s="2">
        <v>46132.6344791667</v>
      </c>
      <c r="D2021" s="1" t="s">
        <v>6162</v>
      </c>
      <c r="E2021" s="1" t="s">
        <v>4569</v>
      </c>
      <c r="F2021" s="2">
        <v>46104.125011574099</v>
      </c>
      <c r="G2021" s="3">
        <v>45.1</v>
      </c>
      <c r="H2021" s="3">
        <v>34.299999999999997</v>
      </c>
      <c r="I2021" s="3">
        <v>64.2</v>
      </c>
      <c r="J2021" s="3">
        <v>39.590000000000003</v>
      </c>
      <c r="K2021" s="3">
        <v>44.94</v>
      </c>
    </row>
    <row r="2022" spans="1:11">
      <c r="A2022" t="s">
        <v>6163</v>
      </c>
      <c r="B2022" s="1" t="s">
        <v>6164</v>
      </c>
      <c r="C2022" s="2">
        <v>46132.634456018503</v>
      </c>
      <c r="D2022" s="1" t="s">
        <v>6165</v>
      </c>
      <c r="E2022" s="1" t="s">
        <v>4569</v>
      </c>
      <c r="F2022" s="2">
        <v>46104.166678240697</v>
      </c>
      <c r="G2022" s="3">
        <v>48.02</v>
      </c>
      <c r="H2022" s="3">
        <v>37.9</v>
      </c>
      <c r="I2022" s="3">
        <v>68.099999999999994</v>
      </c>
      <c r="J2022" s="3">
        <v>42.99</v>
      </c>
      <c r="K2022" s="3">
        <v>48.57</v>
      </c>
    </row>
    <row r="2023" spans="1:11">
      <c r="A2023" t="s">
        <v>6166</v>
      </c>
      <c r="B2023" s="1" t="s">
        <v>6167</v>
      </c>
      <c r="C2023" s="2">
        <v>46132.6343402778</v>
      </c>
      <c r="D2023" s="1" t="s">
        <v>6168</v>
      </c>
      <c r="E2023" s="1" t="s">
        <v>4569</v>
      </c>
      <c r="F2023" s="2">
        <v>46104.208344907398</v>
      </c>
      <c r="G2023" s="3">
        <v>56.58</v>
      </c>
      <c r="H2023" s="3">
        <v>41.6</v>
      </c>
      <c r="I2023" s="3">
        <v>74.5</v>
      </c>
      <c r="J2023" s="3">
        <v>48.34</v>
      </c>
      <c r="K2023" s="3">
        <v>58.42</v>
      </c>
    </row>
    <row r="2024" spans="1:11">
      <c r="A2024" t="s">
        <v>6169</v>
      </c>
      <c r="B2024" s="1" t="s">
        <v>6170</v>
      </c>
      <c r="C2024" s="2">
        <v>46132.634525463</v>
      </c>
      <c r="D2024" s="1" t="s">
        <v>6171</v>
      </c>
      <c r="E2024" s="1" t="s">
        <v>4569</v>
      </c>
      <c r="F2024" s="2">
        <v>46104.250011574099</v>
      </c>
      <c r="G2024" s="3">
        <v>56.47</v>
      </c>
      <c r="H2024" s="3">
        <v>45.6</v>
      </c>
      <c r="I2024" s="3">
        <v>71</v>
      </c>
      <c r="J2024" s="3">
        <v>49.93</v>
      </c>
      <c r="K2024" s="3">
        <v>59.54</v>
      </c>
    </row>
    <row r="2025" spans="1:11">
      <c r="A2025" t="s">
        <v>6172</v>
      </c>
      <c r="B2025" s="1" t="s">
        <v>6173</v>
      </c>
      <c r="C2025" s="2">
        <v>46132.634444444397</v>
      </c>
      <c r="D2025" s="1" t="s">
        <v>6174</v>
      </c>
      <c r="E2025" s="1" t="s">
        <v>4569</v>
      </c>
      <c r="F2025" s="2">
        <v>46104.291678240697</v>
      </c>
      <c r="G2025" s="3">
        <v>57.77</v>
      </c>
      <c r="H2025" s="3">
        <v>45.5</v>
      </c>
      <c r="I2025" s="3">
        <v>68.8</v>
      </c>
      <c r="J2025" s="3">
        <v>49.79</v>
      </c>
      <c r="K2025" s="3">
        <v>61.39</v>
      </c>
    </row>
    <row r="2026" spans="1:11">
      <c r="A2026" t="s">
        <v>6175</v>
      </c>
      <c r="B2026" s="1" t="s">
        <v>6176</v>
      </c>
      <c r="C2026" s="2">
        <v>46132.634548611102</v>
      </c>
      <c r="D2026" s="1" t="s">
        <v>6177</v>
      </c>
      <c r="E2026" s="1" t="s">
        <v>4569</v>
      </c>
      <c r="F2026" s="2">
        <v>46104.333344907398</v>
      </c>
      <c r="G2026" s="3">
        <v>56.67</v>
      </c>
      <c r="H2026" s="3">
        <v>42.3</v>
      </c>
      <c r="I2026" s="3">
        <v>72.8</v>
      </c>
      <c r="J2026" s="3">
        <v>48.47</v>
      </c>
      <c r="K2026" s="3">
        <v>60.18</v>
      </c>
    </row>
    <row r="2027" spans="1:11">
      <c r="A2027" t="s">
        <v>6178</v>
      </c>
      <c r="B2027" s="1" t="s">
        <v>6179</v>
      </c>
      <c r="C2027" s="2">
        <v>46132.6344791667</v>
      </c>
      <c r="D2027" s="1" t="s">
        <v>6180</v>
      </c>
      <c r="E2027" s="1" t="s">
        <v>4569</v>
      </c>
      <c r="F2027" s="2">
        <v>46104.375011574099</v>
      </c>
      <c r="G2027" s="3">
        <v>55.28</v>
      </c>
      <c r="H2027" s="3">
        <v>41.9</v>
      </c>
      <c r="I2027" s="3">
        <v>71.400000000000006</v>
      </c>
      <c r="J2027" s="3">
        <v>46.04</v>
      </c>
      <c r="K2027" s="3">
        <v>59.15</v>
      </c>
    </row>
    <row r="2028" spans="1:11">
      <c r="A2028" t="s">
        <v>6181</v>
      </c>
      <c r="B2028" s="1" t="s">
        <v>6182</v>
      </c>
      <c r="C2028" s="2">
        <v>46132.6343402778</v>
      </c>
      <c r="D2028" s="1" t="s">
        <v>6183</v>
      </c>
      <c r="E2028" s="1" t="s">
        <v>4569</v>
      </c>
      <c r="F2028" s="2">
        <v>46104.416678240697</v>
      </c>
      <c r="G2028" s="3">
        <v>54.78</v>
      </c>
      <c r="H2028" s="3">
        <v>38.799999999999997</v>
      </c>
      <c r="I2028" s="3">
        <v>70.599999999999994</v>
      </c>
      <c r="J2028" s="3">
        <v>44.99</v>
      </c>
      <c r="K2028" s="3">
        <v>58.22</v>
      </c>
    </row>
    <row r="2029" spans="1:11">
      <c r="A2029" t="s">
        <v>6184</v>
      </c>
      <c r="B2029" s="1" t="s">
        <v>6185</v>
      </c>
      <c r="C2029" s="2">
        <v>46132.6344328704</v>
      </c>
      <c r="D2029" s="1" t="s">
        <v>6186</v>
      </c>
      <c r="E2029" s="1" t="s">
        <v>4569</v>
      </c>
      <c r="F2029" s="2">
        <v>46104.458344907398</v>
      </c>
      <c r="G2029" s="3">
        <v>55.06</v>
      </c>
      <c r="H2029" s="3">
        <v>39.200000000000003</v>
      </c>
      <c r="I2029" s="3">
        <v>74.5</v>
      </c>
      <c r="J2029" s="3">
        <v>44.5</v>
      </c>
      <c r="K2029" s="3">
        <v>58.09</v>
      </c>
    </row>
    <row r="2030" spans="1:11">
      <c r="A2030" t="s">
        <v>6187</v>
      </c>
      <c r="B2030" s="1" t="s">
        <v>6188</v>
      </c>
      <c r="C2030" s="2">
        <v>46132.634490740696</v>
      </c>
      <c r="D2030" s="1" t="s">
        <v>6189</v>
      </c>
      <c r="E2030" s="1" t="s">
        <v>4569</v>
      </c>
      <c r="F2030" s="2">
        <v>46104.500011574099</v>
      </c>
      <c r="G2030" s="3">
        <v>55.52</v>
      </c>
      <c r="H2030" s="3">
        <v>42.2</v>
      </c>
      <c r="I2030" s="3">
        <v>74.8</v>
      </c>
      <c r="J2030" s="3">
        <v>48</v>
      </c>
      <c r="K2030" s="3">
        <v>58.67</v>
      </c>
    </row>
    <row r="2031" spans="1:11">
      <c r="A2031" t="s">
        <v>6190</v>
      </c>
      <c r="B2031" s="1" t="s">
        <v>6191</v>
      </c>
      <c r="C2031" s="2">
        <v>46132.6343865741</v>
      </c>
      <c r="D2031" s="1" t="s">
        <v>6192</v>
      </c>
      <c r="E2031" s="1" t="s">
        <v>4569</v>
      </c>
      <c r="F2031" s="2">
        <v>46104.541678240697</v>
      </c>
      <c r="G2031" s="3">
        <v>56.1</v>
      </c>
      <c r="H2031" s="3">
        <v>43.1</v>
      </c>
      <c r="I2031" s="3">
        <v>73.099999999999994</v>
      </c>
      <c r="J2031" s="3">
        <v>48.54</v>
      </c>
      <c r="K2031" s="3">
        <v>59.84</v>
      </c>
    </row>
    <row r="2032" spans="1:11">
      <c r="A2032" t="s">
        <v>6193</v>
      </c>
      <c r="B2032" s="1" t="s">
        <v>6194</v>
      </c>
      <c r="C2032" s="2">
        <v>46132.634444444397</v>
      </c>
      <c r="D2032" s="1" t="s">
        <v>6195</v>
      </c>
      <c r="E2032" s="1" t="s">
        <v>4569</v>
      </c>
      <c r="F2032" s="2">
        <v>46104.583344907398</v>
      </c>
      <c r="G2032" s="3">
        <v>56.68</v>
      </c>
      <c r="H2032" s="3">
        <v>44.2</v>
      </c>
      <c r="I2032" s="3">
        <v>69.900000000000006</v>
      </c>
      <c r="J2032" s="3">
        <v>49.88</v>
      </c>
      <c r="K2032" s="3">
        <v>60.45</v>
      </c>
    </row>
    <row r="2033" spans="1:11">
      <c r="A2033" t="s">
        <v>6196</v>
      </c>
      <c r="B2033" s="1" t="s">
        <v>6197</v>
      </c>
      <c r="C2033" s="2">
        <v>46132.634513888901</v>
      </c>
      <c r="D2033" s="1" t="s">
        <v>6198</v>
      </c>
      <c r="E2033" s="1" t="s">
        <v>4569</v>
      </c>
      <c r="F2033" s="2">
        <v>46104.625011574099</v>
      </c>
      <c r="G2033" s="3">
        <v>57.44</v>
      </c>
      <c r="H2033" s="3">
        <v>44.9</v>
      </c>
      <c r="I2033" s="3">
        <v>74.8</v>
      </c>
      <c r="J2033" s="3">
        <v>49.95</v>
      </c>
      <c r="K2033" s="3">
        <v>60.42</v>
      </c>
    </row>
    <row r="2034" spans="1:11">
      <c r="A2034" t="s">
        <v>6199</v>
      </c>
      <c r="B2034" s="1" t="s">
        <v>6200</v>
      </c>
      <c r="C2034" s="2">
        <v>46132.634421296301</v>
      </c>
      <c r="D2034" s="1" t="s">
        <v>6201</v>
      </c>
      <c r="E2034" s="1" t="s">
        <v>4569</v>
      </c>
      <c r="F2034" s="2">
        <v>46104.666678240697</v>
      </c>
      <c r="G2034" s="3">
        <v>57.37</v>
      </c>
      <c r="H2034" s="3">
        <v>48</v>
      </c>
      <c r="I2034" s="3">
        <v>70.7</v>
      </c>
      <c r="J2034" s="3">
        <v>51.81</v>
      </c>
      <c r="K2034" s="3">
        <v>60.75</v>
      </c>
    </row>
    <row r="2035" spans="1:11">
      <c r="A2035" t="s">
        <v>6202</v>
      </c>
      <c r="B2035" s="1" t="s">
        <v>6203</v>
      </c>
      <c r="C2035" s="2">
        <v>46132.634444444397</v>
      </c>
      <c r="D2035" s="1" t="s">
        <v>6204</v>
      </c>
      <c r="E2035" s="1" t="s">
        <v>4569</v>
      </c>
      <c r="F2035" s="2">
        <v>46104.708344907398</v>
      </c>
      <c r="G2035" s="3">
        <v>57.39</v>
      </c>
      <c r="H2035" s="3">
        <v>45.3</v>
      </c>
      <c r="I2035" s="3">
        <v>73.3</v>
      </c>
      <c r="J2035" s="3">
        <v>49.83</v>
      </c>
      <c r="K2035" s="3">
        <v>60.76</v>
      </c>
    </row>
    <row r="2036" spans="1:11">
      <c r="A2036" t="s">
        <v>6205</v>
      </c>
      <c r="B2036" s="1" t="s">
        <v>6206</v>
      </c>
      <c r="C2036" s="2">
        <v>46132.634351851899</v>
      </c>
      <c r="D2036" s="1" t="s">
        <v>6207</v>
      </c>
      <c r="E2036" s="1" t="s">
        <v>4569</v>
      </c>
      <c r="F2036" s="2">
        <v>46104.750011574099</v>
      </c>
      <c r="G2036" s="3">
        <v>55.88</v>
      </c>
      <c r="H2036" s="3">
        <v>44.8</v>
      </c>
      <c r="I2036" s="3">
        <v>74.2</v>
      </c>
      <c r="J2036" s="3">
        <v>48.64</v>
      </c>
      <c r="K2036" s="3">
        <v>58.77</v>
      </c>
    </row>
    <row r="2037" spans="1:11">
      <c r="A2037" t="s">
        <v>6208</v>
      </c>
      <c r="B2037" s="1" t="s">
        <v>6209</v>
      </c>
      <c r="C2037" s="2">
        <v>46132.634467592601</v>
      </c>
      <c r="D2037" s="1" t="s">
        <v>6210</v>
      </c>
      <c r="E2037" s="1" t="s">
        <v>4569</v>
      </c>
      <c r="F2037" s="2">
        <v>46104.791678240697</v>
      </c>
      <c r="G2037" s="3">
        <v>53.22</v>
      </c>
      <c r="H2037" s="3">
        <v>44.3</v>
      </c>
      <c r="I2037" s="3">
        <v>69.3</v>
      </c>
      <c r="J2037" s="3">
        <v>47.62</v>
      </c>
      <c r="K2037" s="3">
        <v>56.18</v>
      </c>
    </row>
    <row r="2038" spans="1:11">
      <c r="A2038" t="s">
        <v>6211</v>
      </c>
      <c r="B2038" s="1" t="s">
        <v>6212</v>
      </c>
      <c r="C2038" s="2">
        <v>46132.634583333303</v>
      </c>
      <c r="D2038" s="1" t="s">
        <v>6213</v>
      </c>
      <c r="E2038" s="1" t="s">
        <v>4569</v>
      </c>
      <c r="F2038" s="2">
        <v>46104.833344907398</v>
      </c>
      <c r="G2038" s="3">
        <v>51.76</v>
      </c>
      <c r="H2038" s="3">
        <v>43</v>
      </c>
      <c r="I2038" s="3">
        <v>67.8</v>
      </c>
      <c r="J2038" s="3">
        <v>46.79</v>
      </c>
      <c r="K2038" s="3">
        <v>53.49</v>
      </c>
    </row>
    <row r="2039" spans="1:11">
      <c r="A2039" t="s">
        <v>6214</v>
      </c>
      <c r="B2039" s="1" t="s">
        <v>6215</v>
      </c>
      <c r="C2039" s="2">
        <v>46132.634467592601</v>
      </c>
      <c r="D2039" s="1" t="s">
        <v>6216</v>
      </c>
      <c r="E2039" s="1" t="s">
        <v>4569</v>
      </c>
      <c r="F2039" s="2">
        <v>46104.875011574099</v>
      </c>
      <c r="G2039" s="3">
        <v>51.57</v>
      </c>
      <c r="H2039" s="3">
        <v>44</v>
      </c>
      <c r="I2039" s="3">
        <v>68</v>
      </c>
      <c r="J2039" s="3">
        <v>46.81</v>
      </c>
      <c r="K2039" s="3">
        <v>53.43</v>
      </c>
    </row>
    <row r="2040" spans="1:11">
      <c r="A2040" t="s">
        <v>6217</v>
      </c>
      <c r="B2040" s="1" t="s">
        <v>6218</v>
      </c>
      <c r="C2040" s="2">
        <v>46132.634444444397</v>
      </c>
      <c r="D2040" s="1" t="s">
        <v>6219</v>
      </c>
      <c r="E2040" s="1" t="s">
        <v>4569</v>
      </c>
      <c r="F2040" s="2">
        <v>46104.916678240697</v>
      </c>
      <c r="G2040" s="3">
        <v>51.18</v>
      </c>
      <c r="H2040" s="3">
        <v>42.6</v>
      </c>
      <c r="I2040" s="3">
        <v>68.2</v>
      </c>
      <c r="J2040" s="3">
        <v>46.52</v>
      </c>
      <c r="K2040" s="3">
        <v>52.55</v>
      </c>
    </row>
    <row r="2041" spans="1:11">
      <c r="A2041" t="s">
        <v>6220</v>
      </c>
      <c r="B2041" s="1" t="s">
        <v>6221</v>
      </c>
      <c r="C2041" s="2">
        <v>46132.634421296301</v>
      </c>
      <c r="D2041" s="1" t="s">
        <v>6222</v>
      </c>
      <c r="E2041" s="1" t="s">
        <v>4569</v>
      </c>
      <c r="F2041" s="2">
        <v>46104.958344907398</v>
      </c>
      <c r="G2041" s="3">
        <v>46.78</v>
      </c>
      <c r="H2041" s="3">
        <v>40.1</v>
      </c>
      <c r="I2041" s="3">
        <v>61.6</v>
      </c>
      <c r="J2041" s="3">
        <v>44.35</v>
      </c>
      <c r="K2041" s="3">
        <v>48.13</v>
      </c>
    </row>
    <row r="2042" spans="1:11">
      <c r="A2042" t="s">
        <v>6223</v>
      </c>
      <c r="B2042" s="1" t="s">
        <v>6224</v>
      </c>
      <c r="C2042" s="2">
        <v>46132.6344791667</v>
      </c>
      <c r="D2042" s="1" t="s">
        <v>6225</v>
      </c>
      <c r="E2042" s="1" t="s">
        <v>4569</v>
      </c>
      <c r="F2042" s="2">
        <v>46105.000011574099</v>
      </c>
      <c r="G2042" s="3">
        <v>48.23</v>
      </c>
      <c r="H2042" s="3">
        <v>40.4</v>
      </c>
      <c r="I2042" s="3">
        <v>72.900000000000006</v>
      </c>
      <c r="J2042" s="3">
        <v>44</v>
      </c>
      <c r="K2042" s="3">
        <v>48.5</v>
      </c>
    </row>
    <row r="2043" spans="1:11">
      <c r="A2043" t="s">
        <v>6226</v>
      </c>
      <c r="B2043" s="1" t="s">
        <v>6227</v>
      </c>
      <c r="C2043" s="2">
        <v>46132.634525463</v>
      </c>
      <c r="D2043" s="1" t="s">
        <v>6228</v>
      </c>
      <c r="E2043" s="1" t="s">
        <v>4569</v>
      </c>
      <c r="F2043" s="2">
        <v>46105.041678240697</v>
      </c>
      <c r="G2043" s="3">
        <v>47.5</v>
      </c>
      <c r="H2043" s="3">
        <v>38.4</v>
      </c>
      <c r="I2043" s="3">
        <v>68.599999999999994</v>
      </c>
      <c r="J2043" s="3">
        <v>42.6</v>
      </c>
      <c r="K2043" s="3">
        <v>47.54</v>
      </c>
    </row>
    <row r="2044" spans="1:11">
      <c r="A2044" t="s">
        <v>6229</v>
      </c>
      <c r="B2044" s="1" t="s">
        <v>6230</v>
      </c>
      <c r="C2044" s="2">
        <v>46132.6344791667</v>
      </c>
      <c r="D2044" s="1" t="s">
        <v>6231</v>
      </c>
      <c r="E2044" s="1" t="s">
        <v>4569</v>
      </c>
      <c r="F2044" s="2">
        <v>46105.083344907398</v>
      </c>
      <c r="G2044" s="3">
        <v>46.36</v>
      </c>
      <c r="H2044" s="3">
        <v>38.5</v>
      </c>
      <c r="I2044" s="3">
        <v>66.7</v>
      </c>
      <c r="J2044" s="3">
        <v>43.19</v>
      </c>
      <c r="K2044" s="3">
        <v>47.02</v>
      </c>
    </row>
    <row r="2045" spans="1:11">
      <c r="A2045" t="s">
        <v>6232</v>
      </c>
      <c r="B2045" s="1" t="s">
        <v>6233</v>
      </c>
      <c r="C2045" s="2">
        <v>46132.634502314802</v>
      </c>
      <c r="D2045" s="1" t="s">
        <v>6234</v>
      </c>
      <c r="E2045" s="1" t="s">
        <v>4569</v>
      </c>
      <c r="F2045" s="2">
        <v>46105.125011574099</v>
      </c>
      <c r="G2045" s="3">
        <v>47.69</v>
      </c>
      <c r="H2045" s="3">
        <v>40.200000000000003</v>
      </c>
      <c r="I2045" s="3">
        <v>66.099999999999994</v>
      </c>
      <c r="J2045" s="3">
        <v>44.22</v>
      </c>
      <c r="K2045" s="3">
        <v>48.15</v>
      </c>
    </row>
    <row r="2046" spans="1:11">
      <c r="A2046" t="s">
        <v>6235</v>
      </c>
      <c r="B2046" s="1" t="s">
        <v>6236</v>
      </c>
      <c r="C2046" s="2">
        <v>46132.634525463</v>
      </c>
      <c r="D2046" s="1" t="s">
        <v>6237</v>
      </c>
      <c r="E2046" s="1" t="s">
        <v>4569</v>
      </c>
      <c r="F2046" s="2">
        <v>46105.166678240697</v>
      </c>
      <c r="G2046" s="3">
        <v>49.43</v>
      </c>
      <c r="H2046" s="3">
        <v>41</v>
      </c>
      <c r="I2046" s="3">
        <v>68.7</v>
      </c>
      <c r="J2046" s="3">
        <v>44.91</v>
      </c>
      <c r="K2046" s="3">
        <v>49.88</v>
      </c>
    </row>
    <row r="2047" spans="1:11">
      <c r="A2047" t="s">
        <v>6238</v>
      </c>
      <c r="B2047" s="1" t="s">
        <v>6239</v>
      </c>
      <c r="C2047" s="2">
        <v>46132.6344328704</v>
      </c>
      <c r="D2047" s="1" t="s">
        <v>6240</v>
      </c>
      <c r="E2047" s="1" t="s">
        <v>4569</v>
      </c>
      <c r="F2047" s="2">
        <v>46105.208344907398</v>
      </c>
      <c r="G2047" s="3">
        <v>55.44</v>
      </c>
      <c r="H2047" s="3">
        <v>44.5</v>
      </c>
      <c r="I2047" s="3">
        <v>71.099999999999994</v>
      </c>
      <c r="J2047" s="3">
        <v>49.61</v>
      </c>
      <c r="K2047" s="3">
        <v>57.5</v>
      </c>
    </row>
    <row r="2048" spans="1:11">
      <c r="A2048" t="s">
        <v>6241</v>
      </c>
      <c r="B2048" s="1" t="s">
        <v>6242</v>
      </c>
      <c r="C2048" s="2">
        <v>46132.634490740696</v>
      </c>
      <c r="D2048" s="1" t="s">
        <v>6243</v>
      </c>
      <c r="E2048" s="1" t="s">
        <v>4569</v>
      </c>
      <c r="F2048" s="2">
        <v>46105.250011574099</v>
      </c>
      <c r="G2048" s="3">
        <v>58</v>
      </c>
      <c r="H2048" s="3">
        <v>48.8</v>
      </c>
      <c r="I2048" s="3">
        <v>78.7</v>
      </c>
      <c r="J2048" s="3">
        <v>52.28</v>
      </c>
      <c r="K2048" s="3">
        <v>60.86</v>
      </c>
    </row>
    <row r="2049" spans="1:11">
      <c r="A2049" t="s">
        <v>6244</v>
      </c>
      <c r="B2049" s="1" t="s">
        <v>6245</v>
      </c>
      <c r="C2049" s="2">
        <v>46132.634456018503</v>
      </c>
      <c r="D2049" s="1" t="s">
        <v>6246</v>
      </c>
      <c r="E2049" s="1" t="s">
        <v>4569</v>
      </c>
      <c r="F2049" s="2">
        <v>46105.291678240697</v>
      </c>
      <c r="G2049" s="3">
        <v>59.59</v>
      </c>
      <c r="H2049" s="3">
        <v>51.2</v>
      </c>
      <c r="I2049" s="3">
        <v>70.599999999999994</v>
      </c>
      <c r="J2049" s="3">
        <v>53.92</v>
      </c>
      <c r="K2049" s="3">
        <v>62.82</v>
      </c>
    </row>
    <row r="2050" spans="1:11">
      <c r="A2050" t="s">
        <v>6247</v>
      </c>
      <c r="B2050" s="1" t="s">
        <v>6248</v>
      </c>
      <c r="C2050" s="2">
        <v>46132.6344791667</v>
      </c>
      <c r="D2050" s="1" t="s">
        <v>6249</v>
      </c>
      <c r="E2050" s="1" t="s">
        <v>4569</v>
      </c>
      <c r="F2050" s="2">
        <v>46105.333344907398</v>
      </c>
      <c r="G2050" s="3">
        <v>59.2</v>
      </c>
      <c r="H2050" s="3">
        <v>49.8</v>
      </c>
      <c r="I2050" s="3">
        <v>72.599999999999994</v>
      </c>
      <c r="J2050" s="3">
        <v>53.49</v>
      </c>
      <c r="K2050" s="3">
        <v>62.35</v>
      </c>
    </row>
    <row r="2051" spans="1:11">
      <c r="A2051" t="s">
        <v>6250</v>
      </c>
      <c r="B2051" s="1" t="s">
        <v>6251</v>
      </c>
      <c r="C2051" s="2">
        <v>46132.634525463</v>
      </c>
      <c r="D2051" s="1" t="s">
        <v>6252</v>
      </c>
      <c r="E2051" s="1" t="s">
        <v>4569</v>
      </c>
      <c r="F2051" s="2">
        <v>46105.375011574099</v>
      </c>
      <c r="G2051" s="3">
        <v>58.82</v>
      </c>
      <c r="H2051" s="3">
        <v>49.2</v>
      </c>
      <c r="I2051" s="3">
        <v>74.599999999999994</v>
      </c>
      <c r="J2051" s="3">
        <v>52.39</v>
      </c>
      <c r="K2051" s="3">
        <v>62.16</v>
      </c>
    </row>
    <row r="2052" spans="1:11">
      <c r="A2052" t="s">
        <v>6253</v>
      </c>
      <c r="B2052" s="1" t="s">
        <v>6254</v>
      </c>
      <c r="C2052" s="2">
        <v>46132.6343402778</v>
      </c>
      <c r="D2052" s="1" t="s">
        <v>6255</v>
      </c>
      <c r="E2052" s="1" t="s">
        <v>4569</v>
      </c>
      <c r="F2052" s="2">
        <v>46105.416678240697</v>
      </c>
      <c r="G2052" s="3">
        <v>57.7</v>
      </c>
      <c r="H2052" s="3">
        <v>46.2</v>
      </c>
      <c r="I2052" s="3">
        <v>72.2</v>
      </c>
      <c r="J2052" s="3">
        <v>51.59</v>
      </c>
      <c r="K2052" s="3">
        <v>61.06</v>
      </c>
    </row>
    <row r="2053" spans="1:11">
      <c r="A2053" t="s">
        <v>6256</v>
      </c>
      <c r="B2053" s="1" t="s">
        <v>6257</v>
      </c>
      <c r="C2053" s="2">
        <v>46132.634571759299</v>
      </c>
      <c r="D2053" s="1" t="s">
        <v>6258</v>
      </c>
      <c r="E2053" s="1" t="s">
        <v>4569</v>
      </c>
      <c r="F2053" s="2">
        <v>46105.458344907398</v>
      </c>
      <c r="G2053" s="3">
        <v>56.96</v>
      </c>
      <c r="H2053" s="3">
        <v>46.1</v>
      </c>
      <c r="I2053" s="3">
        <v>71.3</v>
      </c>
      <c r="J2053" s="3">
        <v>50.29</v>
      </c>
      <c r="K2053" s="3">
        <v>60.06</v>
      </c>
    </row>
    <row r="2054" spans="1:11">
      <c r="A2054" t="s">
        <v>6259</v>
      </c>
      <c r="B2054" s="1" t="s">
        <v>6260</v>
      </c>
      <c r="C2054" s="2">
        <v>46132.6344791667</v>
      </c>
      <c r="D2054" s="1" t="s">
        <v>6261</v>
      </c>
      <c r="E2054" s="1" t="s">
        <v>4569</v>
      </c>
      <c r="F2054" s="2">
        <v>46105.500011574099</v>
      </c>
      <c r="G2054" s="3">
        <v>58.4</v>
      </c>
      <c r="H2054" s="3">
        <v>48.7</v>
      </c>
      <c r="I2054" s="3">
        <v>76.900000000000006</v>
      </c>
      <c r="J2054" s="3">
        <v>51.99</v>
      </c>
      <c r="K2054" s="3">
        <v>61.52</v>
      </c>
    </row>
    <row r="2055" spans="1:11">
      <c r="A2055" t="s">
        <v>6262</v>
      </c>
      <c r="B2055" s="1" t="s">
        <v>6263</v>
      </c>
      <c r="C2055" s="2">
        <v>46132.634351851899</v>
      </c>
      <c r="D2055" s="1" t="s">
        <v>6264</v>
      </c>
      <c r="E2055" s="1" t="s">
        <v>4569</v>
      </c>
      <c r="F2055" s="2">
        <v>46105.541678240697</v>
      </c>
      <c r="G2055" s="3">
        <v>57.91</v>
      </c>
      <c r="H2055" s="3">
        <v>48.2</v>
      </c>
      <c r="I2055" s="3">
        <v>73.099999999999994</v>
      </c>
      <c r="J2055" s="3">
        <v>51.18</v>
      </c>
      <c r="K2055" s="3">
        <v>61.38</v>
      </c>
    </row>
    <row r="2056" spans="1:11">
      <c r="A2056" t="s">
        <v>6265</v>
      </c>
      <c r="B2056" s="1" t="s">
        <v>6266</v>
      </c>
      <c r="C2056" s="2">
        <v>46132.634444444397</v>
      </c>
      <c r="D2056" s="1" t="s">
        <v>6267</v>
      </c>
      <c r="E2056" s="1" t="s">
        <v>4569</v>
      </c>
      <c r="F2056" s="2">
        <v>46105.583344907398</v>
      </c>
      <c r="G2056" s="3">
        <v>58.67</v>
      </c>
      <c r="H2056" s="3">
        <v>48.8</v>
      </c>
      <c r="I2056" s="3">
        <v>73.599999999999994</v>
      </c>
      <c r="J2056" s="3">
        <v>52.32</v>
      </c>
      <c r="K2056" s="3">
        <v>61.99</v>
      </c>
    </row>
    <row r="2057" spans="1:11">
      <c r="A2057" t="s">
        <v>6268</v>
      </c>
      <c r="B2057" s="1" t="s">
        <v>6269</v>
      </c>
      <c r="C2057" s="2">
        <v>46132.634525463</v>
      </c>
      <c r="D2057" s="1" t="s">
        <v>6270</v>
      </c>
      <c r="E2057" s="1" t="s">
        <v>4569</v>
      </c>
      <c r="F2057" s="2">
        <v>46105.625011574099</v>
      </c>
      <c r="G2057" s="3">
        <v>58.95</v>
      </c>
      <c r="H2057" s="3">
        <v>49.5</v>
      </c>
      <c r="I2057" s="3">
        <v>71.900000000000006</v>
      </c>
      <c r="J2057" s="3">
        <v>53.95</v>
      </c>
      <c r="K2057" s="3">
        <v>62.08</v>
      </c>
    </row>
    <row r="2058" spans="1:11">
      <c r="A2058" t="s">
        <v>6271</v>
      </c>
      <c r="B2058" s="1" t="s">
        <v>6272</v>
      </c>
      <c r="C2058" s="2">
        <v>46132.634537037004</v>
      </c>
      <c r="D2058" s="1" t="s">
        <v>6273</v>
      </c>
      <c r="E2058" s="1" t="s">
        <v>4569</v>
      </c>
      <c r="F2058" s="2">
        <v>46105.666678240697</v>
      </c>
      <c r="G2058" s="3">
        <v>60.03</v>
      </c>
      <c r="H2058" s="3">
        <v>52</v>
      </c>
      <c r="I2058" s="3">
        <v>71.900000000000006</v>
      </c>
      <c r="J2058" s="3">
        <v>55.09</v>
      </c>
      <c r="K2058" s="3">
        <v>62.74</v>
      </c>
    </row>
    <row r="2059" spans="1:11">
      <c r="A2059" t="s">
        <v>6274</v>
      </c>
      <c r="B2059" s="1" t="s">
        <v>6275</v>
      </c>
      <c r="C2059" s="2">
        <v>46132.634363425903</v>
      </c>
      <c r="D2059" s="1" t="s">
        <v>6276</v>
      </c>
      <c r="E2059" s="1" t="s">
        <v>4569</v>
      </c>
      <c r="F2059" s="2">
        <v>46105.708344907398</v>
      </c>
      <c r="G2059" s="3">
        <v>59.47</v>
      </c>
      <c r="H2059" s="3">
        <v>49.7</v>
      </c>
      <c r="I2059" s="3">
        <v>74.900000000000006</v>
      </c>
      <c r="J2059" s="3">
        <v>53.72</v>
      </c>
      <c r="K2059" s="3">
        <v>62.47</v>
      </c>
    </row>
    <row r="2060" spans="1:11">
      <c r="A2060" t="s">
        <v>6277</v>
      </c>
      <c r="B2060" s="1" t="s">
        <v>6278</v>
      </c>
      <c r="C2060" s="2">
        <v>46132.634467592601</v>
      </c>
      <c r="D2060" s="1" t="s">
        <v>6279</v>
      </c>
      <c r="E2060" s="1" t="s">
        <v>4569</v>
      </c>
      <c r="F2060" s="2">
        <v>46105.750011574099</v>
      </c>
      <c r="G2060" s="3">
        <v>58.37</v>
      </c>
      <c r="H2060" s="3">
        <v>49.5</v>
      </c>
      <c r="I2060" s="3">
        <v>76.400000000000006</v>
      </c>
      <c r="J2060" s="3">
        <v>52.41</v>
      </c>
      <c r="K2060" s="3">
        <v>61.38</v>
      </c>
    </row>
    <row r="2061" spans="1:11">
      <c r="A2061" t="s">
        <v>6280</v>
      </c>
      <c r="B2061" s="1" t="s">
        <v>6281</v>
      </c>
      <c r="C2061" s="2">
        <v>46132.634502314802</v>
      </c>
      <c r="D2061" s="1" t="s">
        <v>6282</v>
      </c>
      <c r="E2061" s="1" t="s">
        <v>4569</v>
      </c>
      <c r="F2061" s="2">
        <v>46105.791678240697</v>
      </c>
      <c r="G2061" s="3">
        <v>57.2</v>
      </c>
      <c r="H2061" s="3">
        <v>48.8</v>
      </c>
      <c r="I2061" s="3">
        <v>72.599999999999994</v>
      </c>
      <c r="J2061" s="3">
        <v>52.2</v>
      </c>
      <c r="K2061" s="3">
        <v>59.67</v>
      </c>
    </row>
    <row r="2062" spans="1:11">
      <c r="A2062" t="s">
        <v>6283</v>
      </c>
      <c r="B2062" s="1" t="s">
        <v>6284</v>
      </c>
      <c r="C2062" s="2">
        <v>46132.634525463</v>
      </c>
      <c r="D2062" s="1" t="s">
        <v>6285</v>
      </c>
      <c r="E2062" s="1" t="s">
        <v>4569</v>
      </c>
      <c r="F2062" s="2">
        <v>46105.833344907398</v>
      </c>
      <c r="G2062" s="3">
        <v>59.5</v>
      </c>
      <c r="H2062" s="3">
        <v>48.5</v>
      </c>
      <c r="I2062" s="3">
        <v>76.7</v>
      </c>
      <c r="J2062" s="3">
        <v>53.46</v>
      </c>
      <c r="K2062" s="3">
        <v>60.71</v>
      </c>
    </row>
    <row r="2063" spans="1:11">
      <c r="A2063" t="s">
        <v>6286</v>
      </c>
      <c r="B2063" s="1" t="s">
        <v>6287</v>
      </c>
      <c r="C2063" s="2">
        <v>46132.634513888901</v>
      </c>
      <c r="D2063" s="1" t="s">
        <v>6288</v>
      </c>
      <c r="E2063" s="1" t="s">
        <v>4569</v>
      </c>
      <c r="F2063" s="2">
        <v>46105.875011574099</v>
      </c>
      <c r="G2063" s="3">
        <v>57.8</v>
      </c>
      <c r="H2063" s="3">
        <v>47.4</v>
      </c>
      <c r="I2063" s="3">
        <v>82.4</v>
      </c>
      <c r="J2063" s="3">
        <v>51.06</v>
      </c>
      <c r="K2063" s="3">
        <v>58.32</v>
      </c>
    </row>
    <row r="2064" spans="1:11">
      <c r="A2064" t="s">
        <v>6289</v>
      </c>
      <c r="B2064" s="1" t="s">
        <v>6290</v>
      </c>
      <c r="C2064" s="2">
        <v>46132.634444444397</v>
      </c>
      <c r="D2064" s="1" t="s">
        <v>6291</v>
      </c>
      <c r="E2064" s="1" t="s">
        <v>4569</v>
      </c>
      <c r="F2064" s="2">
        <v>46105.916678240697</v>
      </c>
      <c r="G2064" s="3">
        <v>54.79</v>
      </c>
      <c r="H2064" s="3">
        <v>45.9</v>
      </c>
      <c r="I2064" s="3">
        <v>72</v>
      </c>
      <c r="J2064" s="3">
        <v>50.77</v>
      </c>
      <c r="K2064" s="3">
        <v>56.43</v>
      </c>
    </row>
    <row r="2065" spans="1:11">
      <c r="A2065" t="s">
        <v>6292</v>
      </c>
      <c r="B2065" s="1" t="s">
        <v>6293</v>
      </c>
      <c r="C2065" s="2">
        <v>46132.634571759299</v>
      </c>
      <c r="D2065" s="1" t="s">
        <v>6294</v>
      </c>
      <c r="E2065" s="1" t="s">
        <v>4569</v>
      </c>
      <c r="F2065" s="2">
        <v>46105.958344907398</v>
      </c>
      <c r="G2065" s="3">
        <v>53.04</v>
      </c>
      <c r="H2065" s="3">
        <v>44.7</v>
      </c>
      <c r="I2065" s="3">
        <v>67.3</v>
      </c>
      <c r="J2065" s="3">
        <v>49.83</v>
      </c>
      <c r="K2065" s="3">
        <v>54.78</v>
      </c>
    </row>
    <row r="2066" spans="1:11">
      <c r="A2066" t="s">
        <v>6295</v>
      </c>
      <c r="B2066" s="1" t="s">
        <v>6296</v>
      </c>
      <c r="C2066" s="2">
        <v>46132.634490740696</v>
      </c>
      <c r="D2066" s="1" t="s">
        <v>6297</v>
      </c>
      <c r="E2066" s="1" t="s">
        <v>4569</v>
      </c>
      <c r="F2066" s="2">
        <v>46106.000011574099</v>
      </c>
      <c r="G2066" s="3">
        <v>52.2</v>
      </c>
      <c r="H2066" s="3">
        <v>44.2</v>
      </c>
      <c r="I2066" s="3">
        <v>66</v>
      </c>
      <c r="J2066" s="3">
        <v>48.85</v>
      </c>
      <c r="K2066" s="3">
        <v>54.11</v>
      </c>
    </row>
    <row r="2067" spans="1:11">
      <c r="A2067" t="s">
        <v>6298</v>
      </c>
      <c r="B2067" s="1" t="s">
        <v>6299</v>
      </c>
      <c r="C2067" s="2">
        <v>46132.634467592601</v>
      </c>
      <c r="D2067" s="1" t="s">
        <v>6300</v>
      </c>
      <c r="E2067" s="1" t="s">
        <v>4569</v>
      </c>
      <c r="F2067" s="2">
        <v>46106.041678240697</v>
      </c>
      <c r="G2067" s="3">
        <v>51.16</v>
      </c>
      <c r="H2067" s="3">
        <v>42.5</v>
      </c>
      <c r="I2067" s="3">
        <v>67.900000000000006</v>
      </c>
      <c r="J2067" s="3">
        <v>47.21</v>
      </c>
      <c r="K2067" s="3">
        <v>52.59</v>
      </c>
    </row>
    <row r="2068" spans="1:11">
      <c r="A2068" t="s">
        <v>6301</v>
      </c>
      <c r="B2068" s="1" t="s">
        <v>6302</v>
      </c>
      <c r="C2068" s="2">
        <v>46132.634560185201</v>
      </c>
      <c r="D2068" s="1" t="s">
        <v>6303</v>
      </c>
      <c r="E2068" s="1" t="s">
        <v>4569</v>
      </c>
      <c r="F2068" s="2">
        <v>46106.083344907398</v>
      </c>
      <c r="G2068" s="3">
        <v>52.02</v>
      </c>
      <c r="H2068" s="3">
        <v>42.2</v>
      </c>
      <c r="I2068" s="3">
        <v>66.3</v>
      </c>
      <c r="J2068" s="3">
        <v>48.07</v>
      </c>
      <c r="K2068" s="3">
        <v>52.83</v>
      </c>
    </row>
    <row r="2069" spans="1:11">
      <c r="A2069" t="s">
        <v>6304</v>
      </c>
      <c r="B2069" s="1" t="s">
        <v>6305</v>
      </c>
      <c r="C2069" s="2">
        <v>46132.6344791667</v>
      </c>
      <c r="D2069" s="1" t="s">
        <v>6306</v>
      </c>
      <c r="E2069" s="1" t="s">
        <v>4569</v>
      </c>
      <c r="F2069" s="2">
        <v>46106.125011574099</v>
      </c>
      <c r="G2069" s="3">
        <v>51.48</v>
      </c>
      <c r="H2069" s="3">
        <v>43.4</v>
      </c>
      <c r="I2069" s="3">
        <v>66.900000000000006</v>
      </c>
      <c r="J2069" s="3">
        <v>47.98</v>
      </c>
      <c r="K2069" s="3">
        <v>53.21</v>
      </c>
    </row>
    <row r="2070" spans="1:11">
      <c r="A2070" t="s">
        <v>6307</v>
      </c>
      <c r="B2070" s="1" t="s">
        <v>6308</v>
      </c>
      <c r="C2070" s="2">
        <v>46132.634513888901</v>
      </c>
      <c r="D2070" s="1" t="s">
        <v>6309</v>
      </c>
      <c r="E2070" s="1" t="s">
        <v>4569</v>
      </c>
      <c r="F2070" s="2">
        <v>46106.166678240697</v>
      </c>
      <c r="G2070" s="3">
        <v>52.33</v>
      </c>
      <c r="H2070" s="3">
        <v>45.5</v>
      </c>
      <c r="I2070" s="3">
        <v>70.099999999999994</v>
      </c>
      <c r="J2070" s="3">
        <v>49.08</v>
      </c>
      <c r="K2070" s="3">
        <v>53.74</v>
      </c>
    </row>
    <row r="2071" spans="1:11">
      <c r="A2071" t="s">
        <v>6310</v>
      </c>
      <c r="B2071" s="1" t="s">
        <v>6311</v>
      </c>
      <c r="C2071" s="2">
        <v>46132.634560185201</v>
      </c>
      <c r="D2071" s="1" t="s">
        <v>6312</v>
      </c>
      <c r="E2071" s="1" t="s">
        <v>4569</v>
      </c>
      <c r="F2071" s="2">
        <v>46106.208344907398</v>
      </c>
      <c r="G2071" s="3">
        <v>56.52</v>
      </c>
      <c r="H2071" s="3">
        <v>46.4</v>
      </c>
      <c r="I2071" s="3">
        <v>74.3</v>
      </c>
      <c r="J2071" s="3">
        <v>52.27</v>
      </c>
      <c r="K2071" s="3">
        <v>58.83</v>
      </c>
    </row>
    <row r="2072" spans="1:11">
      <c r="A2072" t="s">
        <v>6313</v>
      </c>
      <c r="B2072" s="1" t="s">
        <v>6314</v>
      </c>
      <c r="C2072" s="2">
        <v>46132.634548611102</v>
      </c>
      <c r="D2072" s="1" t="s">
        <v>6315</v>
      </c>
      <c r="E2072" s="1" t="s">
        <v>4569</v>
      </c>
      <c r="F2072" s="2">
        <v>46106.250011574099</v>
      </c>
      <c r="G2072" s="3">
        <v>60.56</v>
      </c>
      <c r="H2072" s="3">
        <v>50.9</v>
      </c>
      <c r="I2072" s="3">
        <v>73.3</v>
      </c>
      <c r="J2072" s="3">
        <v>56.65</v>
      </c>
      <c r="K2072" s="3">
        <v>63</v>
      </c>
    </row>
    <row r="2073" spans="1:11">
      <c r="A2073" t="s">
        <v>6316</v>
      </c>
      <c r="B2073" s="1" t="s">
        <v>6317</v>
      </c>
      <c r="C2073" s="2">
        <v>46132.634398148097</v>
      </c>
      <c r="D2073" s="1" t="s">
        <v>6318</v>
      </c>
      <c r="E2073" s="1" t="s">
        <v>4569</v>
      </c>
      <c r="F2073" s="2">
        <v>46106.291678240697</v>
      </c>
      <c r="G2073" s="3">
        <v>62.13</v>
      </c>
      <c r="H2073" s="3">
        <v>54.2</v>
      </c>
      <c r="I2073" s="3">
        <v>73.3</v>
      </c>
      <c r="J2073" s="3">
        <v>57.71</v>
      </c>
      <c r="K2073" s="3">
        <v>65.05</v>
      </c>
    </row>
    <row r="2074" spans="1:11">
      <c r="A2074" t="s">
        <v>6319</v>
      </c>
      <c r="B2074" s="1" t="s">
        <v>6320</v>
      </c>
      <c r="C2074" s="2">
        <v>46132.634583333303</v>
      </c>
      <c r="D2074" s="1" t="s">
        <v>6321</v>
      </c>
      <c r="E2074" s="1" t="s">
        <v>4569</v>
      </c>
      <c r="F2074" s="2">
        <v>46106.333344907398</v>
      </c>
      <c r="G2074" s="3">
        <v>61.15</v>
      </c>
      <c r="H2074" s="3">
        <v>53.4</v>
      </c>
      <c r="I2074" s="3">
        <v>77.400000000000006</v>
      </c>
      <c r="J2074" s="3">
        <v>56.79</v>
      </c>
      <c r="K2074" s="3">
        <v>63.93</v>
      </c>
    </row>
    <row r="2075" spans="1:11">
      <c r="A2075" t="s">
        <v>6322</v>
      </c>
      <c r="B2075" s="1" t="s">
        <v>6323</v>
      </c>
      <c r="C2075" s="2">
        <v>46132.634571759299</v>
      </c>
      <c r="D2075" s="1" t="s">
        <v>6324</v>
      </c>
      <c r="E2075" s="1" t="s">
        <v>4569</v>
      </c>
      <c r="F2075" s="2">
        <v>46106.375011574099</v>
      </c>
      <c r="G2075" s="3">
        <v>60.11</v>
      </c>
      <c r="H2075" s="3">
        <v>52.2</v>
      </c>
      <c r="I2075" s="3">
        <v>72.7</v>
      </c>
      <c r="J2075" s="3">
        <v>56.33</v>
      </c>
      <c r="K2075" s="3">
        <v>62.49</v>
      </c>
    </row>
    <row r="2076" spans="1:11">
      <c r="A2076" t="s">
        <v>6325</v>
      </c>
      <c r="B2076" s="1" t="s">
        <v>6326</v>
      </c>
      <c r="C2076" s="2">
        <v>46132.6343865741</v>
      </c>
      <c r="D2076" s="1" t="s">
        <v>6327</v>
      </c>
      <c r="E2076" s="1" t="s">
        <v>4569</v>
      </c>
      <c r="F2076" s="2">
        <v>46106.416678240697</v>
      </c>
      <c r="G2076" s="3">
        <v>60.51</v>
      </c>
      <c r="H2076" s="3">
        <v>52.5</v>
      </c>
      <c r="I2076" s="3">
        <v>79.599999999999994</v>
      </c>
      <c r="J2076" s="3">
        <v>56.08</v>
      </c>
      <c r="K2076" s="3">
        <v>62.48</v>
      </c>
    </row>
    <row r="2077" spans="1:11">
      <c r="A2077" t="s">
        <v>6328</v>
      </c>
      <c r="B2077" s="1" t="s">
        <v>6329</v>
      </c>
      <c r="C2077" s="2">
        <v>46132.634513888901</v>
      </c>
      <c r="D2077" s="1" t="s">
        <v>6330</v>
      </c>
      <c r="E2077" s="1" t="s">
        <v>4569</v>
      </c>
      <c r="F2077" s="2">
        <v>46106.458344907398</v>
      </c>
      <c r="G2077" s="3">
        <v>60.88</v>
      </c>
      <c r="H2077" s="3">
        <v>52.3</v>
      </c>
      <c r="I2077" s="3">
        <v>76.8</v>
      </c>
      <c r="J2077" s="3">
        <v>56.94</v>
      </c>
      <c r="K2077" s="3">
        <v>63.19</v>
      </c>
    </row>
    <row r="2078" spans="1:11">
      <c r="A2078" t="s">
        <v>6331</v>
      </c>
      <c r="B2078" s="1" t="s">
        <v>6332</v>
      </c>
      <c r="C2078" s="2">
        <v>46132.6343402778</v>
      </c>
      <c r="D2078" s="1" t="s">
        <v>6333</v>
      </c>
      <c r="E2078" s="1" t="s">
        <v>4569</v>
      </c>
      <c r="F2078" s="2">
        <v>46106.500011574099</v>
      </c>
      <c r="G2078" s="3">
        <v>59.58</v>
      </c>
      <c r="H2078" s="3">
        <v>51.2</v>
      </c>
      <c r="I2078" s="3">
        <v>72.3</v>
      </c>
      <c r="J2078" s="3">
        <v>55.51</v>
      </c>
      <c r="K2078" s="3">
        <v>62.32</v>
      </c>
    </row>
    <row r="2079" spans="1:11">
      <c r="A2079" t="s">
        <v>6334</v>
      </c>
      <c r="B2079" s="1" t="s">
        <v>6335</v>
      </c>
      <c r="C2079" s="2">
        <v>46132.634409722203</v>
      </c>
      <c r="D2079" s="1" t="s">
        <v>6336</v>
      </c>
      <c r="E2079" s="1" t="s">
        <v>4569</v>
      </c>
      <c r="F2079" s="2">
        <v>46106.541678240697</v>
      </c>
      <c r="G2079" s="3">
        <v>60.38</v>
      </c>
      <c r="H2079" s="3">
        <v>51.2</v>
      </c>
      <c r="I2079" s="3">
        <v>72.400000000000006</v>
      </c>
      <c r="J2079" s="3">
        <v>56.47</v>
      </c>
      <c r="K2079" s="3">
        <v>62.88</v>
      </c>
    </row>
    <row r="2080" spans="1:11">
      <c r="A2080" t="s">
        <v>6337</v>
      </c>
      <c r="B2080" s="1" t="s">
        <v>6338</v>
      </c>
      <c r="C2080" s="2">
        <v>46132.634375000001</v>
      </c>
      <c r="D2080" s="1" t="s">
        <v>6339</v>
      </c>
      <c r="E2080" s="1" t="s">
        <v>4569</v>
      </c>
      <c r="F2080" s="2">
        <v>46106.583344907398</v>
      </c>
      <c r="G2080" s="3">
        <v>62.49</v>
      </c>
      <c r="H2080" s="3">
        <v>53.1</v>
      </c>
      <c r="I2080" s="3">
        <v>79.7</v>
      </c>
      <c r="J2080" s="3">
        <v>57.44</v>
      </c>
      <c r="K2080" s="3">
        <v>64.09</v>
      </c>
    </row>
    <row r="2081" spans="1:11">
      <c r="A2081" t="s">
        <v>6340</v>
      </c>
      <c r="B2081" s="1" t="s">
        <v>6341</v>
      </c>
      <c r="C2081" s="2">
        <v>46132.634490740696</v>
      </c>
      <c r="D2081" s="1" t="s">
        <v>6342</v>
      </c>
      <c r="E2081" s="1" t="s">
        <v>4569</v>
      </c>
      <c r="F2081" s="2">
        <v>46106.625011574099</v>
      </c>
      <c r="G2081" s="3">
        <v>61.77</v>
      </c>
      <c r="H2081" s="3">
        <v>54.7</v>
      </c>
      <c r="I2081" s="3">
        <v>74.2</v>
      </c>
      <c r="J2081" s="3">
        <v>58.49</v>
      </c>
      <c r="K2081" s="3">
        <v>64.09</v>
      </c>
    </row>
    <row r="2082" spans="1:11">
      <c r="A2082" t="s">
        <v>6343</v>
      </c>
      <c r="B2082" s="1" t="s">
        <v>6344</v>
      </c>
      <c r="C2082" s="2">
        <v>46132.6344791667</v>
      </c>
      <c r="D2082" s="1" t="s">
        <v>6345</v>
      </c>
      <c r="E2082" s="1" t="s">
        <v>4569</v>
      </c>
      <c r="F2082" s="2">
        <v>46106.666678240697</v>
      </c>
      <c r="G2082" s="3">
        <v>61.72</v>
      </c>
      <c r="H2082" s="3">
        <v>54.4</v>
      </c>
      <c r="I2082" s="3">
        <v>72.7</v>
      </c>
      <c r="J2082" s="3">
        <v>58.25</v>
      </c>
      <c r="K2082" s="3">
        <v>64.150000000000006</v>
      </c>
    </row>
    <row r="2083" spans="1:11">
      <c r="A2083" t="s">
        <v>6346</v>
      </c>
      <c r="B2083" s="1" t="s">
        <v>6347</v>
      </c>
      <c r="C2083" s="2">
        <v>46132.634571759299</v>
      </c>
      <c r="D2083" s="1" t="s">
        <v>6348</v>
      </c>
      <c r="E2083" s="1" t="s">
        <v>4569</v>
      </c>
      <c r="F2083" s="2">
        <v>46106.708344907398</v>
      </c>
      <c r="G2083" s="3">
        <v>61.06</v>
      </c>
      <c r="H2083" s="3">
        <v>52.7</v>
      </c>
      <c r="I2083" s="3">
        <v>73</v>
      </c>
      <c r="J2083" s="3">
        <v>56.82</v>
      </c>
      <c r="K2083" s="3">
        <v>64.05</v>
      </c>
    </row>
    <row r="2084" spans="1:11">
      <c r="A2084" t="s">
        <v>6349</v>
      </c>
      <c r="B2084" s="1" t="s">
        <v>6350</v>
      </c>
      <c r="C2084" s="2">
        <v>46132.634583333303</v>
      </c>
      <c r="D2084" s="1" t="s">
        <v>6351</v>
      </c>
      <c r="E2084" s="1" t="s">
        <v>4569</v>
      </c>
      <c r="F2084" s="2">
        <v>46106.750011574099</v>
      </c>
      <c r="G2084" s="3">
        <v>59.56</v>
      </c>
      <c r="H2084" s="3">
        <v>51.4</v>
      </c>
      <c r="I2084" s="3">
        <v>77.099999999999994</v>
      </c>
      <c r="J2084" s="3">
        <v>55.17</v>
      </c>
      <c r="K2084" s="3">
        <v>62.07</v>
      </c>
    </row>
    <row r="2085" spans="1:11">
      <c r="A2085" t="s">
        <v>6352</v>
      </c>
      <c r="B2085" s="1" t="s">
        <v>6353</v>
      </c>
      <c r="C2085" s="2">
        <v>46132.634421296301</v>
      </c>
      <c r="D2085" s="1" t="s">
        <v>6354</v>
      </c>
      <c r="E2085" s="1" t="s">
        <v>4569</v>
      </c>
      <c r="F2085" s="2">
        <v>46106.791678240697</v>
      </c>
      <c r="G2085" s="3">
        <v>56.66</v>
      </c>
      <c r="H2085" s="3">
        <v>48</v>
      </c>
      <c r="I2085" s="3">
        <v>71.8</v>
      </c>
      <c r="J2085" s="3">
        <v>52.21</v>
      </c>
      <c r="K2085" s="3">
        <v>59.14</v>
      </c>
    </row>
    <row r="2086" spans="1:11">
      <c r="A2086" t="s">
        <v>6355</v>
      </c>
      <c r="B2086" s="1" t="s">
        <v>6356</v>
      </c>
      <c r="C2086" s="2">
        <v>46132.634502314802</v>
      </c>
      <c r="D2086" s="1" t="s">
        <v>6357</v>
      </c>
      <c r="E2086" s="1" t="s">
        <v>4569</v>
      </c>
      <c r="F2086" s="2">
        <v>46106.833344907398</v>
      </c>
      <c r="G2086" s="3">
        <v>54.79</v>
      </c>
      <c r="H2086" s="3">
        <v>46.8</v>
      </c>
      <c r="I2086" s="3">
        <v>68.900000000000006</v>
      </c>
      <c r="J2086" s="3">
        <v>50.79</v>
      </c>
      <c r="K2086" s="3">
        <v>57.11</v>
      </c>
    </row>
    <row r="2087" spans="1:11">
      <c r="A2087" t="s">
        <v>6358</v>
      </c>
      <c r="B2087" s="1" t="s">
        <v>6359</v>
      </c>
      <c r="C2087" s="2">
        <v>46132.634525463</v>
      </c>
      <c r="D2087" s="1" t="s">
        <v>6360</v>
      </c>
      <c r="E2087" s="1" t="s">
        <v>4569</v>
      </c>
      <c r="F2087" s="2">
        <v>46106.875011574099</v>
      </c>
      <c r="G2087" s="3">
        <v>54.96</v>
      </c>
      <c r="H2087" s="3">
        <v>46</v>
      </c>
      <c r="I2087" s="3">
        <v>70.7</v>
      </c>
      <c r="J2087" s="3">
        <v>50.52</v>
      </c>
      <c r="K2087" s="3">
        <v>57.41</v>
      </c>
    </row>
    <row r="2088" spans="1:11">
      <c r="A2088" t="s">
        <v>6361</v>
      </c>
      <c r="B2088" s="1" t="s">
        <v>6362</v>
      </c>
      <c r="C2088" s="2">
        <v>46132.634456018503</v>
      </c>
      <c r="D2088" s="1" t="s">
        <v>6363</v>
      </c>
      <c r="E2088" s="1" t="s">
        <v>4569</v>
      </c>
      <c r="F2088" s="2">
        <v>46106.916678240697</v>
      </c>
      <c r="G2088" s="3">
        <v>53.91</v>
      </c>
      <c r="H2088" s="3">
        <v>45.9</v>
      </c>
      <c r="I2088" s="3">
        <v>69.099999999999994</v>
      </c>
      <c r="J2088" s="3">
        <v>50.18</v>
      </c>
      <c r="K2088" s="3">
        <v>55.68</v>
      </c>
    </row>
    <row r="2089" spans="1:11">
      <c r="A2089" t="s">
        <v>6364</v>
      </c>
      <c r="B2089" s="1" t="s">
        <v>6365</v>
      </c>
      <c r="C2089" s="2">
        <v>46132.6344791667</v>
      </c>
      <c r="D2089" s="1" t="s">
        <v>6366</v>
      </c>
      <c r="E2089" s="1" t="s">
        <v>4569</v>
      </c>
      <c r="F2089" s="2">
        <v>46106.958344907398</v>
      </c>
      <c r="G2089" s="3">
        <v>51.8</v>
      </c>
      <c r="H2089" s="3">
        <v>43.6</v>
      </c>
      <c r="I2089" s="3">
        <v>67.599999999999994</v>
      </c>
      <c r="J2089" s="3">
        <v>48.46</v>
      </c>
      <c r="K2089" s="3">
        <v>53.32</v>
      </c>
    </row>
    <row r="2090" spans="1:11">
      <c r="A2090" t="s">
        <v>6367</v>
      </c>
      <c r="B2090" s="1" t="s">
        <v>6368</v>
      </c>
      <c r="C2090" s="2">
        <v>46132.634525463</v>
      </c>
      <c r="D2090" s="1" t="s">
        <v>6369</v>
      </c>
      <c r="E2090" s="1" t="s">
        <v>4569</v>
      </c>
      <c r="F2090" s="2">
        <v>46107.000011574099</v>
      </c>
      <c r="G2090" s="3">
        <v>50.4</v>
      </c>
      <c r="H2090" s="3">
        <v>41.2</v>
      </c>
      <c r="I2090" s="3">
        <v>68.400000000000006</v>
      </c>
      <c r="J2090" s="3">
        <v>46.96</v>
      </c>
      <c r="K2090" s="3">
        <v>52.14</v>
      </c>
    </row>
    <row r="2091" spans="1:11">
      <c r="A2091" t="s">
        <v>6370</v>
      </c>
      <c r="B2091" s="1" t="s">
        <v>6371</v>
      </c>
      <c r="C2091" s="2">
        <v>46132.634490740696</v>
      </c>
      <c r="D2091" s="1" t="s">
        <v>6372</v>
      </c>
      <c r="E2091" s="1" t="s">
        <v>4569</v>
      </c>
      <c r="F2091" s="2">
        <v>46107.041678240697</v>
      </c>
      <c r="G2091" s="3">
        <v>49.47</v>
      </c>
      <c r="H2091" s="3">
        <v>40.4</v>
      </c>
      <c r="I2091" s="3">
        <v>65.400000000000006</v>
      </c>
      <c r="J2091" s="3">
        <v>45.18</v>
      </c>
      <c r="K2091" s="3">
        <v>51.28</v>
      </c>
    </row>
    <row r="2092" spans="1:11">
      <c r="A2092" t="s">
        <v>6373</v>
      </c>
      <c r="B2092" s="1" t="s">
        <v>6374</v>
      </c>
      <c r="C2092" s="2">
        <v>46132.634548611102</v>
      </c>
      <c r="D2092" s="1" t="s">
        <v>6375</v>
      </c>
      <c r="E2092" s="1" t="s">
        <v>4569</v>
      </c>
      <c r="F2092" s="2">
        <v>46107.083344907398</v>
      </c>
      <c r="G2092" s="3">
        <v>49.24</v>
      </c>
      <c r="H2092" s="3">
        <v>39.9</v>
      </c>
      <c r="I2092" s="3">
        <v>67.900000000000006</v>
      </c>
      <c r="J2092" s="3">
        <v>45.04</v>
      </c>
      <c r="K2092" s="3">
        <v>50.35</v>
      </c>
    </row>
    <row r="2093" spans="1:11">
      <c r="A2093" t="s">
        <v>6376</v>
      </c>
      <c r="B2093" s="1" t="s">
        <v>6377</v>
      </c>
      <c r="C2093" s="2">
        <v>46132.634548611102</v>
      </c>
      <c r="D2093" s="1" t="s">
        <v>6378</v>
      </c>
      <c r="E2093" s="1" t="s">
        <v>4569</v>
      </c>
      <c r="F2093" s="2">
        <v>46107.125011574099</v>
      </c>
      <c r="G2093" s="3">
        <v>50.84</v>
      </c>
      <c r="H2093" s="3">
        <v>40.799999999999997</v>
      </c>
      <c r="I2093" s="3">
        <v>65.8</v>
      </c>
      <c r="J2093" s="3">
        <v>47.86</v>
      </c>
      <c r="K2093" s="3">
        <v>52.09</v>
      </c>
    </row>
    <row r="2094" spans="1:11">
      <c r="A2094" t="s">
        <v>6379</v>
      </c>
      <c r="B2094" s="1" t="s">
        <v>6380</v>
      </c>
      <c r="C2094" s="2">
        <v>46132.634467592601</v>
      </c>
      <c r="D2094" s="1" t="s">
        <v>6381</v>
      </c>
      <c r="E2094" s="1" t="s">
        <v>4569</v>
      </c>
      <c r="F2094" s="2">
        <v>46107.166678240697</v>
      </c>
      <c r="G2094" s="3">
        <v>51.65</v>
      </c>
      <c r="H2094" s="3">
        <v>43.5</v>
      </c>
      <c r="I2094" s="3">
        <v>66.400000000000006</v>
      </c>
      <c r="J2094" s="3">
        <v>48.79</v>
      </c>
      <c r="K2094" s="3">
        <v>53.06</v>
      </c>
    </row>
    <row r="2095" spans="1:11">
      <c r="A2095" t="s">
        <v>6382</v>
      </c>
      <c r="B2095" s="1" t="s">
        <v>6383</v>
      </c>
      <c r="C2095" s="2">
        <v>46132.6344791667</v>
      </c>
      <c r="D2095" s="1" t="s">
        <v>6384</v>
      </c>
      <c r="E2095" s="1" t="s">
        <v>4569</v>
      </c>
      <c r="F2095" s="2">
        <v>46107.208344907398</v>
      </c>
      <c r="G2095" s="3">
        <v>57.05</v>
      </c>
      <c r="H2095" s="3">
        <v>47.6</v>
      </c>
      <c r="I2095" s="3">
        <v>69.5</v>
      </c>
      <c r="J2095" s="3">
        <v>53.21</v>
      </c>
      <c r="K2095" s="3">
        <v>58.95</v>
      </c>
    </row>
    <row r="2096" spans="1:11">
      <c r="A2096" t="s">
        <v>6385</v>
      </c>
      <c r="B2096" s="1" t="s">
        <v>6386</v>
      </c>
      <c r="C2096" s="2">
        <v>46132.634560185201</v>
      </c>
      <c r="D2096" s="1" t="s">
        <v>6387</v>
      </c>
      <c r="E2096" s="1" t="s">
        <v>4569</v>
      </c>
      <c r="F2096" s="2">
        <v>46107.250011574099</v>
      </c>
      <c r="G2096" s="3">
        <v>59.92</v>
      </c>
      <c r="H2096" s="3">
        <v>52.4</v>
      </c>
      <c r="I2096" s="3">
        <v>72.2</v>
      </c>
      <c r="J2096" s="3">
        <v>55.83</v>
      </c>
      <c r="K2096" s="3">
        <v>62.51</v>
      </c>
    </row>
    <row r="2097" spans="1:11">
      <c r="A2097" t="s">
        <v>6388</v>
      </c>
      <c r="B2097" s="1" t="s">
        <v>6389</v>
      </c>
      <c r="C2097" s="2">
        <v>46132.634467592601</v>
      </c>
      <c r="D2097" s="1" t="s">
        <v>6390</v>
      </c>
      <c r="E2097" s="1" t="s">
        <v>4569</v>
      </c>
      <c r="F2097" s="2">
        <v>46107.291678240697</v>
      </c>
      <c r="G2097" s="3">
        <v>60.36</v>
      </c>
      <c r="H2097" s="3">
        <v>51.9</v>
      </c>
      <c r="I2097" s="3">
        <v>74.400000000000006</v>
      </c>
      <c r="J2097" s="3">
        <v>55.04</v>
      </c>
      <c r="K2097" s="3">
        <v>63.33</v>
      </c>
    </row>
    <row r="2098" spans="1:11">
      <c r="A2098" t="s">
        <v>6391</v>
      </c>
      <c r="B2098" s="1" t="s">
        <v>6392</v>
      </c>
      <c r="C2098" s="2">
        <v>46132.634444444397</v>
      </c>
      <c r="D2098" s="1" t="s">
        <v>6393</v>
      </c>
      <c r="E2098" s="1" t="s">
        <v>4569</v>
      </c>
      <c r="F2098" s="2">
        <v>46107.333344907398</v>
      </c>
      <c r="G2098" s="3">
        <v>59.51</v>
      </c>
      <c r="H2098" s="3">
        <v>50.8</v>
      </c>
      <c r="I2098" s="3">
        <v>73.599999999999994</v>
      </c>
      <c r="J2098" s="3">
        <v>54.91</v>
      </c>
      <c r="K2098" s="3">
        <v>62.28</v>
      </c>
    </row>
    <row r="2099" spans="1:11">
      <c r="A2099" t="s">
        <v>6394</v>
      </c>
      <c r="B2099" s="1" t="s">
        <v>6395</v>
      </c>
      <c r="C2099" s="2">
        <v>46132.6344328704</v>
      </c>
      <c r="D2099" s="1" t="s">
        <v>6396</v>
      </c>
      <c r="E2099" s="1" t="s">
        <v>4569</v>
      </c>
      <c r="F2099" s="2">
        <v>46107.375011574099</v>
      </c>
      <c r="G2099" s="3">
        <v>58.65</v>
      </c>
      <c r="H2099" s="3">
        <v>49.2</v>
      </c>
      <c r="I2099" s="3">
        <v>75.5</v>
      </c>
      <c r="J2099" s="3">
        <v>53.81</v>
      </c>
      <c r="K2099" s="3">
        <v>61.15</v>
      </c>
    </row>
    <row r="2100" spans="1:11">
      <c r="A2100" t="s">
        <v>6397</v>
      </c>
      <c r="B2100" s="1" t="s">
        <v>6398</v>
      </c>
      <c r="C2100" s="2">
        <v>46132.634456018503</v>
      </c>
      <c r="D2100" s="1" t="s">
        <v>6399</v>
      </c>
      <c r="E2100" s="1" t="s">
        <v>4569</v>
      </c>
      <c r="F2100" s="2">
        <v>46107.416678240697</v>
      </c>
      <c r="G2100" s="3">
        <v>57.06</v>
      </c>
      <c r="H2100" s="3">
        <v>46.2</v>
      </c>
      <c r="I2100" s="3">
        <v>75.599999999999994</v>
      </c>
      <c r="J2100" s="3">
        <v>51.41</v>
      </c>
      <c r="K2100" s="3">
        <v>59.53</v>
      </c>
    </row>
    <row r="2101" spans="1:11">
      <c r="A2101" t="s">
        <v>6400</v>
      </c>
      <c r="B2101" s="1" t="s">
        <v>6401</v>
      </c>
      <c r="C2101" s="2">
        <v>46132.634525463</v>
      </c>
      <c r="D2101" s="1" t="s">
        <v>6402</v>
      </c>
      <c r="E2101" s="1" t="s">
        <v>4569</v>
      </c>
      <c r="F2101" s="2">
        <v>46107.458344907398</v>
      </c>
      <c r="G2101" s="3">
        <v>56.12</v>
      </c>
      <c r="H2101" s="3">
        <v>45.1</v>
      </c>
      <c r="I2101" s="3">
        <v>74.8</v>
      </c>
      <c r="J2101" s="3">
        <v>50.52</v>
      </c>
      <c r="K2101" s="3">
        <v>58.96</v>
      </c>
    </row>
    <row r="2102" spans="1:11">
      <c r="A2102" t="s">
        <v>6403</v>
      </c>
      <c r="B2102" s="1" t="s">
        <v>6404</v>
      </c>
      <c r="C2102" s="2">
        <v>46132.634328703702</v>
      </c>
      <c r="D2102" s="1" t="s">
        <v>6405</v>
      </c>
      <c r="E2102" s="1" t="s">
        <v>4569</v>
      </c>
      <c r="F2102" s="2">
        <v>46107.500011574099</v>
      </c>
      <c r="G2102" s="3">
        <v>56.64</v>
      </c>
      <c r="H2102" s="3">
        <v>45.9</v>
      </c>
      <c r="I2102" s="3">
        <v>71.3</v>
      </c>
      <c r="J2102" s="3">
        <v>50.86</v>
      </c>
      <c r="K2102" s="3">
        <v>59.68</v>
      </c>
    </row>
    <row r="2103" spans="1:11">
      <c r="A2103" t="s">
        <v>6406</v>
      </c>
      <c r="B2103" s="1" t="s">
        <v>6407</v>
      </c>
      <c r="C2103" s="2">
        <v>46132.634363425903</v>
      </c>
      <c r="D2103" s="1" t="s">
        <v>6408</v>
      </c>
      <c r="E2103" s="1" t="s">
        <v>4569</v>
      </c>
      <c r="F2103" s="2">
        <v>46107.541678240697</v>
      </c>
      <c r="G2103" s="3">
        <v>56.87</v>
      </c>
      <c r="H2103" s="3">
        <v>46.4</v>
      </c>
      <c r="I2103" s="3">
        <v>70.900000000000006</v>
      </c>
      <c r="J2103" s="3">
        <v>50.83</v>
      </c>
      <c r="K2103" s="3">
        <v>59.9</v>
      </c>
    </row>
    <row r="2104" spans="1:11">
      <c r="A2104" t="s">
        <v>6409</v>
      </c>
      <c r="B2104" s="1" t="s">
        <v>6410</v>
      </c>
      <c r="C2104" s="2">
        <v>46132.634571759299</v>
      </c>
      <c r="D2104" s="1" t="s">
        <v>6411</v>
      </c>
      <c r="E2104" s="1" t="s">
        <v>4569</v>
      </c>
      <c r="F2104" s="2">
        <v>46107.583344907398</v>
      </c>
      <c r="G2104" s="3">
        <v>57.4</v>
      </c>
      <c r="H2104" s="3">
        <v>47</v>
      </c>
      <c r="I2104" s="3">
        <v>72</v>
      </c>
      <c r="J2104" s="3">
        <v>51.5</v>
      </c>
      <c r="K2104" s="3">
        <v>60.52</v>
      </c>
    </row>
    <row r="2105" spans="1:11">
      <c r="A2105" t="s">
        <v>6412</v>
      </c>
      <c r="B2105" s="1" t="s">
        <v>6413</v>
      </c>
      <c r="C2105" s="2">
        <v>46132.634548611102</v>
      </c>
      <c r="D2105" s="1" t="s">
        <v>6414</v>
      </c>
      <c r="E2105" s="1" t="s">
        <v>4569</v>
      </c>
      <c r="F2105" s="2">
        <v>46107.625011574099</v>
      </c>
      <c r="G2105" s="3">
        <v>59.29</v>
      </c>
      <c r="H2105" s="3">
        <v>48.2</v>
      </c>
      <c r="I2105" s="3">
        <v>82.2</v>
      </c>
      <c r="J2105" s="3">
        <v>52.37</v>
      </c>
      <c r="K2105" s="3">
        <v>61.88</v>
      </c>
    </row>
    <row r="2106" spans="1:11">
      <c r="A2106" t="s">
        <v>6415</v>
      </c>
      <c r="B2106" s="1" t="s">
        <v>6416</v>
      </c>
      <c r="C2106" s="2">
        <v>46132.634560185201</v>
      </c>
      <c r="D2106" s="1" t="s">
        <v>6417</v>
      </c>
      <c r="E2106" s="1" t="s">
        <v>4569</v>
      </c>
      <c r="F2106" s="2">
        <v>46107.666678240697</v>
      </c>
      <c r="G2106" s="3">
        <v>58.41</v>
      </c>
      <c r="H2106" s="3">
        <v>49.4</v>
      </c>
      <c r="I2106" s="3">
        <v>76.5</v>
      </c>
      <c r="J2106" s="3">
        <v>53.28</v>
      </c>
      <c r="K2106" s="3">
        <v>61.48</v>
      </c>
    </row>
    <row r="2107" spans="1:11">
      <c r="A2107" t="s">
        <v>6418</v>
      </c>
      <c r="B2107" s="1" t="s">
        <v>6419</v>
      </c>
      <c r="C2107" s="2">
        <v>46132.6343865741</v>
      </c>
      <c r="D2107" s="1" t="s">
        <v>6420</v>
      </c>
      <c r="E2107" s="1" t="s">
        <v>4569</v>
      </c>
      <c r="F2107" s="2">
        <v>46107.708344907398</v>
      </c>
      <c r="G2107" s="3">
        <v>58.35</v>
      </c>
      <c r="H2107" s="3">
        <v>46</v>
      </c>
      <c r="I2107" s="3">
        <v>72.099999999999994</v>
      </c>
      <c r="J2107" s="3">
        <v>52.21</v>
      </c>
      <c r="K2107" s="3">
        <v>61.26</v>
      </c>
    </row>
    <row r="2108" spans="1:11">
      <c r="A2108" t="s">
        <v>6421</v>
      </c>
      <c r="B2108" s="1" t="s">
        <v>6422</v>
      </c>
      <c r="C2108" s="2">
        <v>46132.634560185201</v>
      </c>
      <c r="D2108" s="1" t="s">
        <v>6423</v>
      </c>
      <c r="E2108" s="1" t="s">
        <v>4569</v>
      </c>
      <c r="F2108" s="2">
        <v>46107.750011574099</v>
      </c>
      <c r="G2108" s="3">
        <v>55.69</v>
      </c>
      <c r="H2108" s="3">
        <v>45.6</v>
      </c>
      <c r="I2108" s="3">
        <v>67.5</v>
      </c>
      <c r="J2108" s="3">
        <v>49.33</v>
      </c>
      <c r="K2108" s="3">
        <v>59.09</v>
      </c>
    </row>
    <row r="2109" spans="1:11">
      <c r="A2109" t="s">
        <v>6424</v>
      </c>
      <c r="B2109" s="1" t="s">
        <v>6425</v>
      </c>
      <c r="C2109" s="2">
        <v>46132.634548611102</v>
      </c>
      <c r="D2109" s="1" t="s">
        <v>6426</v>
      </c>
      <c r="E2109" s="1" t="s">
        <v>4569</v>
      </c>
      <c r="F2109" s="2">
        <v>46107.791678240697</v>
      </c>
      <c r="G2109" s="3">
        <v>53.93</v>
      </c>
      <c r="H2109" s="3">
        <v>43.3</v>
      </c>
      <c r="I2109" s="3">
        <v>67</v>
      </c>
      <c r="J2109" s="3">
        <v>48.96</v>
      </c>
      <c r="K2109" s="3">
        <v>56.61</v>
      </c>
    </row>
    <row r="2110" spans="1:11">
      <c r="A2110" t="s">
        <v>6427</v>
      </c>
      <c r="B2110" s="1" t="s">
        <v>6428</v>
      </c>
      <c r="C2110" s="2">
        <v>46132.634409722203</v>
      </c>
      <c r="D2110" s="1" t="s">
        <v>6429</v>
      </c>
      <c r="E2110" s="1" t="s">
        <v>4569</v>
      </c>
      <c r="F2110" s="2">
        <v>46107.833344907398</v>
      </c>
      <c r="G2110" s="3">
        <v>52.52</v>
      </c>
      <c r="H2110" s="3">
        <v>43.5</v>
      </c>
      <c r="I2110" s="3">
        <v>66.8</v>
      </c>
      <c r="J2110" s="3">
        <v>47.8</v>
      </c>
      <c r="K2110" s="3">
        <v>54.7</v>
      </c>
    </row>
    <row r="2111" spans="1:11">
      <c r="A2111" t="s">
        <v>6430</v>
      </c>
      <c r="B2111" s="1" t="s">
        <v>6431</v>
      </c>
      <c r="C2111" s="2">
        <v>46132.634375000001</v>
      </c>
      <c r="D2111" s="1" t="s">
        <v>6432</v>
      </c>
      <c r="E2111" s="1" t="s">
        <v>4569</v>
      </c>
      <c r="F2111" s="2">
        <v>46107.875011574099</v>
      </c>
      <c r="G2111" s="3">
        <v>52.15</v>
      </c>
      <c r="H2111" s="3">
        <v>43.2</v>
      </c>
      <c r="I2111" s="3">
        <v>70</v>
      </c>
      <c r="J2111" s="3">
        <v>46.68</v>
      </c>
      <c r="K2111" s="3">
        <v>54.2</v>
      </c>
    </row>
    <row r="2112" spans="1:11">
      <c r="A2112" t="s">
        <v>6433</v>
      </c>
      <c r="B2112" s="1" t="s">
        <v>6434</v>
      </c>
      <c r="C2112" s="2">
        <v>46132.634490740696</v>
      </c>
      <c r="D2112" s="1" t="s">
        <v>6435</v>
      </c>
      <c r="E2112" s="1" t="s">
        <v>4569</v>
      </c>
      <c r="F2112" s="2">
        <v>46107.916678240697</v>
      </c>
      <c r="G2112" s="3">
        <v>50.6</v>
      </c>
      <c r="H2112" s="3">
        <v>41.4</v>
      </c>
      <c r="I2112" s="3">
        <v>66</v>
      </c>
      <c r="J2112" s="3">
        <v>44.69</v>
      </c>
      <c r="K2112" s="3">
        <v>51.46</v>
      </c>
    </row>
    <row r="2113" spans="1:11">
      <c r="A2113" t="s">
        <v>6436</v>
      </c>
      <c r="B2113" s="1" t="s">
        <v>6437</v>
      </c>
      <c r="C2113" s="2">
        <v>46132.634502314802</v>
      </c>
      <c r="D2113" s="1" t="s">
        <v>6438</v>
      </c>
      <c r="E2113" s="1" t="s">
        <v>4569</v>
      </c>
      <c r="F2113" s="2">
        <v>46107.958344907398</v>
      </c>
      <c r="G2113" s="3">
        <v>49.01</v>
      </c>
      <c r="H2113" s="3">
        <v>41</v>
      </c>
      <c r="I2113" s="3">
        <v>65.599999999999994</v>
      </c>
      <c r="J2113" s="3">
        <v>44.05</v>
      </c>
      <c r="K2113" s="3">
        <v>48.93</v>
      </c>
    </row>
    <row r="2114" spans="1:11">
      <c r="A2114" t="s">
        <v>6439</v>
      </c>
      <c r="B2114" s="1" t="s">
        <v>6440</v>
      </c>
      <c r="C2114" s="2">
        <v>46132.634409722203</v>
      </c>
      <c r="D2114" s="1" t="s">
        <v>6441</v>
      </c>
      <c r="E2114" s="1" t="s">
        <v>4569</v>
      </c>
      <c r="F2114" s="2">
        <v>46108.000011574099</v>
      </c>
      <c r="G2114" s="3">
        <v>46.52</v>
      </c>
      <c r="H2114" s="3">
        <v>38.299999999999997</v>
      </c>
      <c r="I2114" s="3">
        <v>65.3</v>
      </c>
      <c r="J2114" s="3">
        <v>42.88</v>
      </c>
      <c r="K2114" s="3">
        <v>47.12</v>
      </c>
    </row>
    <row r="2115" spans="1:11">
      <c r="A2115" t="s">
        <v>6442</v>
      </c>
      <c r="B2115" s="1" t="s">
        <v>6443</v>
      </c>
      <c r="C2115" s="2">
        <v>46132.6343402778</v>
      </c>
      <c r="D2115" s="1" t="s">
        <v>6444</v>
      </c>
      <c r="E2115" s="1" t="s">
        <v>4569</v>
      </c>
      <c r="F2115" s="2">
        <v>46108.041678240697</v>
      </c>
      <c r="G2115" s="3">
        <v>46.62</v>
      </c>
      <c r="H2115" s="3">
        <v>39.299999999999997</v>
      </c>
      <c r="I2115" s="3">
        <v>65.599999999999994</v>
      </c>
      <c r="J2115" s="3">
        <v>43.62</v>
      </c>
      <c r="K2115" s="3">
        <v>47.48</v>
      </c>
    </row>
    <row r="2116" spans="1:11">
      <c r="A2116" t="s">
        <v>6445</v>
      </c>
      <c r="B2116" s="1" t="s">
        <v>6446</v>
      </c>
      <c r="C2116" s="2">
        <v>46132.634421296301</v>
      </c>
      <c r="D2116" s="1" t="s">
        <v>6447</v>
      </c>
      <c r="E2116" s="1" t="s">
        <v>4569</v>
      </c>
      <c r="F2116" s="2">
        <v>46108.083344907398</v>
      </c>
      <c r="G2116" s="3">
        <v>46.84</v>
      </c>
      <c r="H2116" s="3">
        <v>38.5</v>
      </c>
      <c r="I2116" s="3">
        <v>66.599999999999994</v>
      </c>
      <c r="J2116" s="3">
        <v>43.92</v>
      </c>
      <c r="K2116" s="3">
        <v>47.58</v>
      </c>
    </row>
    <row r="2117" spans="1:11">
      <c r="A2117" t="s">
        <v>6448</v>
      </c>
      <c r="B2117" s="1" t="s">
        <v>6449</v>
      </c>
      <c r="C2117" s="2">
        <v>46132.634398148097</v>
      </c>
      <c r="D2117" s="1" t="s">
        <v>6450</v>
      </c>
      <c r="E2117" s="1" t="s">
        <v>4569</v>
      </c>
      <c r="F2117" s="2">
        <v>46108.125011574099</v>
      </c>
      <c r="G2117" s="3">
        <v>47.32</v>
      </c>
      <c r="H2117" s="3">
        <v>39.299999999999997</v>
      </c>
      <c r="I2117" s="3">
        <v>65.599999999999994</v>
      </c>
      <c r="J2117" s="3">
        <v>44.36</v>
      </c>
      <c r="K2117" s="3">
        <v>48.15</v>
      </c>
    </row>
    <row r="2118" spans="1:11">
      <c r="A2118" t="s">
        <v>6451</v>
      </c>
      <c r="B2118" s="1" t="s">
        <v>6452</v>
      </c>
      <c r="C2118" s="2">
        <v>46132.634467592601</v>
      </c>
      <c r="D2118" s="1" t="s">
        <v>6453</v>
      </c>
      <c r="E2118" s="1" t="s">
        <v>4569</v>
      </c>
      <c r="F2118" s="2">
        <v>46108.166678240697</v>
      </c>
      <c r="G2118" s="3">
        <v>48.53</v>
      </c>
      <c r="H2118" s="3">
        <v>42.4</v>
      </c>
      <c r="I2118" s="3">
        <v>67.099999999999994</v>
      </c>
      <c r="J2118" s="3">
        <v>45.08</v>
      </c>
      <c r="K2118" s="3">
        <v>49.28</v>
      </c>
    </row>
    <row r="2119" spans="1:11">
      <c r="A2119" t="s">
        <v>6454</v>
      </c>
      <c r="B2119" s="1" t="s">
        <v>6455</v>
      </c>
      <c r="C2119" s="2">
        <v>46132.6344791667</v>
      </c>
      <c r="D2119" s="1" t="s">
        <v>6456</v>
      </c>
      <c r="E2119" s="1" t="s">
        <v>4569</v>
      </c>
      <c r="F2119" s="2">
        <v>46108.208344907398</v>
      </c>
      <c r="G2119" s="3">
        <v>56.78</v>
      </c>
      <c r="H2119" s="3">
        <v>44.3</v>
      </c>
      <c r="I2119" s="3">
        <v>74.400000000000006</v>
      </c>
      <c r="J2119" s="3">
        <v>49.22</v>
      </c>
      <c r="K2119" s="3">
        <v>59.14</v>
      </c>
    </row>
    <row r="2120" spans="1:11">
      <c r="A2120" t="s">
        <v>6457</v>
      </c>
      <c r="B2120" s="1" t="s">
        <v>6458</v>
      </c>
      <c r="C2120" s="2">
        <v>46132.634502314802</v>
      </c>
      <c r="D2120" s="1" t="s">
        <v>6459</v>
      </c>
      <c r="E2120" s="1" t="s">
        <v>4569</v>
      </c>
      <c r="F2120" s="2">
        <v>46108.250011574099</v>
      </c>
      <c r="G2120" s="3">
        <v>58.45</v>
      </c>
      <c r="H2120" s="3">
        <v>46.7</v>
      </c>
      <c r="I2120" s="3">
        <v>73.5</v>
      </c>
      <c r="J2120" s="3">
        <v>51.35</v>
      </c>
      <c r="K2120" s="3">
        <v>61.73</v>
      </c>
    </row>
    <row r="2121" spans="1:11">
      <c r="A2121" t="s">
        <v>6460</v>
      </c>
      <c r="B2121" s="1" t="s">
        <v>6461</v>
      </c>
      <c r="C2121" s="2">
        <v>46132.6344328704</v>
      </c>
      <c r="D2121" s="1" t="s">
        <v>6462</v>
      </c>
      <c r="E2121" s="1" t="s">
        <v>4569</v>
      </c>
      <c r="F2121" s="2">
        <v>46108.291678240697</v>
      </c>
      <c r="G2121" s="3">
        <v>59.44</v>
      </c>
      <c r="H2121" s="3">
        <v>50.1</v>
      </c>
      <c r="I2121" s="3">
        <v>74.8</v>
      </c>
      <c r="J2121" s="3">
        <v>52.79</v>
      </c>
      <c r="K2121" s="3">
        <v>62.68</v>
      </c>
    </row>
    <row r="2122" spans="1:11">
      <c r="A2122" t="s">
        <v>6463</v>
      </c>
      <c r="B2122" s="1" t="s">
        <v>6464</v>
      </c>
      <c r="C2122" s="2">
        <v>46132.634560185201</v>
      </c>
      <c r="D2122" s="1" t="s">
        <v>6465</v>
      </c>
      <c r="E2122" s="1" t="s">
        <v>4569</v>
      </c>
      <c r="F2122" s="2">
        <v>46108.333344907398</v>
      </c>
      <c r="G2122" s="3">
        <v>59.65</v>
      </c>
      <c r="H2122" s="3">
        <v>50.8</v>
      </c>
      <c r="I2122" s="3">
        <v>70.400000000000006</v>
      </c>
      <c r="J2122" s="3">
        <v>53.27</v>
      </c>
      <c r="K2122" s="3">
        <v>63.21</v>
      </c>
    </row>
    <row r="2123" spans="1:11">
      <c r="A2123" t="s">
        <v>6466</v>
      </c>
      <c r="B2123" s="1" t="s">
        <v>6467</v>
      </c>
      <c r="C2123" s="2">
        <v>46132.6344328704</v>
      </c>
      <c r="D2123" s="1" t="s">
        <v>6468</v>
      </c>
      <c r="E2123" s="1" t="s">
        <v>4569</v>
      </c>
      <c r="F2123" s="2">
        <v>46108.375011574099</v>
      </c>
      <c r="G2123" s="3">
        <v>59.51</v>
      </c>
      <c r="H2123" s="3">
        <v>50.3</v>
      </c>
      <c r="I2123" s="3">
        <v>75.900000000000006</v>
      </c>
      <c r="J2123" s="3">
        <v>52.98</v>
      </c>
      <c r="K2123" s="3">
        <v>62.94</v>
      </c>
    </row>
    <row r="2124" spans="1:11">
      <c r="A2124" t="s">
        <v>6469</v>
      </c>
      <c r="B2124" s="1" t="s">
        <v>6470</v>
      </c>
      <c r="C2124" s="2">
        <v>46132.634444444397</v>
      </c>
      <c r="D2124" s="1" t="s">
        <v>6471</v>
      </c>
      <c r="E2124" s="1" t="s">
        <v>4569</v>
      </c>
      <c r="F2124" s="2">
        <v>46108.416678240697</v>
      </c>
      <c r="G2124" s="3">
        <v>58.8</v>
      </c>
      <c r="H2124" s="3">
        <v>48.8</v>
      </c>
      <c r="I2124" s="3">
        <v>71.400000000000006</v>
      </c>
      <c r="J2124" s="3">
        <v>52.33</v>
      </c>
      <c r="K2124" s="3">
        <v>62.27</v>
      </c>
    </row>
    <row r="2125" spans="1:11">
      <c r="A2125" t="s">
        <v>6472</v>
      </c>
      <c r="B2125" s="1" t="s">
        <v>6473</v>
      </c>
      <c r="C2125" s="2">
        <v>46132.634409722203</v>
      </c>
      <c r="D2125" s="1" t="s">
        <v>6474</v>
      </c>
      <c r="E2125" s="1" t="s">
        <v>4569</v>
      </c>
      <c r="F2125" s="2">
        <v>46108.458344907398</v>
      </c>
      <c r="G2125" s="3">
        <v>57.49</v>
      </c>
      <c r="H2125" s="3">
        <v>48.6</v>
      </c>
      <c r="I2125" s="3">
        <v>69.900000000000006</v>
      </c>
      <c r="J2125" s="3">
        <v>51.77</v>
      </c>
      <c r="K2125" s="3">
        <v>60.61</v>
      </c>
    </row>
    <row r="2126" spans="1:11">
      <c r="A2126" t="s">
        <v>6475</v>
      </c>
      <c r="B2126" s="1" t="s">
        <v>6476</v>
      </c>
      <c r="C2126" s="2">
        <v>46132.634456018503</v>
      </c>
      <c r="D2126" s="1" t="s">
        <v>6477</v>
      </c>
      <c r="E2126" s="1" t="s">
        <v>4569</v>
      </c>
      <c r="F2126" s="2">
        <v>46108.500011574099</v>
      </c>
      <c r="G2126" s="3">
        <v>58.93</v>
      </c>
      <c r="H2126" s="3">
        <v>49.8</v>
      </c>
      <c r="I2126" s="3">
        <v>72.599999999999994</v>
      </c>
      <c r="J2126" s="3">
        <v>53.84</v>
      </c>
      <c r="K2126" s="3">
        <v>61.75</v>
      </c>
    </row>
    <row r="2127" spans="1:11">
      <c r="A2127" t="s">
        <v>6478</v>
      </c>
      <c r="B2127" s="1" t="s">
        <v>6479</v>
      </c>
      <c r="C2127" s="2">
        <v>46132.634583333303</v>
      </c>
      <c r="D2127" s="1" t="s">
        <v>6480</v>
      </c>
      <c r="E2127" s="1" t="s">
        <v>4569</v>
      </c>
      <c r="F2127" s="2">
        <v>46108.541678240697</v>
      </c>
      <c r="G2127" s="3">
        <v>60.17</v>
      </c>
      <c r="H2127" s="3">
        <v>51.3</v>
      </c>
      <c r="I2127" s="3">
        <v>76.900000000000006</v>
      </c>
      <c r="J2127" s="3">
        <v>56.22</v>
      </c>
      <c r="K2127" s="3">
        <v>62.92</v>
      </c>
    </row>
    <row r="2128" spans="1:11">
      <c r="A2128" t="s">
        <v>6481</v>
      </c>
      <c r="B2128" s="1" t="s">
        <v>6482</v>
      </c>
      <c r="C2128" s="2">
        <v>46132.634444444397</v>
      </c>
      <c r="D2128" s="1" t="s">
        <v>6483</v>
      </c>
      <c r="E2128" s="1" t="s">
        <v>4569</v>
      </c>
      <c r="F2128" s="2">
        <v>46108.583344907398</v>
      </c>
      <c r="G2128" s="3">
        <v>59.9</v>
      </c>
      <c r="H2128" s="3">
        <v>50.3</v>
      </c>
      <c r="I2128" s="3">
        <v>71.400000000000006</v>
      </c>
      <c r="J2128" s="3">
        <v>55.33</v>
      </c>
      <c r="K2128" s="3">
        <v>62.96</v>
      </c>
    </row>
    <row r="2129" spans="1:11">
      <c r="A2129" t="s">
        <v>6484</v>
      </c>
      <c r="B2129" s="1" t="s">
        <v>6485</v>
      </c>
      <c r="C2129" s="2">
        <v>46132.634548611102</v>
      </c>
      <c r="D2129" s="1" t="s">
        <v>6486</v>
      </c>
      <c r="E2129" s="1" t="s">
        <v>4569</v>
      </c>
      <c r="F2129" s="2">
        <v>46108.625011574099</v>
      </c>
      <c r="G2129" s="3">
        <v>59.25</v>
      </c>
      <c r="H2129" s="3">
        <v>49.7</v>
      </c>
      <c r="I2129" s="3">
        <v>73.3</v>
      </c>
      <c r="J2129" s="3">
        <v>54.28</v>
      </c>
      <c r="K2129" s="3">
        <v>62.14</v>
      </c>
    </row>
    <row r="2130" spans="1:11">
      <c r="A2130" t="s">
        <v>6487</v>
      </c>
      <c r="B2130" s="1" t="s">
        <v>6488</v>
      </c>
      <c r="C2130" s="2">
        <v>46132.634375000001</v>
      </c>
      <c r="D2130" s="1" t="s">
        <v>6489</v>
      </c>
      <c r="E2130" s="1" t="s">
        <v>4569</v>
      </c>
      <c r="F2130" s="2">
        <v>46108.666678240697</v>
      </c>
      <c r="G2130" s="3">
        <v>59.16</v>
      </c>
      <c r="H2130" s="3">
        <v>50.7</v>
      </c>
      <c r="I2130" s="3">
        <v>76.400000000000006</v>
      </c>
      <c r="J2130" s="3">
        <v>54.42</v>
      </c>
      <c r="K2130" s="3">
        <v>62.03</v>
      </c>
    </row>
    <row r="2131" spans="1:11">
      <c r="A2131" t="s">
        <v>6490</v>
      </c>
      <c r="B2131" s="1" t="s">
        <v>6491</v>
      </c>
      <c r="C2131" s="2">
        <v>46132.634513888901</v>
      </c>
      <c r="D2131" s="1" t="s">
        <v>6492</v>
      </c>
      <c r="E2131" s="1" t="s">
        <v>4569</v>
      </c>
      <c r="F2131" s="2">
        <v>46108.708344907398</v>
      </c>
      <c r="G2131" s="3">
        <v>58.05</v>
      </c>
      <c r="H2131" s="3">
        <v>49.8</v>
      </c>
      <c r="I2131" s="3">
        <v>71.5</v>
      </c>
      <c r="J2131" s="3">
        <v>52.86</v>
      </c>
      <c r="K2131" s="3">
        <v>61.11</v>
      </c>
    </row>
    <row r="2132" spans="1:11">
      <c r="A2132" t="s">
        <v>6493</v>
      </c>
      <c r="B2132" s="1" t="s">
        <v>6494</v>
      </c>
      <c r="C2132" s="2">
        <v>46132.6344328704</v>
      </c>
      <c r="D2132" s="1" t="s">
        <v>6495</v>
      </c>
      <c r="E2132" s="1" t="s">
        <v>4569</v>
      </c>
      <c r="F2132" s="2">
        <v>46108.750011574099</v>
      </c>
      <c r="G2132" s="3">
        <v>57.34</v>
      </c>
      <c r="H2132" s="3">
        <v>49.1</v>
      </c>
      <c r="I2132" s="3">
        <v>76.3</v>
      </c>
      <c r="J2132" s="3">
        <v>52.85</v>
      </c>
      <c r="K2132" s="3">
        <v>60.24</v>
      </c>
    </row>
    <row r="2133" spans="1:11">
      <c r="A2133" t="s">
        <v>6496</v>
      </c>
      <c r="B2133" s="1" t="s">
        <v>6497</v>
      </c>
      <c r="C2133" s="2">
        <v>46132.6343402778</v>
      </c>
      <c r="D2133" s="1" t="s">
        <v>6498</v>
      </c>
      <c r="E2133" s="1" t="s">
        <v>4569</v>
      </c>
      <c r="F2133" s="2">
        <v>46108.791678240697</v>
      </c>
      <c r="G2133" s="3">
        <v>55.87</v>
      </c>
      <c r="H2133" s="3">
        <v>46.9</v>
      </c>
      <c r="I2133" s="3">
        <v>67.400000000000006</v>
      </c>
      <c r="J2133" s="3">
        <v>51.67</v>
      </c>
      <c r="K2133" s="3">
        <v>58.4</v>
      </c>
    </row>
    <row r="2134" spans="1:11">
      <c r="A2134" t="s">
        <v>6499</v>
      </c>
      <c r="B2134" s="1" t="s">
        <v>6500</v>
      </c>
      <c r="C2134" s="2">
        <v>46132.634444444397</v>
      </c>
      <c r="D2134" s="1" t="s">
        <v>6501</v>
      </c>
      <c r="E2134" s="1" t="s">
        <v>4569</v>
      </c>
      <c r="F2134" s="2">
        <v>46108.833344907398</v>
      </c>
      <c r="G2134" s="3">
        <v>54.57</v>
      </c>
      <c r="H2134" s="3">
        <v>45.3</v>
      </c>
      <c r="I2134" s="3">
        <v>67.099999999999994</v>
      </c>
      <c r="J2134" s="3">
        <v>49.74</v>
      </c>
      <c r="K2134" s="3">
        <v>57.39</v>
      </c>
    </row>
    <row r="2135" spans="1:11">
      <c r="A2135" t="s">
        <v>6502</v>
      </c>
      <c r="B2135" s="1" t="s">
        <v>6503</v>
      </c>
      <c r="C2135" s="2">
        <v>46132.634490740696</v>
      </c>
      <c r="D2135" s="1" t="s">
        <v>6504</v>
      </c>
      <c r="E2135" s="1" t="s">
        <v>4569</v>
      </c>
      <c r="F2135" s="2">
        <v>46108.875011574099</v>
      </c>
      <c r="G2135" s="3">
        <v>53.05</v>
      </c>
      <c r="H2135" s="3">
        <v>44</v>
      </c>
      <c r="I2135" s="3">
        <v>65.099999999999994</v>
      </c>
      <c r="J2135" s="3">
        <v>49.3</v>
      </c>
      <c r="K2135" s="3">
        <v>55.13</v>
      </c>
    </row>
    <row r="2136" spans="1:11">
      <c r="A2136" t="s">
        <v>6505</v>
      </c>
      <c r="B2136" s="1" t="s">
        <v>6506</v>
      </c>
      <c r="C2136" s="2">
        <v>46132.634548611102</v>
      </c>
      <c r="D2136" s="1" t="s">
        <v>6507</v>
      </c>
      <c r="E2136" s="1" t="s">
        <v>4569</v>
      </c>
      <c r="F2136" s="2">
        <v>46108.916678240697</v>
      </c>
      <c r="G2136" s="3">
        <v>53.46</v>
      </c>
      <c r="H2136" s="3">
        <v>45.7</v>
      </c>
      <c r="I2136" s="3">
        <v>65.3</v>
      </c>
      <c r="J2136" s="3">
        <v>49.87</v>
      </c>
      <c r="K2136" s="3">
        <v>55.41</v>
      </c>
    </row>
    <row r="2137" spans="1:11">
      <c r="A2137" t="s">
        <v>6508</v>
      </c>
      <c r="B2137" s="1" t="s">
        <v>6509</v>
      </c>
      <c r="C2137" s="2">
        <v>46132.634456018503</v>
      </c>
      <c r="D2137" s="1" t="s">
        <v>6510</v>
      </c>
      <c r="E2137" s="1" t="s">
        <v>4569</v>
      </c>
      <c r="F2137" s="2">
        <v>46108.958344907398</v>
      </c>
      <c r="G2137" s="3">
        <v>51.3</v>
      </c>
      <c r="H2137" s="3">
        <v>42.7</v>
      </c>
      <c r="I2137" s="3">
        <v>65.400000000000006</v>
      </c>
      <c r="J2137" s="3">
        <v>47.73</v>
      </c>
      <c r="K2137" s="3">
        <v>52.95</v>
      </c>
    </row>
    <row r="2138" spans="1:11">
      <c r="A2138" t="s">
        <v>6511</v>
      </c>
      <c r="B2138" s="1" t="s">
        <v>6512</v>
      </c>
      <c r="C2138" s="2">
        <v>46132.6344791667</v>
      </c>
      <c r="D2138" s="1" t="s">
        <v>6513</v>
      </c>
      <c r="E2138" s="1" t="s">
        <v>4569</v>
      </c>
      <c r="F2138" s="2">
        <v>46109.000011574099</v>
      </c>
      <c r="G2138" s="3">
        <v>50.61</v>
      </c>
      <c r="H2138" s="3">
        <v>42.1</v>
      </c>
      <c r="I2138" s="3">
        <v>70.599999999999994</v>
      </c>
      <c r="J2138" s="3">
        <v>46.71</v>
      </c>
      <c r="K2138" s="3">
        <v>51.7</v>
      </c>
    </row>
    <row r="2139" spans="1:11">
      <c r="A2139" t="s">
        <v>6514</v>
      </c>
      <c r="B2139" s="1" t="s">
        <v>6515</v>
      </c>
      <c r="C2139" s="2">
        <v>46132.634444444397</v>
      </c>
      <c r="D2139" s="1" t="s">
        <v>6516</v>
      </c>
      <c r="E2139" s="1" t="s">
        <v>4569</v>
      </c>
      <c r="F2139" s="2">
        <v>46109.041678240697</v>
      </c>
      <c r="G2139" s="3">
        <v>48.28</v>
      </c>
      <c r="H2139" s="3">
        <v>40</v>
      </c>
      <c r="I2139" s="3">
        <v>64.900000000000006</v>
      </c>
      <c r="J2139" s="3">
        <v>45.33</v>
      </c>
      <c r="K2139" s="3">
        <v>49.63</v>
      </c>
    </row>
    <row r="2140" spans="1:11">
      <c r="A2140" t="s">
        <v>6517</v>
      </c>
      <c r="B2140" s="1" t="s">
        <v>6518</v>
      </c>
      <c r="C2140" s="2">
        <v>46132.634513888901</v>
      </c>
      <c r="D2140" s="1" t="s">
        <v>6519</v>
      </c>
      <c r="E2140" s="1" t="s">
        <v>4569</v>
      </c>
      <c r="F2140" s="2">
        <v>46109.083344907398</v>
      </c>
      <c r="G2140" s="3">
        <v>48.41</v>
      </c>
      <c r="H2140" s="3">
        <v>39.200000000000003</v>
      </c>
      <c r="I2140" s="3">
        <v>65.7</v>
      </c>
      <c r="J2140" s="3">
        <v>44.98</v>
      </c>
      <c r="K2140" s="3">
        <v>49.57</v>
      </c>
    </row>
    <row r="2141" spans="1:11">
      <c r="A2141" t="s">
        <v>6520</v>
      </c>
      <c r="B2141" s="1" t="s">
        <v>6521</v>
      </c>
      <c r="C2141" s="2">
        <v>46132.634328703702</v>
      </c>
      <c r="D2141" s="1" t="s">
        <v>6522</v>
      </c>
      <c r="E2141" s="1" t="s">
        <v>4569</v>
      </c>
      <c r="F2141" s="2">
        <v>46109.125011574099</v>
      </c>
      <c r="G2141" s="3">
        <v>49.35</v>
      </c>
      <c r="H2141" s="3">
        <v>41.2</v>
      </c>
      <c r="I2141" s="3">
        <v>69.5</v>
      </c>
      <c r="J2141" s="3">
        <v>46.21</v>
      </c>
      <c r="K2141" s="3">
        <v>50.4</v>
      </c>
    </row>
    <row r="2142" spans="1:11">
      <c r="A2142" t="s">
        <v>6523</v>
      </c>
      <c r="B2142" s="1" t="s">
        <v>6524</v>
      </c>
      <c r="C2142" s="2">
        <v>46132.6344328704</v>
      </c>
      <c r="D2142" s="1" t="s">
        <v>6525</v>
      </c>
      <c r="E2142" s="1" t="s">
        <v>4569</v>
      </c>
      <c r="F2142" s="2">
        <v>46109.166678240697</v>
      </c>
      <c r="G2142" s="3">
        <v>48.6</v>
      </c>
      <c r="H2142" s="3">
        <v>41.4</v>
      </c>
      <c r="I2142" s="3">
        <v>66.099999999999994</v>
      </c>
      <c r="J2142" s="3">
        <v>45.46</v>
      </c>
      <c r="K2142" s="3">
        <v>49.93</v>
      </c>
    </row>
    <row r="2143" spans="1:11">
      <c r="A2143" t="s">
        <v>6526</v>
      </c>
      <c r="B2143" s="1" t="s">
        <v>6527</v>
      </c>
      <c r="C2143" s="2">
        <v>46132.634548611102</v>
      </c>
      <c r="D2143" s="1" t="s">
        <v>6528</v>
      </c>
      <c r="E2143" s="1" t="s">
        <v>4569</v>
      </c>
      <c r="F2143" s="2">
        <v>46109.208344907398</v>
      </c>
      <c r="G2143" s="3">
        <v>54.27</v>
      </c>
      <c r="H2143" s="3">
        <v>43.3</v>
      </c>
      <c r="I2143" s="3">
        <v>76.8</v>
      </c>
      <c r="J2143" s="3">
        <v>48.3</v>
      </c>
      <c r="K2143" s="3">
        <v>55.3</v>
      </c>
    </row>
    <row r="2144" spans="1:11">
      <c r="A2144" t="s">
        <v>6529</v>
      </c>
      <c r="B2144" s="1" t="s">
        <v>6530</v>
      </c>
      <c r="C2144" s="2">
        <v>46132.634375000001</v>
      </c>
      <c r="D2144" s="1" t="s">
        <v>6531</v>
      </c>
      <c r="E2144" s="1" t="s">
        <v>4569</v>
      </c>
      <c r="F2144" s="2">
        <v>46109.250011574099</v>
      </c>
      <c r="G2144" s="3">
        <v>54.32</v>
      </c>
      <c r="H2144" s="3">
        <v>45</v>
      </c>
      <c r="I2144" s="3">
        <v>69.3</v>
      </c>
      <c r="J2144" s="3">
        <v>49.43</v>
      </c>
      <c r="K2144" s="3">
        <v>56.18</v>
      </c>
    </row>
    <row r="2145" spans="1:11">
      <c r="A2145" t="s">
        <v>6532</v>
      </c>
      <c r="B2145" s="1" t="s">
        <v>6533</v>
      </c>
      <c r="C2145" s="2">
        <v>46132.634560185201</v>
      </c>
      <c r="D2145" s="1" t="s">
        <v>6534</v>
      </c>
      <c r="E2145" s="1" t="s">
        <v>4569</v>
      </c>
      <c r="F2145" s="2">
        <v>46109.291678240697</v>
      </c>
      <c r="G2145" s="3">
        <v>55.99</v>
      </c>
      <c r="H2145" s="3">
        <v>46.1</v>
      </c>
      <c r="I2145" s="3">
        <v>77.400000000000006</v>
      </c>
      <c r="J2145" s="3">
        <v>49.55</v>
      </c>
      <c r="K2145" s="3">
        <v>57.88</v>
      </c>
    </row>
    <row r="2146" spans="1:11">
      <c r="A2146" t="s">
        <v>6535</v>
      </c>
      <c r="B2146" s="1" t="s">
        <v>6536</v>
      </c>
      <c r="C2146" s="2">
        <v>46132.634467592601</v>
      </c>
      <c r="D2146" s="1" t="s">
        <v>6537</v>
      </c>
      <c r="E2146" s="1" t="s">
        <v>4569</v>
      </c>
      <c r="F2146" s="2">
        <v>46109.333344907398</v>
      </c>
      <c r="G2146" s="3">
        <v>57.38</v>
      </c>
      <c r="H2146" s="3">
        <v>45.5</v>
      </c>
      <c r="I2146" s="3">
        <v>74.400000000000006</v>
      </c>
      <c r="J2146" s="3">
        <v>51.61</v>
      </c>
      <c r="K2146" s="3">
        <v>59.84</v>
      </c>
    </row>
    <row r="2147" spans="1:11">
      <c r="A2147" t="s">
        <v>6538</v>
      </c>
      <c r="B2147" s="1" t="s">
        <v>6539</v>
      </c>
      <c r="C2147" s="2">
        <v>46132.634363425903</v>
      </c>
      <c r="D2147" s="1" t="s">
        <v>6540</v>
      </c>
      <c r="E2147" s="1" t="s">
        <v>4569</v>
      </c>
      <c r="F2147" s="2">
        <v>46109.375011574099</v>
      </c>
      <c r="G2147" s="3">
        <v>58.38</v>
      </c>
      <c r="H2147" s="3">
        <v>48.7</v>
      </c>
      <c r="I2147" s="3">
        <v>78.599999999999994</v>
      </c>
      <c r="J2147" s="3">
        <v>52.89</v>
      </c>
      <c r="K2147" s="3">
        <v>60.93</v>
      </c>
    </row>
    <row r="2148" spans="1:11">
      <c r="A2148" t="s">
        <v>6541</v>
      </c>
      <c r="B2148" s="1" t="s">
        <v>6542</v>
      </c>
      <c r="C2148" s="2">
        <v>46132.634548611102</v>
      </c>
      <c r="D2148" s="1" t="s">
        <v>6543</v>
      </c>
      <c r="E2148" s="1" t="s">
        <v>4569</v>
      </c>
      <c r="F2148" s="2">
        <v>46109.416678240697</v>
      </c>
      <c r="G2148" s="3">
        <v>58.3</v>
      </c>
      <c r="H2148" s="3">
        <v>49.4</v>
      </c>
      <c r="I2148" s="3">
        <v>76.099999999999994</v>
      </c>
      <c r="J2148" s="3">
        <v>53.37</v>
      </c>
      <c r="K2148" s="3">
        <v>61.2</v>
      </c>
    </row>
    <row r="2149" spans="1:11">
      <c r="A2149" t="s">
        <v>6544</v>
      </c>
      <c r="B2149" s="1" t="s">
        <v>6545</v>
      </c>
      <c r="C2149" s="2">
        <v>46132.634398148097</v>
      </c>
      <c r="D2149" s="1" t="s">
        <v>6546</v>
      </c>
      <c r="E2149" s="1" t="s">
        <v>4569</v>
      </c>
      <c r="F2149" s="2">
        <v>46109.458344907398</v>
      </c>
      <c r="G2149" s="3">
        <v>58.47</v>
      </c>
      <c r="H2149" s="3">
        <v>49.9</v>
      </c>
      <c r="I2149" s="3">
        <v>74.3</v>
      </c>
      <c r="J2149" s="3">
        <v>54.01</v>
      </c>
      <c r="K2149" s="3">
        <v>61.08</v>
      </c>
    </row>
    <row r="2150" spans="1:11">
      <c r="A2150" t="s">
        <v>6547</v>
      </c>
      <c r="B2150" s="1" t="s">
        <v>6548</v>
      </c>
      <c r="C2150" s="2">
        <v>46132.634537037004</v>
      </c>
      <c r="D2150" s="1" t="s">
        <v>6549</v>
      </c>
      <c r="E2150" s="1" t="s">
        <v>4569</v>
      </c>
      <c r="F2150" s="2">
        <v>46109.500011574099</v>
      </c>
      <c r="G2150" s="3">
        <v>57.96</v>
      </c>
      <c r="H2150" s="3">
        <v>50</v>
      </c>
      <c r="I2150" s="3">
        <v>74.7</v>
      </c>
      <c r="J2150" s="3">
        <v>53.84</v>
      </c>
      <c r="K2150" s="3">
        <v>60.54</v>
      </c>
    </row>
    <row r="2151" spans="1:11">
      <c r="A2151" t="s">
        <v>6550</v>
      </c>
      <c r="B2151" s="1" t="s">
        <v>6551</v>
      </c>
      <c r="C2151" s="2">
        <v>46132.634398148097</v>
      </c>
      <c r="D2151" s="1" t="s">
        <v>6552</v>
      </c>
      <c r="E2151" s="1" t="s">
        <v>4569</v>
      </c>
      <c r="F2151" s="2">
        <v>46109.541678240697</v>
      </c>
      <c r="G2151" s="3">
        <v>59.54</v>
      </c>
      <c r="H2151" s="3">
        <v>50.3</v>
      </c>
      <c r="I2151" s="3">
        <v>86</v>
      </c>
      <c r="J2151" s="3">
        <v>54.67</v>
      </c>
      <c r="K2151" s="3">
        <v>61.43</v>
      </c>
    </row>
    <row r="2152" spans="1:11">
      <c r="A2152" t="s">
        <v>6553</v>
      </c>
      <c r="B2152" s="1" t="s">
        <v>6554</v>
      </c>
      <c r="C2152" s="2">
        <v>46132.634456018503</v>
      </c>
      <c r="D2152" s="1" t="s">
        <v>6555</v>
      </c>
      <c r="E2152" s="1" t="s">
        <v>4569</v>
      </c>
      <c r="F2152" s="2">
        <v>46109.583344907398</v>
      </c>
      <c r="G2152" s="3">
        <v>59.22</v>
      </c>
      <c r="H2152" s="3">
        <v>49.7</v>
      </c>
      <c r="I2152" s="3">
        <v>75</v>
      </c>
      <c r="J2152" s="3">
        <v>54.88</v>
      </c>
      <c r="K2152" s="3">
        <v>61.87</v>
      </c>
    </row>
    <row r="2153" spans="1:11">
      <c r="A2153" t="s">
        <v>6556</v>
      </c>
      <c r="B2153" s="1" t="s">
        <v>6557</v>
      </c>
      <c r="C2153" s="2">
        <v>46132.634513888901</v>
      </c>
      <c r="D2153" s="1" t="s">
        <v>6558</v>
      </c>
      <c r="E2153" s="1" t="s">
        <v>4569</v>
      </c>
      <c r="F2153" s="2">
        <v>46109.625011574099</v>
      </c>
      <c r="G2153" s="3">
        <v>58.36</v>
      </c>
      <c r="H2153" s="3">
        <v>50.6</v>
      </c>
      <c r="I2153" s="3">
        <v>74.400000000000006</v>
      </c>
      <c r="J2153" s="3">
        <v>54.07</v>
      </c>
      <c r="K2153" s="3">
        <v>61.1</v>
      </c>
    </row>
    <row r="2154" spans="1:11">
      <c r="A2154" t="s">
        <v>6559</v>
      </c>
      <c r="B2154" s="1" t="s">
        <v>6560</v>
      </c>
      <c r="C2154" s="2">
        <v>46132.634421296301</v>
      </c>
      <c r="D2154" s="1" t="s">
        <v>6561</v>
      </c>
      <c r="E2154" s="1" t="s">
        <v>4569</v>
      </c>
      <c r="F2154" s="2">
        <v>46109.666678240697</v>
      </c>
      <c r="G2154" s="3">
        <v>58.05</v>
      </c>
      <c r="H2154" s="3">
        <v>48.4</v>
      </c>
      <c r="I2154" s="3">
        <v>72.2</v>
      </c>
      <c r="J2154" s="3">
        <v>53.46</v>
      </c>
      <c r="K2154" s="3">
        <v>60.56</v>
      </c>
    </row>
    <row r="2155" spans="1:11">
      <c r="A2155" t="s">
        <v>6562</v>
      </c>
      <c r="B2155" s="1" t="s">
        <v>6563</v>
      </c>
      <c r="C2155" s="2">
        <v>46132.6343402778</v>
      </c>
      <c r="D2155" s="1" t="s">
        <v>6564</v>
      </c>
      <c r="E2155" s="1" t="s">
        <v>4569</v>
      </c>
      <c r="F2155" s="2">
        <v>46109.708344907398</v>
      </c>
      <c r="G2155" s="3">
        <v>57.57</v>
      </c>
      <c r="H2155" s="3">
        <v>48.2</v>
      </c>
      <c r="I2155" s="3">
        <v>75.099999999999994</v>
      </c>
      <c r="J2155" s="3">
        <v>52.14</v>
      </c>
      <c r="K2155" s="3">
        <v>60.84</v>
      </c>
    </row>
    <row r="2156" spans="1:11">
      <c r="A2156" t="s">
        <v>6565</v>
      </c>
      <c r="B2156" s="1" t="s">
        <v>6566</v>
      </c>
      <c r="C2156" s="2">
        <v>46132.6344791667</v>
      </c>
      <c r="D2156" s="1" t="s">
        <v>6567</v>
      </c>
      <c r="E2156" s="1" t="s">
        <v>4569</v>
      </c>
      <c r="F2156" s="2">
        <v>46109.750011574099</v>
      </c>
      <c r="G2156" s="3">
        <v>56.5</v>
      </c>
      <c r="H2156" s="3">
        <v>47.9</v>
      </c>
      <c r="I2156" s="3">
        <v>69.7</v>
      </c>
      <c r="J2156" s="3">
        <v>51.1</v>
      </c>
      <c r="K2156" s="3">
        <v>59.77</v>
      </c>
    </row>
    <row r="2157" spans="1:11">
      <c r="A2157" t="s">
        <v>6568</v>
      </c>
      <c r="B2157" s="1" t="s">
        <v>6569</v>
      </c>
      <c r="C2157" s="2">
        <v>46132.6343865741</v>
      </c>
      <c r="D2157" s="1" t="s">
        <v>6570</v>
      </c>
      <c r="E2157" s="1" t="s">
        <v>4569</v>
      </c>
      <c r="F2157" s="2">
        <v>46109.791678240697</v>
      </c>
      <c r="G2157" s="3">
        <v>55.06</v>
      </c>
      <c r="H2157" s="3">
        <v>45.4</v>
      </c>
      <c r="I2157" s="3">
        <v>71.099999999999994</v>
      </c>
      <c r="J2157" s="3">
        <v>49.86</v>
      </c>
      <c r="K2157" s="3">
        <v>57.86</v>
      </c>
    </row>
    <row r="2158" spans="1:11">
      <c r="A2158" t="s">
        <v>6571</v>
      </c>
      <c r="B2158" s="1" t="s">
        <v>6572</v>
      </c>
      <c r="C2158" s="2">
        <v>46132.6344791667</v>
      </c>
      <c r="D2158" s="1" t="s">
        <v>6573</v>
      </c>
      <c r="E2158" s="1" t="s">
        <v>4569</v>
      </c>
      <c r="F2158" s="2">
        <v>46109.833344907398</v>
      </c>
      <c r="G2158" s="3">
        <v>53.07</v>
      </c>
      <c r="H2158" s="3">
        <v>43.4</v>
      </c>
      <c r="I2158" s="3">
        <v>68.400000000000006</v>
      </c>
      <c r="J2158" s="3">
        <v>48.35</v>
      </c>
      <c r="K2158" s="3">
        <v>55.34</v>
      </c>
    </row>
    <row r="2159" spans="1:11">
      <c r="A2159" t="s">
        <v>6574</v>
      </c>
      <c r="B2159" s="1" t="s">
        <v>6575</v>
      </c>
      <c r="C2159" s="2">
        <v>46132.634375000001</v>
      </c>
      <c r="D2159" s="1" t="s">
        <v>6576</v>
      </c>
      <c r="E2159" s="1" t="s">
        <v>4569</v>
      </c>
      <c r="F2159" s="2">
        <v>46109.875011574099</v>
      </c>
      <c r="G2159" s="3">
        <v>52.14</v>
      </c>
      <c r="H2159" s="3">
        <v>43.9</v>
      </c>
      <c r="I2159" s="3">
        <v>64.8</v>
      </c>
      <c r="J2159" s="3">
        <v>47.7</v>
      </c>
      <c r="K2159" s="3">
        <v>54.27</v>
      </c>
    </row>
    <row r="2160" spans="1:11">
      <c r="A2160" t="s">
        <v>6577</v>
      </c>
      <c r="B2160" s="1" t="s">
        <v>6578</v>
      </c>
      <c r="C2160" s="2">
        <v>46132.634525463</v>
      </c>
      <c r="D2160" s="1" t="s">
        <v>6579</v>
      </c>
      <c r="E2160" s="1" t="s">
        <v>4569</v>
      </c>
      <c r="F2160" s="2">
        <v>46109.916678240697</v>
      </c>
      <c r="G2160" s="3">
        <v>53.57</v>
      </c>
      <c r="H2160" s="3">
        <v>43.9</v>
      </c>
      <c r="I2160" s="3">
        <v>71.3</v>
      </c>
      <c r="J2160" s="3">
        <v>47.99</v>
      </c>
      <c r="K2160" s="3">
        <v>55.53</v>
      </c>
    </row>
    <row r="2161" spans="1:11">
      <c r="A2161" t="s">
        <v>6580</v>
      </c>
      <c r="B2161" s="1" t="s">
        <v>6581</v>
      </c>
      <c r="C2161" s="2">
        <v>46132.634583333303</v>
      </c>
      <c r="D2161" s="1" t="s">
        <v>6582</v>
      </c>
      <c r="E2161" s="1" t="s">
        <v>4569</v>
      </c>
      <c r="F2161" s="2">
        <v>46109.958344907398</v>
      </c>
      <c r="G2161" s="3">
        <v>51.14</v>
      </c>
      <c r="H2161" s="3">
        <v>42.8</v>
      </c>
      <c r="I2161" s="3">
        <v>67</v>
      </c>
      <c r="J2161" s="3">
        <v>46.98</v>
      </c>
      <c r="K2161" s="3">
        <v>52.82</v>
      </c>
    </row>
    <row r="2162" spans="1:11">
      <c r="A2162" t="s">
        <v>6583</v>
      </c>
      <c r="B2162" s="1" t="s">
        <v>6584</v>
      </c>
      <c r="C2162" s="2">
        <v>46132.634456018503</v>
      </c>
      <c r="D2162" s="1" t="s">
        <v>6585</v>
      </c>
      <c r="E2162" s="1" t="s">
        <v>4569</v>
      </c>
      <c r="F2162" s="2">
        <v>46110.000011574099</v>
      </c>
      <c r="G2162" s="3">
        <v>48.53</v>
      </c>
      <c r="H2162" s="3">
        <v>40.700000000000003</v>
      </c>
      <c r="I2162" s="3">
        <v>65.7</v>
      </c>
      <c r="J2162" s="3">
        <v>44.93</v>
      </c>
      <c r="K2162" s="3">
        <v>49.72</v>
      </c>
    </row>
    <row r="2163" spans="1:11">
      <c r="A2163" t="s">
        <v>6586</v>
      </c>
      <c r="B2163" s="1" t="s">
        <v>6587</v>
      </c>
      <c r="C2163" s="2">
        <v>46132.634444444397</v>
      </c>
      <c r="D2163" s="1" t="s">
        <v>6588</v>
      </c>
      <c r="E2163" s="1" t="s">
        <v>4569</v>
      </c>
      <c r="F2163" s="2">
        <v>46110.041678240697</v>
      </c>
      <c r="G2163" s="3">
        <v>47.26</v>
      </c>
      <c r="H2163" s="3">
        <v>36.200000000000003</v>
      </c>
      <c r="I2163" s="3">
        <v>68.599999999999994</v>
      </c>
      <c r="J2163" s="3">
        <v>41.52</v>
      </c>
      <c r="K2163" s="3">
        <v>47.28</v>
      </c>
    </row>
    <row r="2164" spans="1:11">
      <c r="A2164" t="s">
        <v>6589</v>
      </c>
      <c r="B2164" s="1" t="s">
        <v>6590</v>
      </c>
      <c r="C2164" s="2">
        <v>46132.634583333303</v>
      </c>
      <c r="D2164" s="1" t="s">
        <v>6591</v>
      </c>
      <c r="E2164" s="1" t="s">
        <v>4569</v>
      </c>
      <c r="F2164" s="2">
        <v>46110.083344907398</v>
      </c>
      <c r="G2164" s="3">
        <v>25.82</v>
      </c>
      <c r="H2164" s="3">
        <v>40.299999999999997</v>
      </c>
      <c r="I2164" s="3">
        <v>47.5</v>
      </c>
      <c r="J2164" s="3">
        <v>42</v>
      </c>
      <c r="K2164" s="3">
        <v>45.1</v>
      </c>
    </row>
    <row r="2165" spans="1:11">
      <c r="A2165" t="s">
        <v>6592</v>
      </c>
      <c r="B2165" s="1" t="s">
        <v>6593</v>
      </c>
      <c r="C2165" s="2">
        <v>46132.634513888901</v>
      </c>
      <c r="D2165" s="1" t="s">
        <v>6594</v>
      </c>
      <c r="E2165" s="1" t="s">
        <v>4569</v>
      </c>
      <c r="F2165" s="2">
        <v>46110.125011574099</v>
      </c>
      <c r="G2165" s="3">
        <v>46.83</v>
      </c>
      <c r="H2165" s="3">
        <v>39.299999999999997</v>
      </c>
      <c r="I2165" s="3">
        <v>64.2</v>
      </c>
      <c r="J2165" s="3">
        <v>43.77</v>
      </c>
      <c r="K2165" s="3">
        <v>47.87</v>
      </c>
    </row>
    <row r="2166" spans="1:11">
      <c r="A2166" t="s">
        <v>6595</v>
      </c>
      <c r="B2166" s="1" t="s">
        <v>6596</v>
      </c>
      <c r="C2166" s="2">
        <v>46132.6343402778</v>
      </c>
      <c r="D2166" s="1" t="s">
        <v>6597</v>
      </c>
      <c r="E2166" s="1" t="s">
        <v>4569</v>
      </c>
      <c r="F2166" s="2">
        <v>46110.166678240697</v>
      </c>
      <c r="G2166" s="3">
        <v>46.59</v>
      </c>
      <c r="H2166" s="3">
        <v>37.4</v>
      </c>
      <c r="I2166" s="3">
        <v>63.9</v>
      </c>
      <c r="J2166" s="3">
        <v>42.72</v>
      </c>
      <c r="K2166" s="3">
        <v>47.83</v>
      </c>
    </row>
    <row r="2167" spans="1:11">
      <c r="A2167" t="s">
        <v>6598</v>
      </c>
      <c r="B2167" s="1" t="s">
        <v>6599</v>
      </c>
      <c r="C2167" s="2">
        <v>46132.634560185201</v>
      </c>
      <c r="D2167" s="1" t="s">
        <v>6600</v>
      </c>
      <c r="E2167" s="1" t="s">
        <v>4569</v>
      </c>
      <c r="F2167" s="2">
        <v>46110.208344907398</v>
      </c>
      <c r="G2167" s="3">
        <v>48.03</v>
      </c>
      <c r="H2167" s="3">
        <v>39.299999999999997</v>
      </c>
      <c r="I2167" s="3">
        <v>64.099999999999994</v>
      </c>
      <c r="J2167" s="3">
        <v>43.42</v>
      </c>
      <c r="K2167" s="3">
        <v>48.73</v>
      </c>
    </row>
    <row r="2168" spans="1:11">
      <c r="A2168" t="s">
        <v>6601</v>
      </c>
      <c r="B2168" s="1" t="s">
        <v>6602</v>
      </c>
      <c r="C2168" s="2">
        <v>46132.634490740696</v>
      </c>
      <c r="D2168" s="1" t="s">
        <v>6603</v>
      </c>
      <c r="E2168" s="1" t="s">
        <v>4569</v>
      </c>
      <c r="F2168" s="2">
        <v>46110.250011574099</v>
      </c>
      <c r="G2168" s="3">
        <v>56.99</v>
      </c>
      <c r="H2168" s="3">
        <v>41.8</v>
      </c>
      <c r="I2168" s="3">
        <v>79.7</v>
      </c>
      <c r="J2168" s="3">
        <v>47.25</v>
      </c>
      <c r="K2168" s="3">
        <v>58.56</v>
      </c>
    </row>
    <row r="2169" spans="1:11">
      <c r="A2169" t="s">
        <v>6604</v>
      </c>
      <c r="B2169" s="1" t="s">
        <v>6605</v>
      </c>
      <c r="C2169" s="2">
        <v>46132.634560185201</v>
      </c>
      <c r="D2169" s="1" t="s">
        <v>6606</v>
      </c>
      <c r="E2169" s="1" t="s">
        <v>4569</v>
      </c>
      <c r="F2169" s="2">
        <v>46110.291678240697</v>
      </c>
      <c r="G2169" s="3">
        <v>52.66</v>
      </c>
      <c r="H2169" s="3">
        <v>41.1</v>
      </c>
      <c r="I2169" s="3">
        <v>71.400000000000006</v>
      </c>
      <c r="J2169" s="3">
        <v>46.09</v>
      </c>
      <c r="K2169" s="3">
        <v>54.85</v>
      </c>
    </row>
    <row r="2170" spans="1:11">
      <c r="A2170" t="s">
        <v>6607</v>
      </c>
      <c r="B2170" s="1" t="s">
        <v>6608</v>
      </c>
      <c r="C2170" s="2">
        <v>46132.6343865741</v>
      </c>
      <c r="D2170" s="1" t="s">
        <v>6609</v>
      </c>
      <c r="E2170" s="1" t="s">
        <v>4569</v>
      </c>
      <c r="F2170" s="2">
        <v>46110.333344907398</v>
      </c>
      <c r="G2170" s="3">
        <v>52.79</v>
      </c>
      <c r="H2170" s="3">
        <v>42.8</v>
      </c>
      <c r="I2170" s="3">
        <v>72.5</v>
      </c>
      <c r="J2170" s="3">
        <v>46.14</v>
      </c>
      <c r="K2170" s="3">
        <v>55.03</v>
      </c>
    </row>
    <row r="2171" spans="1:11">
      <c r="A2171" t="s">
        <v>6610</v>
      </c>
      <c r="B2171" s="1" t="s">
        <v>6611</v>
      </c>
      <c r="C2171" s="2">
        <v>46132.634421296301</v>
      </c>
      <c r="D2171" s="1" t="s">
        <v>6612</v>
      </c>
      <c r="E2171" s="1" t="s">
        <v>4569</v>
      </c>
      <c r="F2171" s="2">
        <v>46110.375011574099</v>
      </c>
      <c r="G2171" s="3">
        <v>54.67</v>
      </c>
      <c r="H2171" s="3">
        <v>43.9</v>
      </c>
      <c r="I2171" s="3">
        <v>68.400000000000006</v>
      </c>
      <c r="J2171" s="3">
        <v>46.98</v>
      </c>
      <c r="K2171" s="3">
        <v>57.85</v>
      </c>
    </row>
    <row r="2172" spans="1:11">
      <c r="A2172" t="s">
        <v>6613</v>
      </c>
      <c r="B2172" s="1" t="s">
        <v>6614</v>
      </c>
      <c r="C2172" s="2">
        <v>46132.634583333303</v>
      </c>
      <c r="D2172" s="1" t="s">
        <v>6615</v>
      </c>
      <c r="E2172" s="1" t="s">
        <v>4569</v>
      </c>
      <c r="F2172" s="2">
        <v>46110.416678240697</v>
      </c>
      <c r="G2172" s="3">
        <v>55.86</v>
      </c>
      <c r="H2172" s="3">
        <v>44.8</v>
      </c>
      <c r="I2172" s="3">
        <v>71.900000000000006</v>
      </c>
      <c r="J2172" s="3">
        <v>48.71</v>
      </c>
      <c r="K2172" s="3">
        <v>58.85</v>
      </c>
    </row>
    <row r="2173" spans="1:11">
      <c r="A2173" t="s">
        <v>6616</v>
      </c>
      <c r="B2173" s="1" t="s">
        <v>6617</v>
      </c>
      <c r="C2173" s="2">
        <v>46132.6343402778</v>
      </c>
      <c r="D2173" s="1" t="s">
        <v>6618</v>
      </c>
      <c r="E2173" s="1" t="s">
        <v>4569</v>
      </c>
      <c r="F2173" s="2">
        <v>46110.458344907398</v>
      </c>
      <c r="G2173" s="3">
        <v>56.97</v>
      </c>
      <c r="H2173" s="3">
        <v>47.1</v>
      </c>
      <c r="I2173" s="3">
        <v>73.599999999999994</v>
      </c>
      <c r="J2173" s="3">
        <v>50.9</v>
      </c>
      <c r="K2173" s="3">
        <v>60.07</v>
      </c>
    </row>
    <row r="2174" spans="1:11">
      <c r="A2174" t="s">
        <v>6619</v>
      </c>
      <c r="B2174" s="1" t="s">
        <v>6620</v>
      </c>
      <c r="C2174" s="2">
        <v>46132.634375000001</v>
      </c>
      <c r="D2174" s="1" t="s">
        <v>6621</v>
      </c>
      <c r="E2174" s="1" t="s">
        <v>4569</v>
      </c>
      <c r="F2174" s="2">
        <v>46110.500011574099</v>
      </c>
      <c r="G2174" s="3">
        <v>58.26</v>
      </c>
      <c r="H2174" s="3">
        <v>48.6</v>
      </c>
      <c r="I2174" s="3">
        <v>71.400000000000006</v>
      </c>
      <c r="J2174" s="3">
        <v>51.97</v>
      </c>
      <c r="K2174" s="3">
        <v>61.52</v>
      </c>
    </row>
    <row r="2175" spans="1:11">
      <c r="A2175" t="s">
        <v>6622</v>
      </c>
      <c r="B2175" s="1" t="s">
        <v>6623</v>
      </c>
      <c r="C2175" s="2">
        <v>46132.634513888901</v>
      </c>
      <c r="D2175" s="1" t="s">
        <v>6624</v>
      </c>
      <c r="E2175" s="1" t="s">
        <v>4569</v>
      </c>
      <c r="F2175" s="2">
        <v>46110.541678240697</v>
      </c>
      <c r="G2175" s="3">
        <v>58.22</v>
      </c>
      <c r="H2175" s="3">
        <v>50.1</v>
      </c>
      <c r="I2175" s="3">
        <v>70.8</v>
      </c>
      <c r="J2175" s="3">
        <v>52.39</v>
      </c>
      <c r="K2175" s="3">
        <v>61.65</v>
      </c>
    </row>
    <row r="2176" spans="1:11">
      <c r="A2176" t="s">
        <v>6625</v>
      </c>
      <c r="B2176" s="1" t="s">
        <v>6626</v>
      </c>
      <c r="C2176" s="2">
        <v>46132.634444444397</v>
      </c>
      <c r="D2176" s="1" t="s">
        <v>6627</v>
      </c>
      <c r="E2176" s="1" t="s">
        <v>4569</v>
      </c>
      <c r="F2176" s="2">
        <v>46110.583344907398</v>
      </c>
      <c r="G2176" s="3">
        <v>59.72</v>
      </c>
      <c r="H2176" s="3">
        <v>50.2</v>
      </c>
      <c r="I2176" s="3">
        <v>76.599999999999994</v>
      </c>
      <c r="J2176" s="3">
        <v>54.14</v>
      </c>
      <c r="K2176" s="3">
        <v>62.82</v>
      </c>
    </row>
    <row r="2177" spans="1:11">
      <c r="A2177" t="s">
        <v>6628</v>
      </c>
      <c r="B2177" s="1" t="s">
        <v>6629</v>
      </c>
      <c r="C2177" s="2">
        <v>46132.634537037004</v>
      </c>
      <c r="D2177" s="1" t="s">
        <v>6630</v>
      </c>
      <c r="E2177" s="1" t="s">
        <v>4569</v>
      </c>
      <c r="F2177" s="2">
        <v>46110.625011574099</v>
      </c>
      <c r="G2177" s="3">
        <v>58.29</v>
      </c>
      <c r="H2177" s="3">
        <v>51.5</v>
      </c>
      <c r="I2177" s="3">
        <v>71.599999999999994</v>
      </c>
      <c r="J2177" s="3">
        <v>54.08</v>
      </c>
      <c r="K2177" s="3">
        <v>61.39</v>
      </c>
    </row>
    <row r="2178" spans="1:11">
      <c r="A2178" t="s">
        <v>6631</v>
      </c>
      <c r="B2178" s="1" t="s">
        <v>6632</v>
      </c>
      <c r="C2178" s="2">
        <v>46132.634444444397</v>
      </c>
      <c r="D2178" s="1" t="s">
        <v>6633</v>
      </c>
      <c r="E2178" s="1" t="s">
        <v>4569</v>
      </c>
      <c r="F2178" s="2">
        <v>46110.666678240697</v>
      </c>
      <c r="G2178" s="3">
        <v>58.43</v>
      </c>
      <c r="H2178" s="3">
        <v>51.5</v>
      </c>
      <c r="I2178" s="3">
        <v>77.7</v>
      </c>
      <c r="J2178" s="3">
        <v>54.04</v>
      </c>
      <c r="K2178" s="3">
        <v>61.34</v>
      </c>
    </row>
    <row r="2179" spans="1:11">
      <c r="A2179" t="s">
        <v>6634</v>
      </c>
      <c r="B2179" s="1" t="s">
        <v>6635</v>
      </c>
      <c r="C2179" s="2">
        <v>46132.634375000001</v>
      </c>
      <c r="D2179" s="1" t="s">
        <v>6636</v>
      </c>
      <c r="E2179" s="1" t="s">
        <v>4569</v>
      </c>
      <c r="F2179" s="2">
        <v>46110.708344907398</v>
      </c>
      <c r="G2179" s="3">
        <v>57.62</v>
      </c>
      <c r="H2179" s="3">
        <v>50.5</v>
      </c>
      <c r="I2179" s="3">
        <v>71</v>
      </c>
      <c r="J2179" s="3">
        <v>53.36</v>
      </c>
      <c r="K2179" s="3">
        <v>60.22</v>
      </c>
    </row>
    <row r="2180" spans="1:11">
      <c r="A2180" t="s">
        <v>6637</v>
      </c>
      <c r="B2180" s="1" t="s">
        <v>6638</v>
      </c>
      <c r="C2180" s="2">
        <v>46132.634548611102</v>
      </c>
      <c r="D2180" s="1" t="s">
        <v>6639</v>
      </c>
      <c r="E2180" s="1" t="s">
        <v>4569</v>
      </c>
      <c r="F2180" s="2">
        <v>46110.750011574099</v>
      </c>
      <c r="G2180" s="3">
        <v>56.88</v>
      </c>
      <c r="H2180" s="3">
        <v>49.5</v>
      </c>
      <c r="I2180" s="3">
        <v>72.8</v>
      </c>
      <c r="J2180" s="3">
        <v>52.63</v>
      </c>
      <c r="K2180" s="3">
        <v>59.72</v>
      </c>
    </row>
    <row r="2181" spans="1:11">
      <c r="A2181" t="s">
        <v>6640</v>
      </c>
      <c r="B2181" s="1" t="s">
        <v>6641</v>
      </c>
      <c r="C2181" s="2">
        <v>46132.6344791667</v>
      </c>
      <c r="D2181" s="1" t="s">
        <v>6642</v>
      </c>
      <c r="E2181" s="1" t="s">
        <v>4569</v>
      </c>
      <c r="F2181" s="2">
        <v>46110.791678240697</v>
      </c>
      <c r="G2181" s="3">
        <v>56.2</v>
      </c>
      <c r="H2181" s="3">
        <v>47.6</v>
      </c>
      <c r="I2181" s="3">
        <v>73</v>
      </c>
      <c r="J2181" s="3">
        <v>51.49</v>
      </c>
      <c r="K2181" s="3">
        <v>58.79</v>
      </c>
    </row>
    <row r="2182" spans="1:11">
      <c r="A2182" t="s">
        <v>6643</v>
      </c>
      <c r="B2182" s="1" t="s">
        <v>6644</v>
      </c>
      <c r="C2182" s="2">
        <v>46132.6344328704</v>
      </c>
      <c r="D2182" s="1" t="s">
        <v>6645</v>
      </c>
      <c r="E2182" s="1" t="s">
        <v>4569</v>
      </c>
      <c r="F2182" s="2">
        <v>46110.833344907398</v>
      </c>
      <c r="G2182" s="3">
        <v>55.16</v>
      </c>
      <c r="H2182" s="3">
        <v>46.6</v>
      </c>
      <c r="I2182" s="3">
        <v>79.8</v>
      </c>
      <c r="J2182" s="3">
        <v>50.12</v>
      </c>
      <c r="K2182" s="3">
        <v>56.73</v>
      </c>
    </row>
    <row r="2183" spans="1:11">
      <c r="A2183" t="s">
        <v>6646</v>
      </c>
      <c r="B2183" s="1" t="s">
        <v>6647</v>
      </c>
      <c r="C2183" s="2">
        <v>46132.634328703702</v>
      </c>
      <c r="D2183" s="1" t="s">
        <v>6648</v>
      </c>
      <c r="E2183" s="1" t="s">
        <v>4569</v>
      </c>
      <c r="F2183" s="2">
        <v>46110.875011574099</v>
      </c>
      <c r="G2183" s="3">
        <v>52.98</v>
      </c>
      <c r="H2183" s="3">
        <v>43.7</v>
      </c>
      <c r="I2183" s="3">
        <v>72.099999999999994</v>
      </c>
      <c r="J2183" s="3">
        <v>48</v>
      </c>
      <c r="K2183" s="3">
        <v>54.66</v>
      </c>
    </row>
    <row r="2184" spans="1:11">
      <c r="A2184" t="s">
        <v>6649</v>
      </c>
      <c r="B2184" s="1" t="s">
        <v>6650</v>
      </c>
      <c r="C2184" s="2">
        <v>46132.6344328704</v>
      </c>
      <c r="D2184" s="1" t="s">
        <v>6651</v>
      </c>
      <c r="E2184" s="1" t="s">
        <v>4569</v>
      </c>
      <c r="F2184" s="2">
        <v>46110.916678240697</v>
      </c>
      <c r="G2184" s="3">
        <v>51.05</v>
      </c>
      <c r="H2184" s="3">
        <v>38.6</v>
      </c>
      <c r="I2184" s="3">
        <v>65.3</v>
      </c>
      <c r="J2184" s="3">
        <v>45.66</v>
      </c>
      <c r="K2184" s="3">
        <v>53.02</v>
      </c>
    </row>
    <row r="2185" spans="1:11">
      <c r="A2185" t="s">
        <v>6652</v>
      </c>
      <c r="B2185" s="1" t="s">
        <v>6653</v>
      </c>
      <c r="C2185" s="2">
        <v>46132.6343865741</v>
      </c>
      <c r="D2185" s="1" t="s">
        <v>6654</v>
      </c>
      <c r="E2185" s="1" t="s">
        <v>4569</v>
      </c>
      <c r="F2185" s="2">
        <v>46110.958344907398</v>
      </c>
      <c r="G2185" s="3">
        <v>47.55</v>
      </c>
      <c r="H2185" s="3">
        <v>37.299999999999997</v>
      </c>
      <c r="I2185" s="3">
        <v>66.7</v>
      </c>
      <c r="J2185" s="3">
        <v>42.09</v>
      </c>
      <c r="K2185" s="3">
        <v>48.43</v>
      </c>
    </row>
    <row r="2186" spans="1:11">
      <c r="A2186" t="s">
        <v>6655</v>
      </c>
      <c r="B2186" s="1" t="s">
        <v>6656</v>
      </c>
      <c r="C2186" s="2">
        <v>46132.634583333303</v>
      </c>
      <c r="D2186" s="1" t="s">
        <v>6657</v>
      </c>
      <c r="E2186" s="1" t="s">
        <v>4569</v>
      </c>
      <c r="F2186" s="2">
        <v>46111.000011574099</v>
      </c>
      <c r="G2186" s="3">
        <v>47.26</v>
      </c>
      <c r="H2186" s="3">
        <v>36.200000000000003</v>
      </c>
      <c r="I2186" s="3">
        <v>68.599999999999994</v>
      </c>
      <c r="J2186" s="3">
        <v>41.52</v>
      </c>
      <c r="K2186" s="3">
        <v>47.28</v>
      </c>
    </row>
    <row r="2187" spans="1:11">
      <c r="A2187" t="s">
        <v>6658</v>
      </c>
      <c r="B2187" s="1" t="s">
        <v>6659</v>
      </c>
      <c r="C2187" s="2">
        <v>46132.634502314802</v>
      </c>
      <c r="D2187" s="1" t="s">
        <v>6660</v>
      </c>
      <c r="E2187" s="1" t="s">
        <v>4569</v>
      </c>
      <c r="F2187" s="2">
        <v>46111.041678240697</v>
      </c>
      <c r="G2187" s="3">
        <v>45.41</v>
      </c>
      <c r="H2187" s="3">
        <v>35.299999999999997</v>
      </c>
      <c r="I2187" s="3">
        <v>63.3</v>
      </c>
      <c r="J2187" s="3">
        <v>40.44</v>
      </c>
      <c r="K2187" s="3">
        <v>46.66</v>
      </c>
    </row>
    <row r="2188" spans="1:11">
      <c r="A2188" t="s">
        <v>6661</v>
      </c>
      <c r="B2188" s="1" t="s">
        <v>6662</v>
      </c>
      <c r="C2188" s="2">
        <v>46132.634560185201</v>
      </c>
      <c r="D2188" s="1" t="s">
        <v>6663</v>
      </c>
      <c r="E2188" s="1" t="s">
        <v>4569</v>
      </c>
      <c r="F2188" s="2">
        <v>46111.083344907398</v>
      </c>
      <c r="G2188" s="3">
        <v>44.36</v>
      </c>
      <c r="H2188" s="3">
        <v>34.299999999999997</v>
      </c>
      <c r="I2188" s="3">
        <v>65.2</v>
      </c>
      <c r="J2188" s="3">
        <v>40</v>
      </c>
      <c r="K2188" s="3">
        <v>45.41</v>
      </c>
    </row>
    <row r="2189" spans="1:11">
      <c r="A2189" t="s">
        <v>6664</v>
      </c>
      <c r="B2189" s="1" t="s">
        <v>6665</v>
      </c>
      <c r="C2189" s="2">
        <v>46132.634409722203</v>
      </c>
      <c r="D2189" s="1" t="s">
        <v>6666</v>
      </c>
      <c r="E2189" s="1" t="s">
        <v>4569</v>
      </c>
      <c r="F2189" s="2">
        <v>46111.125011574099</v>
      </c>
      <c r="G2189" s="3">
        <v>49.96</v>
      </c>
      <c r="H2189" s="3">
        <v>36.5</v>
      </c>
      <c r="I2189" s="3">
        <v>76.7</v>
      </c>
      <c r="J2189" s="3">
        <v>41.53</v>
      </c>
      <c r="K2189" s="3">
        <v>48.83</v>
      </c>
    </row>
    <row r="2190" spans="1:11">
      <c r="A2190" t="s">
        <v>6667</v>
      </c>
      <c r="B2190" s="1" t="s">
        <v>6668</v>
      </c>
      <c r="C2190" s="2">
        <v>46132.634571759299</v>
      </c>
      <c r="D2190" s="1" t="s">
        <v>6669</v>
      </c>
      <c r="E2190" s="1" t="s">
        <v>4569</v>
      </c>
      <c r="F2190" s="2">
        <v>46111.166678240697</v>
      </c>
      <c r="G2190" s="3">
        <v>50.26</v>
      </c>
      <c r="H2190" s="3">
        <v>39.1</v>
      </c>
      <c r="I2190" s="3">
        <v>69.2</v>
      </c>
      <c r="J2190" s="3">
        <v>44.88</v>
      </c>
      <c r="K2190" s="3">
        <v>51.64</v>
      </c>
    </row>
    <row r="2191" spans="1:11">
      <c r="A2191" t="s">
        <v>6670</v>
      </c>
      <c r="B2191" s="1" t="s">
        <v>6671</v>
      </c>
      <c r="C2191" s="2">
        <v>46132.634421296301</v>
      </c>
      <c r="D2191" s="1" t="s">
        <v>6672</v>
      </c>
      <c r="E2191" s="1" t="s">
        <v>4569</v>
      </c>
      <c r="F2191" s="2">
        <v>46111.208344907398</v>
      </c>
      <c r="G2191" s="3">
        <v>54.13</v>
      </c>
      <c r="H2191" s="3">
        <v>44.4</v>
      </c>
      <c r="I2191" s="3">
        <v>71.3</v>
      </c>
      <c r="J2191" s="3">
        <v>49.24</v>
      </c>
      <c r="K2191" s="3">
        <v>56</v>
      </c>
    </row>
    <row r="2192" spans="1:11">
      <c r="A2192" t="s">
        <v>6673</v>
      </c>
      <c r="B2192" s="1" t="s">
        <v>6674</v>
      </c>
      <c r="C2192" s="2">
        <v>46132.634548611102</v>
      </c>
      <c r="D2192" s="1" t="s">
        <v>6675</v>
      </c>
      <c r="E2192" s="1" t="s">
        <v>4569</v>
      </c>
      <c r="F2192" s="2">
        <v>46111.250011574099</v>
      </c>
      <c r="G2192" s="3">
        <v>58.62</v>
      </c>
      <c r="H2192" s="3">
        <v>50.2</v>
      </c>
      <c r="I2192" s="3">
        <v>77.2</v>
      </c>
      <c r="J2192" s="3">
        <v>53.84</v>
      </c>
      <c r="K2192" s="3">
        <v>60.87</v>
      </c>
    </row>
    <row r="2193" spans="1:11">
      <c r="A2193" t="s">
        <v>6676</v>
      </c>
      <c r="B2193" s="1" t="s">
        <v>6677</v>
      </c>
      <c r="C2193" s="2">
        <v>46132.634444444397</v>
      </c>
      <c r="D2193" s="1" t="s">
        <v>6678</v>
      </c>
      <c r="E2193" s="1" t="s">
        <v>4569</v>
      </c>
      <c r="F2193" s="2">
        <v>46111.291678240697</v>
      </c>
      <c r="G2193" s="3">
        <v>59.81</v>
      </c>
      <c r="H2193" s="3">
        <v>51.8</v>
      </c>
      <c r="I2193" s="3">
        <v>70.400000000000006</v>
      </c>
      <c r="J2193" s="3">
        <v>55.33</v>
      </c>
      <c r="K2193" s="3">
        <v>62.7</v>
      </c>
    </row>
    <row r="2194" spans="1:11">
      <c r="A2194" t="s">
        <v>6679</v>
      </c>
      <c r="B2194" s="1" t="s">
        <v>6680</v>
      </c>
      <c r="C2194" s="2">
        <v>46132.6344328704</v>
      </c>
      <c r="D2194" s="1" t="s">
        <v>6681</v>
      </c>
      <c r="E2194" s="1" t="s">
        <v>4569</v>
      </c>
      <c r="F2194" s="2">
        <v>46111.333344907398</v>
      </c>
      <c r="G2194" s="3">
        <v>60.02</v>
      </c>
      <c r="H2194" s="3">
        <v>50.6</v>
      </c>
      <c r="I2194" s="3">
        <v>80.7</v>
      </c>
      <c r="J2194" s="3">
        <v>55.24</v>
      </c>
      <c r="K2194" s="3">
        <v>62.52</v>
      </c>
    </row>
    <row r="2195" spans="1:11">
      <c r="A2195" t="s">
        <v>6682</v>
      </c>
      <c r="B2195" s="1" t="s">
        <v>6683</v>
      </c>
      <c r="C2195" s="2">
        <v>46132.634537037004</v>
      </c>
      <c r="D2195" s="1" t="s">
        <v>6684</v>
      </c>
      <c r="E2195" s="1" t="s">
        <v>4569</v>
      </c>
      <c r="F2195" s="2">
        <v>46111.375011574099</v>
      </c>
      <c r="G2195" s="3">
        <v>59.03</v>
      </c>
      <c r="H2195" s="3">
        <v>49.9</v>
      </c>
      <c r="I2195" s="3">
        <v>76.7</v>
      </c>
      <c r="J2195" s="3">
        <v>54.05</v>
      </c>
      <c r="K2195" s="3">
        <v>61.77</v>
      </c>
    </row>
    <row r="2196" spans="1:11">
      <c r="A2196" t="s">
        <v>6685</v>
      </c>
      <c r="B2196" s="1" t="s">
        <v>6686</v>
      </c>
      <c r="C2196" s="2">
        <v>46132.6344328704</v>
      </c>
      <c r="D2196" s="1" t="s">
        <v>6687</v>
      </c>
      <c r="E2196" s="1" t="s">
        <v>4569</v>
      </c>
      <c r="F2196" s="2">
        <v>46111.416678240697</v>
      </c>
      <c r="G2196" s="3">
        <v>59.46</v>
      </c>
      <c r="H2196" s="3">
        <v>50.3</v>
      </c>
      <c r="I2196" s="3">
        <v>74.8</v>
      </c>
      <c r="J2196" s="3">
        <v>54.45</v>
      </c>
      <c r="K2196" s="3">
        <v>62.22</v>
      </c>
    </row>
    <row r="2197" spans="1:11">
      <c r="A2197" t="s">
        <v>6688</v>
      </c>
      <c r="B2197" s="1" t="s">
        <v>6689</v>
      </c>
      <c r="C2197" s="2">
        <v>46132.634525463</v>
      </c>
      <c r="D2197" s="1" t="s">
        <v>6690</v>
      </c>
      <c r="E2197" s="1" t="s">
        <v>4569</v>
      </c>
      <c r="F2197" s="2">
        <v>46111.458344907398</v>
      </c>
      <c r="G2197" s="3">
        <v>59.21</v>
      </c>
      <c r="H2197" s="3">
        <v>50.3</v>
      </c>
      <c r="I2197" s="3">
        <v>70.599999999999994</v>
      </c>
      <c r="J2197" s="3">
        <v>55.02</v>
      </c>
      <c r="K2197" s="3">
        <v>62.06</v>
      </c>
    </row>
    <row r="2198" spans="1:11">
      <c r="A2198" t="s">
        <v>6691</v>
      </c>
      <c r="B2198" s="1" t="s">
        <v>6692</v>
      </c>
      <c r="C2198" s="2">
        <v>46132.634583333303</v>
      </c>
      <c r="D2198" s="1" t="s">
        <v>6693</v>
      </c>
      <c r="E2198" s="1" t="s">
        <v>4569</v>
      </c>
      <c r="F2198" s="2">
        <v>46111.500011574099</v>
      </c>
      <c r="G2198" s="3">
        <v>58.5</v>
      </c>
      <c r="H2198" s="3">
        <v>48.9</v>
      </c>
      <c r="I2198" s="3">
        <v>69.2</v>
      </c>
      <c r="J2198" s="3">
        <v>54.67</v>
      </c>
      <c r="K2198" s="3">
        <v>61.14</v>
      </c>
    </row>
    <row r="2199" spans="1:11">
      <c r="A2199" t="s">
        <v>6694</v>
      </c>
      <c r="B2199" s="1" t="s">
        <v>6695</v>
      </c>
      <c r="C2199" s="2">
        <v>46132.634560185201</v>
      </c>
      <c r="D2199" s="1" t="s">
        <v>6696</v>
      </c>
      <c r="E2199" s="1" t="s">
        <v>4569</v>
      </c>
      <c r="F2199" s="2">
        <v>46111.541678240697</v>
      </c>
      <c r="G2199" s="3">
        <v>59.35</v>
      </c>
      <c r="H2199" s="3">
        <v>51.4</v>
      </c>
      <c r="I2199" s="3">
        <v>75.900000000000006</v>
      </c>
      <c r="J2199" s="3">
        <v>55.49</v>
      </c>
      <c r="K2199" s="3">
        <v>61.89</v>
      </c>
    </row>
    <row r="2200" spans="1:11">
      <c r="A2200" t="s">
        <v>6697</v>
      </c>
      <c r="B2200" s="1" t="s">
        <v>6698</v>
      </c>
      <c r="C2200" s="2">
        <v>46132.6343865741</v>
      </c>
      <c r="D2200" s="1" t="s">
        <v>6699</v>
      </c>
      <c r="E2200" s="1" t="s">
        <v>4569</v>
      </c>
      <c r="F2200" s="2">
        <v>46111.583344907398</v>
      </c>
      <c r="G2200" s="3">
        <v>59.88</v>
      </c>
      <c r="H2200" s="3">
        <v>51.1</v>
      </c>
      <c r="I2200" s="3">
        <v>84.2</v>
      </c>
      <c r="J2200" s="3">
        <v>55.38</v>
      </c>
      <c r="K2200" s="3">
        <v>62.1</v>
      </c>
    </row>
    <row r="2201" spans="1:11">
      <c r="A2201" t="s">
        <v>6700</v>
      </c>
      <c r="B2201" s="1" t="s">
        <v>6701</v>
      </c>
      <c r="C2201" s="2">
        <v>46132.634490740696</v>
      </c>
      <c r="D2201" s="1" t="s">
        <v>6702</v>
      </c>
      <c r="E2201" s="1" t="s">
        <v>4569</v>
      </c>
      <c r="F2201" s="2">
        <v>46111.625011574099</v>
      </c>
      <c r="G2201" s="3">
        <v>59.58</v>
      </c>
      <c r="H2201" s="3">
        <v>50.4</v>
      </c>
      <c r="I2201" s="3">
        <v>72.5</v>
      </c>
      <c r="J2201" s="3">
        <v>55.76</v>
      </c>
      <c r="K2201" s="3">
        <v>62.05</v>
      </c>
    </row>
    <row r="2202" spans="1:11">
      <c r="A2202" t="s">
        <v>6703</v>
      </c>
      <c r="B2202" s="1" t="s">
        <v>6704</v>
      </c>
      <c r="C2202" s="2">
        <v>46132.6343865741</v>
      </c>
      <c r="D2202" s="1" t="s">
        <v>6705</v>
      </c>
      <c r="E2202" s="1" t="s">
        <v>4569</v>
      </c>
      <c r="F2202" s="2">
        <v>46111.666678240697</v>
      </c>
      <c r="G2202" s="3">
        <v>60.1</v>
      </c>
      <c r="H2202" s="3">
        <v>51</v>
      </c>
      <c r="I2202" s="3">
        <v>75.5</v>
      </c>
      <c r="J2202" s="3">
        <v>56.29</v>
      </c>
      <c r="K2202" s="3">
        <v>62.59</v>
      </c>
    </row>
    <row r="2203" spans="1:11">
      <c r="A2203" t="s">
        <v>6706</v>
      </c>
      <c r="B2203" s="1" t="s">
        <v>6707</v>
      </c>
      <c r="C2203" s="2">
        <v>46132.634560185201</v>
      </c>
      <c r="D2203" s="1" t="s">
        <v>6708</v>
      </c>
      <c r="E2203" s="1" t="s">
        <v>4569</v>
      </c>
      <c r="F2203" s="2">
        <v>46111.708344907398</v>
      </c>
      <c r="G2203" s="3">
        <v>59.93</v>
      </c>
      <c r="H2203" s="3">
        <v>50.2</v>
      </c>
      <c r="I2203" s="3">
        <v>82.3</v>
      </c>
      <c r="J2203" s="3">
        <v>55.46</v>
      </c>
      <c r="K2203" s="3">
        <v>62.29</v>
      </c>
    </row>
    <row r="2204" spans="1:11">
      <c r="A2204" t="s">
        <v>6709</v>
      </c>
      <c r="B2204" s="1" t="s">
        <v>6710</v>
      </c>
      <c r="C2204" s="2">
        <v>46132.634467592601</v>
      </c>
      <c r="D2204" s="1" t="s">
        <v>6711</v>
      </c>
      <c r="E2204" s="1" t="s">
        <v>4569</v>
      </c>
      <c r="F2204" s="2">
        <v>46111.750011574099</v>
      </c>
      <c r="G2204" s="3">
        <v>57.45</v>
      </c>
      <c r="H2204" s="3">
        <v>47.8</v>
      </c>
      <c r="I2204" s="3">
        <v>75.8</v>
      </c>
      <c r="J2204" s="3">
        <v>52.75</v>
      </c>
      <c r="K2204" s="3">
        <v>59.92</v>
      </c>
    </row>
    <row r="2205" spans="1:11">
      <c r="A2205" t="s">
        <v>6712</v>
      </c>
      <c r="B2205" s="1" t="s">
        <v>6713</v>
      </c>
      <c r="C2205" s="2">
        <v>46132.634490740696</v>
      </c>
      <c r="D2205" s="1" t="s">
        <v>6714</v>
      </c>
      <c r="E2205" s="1" t="s">
        <v>4569</v>
      </c>
      <c r="F2205" s="2">
        <v>46111.791678240697</v>
      </c>
      <c r="G2205" s="3">
        <v>55.84</v>
      </c>
      <c r="H2205" s="3">
        <v>45.4</v>
      </c>
      <c r="I2205" s="3">
        <v>69.099999999999994</v>
      </c>
      <c r="J2205" s="3">
        <v>50.42</v>
      </c>
      <c r="K2205" s="3">
        <v>58.66</v>
      </c>
    </row>
    <row r="2206" spans="1:11">
      <c r="A2206" t="s">
        <v>6715</v>
      </c>
      <c r="B2206" s="1" t="s">
        <v>6716</v>
      </c>
      <c r="C2206" s="2">
        <v>46132.634444444397</v>
      </c>
      <c r="D2206" s="1" t="s">
        <v>6717</v>
      </c>
      <c r="E2206" s="1" t="s">
        <v>4569</v>
      </c>
      <c r="F2206" s="2">
        <v>46111.833344907398</v>
      </c>
      <c r="G2206" s="3">
        <v>54.64</v>
      </c>
      <c r="H2206" s="3">
        <v>44.9</v>
      </c>
      <c r="I2206" s="3">
        <v>76.5</v>
      </c>
      <c r="J2206" s="3">
        <v>49.43</v>
      </c>
      <c r="K2206" s="3">
        <v>56.82</v>
      </c>
    </row>
    <row r="2207" spans="1:11">
      <c r="A2207" t="s">
        <v>6718</v>
      </c>
      <c r="B2207" s="1" t="s">
        <v>6719</v>
      </c>
      <c r="C2207" s="2">
        <v>46132.634444444397</v>
      </c>
      <c r="D2207" s="1" t="s">
        <v>6720</v>
      </c>
      <c r="E2207" s="1" t="s">
        <v>4569</v>
      </c>
      <c r="F2207" s="2">
        <v>46111.875011574099</v>
      </c>
      <c r="G2207" s="3">
        <v>52.34</v>
      </c>
      <c r="H2207" s="3">
        <v>42.6</v>
      </c>
      <c r="I2207" s="3">
        <v>67.400000000000006</v>
      </c>
      <c r="J2207" s="3">
        <v>47.39</v>
      </c>
      <c r="K2207" s="3">
        <v>54.36</v>
      </c>
    </row>
    <row r="2208" spans="1:11">
      <c r="A2208" t="s">
        <v>6721</v>
      </c>
      <c r="B2208" s="1" t="s">
        <v>6722</v>
      </c>
      <c r="C2208" s="2">
        <v>46132.634351851899</v>
      </c>
      <c r="D2208" s="1" t="s">
        <v>6723</v>
      </c>
      <c r="E2208" s="1" t="s">
        <v>4569</v>
      </c>
      <c r="F2208" s="2">
        <v>46111.916678240697</v>
      </c>
      <c r="G2208" s="3">
        <v>51.89</v>
      </c>
      <c r="H2208" s="3">
        <v>39.6</v>
      </c>
      <c r="I2208" s="3">
        <v>73.2</v>
      </c>
      <c r="J2208" s="3">
        <v>46.58</v>
      </c>
      <c r="K2208" s="3">
        <v>53.44</v>
      </c>
    </row>
    <row r="2209" spans="1:11">
      <c r="A2209" t="s">
        <v>6724</v>
      </c>
      <c r="B2209" s="1" t="s">
        <v>6725</v>
      </c>
      <c r="C2209" s="2">
        <v>46132.6344791667</v>
      </c>
      <c r="D2209" s="1" t="s">
        <v>6726</v>
      </c>
      <c r="E2209" s="1" t="s">
        <v>4569</v>
      </c>
      <c r="F2209" s="2">
        <v>46111.958344907398</v>
      </c>
      <c r="G2209" s="3">
        <v>48.35</v>
      </c>
      <c r="H2209" s="3">
        <v>37.700000000000003</v>
      </c>
      <c r="I2209" s="3">
        <v>65.599999999999994</v>
      </c>
      <c r="J2209" s="3">
        <v>44.09</v>
      </c>
      <c r="K2209" s="3">
        <v>49.58</v>
      </c>
    </row>
    <row r="2210" spans="1:11">
      <c r="A2210" t="s">
        <v>6727</v>
      </c>
      <c r="B2210" s="1" t="s">
        <v>6728</v>
      </c>
      <c r="C2210" s="2">
        <v>46132.634398148097</v>
      </c>
      <c r="D2210" s="1" t="s">
        <v>6729</v>
      </c>
      <c r="E2210" s="1" t="s">
        <v>4569</v>
      </c>
      <c r="F2210" s="2">
        <v>46112.000011574099</v>
      </c>
      <c r="G2210" s="3">
        <v>48.2</v>
      </c>
      <c r="H2210" s="3">
        <v>37.299999999999997</v>
      </c>
      <c r="I2210" s="3">
        <v>66.7</v>
      </c>
      <c r="J2210" s="3">
        <v>43.01</v>
      </c>
      <c r="K2210" s="3">
        <v>49.57</v>
      </c>
    </row>
    <row r="2211" spans="1:11">
      <c r="A2211" t="s">
        <v>6730</v>
      </c>
      <c r="B2211" s="1" t="s">
        <v>6731</v>
      </c>
      <c r="C2211" s="2">
        <v>46132.634513888901</v>
      </c>
      <c r="D2211" s="1" t="s">
        <v>6732</v>
      </c>
      <c r="E2211" s="1" t="s">
        <v>4569</v>
      </c>
      <c r="F2211" s="2">
        <v>46112.041678240697</v>
      </c>
      <c r="G2211" s="3">
        <v>45.09</v>
      </c>
      <c r="H2211" s="3">
        <v>36.5</v>
      </c>
      <c r="I2211" s="3">
        <v>60.9</v>
      </c>
      <c r="J2211" s="3">
        <v>41.82</v>
      </c>
      <c r="K2211" s="3">
        <v>46.28</v>
      </c>
    </row>
    <row r="2212" spans="1:11">
      <c r="A2212" t="s">
        <v>6733</v>
      </c>
      <c r="B2212" s="1" t="s">
        <v>6734</v>
      </c>
      <c r="C2212" s="2">
        <v>46132.634537037004</v>
      </c>
      <c r="D2212" s="1" t="s">
        <v>6735</v>
      </c>
      <c r="E2212" s="1" t="s">
        <v>4569</v>
      </c>
      <c r="F2212" s="2">
        <v>46112.083344907398</v>
      </c>
      <c r="G2212" s="3">
        <v>46.03</v>
      </c>
      <c r="H2212" s="3">
        <v>36.700000000000003</v>
      </c>
      <c r="I2212" s="3">
        <v>64.5</v>
      </c>
      <c r="J2212" s="3">
        <v>42.87</v>
      </c>
      <c r="K2212" s="3">
        <v>46.64</v>
      </c>
    </row>
    <row r="2213" spans="1:11">
      <c r="A2213" t="s">
        <v>6736</v>
      </c>
      <c r="B2213" s="1" t="s">
        <v>6737</v>
      </c>
      <c r="C2213" s="2">
        <v>46132.6343865741</v>
      </c>
      <c r="D2213" s="1" t="s">
        <v>6738</v>
      </c>
      <c r="E2213" s="1" t="s">
        <v>4569</v>
      </c>
      <c r="F2213" s="2">
        <v>46112.125011574099</v>
      </c>
      <c r="G2213" s="3">
        <v>46.69</v>
      </c>
      <c r="H2213" s="3">
        <v>38.6</v>
      </c>
      <c r="I2213" s="3">
        <v>66.099999999999994</v>
      </c>
      <c r="J2213" s="3">
        <v>43.58</v>
      </c>
      <c r="K2213" s="3">
        <v>47.27</v>
      </c>
    </row>
    <row r="2214" spans="1:11">
      <c r="A2214" t="s">
        <v>6739</v>
      </c>
      <c r="B2214" s="1" t="s">
        <v>6740</v>
      </c>
      <c r="C2214" s="2">
        <v>46132.634513888901</v>
      </c>
      <c r="D2214" s="1" t="s">
        <v>6741</v>
      </c>
      <c r="E2214" s="1" t="s">
        <v>4569</v>
      </c>
      <c r="F2214" s="2">
        <v>46112.166678240697</v>
      </c>
      <c r="G2214" s="3">
        <v>48.88</v>
      </c>
      <c r="H2214" s="3">
        <v>39</v>
      </c>
      <c r="I2214" s="3">
        <v>66.2</v>
      </c>
      <c r="J2214" s="3">
        <v>45.2</v>
      </c>
      <c r="K2214" s="3">
        <v>49.99</v>
      </c>
    </row>
    <row r="2215" spans="1:11">
      <c r="A2215" t="s">
        <v>6742</v>
      </c>
      <c r="B2215" s="1" t="s">
        <v>6743</v>
      </c>
      <c r="C2215" s="2">
        <v>46132.634548611102</v>
      </c>
      <c r="D2215" s="1" t="s">
        <v>6744</v>
      </c>
      <c r="E2215" s="1" t="s">
        <v>4569</v>
      </c>
      <c r="F2215" s="2">
        <v>46112.208344907398</v>
      </c>
      <c r="G2215" s="3">
        <v>53.55</v>
      </c>
      <c r="H2215" s="3">
        <v>44.4</v>
      </c>
      <c r="I2215" s="3">
        <v>70.900000000000006</v>
      </c>
      <c r="J2215" s="3">
        <v>48.81</v>
      </c>
      <c r="K2215" s="3">
        <v>55.55</v>
      </c>
    </row>
    <row r="2216" spans="1:11">
      <c r="A2216" t="s">
        <v>6745</v>
      </c>
      <c r="B2216" s="1" t="s">
        <v>6746</v>
      </c>
      <c r="C2216" s="2">
        <v>46132.634537037004</v>
      </c>
      <c r="D2216" s="1" t="s">
        <v>6747</v>
      </c>
      <c r="E2216" s="1" t="s">
        <v>4569</v>
      </c>
      <c r="F2216" s="2">
        <v>46112.250011574099</v>
      </c>
      <c r="G2216" s="3">
        <v>60.16</v>
      </c>
      <c r="H2216" s="3">
        <v>48.6</v>
      </c>
      <c r="I2216" s="3">
        <v>72.2</v>
      </c>
      <c r="J2216" s="3">
        <v>53.81</v>
      </c>
      <c r="K2216" s="3">
        <v>63.33</v>
      </c>
    </row>
    <row r="2217" spans="1:11">
      <c r="A2217" t="s">
        <v>6748</v>
      </c>
      <c r="B2217" s="1" t="s">
        <v>6749</v>
      </c>
      <c r="C2217" s="2">
        <v>46132.634560185201</v>
      </c>
      <c r="D2217" s="1" t="s">
        <v>6750</v>
      </c>
      <c r="E2217" s="1" t="s">
        <v>4569</v>
      </c>
      <c r="F2217" s="2">
        <v>46112.291678240697</v>
      </c>
      <c r="G2217" s="3">
        <v>60.04</v>
      </c>
      <c r="H2217" s="3">
        <v>52</v>
      </c>
      <c r="I2217" s="3">
        <v>74.900000000000006</v>
      </c>
      <c r="J2217" s="3">
        <v>55.71</v>
      </c>
      <c r="K2217" s="3">
        <v>62.74</v>
      </c>
    </row>
    <row r="2218" spans="1:11">
      <c r="A2218" t="s">
        <v>6751</v>
      </c>
      <c r="B2218" s="1" t="s">
        <v>6752</v>
      </c>
      <c r="C2218" s="2">
        <v>46132.634363425903</v>
      </c>
      <c r="D2218" s="1" t="s">
        <v>6753</v>
      </c>
      <c r="E2218" s="1" t="s">
        <v>4569</v>
      </c>
      <c r="F2218" s="2">
        <v>46112.333344907398</v>
      </c>
      <c r="G2218" s="3">
        <v>59.57</v>
      </c>
      <c r="H2218" s="3">
        <v>50.6</v>
      </c>
      <c r="I2218" s="3">
        <v>76.7</v>
      </c>
      <c r="J2218" s="3">
        <v>54.59</v>
      </c>
      <c r="K2218" s="3">
        <v>62.35</v>
      </c>
    </row>
    <row r="2219" spans="1:11">
      <c r="A2219" t="s">
        <v>6754</v>
      </c>
      <c r="B2219" s="1" t="s">
        <v>6755</v>
      </c>
      <c r="C2219" s="2">
        <v>46132.634456018503</v>
      </c>
      <c r="D2219" s="1" t="s">
        <v>6756</v>
      </c>
      <c r="E2219" s="1" t="s">
        <v>4569</v>
      </c>
      <c r="F2219" s="2">
        <v>46112.375011574099</v>
      </c>
      <c r="G2219" s="3">
        <v>58.48</v>
      </c>
      <c r="H2219" s="3">
        <v>48.5</v>
      </c>
      <c r="I2219" s="3">
        <v>72.900000000000006</v>
      </c>
      <c r="J2219" s="3">
        <v>52.75</v>
      </c>
      <c r="K2219" s="3">
        <v>61.45</v>
      </c>
    </row>
    <row r="2220" spans="1:11">
      <c r="A2220" t="s">
        <v>6757</v>
      </c>
      <c r="B2220" s="1" t="s">
        <v>6758</v>
      </c>
      <c r="C2220" s="2">
        <v>46132.634363425903</v>
      </c>
      <c r="D2220" s="1" t="s">
        <v>6759</v>
      </c>
      <c r="E2220" s="1" t="s">
        <v>4569</v>
      </c>
      <c r="F2220" s="2">
        <v>46112.416678240697</v>
      </c>
      <c r="G2220" s="3">
        <v>58.06</v>
      </c>
      <c r="H2220" s="3">
        <v>47.1</v>
      </c>
      <c r="I2220" s="3">
        <v>81.400000000000006</v>
      </c>
      <c r="J2220" s="3">
        <v>51.54</v>
      </c>
      <c r="K2220" s="3">
        <v>61.14</v>
      </c>
    </row>
    <row r="2221" spans="1:11">
      <c r="A2221" t="s">
        <v>6760</v>
      </c>
      <c r="B2221" s="1" t="s">
        <v>6761</v>
      </c>
      <c r="C2221" s="2">
        <v>46132.634560185201</v>
      </c>
      <c r="D2221" s="1" t="s">
        <v>6762</v>
      </c>
      <c r="E2221" s="1" t="s">
        <v>4569</v>
      </c>
      <c r="F2221" s="2">
        <v>46112.458344907398</v>
      </c>
      <c r="G2221" s="3">
        <v>56.93</v>
      </c>
      <c r="H2221" s="3">
        <v>47.3</v>
      </c>
      <c r="I2221" s="3">
        <v>74.900000000000006</v>
      </c>
      <c r="J2221" s="3">
        <v>51.18</v>
      </c>
      <c r="K2221" s="3">
        <v>59.65</v>
      </c>
    </row>
    <row r="2222" spans="1:11">
      <c r="A2222" t="s">
        <v>6763</v>
      </c>
      <c r="B2222" s="1" t="s">
        <v>6764</v>
      </c>
      <c r="C2222" s="2">
        <v>46132.634537037004</v>
      </c>
      <c r="D2222" s="1" t="s">
        <v>6765</v>
      </c>
      <c r="E2222" s="1" t="s">
        <v>4569</v>
      </c>
      <c r="F2222" s="2">
        <v>46112.500011574099</v>
      </c>
      <c r="G2222" s="3">
        <v>57.85</v>
      </c>
      <c r="H2222" s="3">
        <v>47.2</v>
      </c>
      <c r="I2222" s="3">
        <v>80.7</v>
      </c>
      <c r="J2222" s="3">
        <v>50.73</v>
      </c>
      <c r="K2222" s="3">
        <v>60.28</v>
      </c>
    </row>
    <row r="2223" spans="1:11">
      <c r="A2223" t="s">
        <v>6766</v>
      </c>
      <c r="B2223" s="1" t="s">
        <v>6767</v>
      </c>
      <c r="C2223" s="2">
        <v>46132.634525463</v>
      </c>
      <c r="D2223" s="1" t="s">
        <v>6768</v>
      </c>
      <c r="E2223" s="1" t="s">
        <v>4569</v>
      </c>
      <c r="F2223" s="2">
        <v>46112.541678240697</v>
      </c>
      <c r="G2223" s="3">
        <v>56.46</v>
      </c>
      <c r="H2223" s="3">
        <v>43.9</v>
      </c>
      <c r="I2223" s="3">
        <v>74.5</v>
      </c>
      <c r="J2223" s="3">
        <v>49.68</v>
      </c>
      <c r="K2223" s="3">
        <v>59.16</v>
      </c>
    </row>
    <row r="2224" spans="1:11">
      <c r="A2224" t="s">
        <v>6769</v>
      </c>
      <c r="B2224" s="1" t="s">
        <v>6770</v>
      </c>
      <c r="C2224" s="2">
        <v>46132.634571759299</v>
      </c>
      <c r="D2224" s="1" t="s">
        <v>6771</v>
      </c>
      <c r="E2224" s="1" t="s">
        <v>4569</v>
      </c>
      <c r="F2224" s="2">
        <v>46112.583344907398</v>
      </c>
      <c r="G2224" s="3">
        <v>56.08</v>
      </c>
      <c r="H2224" s="3">
        <v>45</v>
      </c>
      <c r="I2224" s="3">
        <v>70.7</v>
      </c>
      <c r="J2224" s="3">
        <v>50.12</v>
      </c>
      <c r="K2224" s="3">
        <v>59.43</v>
      </c>
    </row>
    <row r="2225" spans="1:11">
      <c r="A2225" t="s">
        <v>6772</v>
      </c>
      <c r="B2225" s="1" t="s">
        <v>6773</v>
      </c>
      <c r="C2225" s="2">
        <v>46132.634525463</v>
      </c>
      <c r="D2225" s="1" t="s">
        <v>6774</v>
      </c>
      <c r="E2225" s="1" t="s">
        <v>4569</v>
      </c>
      <c r="F2225" s="2">
        <v>46112.625011574099</v>
      </c>
      <c r="G2225" s="3">
        <v>57.94</v>
      </c>
      <c r="H2225" s="3">
        <v>47.5</v>
      </c>
      <c r="I2225" s="3">
        <v>77.2</v>
      </c>
      <c r="J2225" s="3">
        <v>52.52</v>
      </c>
      <c r="K2225" s="3">
        <v>60.59</v>
      </c>
    </row>
    <row r="2226" spans="1:11">
      <c r="A2226" t="s">
        <v>6775</v>
      </c>
      <c r="B2226" s="1" t="s">
        <v>6776</v>
      </c>
      <c r="C2226" s="2">
        <v>46132.6344791667</v>
      </c>
      <c r="D2226" s="1" t="s">
        <v>6777</v>
      </c>
      <c r="E2226" s="1" t="s">
        <v>4569</v>
      </c>
      <c r="F2226" s="2">
        <v>46112.666678240697</v>
      </c>
      <c r="G2226" s="3">
        <v>58.04</v>
      </c>
      <c r="H2226" s="3">
        <v>48</v>
      </c>
      <c r="I2226" s="3">
        <v>78.3</v>
      </c>
      <c r="J2226" s="3">
        <v>52.25</v>
      </c>
      <c r="K2226" s="3">
        <v>60.72</v>
      </c>
    </row>
    <row r="2227" spans="1:11">
      <c r="A2227" t="s">
        <v>6778</v>
      </c>
      <c r="B2227" s="1" t="s">
        <v>6779</v>
      </c>
      <c r="C2227" s="2">
        <v>46132.634456018503</v>
      </c>
      <c r="D2227" s="1" t="s">
        <v>6780</v>
      </c>
      <c r="E2227" s="1" t="s">
        <v>4569</v>
      </c>
      <c r="F2227" s="2">
        <v>46112.708344907398</v>
      </c>
      <c r="G2227" s="3">
        <v>58.93</v>
      </c>
      <c r="H2227" s="3">
        <v>48.8</v>
      </c>
      <c r="I2227" s="3">
        <v>77.5</v>
      </c>
      <c r="J2227" s="3">
        <v>52.95</v>
      </c>
      <c r="K2227" s="3">
        <v>61.98</v>
      </c>
    </row>
    <row r="2228" spans="1:11">
      <c r="A2228" t="s">
        <v>6781</v>
      </c>
      <c r="B2228" s="1" t="s">
        <v>6782</v>
      </c>
      <c r="C2228" s="2">
        <v>46132.6344328704</v>
      </c>
      <c r="D2228" s="1" t="s">
        <v>6783</v>
      </c>
      <c r="E2228" s="1" t="s">
        <v>4569</v>
      </c>
      <c r="F2228" s="2">
        <v>46112.750011574099</v>
      </c>
      <c r="G2228" s="3">
        <v>57.07</v>
      </c>
      <c r="H2228" s="3">
        <v>47.2</v>
      </c>
      <c r="I2228" s="3">
        <v>75.3</v>
      </c>
      <c r="J2228" s="3">
        <v>52.16</v>
      </c>
      <c r="K2228" s="3">
        <v>59.76</v>
      </c>
    </row>
    <row r="2229" spans="1:11">
      <c r="A2229" t="s">
        <v>6784</v>
      </c>
      <c r="B2229" s="1" t="s">
        <v>6785</v>
      </c>
      <c r="C2229" s="2">
        <v>46132.634456018503</v>
      </c>
      <c r="D2229" s="1" t="s">
        <v>6786</v>
      </c>
      <c r="E2229" s="1" t="s">
        <v>4569</v>
      </c>
      <c r="F2229" s="2">
        <v>46112.791678240697</v>
      </c>
      <c r="G2229" s="3">
        <v>55.19</v>
      </c>
      <c r="H2229" s="3">
        <v>43.7</v>
      </c>
      <c r="I2229" s="3">
        <v>74.599999999999994</v>
      </c>
      <c r="J2229" s="3">
        <v>49.38</v>
      </c>
      <c r="K2229" s="3">
        <v>57.93</v>
      </c>
    </row>
    <row r="2230" spans="1:11">
      <c r="A2230" t="s">
        <v>6787</v>
      </c>
      <c r="B2230" s="1" t="s">
        <v>6788</v>
      </c>
      <c r="C2230" s="2">
        <v>46132.6344791667</v>
      </c>
      <c r="D2230" s="1" t="s">
        <v>6789</v>
      </c>
      <c r="E2230" s="1" t="s">
        <v>4569</v>
      </c>
      <c r="F2230" s="2">
        <v>46112.833344907398</v>
      </c>
      <c r="G2230" s="3">
        <v>52.92</v>
      </c>
      <c r="H2230" s="3">
        <v>41.9</v>
      </c>
      <c r="I2230" s="3">
        <v>67.400000000000006</v>
      </c>
      <c r="J2230" s="3">
        <v>46.89</v>
      </c>
      <c r="K2230" s="3">
        <v>55.27</v>
      </c>
    </row>
    <row r="2231" spans="1:11">
      <c r="A2231" t="s">
        <v>6790</v>
      </c>
      <c r="B2231" s="1" t="s">
        <v>6791</v>
      </c>
      <c r="C2231" s="2">
        <v>46132.634513888901</v>
      </c>
      <c r="D2231" s="1" t="s">
        <v>6792</v>
      </c>
      <c r="E2231" s="1" t="s">
        <v>4569</v>
      </c>
      <c r="F2231" s="2">
        <v>46112.875011574099</v>
      </c>
      <c r="G2231" s="3">
        <v>51.48</v>
      </c>
      <c r="H2231" s="3">
        <v>40.1</v>
      </c>
      <c r="I2231" s="3">
        <v>67.599999999999994</v>
      </c>
      <c r="J2231" s="3">
        <v>45.9</v>
      </c>
      <c r="K2231" s="3">
        <v>53.54</v>
      </c>
    </row>
    <row r="2232" spans="1:11">
      <c r="A2232" t="s">
        <v>6793</v>
      </c>
      <c r="B2232" s="1" t="s">
        <v>6794</v>
      </c>
      <c r="C2232" s="2">
        <v>46132.634490740696</v>
      </c>
      <c r="D2232" s="1" t="s">
        <v>6795</v>
      </c>
      <c r="E2232" s="1" t="s">
        <v>4569</v>
      </c>
      <c r="F2232" s="2">
        <v>46112.916678240697</v>
      </c>
      <c r="G2232" s="3">
        <v>51.79</v>
      </c>
      <c r="H2232" s="3">
        <v>41.3</v>
      </c>
      <c r="I2232" s="3">
        <v>67.599999999999994</v>
      </c>
      <c r="J2232" s="3">
        <v>46.25</v>
      </c>
      <c r="K2232" s="3">
        <v>53.53</v>
      </c>
    </row>
    <row r="2233" spans="1:11">
      <c r="A2233" t="s">
        <v>6796</v>
      </c>
      <c r="B2233" s="1" t="s">
        <v>6797</v>
      </c>
      <c r="C2233" s="2">
        <v>46132.634456018503</v>
      </c>
      <c r="D2233" s="1" t="s">
        <v>6798</v>
      </c>
      <c r="E2233" s="1" t="s">
        <v>4569</v>
      </c>
      <c r="F2233" s="2">
        <v>46112.958344907398</v>
      </c>
      <c r="G2233" s="3">
        <v>49.57</v>
      </c>
      <c r="H2233" s="3">
        <v>39.1</v>
      </c>
      <c r="I2233" s="3">
        <v>67.2</v>
      </c>
      <c r="J2233" s="3">
        <v>44.83</v>
      </c>
      <c r="K2233" s="3">
        <v>50.54</v>
      </c>
    </row>
    <row r="2234" spans="1:11">
      <c r="A2234" t="s">
        <v>6799</v>
      </c>
      <c r="B2234" s="1" t="s">
        <v>6800</v>
      </c>
      <c r="C2234" s="2">
        <v>46132.631446759297</v>
      </c>
      <c r="D2234" s="1" t="s">
        <v>6801</v>
      </c>
      <c r="E2234" s="1" t="s">
        <v>6802</v>
      </c>
      <c r="F2234" s="2">
        <v>46082.000011574099</v>
      </c>
      <c r="G2234" s="3">
        <v>52.38</v>
      </c>
      <c r="H2234" s="3">
        <v>43.7</v>
      </c>
      <c r="I2234" s="3">
        <v>75.5</v>
      </c>
      <c r="J2234" s="3">
        <v>49.26</v>
      </c>
      <c r="K2234" s="3">
        <v>53.15</v>
      </c>
    </row>
    <row r="2235" spans="1:11">
      <c r="A2235" t="s">
        <v>6803</v>
      </c>
      <c r="B2235" s="1" t="s">
        <v>6804</v>
      </c>
      <c r="C2235" s="2">
        <v>46132.631469907399</v>
      </c>
      <c r="D2235" s="1" t="s">
        <v>6805</v>
      </c>
      <c r="E2235" s="1" t="s">
        <v>6802</v>
      </c>
      <c r="F2235" s="2">
        <v>46082.041678240697</v>
      </c>
      <c r="G2235" s="3">
        <v>49.33</v>
      </c>
      <c r="H2235" s="3">
        <v>40.299999999999997</v>
      </c>
      <c r="I2235" s="3">
        <v>60.2</v>
      </c>
      <c r="J2235" s="3">
        <v>46.4</v>
      </c>
      <c r="K2235" s="3">
        <v>51.03</v>
      </c>
    </row>
    <row r="2236" spans="1:11">
      <c r="A2236" t="s">
        <v>6806</v>
      </c>
      <c r="B2236" s="1" t="s">
        <v>6807</v>
      </c>
      <c r="C2236" s="2">
        <v>46132.631516203699</v>
      </c>
      <c r="D2236" s="1" t="s">
        <v>6808</v>
      </c>
      <c r="E2236" s="1" t="s">
        <v>6802</v>
      </c>
      <c r="F2236" s="2">
        <v>46082.083344907398</v>
      </c>
      <c r="G2236" s="3">
        <v>48.23</v>
      </c>
      <c r="H2236" s="3">
        <v>38.5</v>
      </c>
      <c r="I2236" s="3">
        <v>59.5</v>
      </c>
      <c r="J2236" s="3">
        <v>44.63</v>
      </c>
      <c r="K2236" s="3">
        <v>50.03</v>
      </c>
    </row>
    <row r="2237" spans="1:11">
      <c r="A2237" t="s">
        <v>6809</v>
      </c>
      <c r="B2237" s="1" t="s">
        <v>6810</v>
      </c>
      <c r="C2237" s="2">
        <v>46132.631435185198</v>
      </c>
      <c r="D2237" s="1" t="s">
        <v>6811</v>
      </c>
      <c r="E2237" s="1" t="s">
        <v>6802</v>
      </c>
      <c r="F2237" s="2">
        <v>46082.125011574099</v>
      </c>
      <c r="G2237" s="3">
        <v>47.5</v>
      </c>
      <c r="H2237" s="3">
        <v>34.299999999999997</v>
      </c>
      <c r="I2237" s="3">
        <v>59.9</v>
      </c>
      <c r="J2237" s="3">
        <v>42.21</v>
      </c>
      <c r="K2237" s="3">
        <v>49.44</v>
      </c>
    </row>
    <row r="2238" spans="1:11">
      <c r="A2238" t="s">
        <v>6812</v>
      </c>
      <c r="B2238" s="1" t="s">
        <v>6813</v>
      </c>
      <c r="C2238" s="2">
        <v>46132.631574074097</v>
      </c>
      <c r="D2238" s="1" t="s">
        <v>6814</v>
      </c>
      <c r="E2238" s="1" t="s">
        <v>6802</v>
      </c>
      <c r="F2238" s="2">
        <v>46082.166678240697</v>
      </c>
      <c r="G2238" s="3">
        <v>48.29</v>
      </c>
      <c r="H2238" s="3">
        <v>36.299999999999997</v>
      </c>
      <c r="I2238" s="3">
        <v>59</v>
      </c>
      <c r="J2238" s="3">
        <v>43.56</v>
      </c>
      <c r="K2238" s="3">
        <v>50.27</v>
      </c>
    </row>
    <row r="2239" spans="1:11">
      <c r="A2239" t="s">
        <v>6815</v>
      </c>
      <c r="B2239" s="1" t="s">
        <v>6816</v>
      </c>
      <c r="C2239" s="2">
        <v>46132.631319444401</v>
      </c>
      <c r="D2239" s="1" t="s">
        <v>6817</v>
      </c>
      <c r="E2239" s="1" t="s">
        <v>6802</v>
      </c>
      <c r="F2239" s="2">
        <v>46082.208344907398</v>
      </c>
      <c r="G2239" s="3">
        <v>53.83</v>
      </c>
      <c r="H2239" s="3">
        <v>38.799999999999997</v>
      </c>
      <c r="I2239" s="3">
        <v>68.599999999999994</v>
      </c>
      <c r="J2239" s="3">
        <v>48.17</v>
      </c>
      <c r="K2239" s="3">
        <v>55.76</v>
      </c>
    </row>
    <row r="2240" spans="1:11">
      <c r="A2240" t="s">
        <v>6818</v>
      </c>
      <c r="B2240" s="1" t="s">
        <v>6819</v>
      </c>
      <c r="C2240" s="2">
        <v>46132.631585648101</v>
      </c>
      <c r="D2240" s="1" t="s">
        <v>6820</v>
      </c>
      <c r="E2240" s="1" t="s">
        <v>6802</v>
      </c>
      <c r="F2240" s="2">
        <v>46082.250011574099</v>
      </c>
      <c r="G2240" s="3">
        <v>54.31</v>
      </c>
      <c r="H2240" s="3">
        <v>43</v>
      </c>
      <c r="I2240" s="3">
        <v>71.8</v>
      </c>
      <c r="J2240" s="3">
        <v>49.61</v>
      </c>
      <c r="K2240" s="3">
        <v>56.65</v>
      </c>
    </row>
    <row r="2241" spans="1:11">
      <c r="A2241" t="s">
        <v>6821</v>
      </c>
      <c r="B2241" s="1" t="s">
        <v>6822</v>
      </c>
      <c r="C2241" s="2">
        <v>46132.631481481498</v>
      </c>
      <c r="D2241" s="1" t="s">
        <v>6823</v>
      </c>
      <c r="E2241" s="1" t="s">
        <v>6802</v>
      </c>
      <c r="F2241" s="2">
        <v>46082.291678240697</v>
      </c>
      <c r="G2241" s="3">
        <v>53.14</v>
      </c>
      <c r="H2241" s="3">
        <v>43.5</v>
      </c>
      <c r="I2241" s="3">
        <v>69.8</v>
      </c>
      <c r="J2241" s="3">
        <v>49.78</v>
      </c>
      <c r="K2241" s="3">
        <v>54.86</v>
      </c>
    </row>
    <row r="2242" spans="1:11">
      <c r="A2242" t="s">
        <v>6824</v>
      </c>
      <c r="B2242" s="1" t="s">
        <v>6825</v>
      </c>
      <c r="C2242" s="2">
        <v>46132.6316435185</v>
      </c>
      <c r="D2242" s="1" t="s">
        <v>6826</v>
      </c>
      <c r="E2242" s="1" t="s">
        <v>6802</v>
      </c>
      <c r="F2242" s="2">
        <v>46082.333344907398</v>
      </c>
      <c r="G2242" s="3">
        <v>55.17</v>
      </c>
      <c r="H2242" s="3">
        <v>45.6</v>
      </c>
      <c r="I2242" s="3">
        <v>68.8</v>
      </c>
      <c r="J2242" s="3">
        <v>52.27</v>
      </c>
      <c r="K2242" s="3">
        <v>56.79</v>
      </c>
    </row>
    <row r="2243" spans="1:11">
      <c r="A2243" t="s">
        <v>6827</v>
      </c>
      <c r="B2243" s="1" t="s">
        <v>6828</v>
      </c>
      <c r="C2243" s="2">
        <v>46132.631365740701</v>
      </c>
      <c r="D2243" s="1" t="s">
        <v>6829</v>
      </c>
      <c r="E2243" s="1" t="s">
        <v>6802</v>
      </c>
      <c r="F2243" s="2">
        <v>46082.375011574099</v>
      </c>
      <c r="G2243" s="3">
        <v>55.73</v>
      </c>
      <c r="H2243" s="3">
        <v>47.7</v>
      </c>
      <c r="I2243" s="3">
        <v>70</v>
      </c>
      <c r="J2243" s="3">
        <v>53.38</v>
      </c>
      <c r="K2243" s="3">
        <v>57.21</v>
      </c>
    </row>
    <row r="2244" spans="1:11">
      <c r="A2244" t="s">
        <v>6830</v>
      </c>
      <c r="B2244" s="1" t="s">
        <v>6831</v>
      </c>
      <c r="C2244" s="2">
        <v>46132.6316435185</v>
      </c>
      <c r="D2244" s="1" t="s">
        <v>6832</v>
      </c>
      <c r="E2244" s="1" t="s">
        <v>6802</v>
      </c>
      <c r="F2244" s="2">
        <v>46082.416678240697</v>
      </c>
      <c r="G2244" s="3">
        <v>55.98</v>
      </c>
      <c r="H2244" s="3">
        <v>49.6</v>
      </c>
      <c r="I2244" s="3">
        <v>65.7</v>
      </c>
      <c r="J2244" s="3">
        <v>54.12</v>
      </c>
      <c r="K2244" s="3">
        <v>57.28</v>
      </c>
    </row>
    <row r="2245" spans="1:11">
      <c r="A2245" t="s">
        <v>6833</v>
      </c>
      <c r="B2245" s="1" t="s">
        <v>6834</v>
      </c>
      <c r="C2245" s="2">
        <v>46132.631412037001</v>
      </c>
      <c r="D2245" s="1" t="s">
        <v>6835</v>
      </c>
      <c r="E2245" s="1" t="s">
        <v>6802</v>
      </c>
      <c r="F2245" s="2">
        <v>46082.458344907398</v>
      </c>
      <c r="G2245" s="3">
        <v>55.76</v>
      </c>
      <c r="H2245" s="3">
        <v>50.1</v>
      </c>
      <c r="I2245" s="3">
        <v>67.900000000000006</v>
      </c>
      <c r="J2245" s="3">
        <v>53.93</v>
      </c>
      <c r="K2245" s="3">
        <v>57.07</v>
      </c>
    </row>
    <row r="2246" spans="1:11">
      <c r="A2246" t="s">
        <v>6836</v>
      </c>
      <c r="B2246" s="1" t="s">
        <v>6837</v>
      </c>
      <c r="C2246" s="2">
        <v>46132.631562499999</v>
      </c>
      <c r="D2246" s="1" t="s">
        <v>6838</v>
      </c>
      <c r="E2246" s="1" t="s">
        <v>6802</v>
      </c>
      <c r="F2246" s="2">
        <v>46082.500011574099</v>
      </c>
      <c r="G2246" s="3">
        <v>56.06</v>
      </c>
      <c r="H2246" s="3">
        <v>51.3</v>
      </c>
      <c r="I2246" s="3">
        <v>69.7</v>
      </c>
      <c r="J2246" s="3">
        <v>54.36</v>
      </c>
      <c r="K2246" s="3">
        <v>57.29</v>
      </c>
    </row>
    <row r="2247" spans="1:11">
      <c r="A2247" t="s">
        <v>6839</v>
      </c>
      <c r="B2247" s="1" t="s">
        <v>6840</v>
      </c>
      <c r="C2247" s="2">
        <v>46132.631423611099</v>
      </c>
      <c r="D2247" s="1" t="s">
        <v>6841</v>
      </c>
      <c r="E2247" s="1" t="s">
        <v>6802</v>
      </c>
      <c r="F2247" s="2">
        <v>46082.541678240697</v>
      </c>
      <c r="G2247" s="3">
        <v>55.25</v>
      </c>
      <c r="H2247" s="3">
        <v>49.9</v>
      </c>
      <c r="I2247" s="3">
        <v>70.2</v>
      </c>
      <c r="J2247" s="3">
        <v>53.49</v>
      </c>
      <c r="K2247" s="3">
        <v>56.46</v>
      </c>
    </row>
    <row r="2248" spans="1:11">
      <c r="A2248" t="s">
        <v>6842</v>
      </c>
      <c r="B2248" s="1" t="s">
        <v>6843</v>
      </c>
      <c r="C2248" s="2">
        <v>46132.631539351903</v>
      </c>
      <c r="D2248" s="1" t="s">
        <v>6844</v>
      </c>
      <c r="E2248" s="1" t="s">
        <v>6802</v>
      </c>
      <c r="F2248" s="2">
        <v>46082.583344907398</v>
      </c>
      <c r="G2248" s="3">
        <v>55.86</v>
      </c>
      <c r="H2248" s="3">
        <v>49.7</v>
      </c>
      <c r="I2248" s="3">
        <v>73.599999999999994</v>
      </c>
      <c r="J2248" s="3">
        <v>53.94</v>
      </c>
      <c r="K2248" s="3">
        <v>57.05</v>
      </c>
    </row>
    <row r="2249" spans="1:11">
      <c r="A2249" t="s">
        <v>6845</v>
      </c>
      <c r="B2249" s="1" t="s">
        <v>6846</v>
      </c>
      <c r="C2249" s="2">
        <v>46132.631307870397</v>
      </c>
      <c r="D2249" s="1" t="s">
        <v>6847</v>
      </c>
      <c r="E2249" s="1" t="s">
        <v>6802</v>
      </c>
      <c r="F2249" s="2">
        <v>46082.625011574099</v>
      </c>
      <c r="G2249" s="3">
        <v>56.66</v>
      </c>
      <c r="H2249" s="3">
        <v>50.9</v>
      </c>
      <c r="I2249" s="3">
        <v>71.8</v>
      </c>
      <c r="J2249" s="3">
        <v>54.44</v>
      </c>
      <c r="K2249" s="3">
        <v>58.07</v>
      </c>
    </row>
    <row r="2250" spans="1:11">
      <c r="A2250" t="s">
        <v>6848</v>
      </c>
      <c r="B2250" s="1" t="s">
        <v>6849</v>
      </c>
      <c r="C2250" s="2">
        <v>46132.631666666697</v>
      </c>
      <c r="D2250" s="1" t="s">
        <v>6850</v>
      </c>
      <c r="E2250" s="1" t="s">
        <v>6802</v>
      </c>
      <c r="F2250" s="2">
        <v>46082.666678240697</v>
      </c>
      <c r="G2250" s="3">
        <v>56.54</v>
      </c>
      <c r="H2250" s="3">
        <v>50</v>
      </c>
      <c r="I2250" s="3">
        <v>68.8</v>
      </c>
      <c r="J2250" s="3">
        <v>54.62</v>
      </c>
      <c r="K2250" s="3">
        <v>57.84</v>
      </c>
    </row>
    <row r="2251" spans="1:11">
      <c r="A2251" t="s">
        <v>6851</v>
      </c>
      <c r="B2251" s="1" t="s">
        <v>6852</v>
      </c>
      <c r="C2251" s="2">
        <v>46132.631307870397</v>
      </c>
      <c r="D2251" s="1" t="s">
        <v>6853</v>
      </c>
      <c r="E2251" s="1" t="s">
        <v>6802</v>
      </c>
      <c r="F2251" s="2">
        <v>46082.708344907398</v>
      </c>
      <c r="G2251" s="3">
        <v>57.27</v>
      </c>
      <c r="H2251" s="3">
        <v>51.3</v>
      </c>
      <c r="I2251" s="3">
        <v>71</v>
      </c>
      <c r="J2251" s="3">
        <v>54.95</v>
      </c>
      <c r="K2251" s="3">
        <v>58.99</v>
      </c>
    </row>
    <row r="2252" spans="1:11">
      <c r="A2252" t="s">
        <v>6854</v>
      </c>
      <c r="B2252" s="1" t="s">
        <v>6855</v>
      </c>
      <c r="C2252" s="2">
        <v>46132.631655092599</v>
      </c>
      <c r="D2252" s="1" t="s">
        <v>6856</v>
      </c>
      <c r="E2252" s="1" t="s">
        <v>6802</v>
      </c>
      <c r="F2252" s="2">
        <v>46082.750011574099</v>
      </c>
      <c r="G2252" s="3">
        <v>55.97</v>
      </c>
      <c r="H2252" s="3">
        <v>49.4</v>
      </c>
      <c r="I2252" s="3">
        <v>68.2</v>
      </c>
      <c r="J2252" s="3">
        <v>53.84</v>
      </c>
      <c r="K2252" s="3">
        <v>57.42</v>
      </c>
    </row>
    <row r="2253" spans="1:11">
      <c r="A2253" t="s">
        <v>6857</v>
      </c>
      <c r="B2253" s="1" t="s">
        <v>6858</v>
      </c>
      <c r="C2253" s="2">
        <v>46132.631585648101</v>
      </c>
      <c r="D2253" s="1" t="s">
        <v>6859</v>
      </c>
      <c r="E2253" s="1" t="s">
        <v>6802</v>
      </c>
      <c r="F2253" s="2">
        <v>46082.791678240697</v>
      </c>
      <c r="G2253" s="3">
        <v>55.58</v>
      </c>
      <c r="H2253" s="3">
        <v>49.5</v>
      </c>
      <c r="I2253" s="3">
        <v>63.2</v>
      </c>
      <c r="J2253" s="3">
        <v>53.45</v>
      </c>
      <c r="K2253" s="3">
        <v>57.12</v>
      </c>
    </row>
    <row r="2254" spans="1:11">
      <c r="A2254" t="s">
        <v>6860</v>
      </c>
      <c r="B2254" s="1" t="s">
        <v>6861</v>
      </c>
      <c r="C2254" s="2">
        <v>46132.6315509259</v>
      </c>
      <c r="D2254" s="1" t="s">
        <v>6862</v>
      </c>
      <c r="E2254" s="1" t="s">
        <v>6802</v>
      </c>
      <c r="F2254" s="2">
        <v>46082.833344907398</v>
      </c>
      <c r="G2254" s="3">
        <v>54.6</v>
      </c>
      <c r="H2254" s="3">
        <v>46.9</v>
      </c>
      <c r="I2254" s="3">
        <v>69.900000000000006</v>
      </c>
      <c r="J2254" s="3">
        <v>52.21</v>
      </c>
      <c r="K2254" s="3">
        <v>56.12</v>
      </c>
    </row>
    <row r="2255" spans="1:11">
      <c r="A2255" t="s">
        <v>6863</v>
      </c>
      <c r="B2255" s="1" t="s">
        <v>6864</v>
      </c>
      <c r="C2255" s="2">
        <v>46132.631631944401</v>
      </c>
      <c r="D2255" s="1" t="s">
        <v>6865</v>
      </c>
      <c r="E2255" s="1" t="s">
        <v>6802</v>
      </c>
      <c r="F2255" s="2">
        <v>46082.875011574099</v>
      </c>
      <c r="G2255" s="3">
        <v>53.67</v>
      </c>
      <c r="H2255" s="3">
        <v>47</v>
      </c>
      <c r="I2255" s="3">
        <v>67.599999999999994</v>
      </c>
      <c r="J2255" s="3">
        <v>51.19</v>
      </c>
      <c r="K2255" s="3">
        <v>55.2</v>
      </c>
    </row>
    <row r="2256" spans="1:11">
      <c r="A2256" t="s">
        <v>6866</v>
      </c>
      <c r="B2256" s="1" t="s">
        <v>6867</v>
      </c>
      <c r="C2256" s="2">
        <v>46132.631655092599</v>
      </c>
      <c r="D2256" s="1" t="s">
        <v>6868</v>
      </c>
      <c r="E2256" s="1" t="s">
        <v>6802</v>
      </c>
      <c r="F2256" s="2">
        <v>46082.916678240697</v>
      </c>
      <c r="G2256" s="3">
        <v>52</v>
      </c>
      <c r="H2256" s="3">
        <v>40.700000000000003</v>
      </c>
      <c r="I2256" s="3">
        <v>64.5</v>
      </c>
      <c r="J2256" s="3">
        <v>48.8</v>
      </c>
      <c r="K2256" s="3">
        <v>53.83</v>
      </c>
    </row>
    <row r="2257" spans="1:11">
      <c r="A2257" t="s">
        <v>6869</v>
      </c>
      <c r="B2257" s="1" t="s">
        <v>6870</v>
      </c>
      <c r="C2257" s="2">
        <v>46132.6315972222</v>
      </c>
      <c r="D2257" s="1" t="s">
        <v>6871</v>
      </c>
      <c r="E2257" s="1" t="s">
        <v>6802</v>
      </c>
      <c r="F2257" s="2">
        <v>46082.958344907398</v>
      </c>
      <c r="G2257" s="3">
        <v>50.69</v>
      </c>
      <c r="H2257" s="3">
        <v>39.5</v>
      </c>
      <c r="I2257" s="3">
        <v>61.2</v>
      </c>
      <c r="J2257" s="3">
        <v>46.7</v>
      </c>
      <c r="K2257" s="3">
        <v>52.83</v>
      </c>
    </row>
    <row r="2258" spans="1:11">
      <c r="A2258" t="s">
        <v>6872</v>
      </c>
      <c r="B2258" s="1" t="s">
        <v>6873</v>
      </c>
      <c r="C2258" s="2">
        <v>46132.6313310185</v>
      </c>
      <c r="D2258" s="1" t="s">
        <v>6874</v>
      </c>
      <c r="E2258" s="1" t="s">
        <v>6802</v>
      </c>
      <c r="F2258" s="2">
        <v>46083.000011574099</v>
      </c>
      <c r="G2258" s="3">
        <v>50.69</v>
      </c>
      <c r="H2258" s="3">
        <v>39.799999999999997</v>
      </c>
      <c r="I2258" s="3">
        <v>61.6</v>
      </c>
      <c r="J2258" s="3">
        <v>45.95</v>
      </c>
      <c r="K2258" s="3">
        <v>52.94</v>
      </c>
    </row>
    <row r="2259" spans="1:11">
      <c r="A2259" t="s">
        <v>6875</v>
      </c>
      <c r="B2259" s="1" t="s">
        <v>6876</v>
      </c>
      <c r="C2259" s="2">
        <v>46132.6315046296</v>
      </c>
      <c r="D2259" s="1" t="s">
        <v>6877</v>
      </c>
      <c r="E2259" s="1" t="s">
        <v>6802</v>
      </c>
      <c r="F2259" s="2">
        <v>46083.041678240697</v>
      </c>
      <c r="G2259" s="3">
        <v>49.31</v>
      </c>
      <c r="H2259" s="3">
        <v>34.9</v>
      </c>
      <c r="I2259" s="3">
        <v>67.5</v>
      </c>
      <c r="J2259" s="3">
        <v>43.22</v>
      </c>
      <c r="K2259" s="3">
        <v>51.52</v>
      </c>
    </row>
    <row r="2260" spans="1:11">
      <c r="A2260" t="s">
        <v>6878</v>
      </c>
      <c r="B2260" s="1" t="s">
        <v>6879</v>
      </c>
      <c r="C2260" s="2">
        <v>46132.631655092599</v>
      </c>
      <c r="D2260" s="1" t="s">
        <v>6880</v>
      </c>
      <c r="E2260" s="1" t="s">
        <v>6802</v>
      </c>
      <c r="F2260" s="2">
        <v>46083.083344907398</v>
      </c>
      <c r="G2260" s="3">
        <v>50.07</v>
      </c>
      <c r="H2260" s="3">
        <v>36.1</v>
      </c>
      <c r="I2260" s="3">
        <v>62.7</v>
      </c>
      <c r="J2260" s="3">
        <v>44.72</v>
      </c>
      <c r="K2260" s="3">
        <v>52.06</v>
      </c>
    </row>
    <row r="2261" spans="1:11">
      <c r="A2261" t="s">
        <v>6881</v>
      </c>
      <c r="B2261" s="1" t="s">
        <v>6882</v>
      </c>
      <c r="C2261" s="2">
        <v>46132.631527777798</v>
      </c>
      <c r="D2261" s="1" t="s">
        <v>6883</v>
      </c>
      <c r="E2261" s="1" t="s">
        <v>6802</v>
      </c>
      <c r="F2261" s="2">
        <v>46083.125011574099</v>
      </c>
      <c r="G2261" s="3">
        <v>51.24</v>
      </c>
      <c r="H2261" s="3">
        <v>38.299999999999997</v>
      </c>
      <c r="I2261" s="3">
        <v>63.6</v>
      </c>
      <c r="J2261" s="3">
        <v>46.05</v>
      </c>
      <c r="K2261" s="3">
        <v>53.45</v>
      </c>
    </row>
    <row r="2262" spans="1:11">
      <c r="A2262" t="s">
        <v>6884</v>
      </c>
      <c r="B2262" s="1" t="s">
        <v>6885</v>
      </c>
      <c r="C2262" s="2">
        <v>46132.631342592598</v>
      </c>
      <c r="D2262" s="1" t="s">
        <v>6886</v>
      </c>
      <c r="E2262" s="1" t="s">
        <v>6802</v>
      </c>
      <c r="F2262" s="2">
        <v>46083.166678240697</v>
      </c>
      <c r="G2262" s="3">
        <v>53.36</v>
      </c>
      <c r="H2262" s="3">
        <v>39.6</v>
      </c>
      <c r="I2262" s="3">
        <v>61.9</v>
      </c>
      <c r="J2262" s="3">
        <v>49.62</v>
      </c>
      <c r="K2262" s="3">
        <v>55.04</v>
      </c>
    </row>
    <row r="2263" spans="1:11">
      <c r="A2263" t="s">
        <v>6887</v>
      </c>
      <c r="B2263" s="1" t="s">
        <v>6888</v>
      </c>
      <c r="C2263" s="2">
        <v>46132.631493055596</v>
      </c>
      <c r="D2263" s="1" t="s">
        <v>6889</v>
      </c>
      <c r="E2263" s="1" t="s">
        <v>6802</v>
      </c>
      <c r="F2263" s="2">
        <v>46083.208344907398</v>
      </c>
      <c r="G2263" s="3">
        <v>58.54</v>
      </c>
      <c r="H2263" s="3">
        <v>49.2</v>
      </c>
      <c r="I2263" s="3">
        <v>72.7</v>
      </c>
      <c r="J2263" s="3">
        <v>55.1</v>
      </c>
      <c r="K2263" s="3">
        <v>60.55</v>
      </c>
    </row>
    <row r="2264" spans="1:11">
      <c r="A2264" t="s">
        <v>6890</v>
      </c>
      <c r="B2264" s="1" t="s">
        <v>6891</v>
      </c>
      <c r="C2264" s="2">
        <v>46132.6315046296</v>
      </c>
      <c r="D2264" s="1" t="s">
        <v>6892</v>
      </c>
      <c r="E2264" s="1" t="s">
        <v>6802</v>
      </c>
      <c r="F2264" s="2">
        <v>46083.250011574099</v>
      </c>
      <c r="G2264" s="3">
        <v>58.68</v>
      </c>
      <c r="H2264" s="3">
        <v>52.5</v>
      </c>
      <c r="I2264" s="3">
        <v>68.5</v>
      </c>
      <c r="J2264" s="3">
        <v>56.74</v>
      </c>
      <c r="K2264" s="3">
        <v>60.09</v>
      </c>
    </row>
    <row r="2265" spans="1:11">
      <c r="A2265" t="s">
        <v>6893</v>
      </c>
      <c r="B2265" s="1" t="s">
        <v>6894</v>
      </c>
      <c r="C2265" s="2">
        <v>46132.631307870397</v>
      </c>
      <c r="D2265" s="1" t="s">
        <v>6895</v>
      </c>
      <c r="E2265" s="1" t="s">
        <v>6802</v>
      </c>
      <c r="F2265" s="2">
        <v>46083.291678240697</v>
      </c>
      <c r="G2265" s="3">
        <v>57.83</v>
      </c>
      <c r="H2265" s="3">
        <v>51.4</v>
      </c>
      <c r="I2265" s="3">
        <v>75</v>
      </c>
      <c r="J2265" s="3">
        <v>56.32</v>
      </c>
      <c r="K2265" s="3">
        <v>58.81</v>
      </c>
    </row>
    <row r="2266" spans="1:11">
      <c r="A2266" t="s">
        <v>6896</v>
      </c>
      <c r="B2266" s="1" t="s">
        <v>6897</v>
      </c>
      <c r="C2266" s="2">
        <v>46132.631493055596</v>
      </c>
      <c r="D2266" s="1" t="s">
        <v>6898</v>
      </c>
      <c r="E2266" s="1" t="s">
        <v>6802</v>
      </c>
      <c r="F2266" s="2">
        <v>46083.333344907398</v>
      </c>
      <c r="G2266" s="3">
        <v>58.61</v>
      </c>
      <c r="H2266" s="3">
        <v>53.8</v>
      </c>
      <c r="I2266" s="3">
        <v>70.3</v>
      </c>
      <c r="J2266" s="3">
        <v>57</v>
      </c>
      <c r="K2266" s="3">
        <v>59.77</v>
      </c>
    </row>
    <row r="2267" spans="1:11">
      <c r="A2267" t="s">
        <v>6899</v>
      </c>
      <c r="B2267" s="1" t="s">
        <v>6900</v>
      </c>
      <c r="C2267" s="2">
        <v>46132.6316435185</v>
      </c>
      <c r="D2267" s="1" t="s">
        <v>6901</v>
      </c>
      <c r="E2267" s="1" t="s">
        <v>6802</v>
      </c>
      <c r="F2267" s="2">
        <v>46083.375011574099</v>
      </c>
      <c r="G2267" s="3">
        <v>59.94</v>
      </c>
      <c r="H2267" s="3">
        <v>54.3</v>
      </c>
      <c r="I2267" s="3">
        <v>76.8</v>
      </c>
      <c r="J2267" s="3">
        <v>57.32</v>
      </c>
      <c r="K2267" s="3">
        <v>60.57</v>
      </c>
    </row>
    <row r="2268" spans="1:11">
      <c r="A2268" t="s">
        <v>6902</v>
      </c>
      <c r="B2268" s="1" t="s">
        <v>6903</v>
      </c>
      <c r="C2268" s="2">
        <v>46132.631574074097</v>
      </c>
      <c r="D2268" s="1" t="s">
        <v>6904</v>
      </c>
      <c r="E2268" s="1" t="s">
        <v>6802</v>
      </c>
      <c r="F2268" s="2">
        <v>46083.416678240697</v>
      </c>
      <c r="G2268" s="3">
        <v>58.99</v>
      </c>
      <c r="H2268" s="3">
        <v>53</v>
      </c>
      <c r="I2268" s="3">
        <v>76.7</v>
      </c>
      <c r="J2268" s="3">
        <v>56.1</v>
      </c>
      <c r="K2268" s="3">
        <v>60.05</v>
      </c>
    </row>
    <row r="2269" spans="1:11">
      <c r="A2269" t="s">
        <v>6905</v>
      </c>
      <c r="B2269" s="1" t="s">
        <v>6906</v>
      </c>
      <c r="C2269" s="2">
        <v>46132.631296296298</v>
      </c>
      <c r="D2269" s="1" t="s">
        <v>6907</v>
      </c>
      <c r="E2269" s="1" t="s">
        <v>6802</v>
      </c>
      <c r="F2269" s="2">
        <v>46083.458344907398</v>
      </c>
      <c r="G2269" s="3">
        <v>58.07</v>
      </c>
      <c r="H2269" s="3">
        <v>52.4</v>
      </c>
      <c r="I2269" s="3">
        <v>76.7</v>
      </c>
      <c r="J2269" s="3">
        <v>56</v>
      </c>
      <c r="K2269" s="3">
        <v>59.22</v>
      </c>
    </row>
    <row r="2270" spans="1:11">
      <c r="A2270" t="s">
        <v>6908</v>
      </c>
      <c r="B2270" s="1" t="s">
        <v>6909</v>
      </c>
      <c r="C2270" s="2">
        <v>46132.631562499999</v>
      </c>
      <c r="D2270" s="1" t="s">
        <v>6910</v>
      </c>
      <c r="E2270" s="1" t="s">
        <v>6802</v>
      </c>
      <c r="F2270" s="2">
        <v>46083.500011574099</v>
      </c>
      <c r="G2270" s="3">
        <v>57.07</v>
      </c>
      <c r="H2270" s="3">
        <v>51.4</v>
      </c>
      <c r="I2270" s="3">
        <v>74.099999999999994</v>
      </c>
      <c r="J2270" s="3">
        <v>55.23</v>
      </c>
      <c r="K2270" s="3">
        <v>58.2</v>
      </c>
    </row>
    <row r="2271" spans="1:11">
      <c r="A2271" t="s">
        <v>6911</v>
      </c>
      <c r="B2271" s="1" t="s">
        <v>6912</v>
      </c>
      <c r="C2271" s="2">
        <v>46132.631539351903</v>
      </c>
      <c r="D2271" s="1" t="s">
        <v>6913</v>
      </c>
      <c r="E2271" s="1" t="s">
        <v>6802</v>
      </c>
      <c r="F2271" s="2">
        <v>46083.541678240697</v>
      </c>
      <c r="G2271" s="3">
        <v>57.89</v>
      </c>
      <c r="H2271" s="3">
        <v>49.8</v>
      </c>
      <c r="I2271" s="3">
        <v>84.3</v>
      </c>
      <c r="J2271" s="3">
        <v>55.04</v>
      </c>
      <c r="K2271" s="3">
        <v>58.35</v>
      </c>
    </row>
    <row r="2272" spans="1:11">
      <c r="A2272" t="s">
        <v>6914</v>
      </c>
      <c r="B2272" s="1" t="s">
        <v>6915</v>
      </c>
      <c r="C2272" s="2">
        <v>46132.631435185198</v>
      </c>
      <c r="D2272" s="1" t="s">
        <v>6916</v>
      </c>
      <c r="E2272" s="1" t="s">
        <v>6802</v>
      </c>
      <c r="F2272" s="2">
        <v>46083.583344907398</v>
      </c>
      <c r="G2272" s="3">
        <v>57.78</v>
      </c>
      <c r="H2272" s="3">
        <v>51</v>
      </c>
      <c r="I2272" s="3">
        <v>72</v>
      </c>
      <c r="J2272" s="3">
        <v>55.79</v>
      </c>
      <c r="K2272" s="3">
        <v>58.88</v>
      </c>
    </row>
    <row r="2273" spans="1:11">
      <c r="A2273" t="s">
        <v>6917</v>
      </c>
      <c r="B2273" s="1" t="s">
        <v>6918</v>
      </c>
      <c r="C2273" s="2">
        <v>46132.631319444401</v>
      </c>
      <c r="D2273" s="1" t="s">
        <v>6919</v>
      </c>
      <c r="E2273" s="1" t="s">
        <v>6802</v>
      </c>
      <c r="F2273" s="2">
        <v>46083.625011574099</v>
      </c>
      <c r="G2273" s="3">
        <v>57.5</v>
      </c>
      <c r="H2273" s="3">
        <v>51.4</v>
      </c>
      <c r="I2273" s="3">
        <v>77.400000000000006</v>
      </c>
      <c r="J2273" s="3">
        <v>55.51</v>
      </c>
      <c r="K2273" s="3">
        <v>58.47</v>
      </c>
    </row>
    <row r="2274" spans="1:11">
      <c r="A2274" t="s">
        <v>6920</v>
      </c>
      <c r="B2274" s="1" t="s">
        <v>6921</v>
      </c>
      <c r="C2274" s="2">
        <v>46132.6315046296</v>
      </c>
      <c r="D2274" s="1" t="s">
        <v>6922</v>
      </c>
      <c r="E2274" s="1" t="s">
        <v>6802</v>
      </c>
      <c r="F2274" s="2">
        <v>46083.666678240697</v>
      </c>
      <c r="G2274" s="3">
        <v>58.99</v>
      </c>
      <c r="H2274" s="3">
        <v>53.5</v>
      </c>
      <c r="I2274" s="3">
        <v>81.099999999999994</v>
      </c>
      <c r="J2274" s="3">
        <v>56.72</v>
      </c>
      <c r="K2274" s="3">
        <v>59.79</v>
      </c>
    </row>
    <row r="2275" spans="1:11">
      <c r="A2275" t="s">
        <v>6923</v>
      </c>
      <c r="B2275" s="1" t="s">
        <v>6924</v>
      </c>
      <c r="C2275" s="2">
        <v>46132.6315046296</v>
      </c>
      <c r="D2275" s="1" t="s">
        <v>6925</v>
      </c>
      <c r="E2275" s="1" t="s">
        <v>6802</v>
      </c>
      <c r="F2275" s="2">
        <v>46083.708344907398</v>
      </c>
      <c r="G2275" s="3">
        <v>57.93</v>
      </c>
      <c r="H2275" s="3">
        <v>47</v>
      </c>
      <c r="I2275" s="3">
        <v>74.599999999999994</v>
      </c>
      <c r="J2275" s="3">
        <v>55.2</v>
      </c>
      <c r="K2275" s="3">
        <v>59.04</v>
      </c>
    </row>
    <row r="2276" spans="1:11">
      <c r="A2276" t="s">
        <v>6926</v>
      </c>
      <c r="B2276" s="1" t="s">
        <v>6927</v>
      </c>
      <c r="C2276" s="2">
        <v>46132.631388888898</v>
      </c>
      <c r="D2276" s="1" t="s">
        <v>6928</v>
      </c>
      <c r="E2276" s="1" t="s">
        <v>6802</v>
      </c>
      <c r="F2276" s="2">
        <v>46083.750011574099</v>
      </c>
      <c r="G2276" s="3">
        <v>56.88</v>
      </c>
      <c r="H2276" s="3">
        <v>44.6</v>
      </c>
      <c r="I2276" s="3">
        <v>88.9</v>
      </c>
      <c r="J2276" s="3">
        <v>51.01</v>
      </c>
      <c r="K2276" s="3">
        <v>56.06</v>
      </c>
    </row>
    <row r="2277" spans="1:11">
      <c r="A2277" t="s">
        <v>6929</v>
      </c>
      <c r="B2277" s="1" t="s">
        <v>6930</v>
      </c>
      <c r="C2277" s="2">
        <v>46132.6313310185</v>
      </c>
      <c r="D2277" s="1" t="s">
        <v>6931</v>
      </c>
      <c r="E2277" s="1" t="s">
        <v>6802</v>
      </c>
      <c r="F2277" s="2">
        <v>46083.791678240697</v>
      </c>
      <c r="G2277" s="3">
        <v>52.18</v>
      </c>
      <c r="H2277" s="3">
        <v>44.8</v>
      </c>
      <c r="I2277" s="3">
        <v>70.8</v>
      </c>
      <c r="J2277" s="3">
        <v>48.77</v>
      </c>
      <c r="K2277" s="3">
        <v>52.73</v>
      </c>
    </row>
    <row r="2278" spans="1:11">
      <c r="A2278" t="s">
        <v>6932</v>
      </c>
      <c r="B2278" s="1" t="s">
        <v>6933</v>
      </c>
      <c r="C2278" s="2">
        <v>46132.631365740701</v>
      </c>
      <c r="D2278" s="1" t="s">
        <v>6934</v>
      </c>
      <c r="E2278" s="1" t="s">
        <v>6802</v>
      </c>
      <c r="F2278" s="2">
        <v>46083.833344907398</v>
      </c>
      <c r="G2278" s="3">
        <v>55.56</v>
      </c>
      <c r="H2278" s="3">
        <v>44.4</v>
      </c>
      <c r="I2278" s="3">
        <v>80.2</v>
      </c>
      <c r="J2278" s="3">
        <v>51.23</v>
      </c>
      <c r="K2278" s="3">
        <v>55.4</v>
      </c>
    </row>
    <row r="2279" spans="1:11">
      <c r="A2279" t="s">
        <v>6935</v>
      </c>
      <c r="B2279" s="1" t="s">
        <v>6936</v>
      </c>
      <c r="C2279" s="2">
        <v>46132.6316435185</v>
      </c>
      <c r="D2279" s="1" t="s">
        <v>6937</v>
      </c>
      <c r="E2279" s="1" t="s">
        <v>6802</v>
      </c>
      <c r="F2279" s="2">
        <v>46083.875011574099</v>
      </c>
      <c r="G2279" s="3">
        <v>56</v>
      </c>
      <c r="H2279" s="3">
        <v>44.7</v>
      </c>
      <c r="I2279" s="3">
        <v>82.7</v>
      </c>
      <c r="J2279" s="3">
        <v>49.74</v>
      </c>
      <c r="K2279" s="3">
        <v>53.94</v>
      </c>
    </row>
    <row r="2280" spans="1:11">
      <c r="A2280" t="s">
        <v>6938</v>
      </c>
      <c r="B2280" s="1" t="s">
        <v>6939</v>
      </c>
      <c r="C2280" s="2">
        <v>46132.631342592598</v>
      </c>
      <c r="D2280" s="1" t="s">
        <v>6940</v>
      </c>
      <c r="E2280" s="1" t="s">
        <v>6802</v>
      </c>
      <c r="F2280" s="2">
        <v>46083.916678240697</v>
      </c>
      <c r="G2280" s="3">
        <v>56.05</v>
      </c>
      <c r="H2280" s="3">
        <v>46.9</v>
      </c>
      <c r="I2280" s="3">
        <v>80.5</v>
      </c>
      <c r="J2280" s="3">
        <v>50.82</v>
      </c>
      <c r="K2280" s="3">
        <v>55.18</v>
      </c>
    </row>
    <row r="2281" spans="1:11">
      <c r="A2281" t="s">
        <v>6941</v>
      </c>
      <c r="B2281" s="1" t="s">
        <v>6942</v>
      </c>
      <c r="C2281" s="2">
        <v>46132.6315046296</v>
      </c>
      <c r="D2281" s="1" t="s">
        <v>6943</v>
      </c>
      <c r="E2281" s="1" t="s">
        <v>6802</v>
      </c>
      <c r="F2281" s="2">
        <v>46083.958344907398</v>
      </c>
      <c r="G2281" s="3">
        <v>52.66</v>
      </c>
      <c r="H2281" s="3">
        <v>35</v>
      </c>
      <c r="I2281" s="3">
        <v>72.2</v>
      </c>
      <c r="J2281" s="3">
        <v>47.74</v>
      </c>
      <c r="K2281" s="3">
        <v>53.39</v>
      </c>
    </row>
    <row r="2282" spans="1:11">
      <c r="A2282" t="s">
        <v>6944</v>
      </c>
      <c r="B2282" s="1" t="s">
        <v>6945</v>
      </c>
      <c r="C2282" s="2">
        <v>46132.6313310185</v>
      </c>
      <c r="D2282" s="1" t="s">
        <v>6946</v>
      </c>
      <c r="E2282" s="1" t="s">
        <v>6802</v>
      </c>
      <c r="F2282" s="2">
        <v>46084.000011574099</v>
      </c>
      <c r="G2282" s="3">
        <v>47.18</v>
      </c>
      <c r="H2282" s="3">
        <v>35.299999999999997</v>
      </c>
      <c r="I2282" s="3">
        <v>55.8</v>
      </c>
      <c r="J2282" s="3">
        <v>42.43</v>
      </c>
      <c r="K2282" s="3">
        <v>49.41</v>
      </c>
    </row>
    <row r="2283" spans="1:11">
      <c r="A2283" t="s">
        <v>6947</v>
      </c>
      <c r="B2283" s="1" t="s">
        <v>6948</v>
      </c>
      <c r="C2283" s="2">
        <v>46132.631666666697</v>
      </c>
      <c r="D2283" s="1" t="s">
        <v>6949</v>
      </c>
      <c r="E2283" s="1" t="s">
        <v>6802</v>
      </c>
      <c r="F2283" s="2">
        <v>46084.041678240697</v>
      </c>
      <c r="G2283" s="3">
        <v>46.17</v>
      </c>
      <c r="H2283" s="3">
        <v>33.9</v>
      </c>
      <c r="I2283" s="3">
        <v>56.2</v>
      </c>
      <c r="J2283" s="3">
        <v>41.35</v>
      </c>
      <c r="K2283" s="3">
        <v>48.28</v>
      </c>
    </row>
    <row r="2284" spans="1:11">
      <c r="A2284" t="s">
        <v>6950</v>
      </c>
      <c r="B2284" s="1" t="s">
        <v>6951</v>
      </c>
      <c r="C2284" s="2">
        <v>46132.6315509259</v>
      </c>
      <c r="D2284" s="1" t="s">
        <v>6952</v>
      </c>
      <c r="E2284" s="1" t="s">
        <v>6802</v>
      </c>
      <c r="F2284" s="2">
        <v>46084.083344907398</v>
      </c>
      <c r="G2284" s="3">
        <v>46.05</v>
      </c>
      <c r="H2284" s="3">
        <v>32.5</v>
      </c>
      <c r="I2284" s="3">
        <v>58.2</v>
      </c>
      <c r="J2284" s="3">
        <v>41.34</v>
      </c>
      <c r="K2284" s="3">
        <v>47.99</v>
      </c>
    </row>
    <row r="2285" spans="1:11">
      <c r="A2285" t="s">
        <v>6953</v>
      </c>
      <c r="B2285" s="1" t="s">
        <v>6954</v>
      </c>
      <c r="C2285" s="2">
        <v>46132.631539351903</v>
      </c>
      <c r="D2285" s="1" t="s">
        <v>6955</v>
      </c>
      <c r="E2285" s="1" t="s">
        <v>6802</v>
      </c>
      <c r="F2285" s="2">
        <v>46084.125011574099</v>
      </c>
      <c r="G2285" s="3">
        <v>45.61</v>
      </c>
      <c r="H2285" s="3">
        <v>38.4</v>
      </c>
      <c r="I2285" s="3">
        <v>55.4</v>
      </c>
      <c r="J2285" s="3">
        <v>42.55</v>
      </c>
      <c r="K2285" s="3">
        <v>47.35</v>
      </c>
    </row>
    <row r="2286" spans="1:11">
      <c r="A2286" t="s">
        <v>6956</v>
      </c>
      <c r="B2286" s="1" t="s">
        <v>6957</v>
      </c>
      <c r="C2286" s="2">
        <v>46132.631458333301</v>
      </c>
      <c r="D2286" s="1" t="s">
        <v>6958</v>
      </c>
      <c r="E2286" s="1" t="s">
        <v>6802</v>
      </c>
      <c r="F2286" s="2">
        <v>46084.166678240697</v>
      </c>
      <c r="G2286" s="3">
        <v>46.57</v>
      </c>
      <c r="H2286" s="3">
        <v>36.1</v>
      </c>
      <c r="I2286" s="3">
        <v>57.6</v>
      </c>
      <c r="J2286" s="3">
        <v>43.04</v>
      </c>
      <c r="K2286" s="3">
        <v>48.5</v>
      </c>
    </row>
    <row r="2287" spans="1:11">
      <c r="A2287" t="s">
        <v>6959</v>
      </c>
      <c r="B2287" s="1" t="s">
        <v>6960</v>
      </c>
      <c r="C2287" s="2">
        <v>46132.631423611099</v>
      </c>
      <c r="D2287" s="1" t="s">
        <v>6961</v>
      </c>
      <c r="E2287" s="1" t="s">
        <v>6802</v>
      </c>
      <c r="F2287" s="2">
        <v>46084.208344907398</v>
      </c>
      <c r="G2287" s="3">
        <v>53.92</v>
      </c>
      <c r="H2287" s="3">
        <v>41.1</v>
      </c>
      <c r="I2287" s="3">
        <v>69.599999999999994</v>
      </c>
      <c r="J2287" s="3">
        <v>46.68</v>
      </c>
      <c r="K2287" s="3">
        <v>55.91</v>
      </c>
    </row>
    <row r="2288" spans="1:11">
      <c r="A2288" t="s">
        <v>6962</v>
      </c>
      <c r="B2288" s="1" t="s">
        <v>6963</v>
      </c>
      <c r="C2288" s="2">
        <v>46132.631516203699</v>
      </c>
      <c r="D2288" s="1" t="s">
        <v>6964</v>
      </c>
      <c r="E2288" s="1" t="s">
        <v>6802</v>
      </c>
      <c r="F2288" s="2">
        <v>46084.250011574099</v>
      </c>
      <c r="G2288" s="3">
        <v>53.52</v>
      </c>
      <c r="H2288" s="3">
        <v>46</v>
      </c>
      <c r="I2288" s="3">
        <v>70.099999999999994</v>
      </c>
      <c r="J2288" s="3">
        <v>49.51</v>
      </c>
      <c r="K2288" s="3">
        <v>55.46</v>
      </c>
    </row>
    <row r="2289" spans="1:11">
      <c r="A2289" t="s">
        <v>6965</v>
      </c>
      <c r="B2289" s="1" t="s">
        <v>6966</v>
      </c>
      <c r="C2289" s="2">
        <v>46132.631527777798</v>
      </c>
      <c r="D2289" s="1" t="s">
        <v>6967</v>
      </c>
      <c r="E2289" s="1" t="s">
        <v>6802</v>
      </c>
      <c r="F2289" s="2">
        <v>46084.291678240697</v>
      </c>
      <c r="G2289" s="3">
        <v>53.4</v>
      </c>
      <c r="H2289" s="3">
        <v>48.7</v>
      </c>
      <c r="I2289" s="3">
        <v>74.3</v>
      </c>
      <c r="J2289" s="3">
        <v>51.36</v>
      </c>
      <c r="K2289" s="3">
        <v>54.41</v>
      </c>
    </row>
    <row r="2290" spans="1:11">
      <c r="A2290" t="s">
        <v>6968</v>
      </c>
      <c r="B2290" s="1" t="s">
        <v>6969</v>
      </c>
      <c r="C2290" s="2">
        <v>46132.631446759297</v>
      </c>
      <c r="D2290" s="1" t="s">
        <v>6970</v>
      </c>
      <c r="E2290" s="1" t="s">
        <v>6802</v>
      </c>
      <c r="F2290" s="2">
        <v>46084.333344907398</v>
      </c>
      <c r="G2290" s="3">
        <v>58.13</v>
      </c>
      <c r="H2290" s="3">
        <v>51.1</v>
      </c>
      <c r="I2290" s="3">
        <v>76.599999999999994</v>
      </c>
      <c r="J2290" s="3">
        <v>54.49</v>
      </c>
      <c r="K2290" s="3">
        <v>58.43</v>
      </c>
    </row>
    <row r="2291" spans="1:11">
      <c r="A2291" t="s">
        <v>6971</v>
      </c>
      <c r="B2291" s="1" t="s">
        <v>6972</v>
      </c>
      <c r="C2291" s="2">
        <v>46132.631319444401</v>
      </c>
      <c r="D2291" s="1" t="s">
        <v>6973</v>
      </c>
      <c r="E2291" s="1" t="s">
        <v>6802</v>
      </c>
      <c r="F2291" s="2">
        <v>46084.375011574099</v>
      </c>
      <c r="G2291" s="3">
        <v>56.86</v>
      </c>
      <c r="H2291" s="3">
        <v>50.7</v>
      </c>
      <c r="I2291" s="3">
        <v>79.3</v>
      </c>
      <c r="J2291" s="3">
        <v>54.06</v>
      </c>
      <c r="K2291" s="3">
        <v>57.36</v>
      </c>
    </row>
    <row r="2292" spans="1:11">
      <c r="A2292" t="s">
        <v>6974</v>
      </c>
      <c r="B2292" s="1" t="s">
        <v>6975</v>
      </c>
      <c r="C2292" s="2">
        <v>46132.631666666697</v>
      </c>
      <c r="D2292" s="1" t="s">
        <v>6976</v>
      </c>
      <c r="E2292" s="1" t="s">
        <v>6802</v>
      </c>
      <c r="F2292" s="2">
        <v>46084.416678240697</v>
      </c>
      <c r="G2292" s="3">
        <v>59.77</v>
      </c>
      <c r="H2292" s="3">
        <v>50.5</v>
      </c>
      <c r="I2292" s="3">
        <v>82.2</v>
      </c>
      <c r="J2292" s="3">
        <v>54.36</v>
      </c>
      <c r="K2292" s="3">
        <v>58.7</v>
      </c>
    </row>
    <row r="2293" spans="1:11">
      <c r="A2293" t="s">
        <v>6977</v>
      </c>
      <c r="B2293" s="1" t="s">
        <v>6978</v>
      </c>
      <c r="C2293" s="2">
        <v>46132.6315046296</v>
      </c>
      <c r="D2293" s="1" t="s">
        <v>6979</v>
      </c>
      <c r="E2293" s="1" t="s">
        <v>6802</v>
      </c>
      <c r="F2293" s="2">
        <v>46084.458344907398</v>
      </c>
      <c r="G2293" s="3">
        <v>59.62</v>
      </c>
      <c r="H2293" s="3">
        <v>49.6</v>
      </c>
      <c r="I2293" s="3">
        <v>86</v>
      </c>
      <c r="J2293" s="3">
        <v>53.39</v>
      </c>
      <c r="K2293" s="3">
        <v>58.18</v>
      </c>
    </row>
    <row r="2294" spans="1:11">
      <c r="A2294" t="s">
        <v>6980</v>
      </c>
      <c r="B2294" s="1" t="s">
        <v>6981</v>
      </c>
      <c r="C2294" s="2">
        <v>46132.631631944401</v>
      </c>
      <c r="D2294" s="1" t="s">
        <v>6982</v>
      </c>
      <c r="E2294" s="1" t="s">
        <v>6802</v>
      </c>
      <c r="F2294" s="2">
        <v>46084.500011574099</v>
      </c>
      <c r="G2294" s="3">
        <v>59.4</v>
      </c>
      <c r="H2294" s="3">
        <v>51.6</v>
      </c>
      <c r="I2294" s="3">
        <v>82.3</v>
      </c>
      <c r="J2294" s="3">
        <v>55</v>
      </c>
      <c r="K2294" s="3">
        <v>58.69</v>
      </c>
    </row>
    <row r="2295" spans="1:11">
      <c r="A2295" t="s">
        <v>6983</v>
      </c>
      <c r="B2295" s="1" t="s">
        <v>6984</v>
      </c>
      <c r="C2295" s="2">
        <v>46132.631319444401</v>
      </c>
      <c r="D2295" s="1" t="s">
        <v>6985</v>
      </c>
      <c r="E2295" s="1" t="s">
        <v>6802</v>
      </c>
      <c r="F2295" s="2">
        <v>46084.541678240697</v>
      </c>
      <c r="G2295" s="3">
        <v>58.63</v>
      </c>
      <c r="H2295" s="3">
        <v>51.5</v>
      </c>
      <c r="I2295" s="3">
        <v>82.7</v>
      </c>
      <c r="J2295" s="3">
        <v>54.87</v>
      </c>
      <c r="K2295" s="3">
        <v>58.49</v>
      </c>
    </row>
    <row r="2296" spans="1:11">
      <c r="A2296" t="s">
        <v>6986</v>
      </c>
      <c r="B2296" s="1" t="s">
        <v>6987</v>
      </c>
      <c r="C2296" s="2">
        <v>46132.6313310185</v>
      </c>
      <c r="D2296" s="1" t="s">
        <v>6988</v>
      </c>
      <c r="E2296" s="1" t="s">
        <v>6802</v>
      </c>
      <c r="F2296" s="2">
        <v>46084.583344907398</v>
      </c>
      <c r="G2296" s="3">
        <v>56.29</v>
      </c>
      <c r="H2296" s="3">
        <v>50</v>
      </c>
      <c r="I2296" s="3">
        <v>82.4</v>
      </c>
      <c r="J2296" s="3">
        <v>53.76</v>
      </c>
      <c r="K2296" s="3">
        <v>56.73</v>
      </c>
    </row>
    <row r="2297" spans="1:11">
      <c r="A2297" t="s">
        <v>6989</v>
      </c>
      <c r="B2297" s="1" t="s">
        <v>6990</v>
      </c>
      <c r="C2297" s="2">
        <v>46132.631388888898</v>
      </c>
      <c r="D2297" s="1" t="s">
        <v>6991</v>
      </c>
      <c r="E2297" s="1" t="s">
        <v>6802</v>
      </c>
      <c r="F2297" s="2">
        <v>46084.625011574099</v>
      </c>
      <c r="G2297" s="3">
        <v>57.04</v>
      </c>
      <c r="H2297" s="3">
        <v>50.1</v>
      </c>
      <c r="I2297" s="3">
        <v>78.599999999999994</v>
      </c>
      <c r="J2297" s="3">
        <v>54.02</v>
      </c>
      <c r="K2297" s="3">
        <v>57.49</v>
      </c>
    </row>
    <row r="2298" spans="1:11">
      <c r="A2298" t="s">
        <v>6992</v>
      </c>
      <c r="B2298" s="1" t="s">
        <v>6993</v>
      </c>
      <c r="C2298" s="2">
        <v>46132.631319444401</v>
      </c>
      <c r="D2298" s="1" t="s">
        <v>6994</v>
      </c>
      <c r="E2298" s="1" t="s">
        <v>6802</v>
      </c>
      <c r="F2298" s="2">
        <v>46084.666678240697</v>
      </c>
      <c r="G2298" s="3">
        <v>56.56</v>
      </c>
      <c r="H2298" s="3">
        <v>49.7</v>
      </c>
      <c r="I2298" s="3">
        <v>72.7</v>
      </c>
      <c r="J2298" s="3">
        <v>54.28</v>
      </c>
      <c r="K2298" s="3">
        <v>57.69</v>
      </c>
    </row>
    <row r="2299" spans="1:11">
      <c r="A2299" t="s">
        <v>6995</v>
      </c>
      <c r="B2299" s="1" t="s">
        <v>6996</v>
      </c>
      <c r="C2299" s="2">
        <v>46132.631562499999</v>
      </c>
      <c r="D2299" s="1" t="s">
        <v>6997</v>
      </c>
      <c r="E2299" s="1" t="s">
        <v>6802</v>
      </c>
      <c r="F2299" s="2">
        <v>46084.708344907398</v>
      </c>
      <c r="G2299" s="3">
        <v>60.06</v>
      </c>
      <c r="H2299" s="3">
        <v>54.2</v>
      </c>
      <c r="I2299" s="3">
        <v>72.400000000000006</v>
      </c>
      <c r="J2299" s="3">
        <v>57.49</v>
      </c>
      <c r="K2299" s="3">
        <v>61.26</v>
      </c>
    </row>
    <row r="2300" spans="1:11">
      <c r="A2300" t="s">
        <v>6998</v>
      </c>
      <c r="B2300" s="1" t="s">
        <v>6999</v>
      </c>
      <c r="C2300" s="2">
        <v>46132.631435185198</v>
      </c>
      <c r="D2300" s="1" t="s">
        <v>7000</v>
      </c>
      <c r="E2300" s="1" t="s">
        <v>6802</v>
      </c>
      <c r="F2300" s="2">
        <v>46084.750011574099</v>
      </c>
      <c r="G2300" s="3">
        <v>60.85</v>
      </c>
      <c r="H2300" s="3">
        <v>52.7</v>
      </c>
      <c r="I2300" s="3">
        <v>87.5</v>
      </c>
      <c r="J2300" s="3">
        <v>56.48</v>
      </c>
      <c r="K2300" s="3">
        <v>61.11</v>
      </c>
    </row>
    <row r="2301" spans="1:11">
      <c r="A2301" t="s">
        <v>7001</v>
      </c>
      <c r="B2301" s="1" t="s">
        <v>7002</v>
      </c>
      <c r="C2301" s="2">
        <v>46132.631585648101</v>
      </c>
      <c r="D2301" s="1" t="s">
        <v>7003</v>
      </c>
      <c r="E2301" s="1" t="s">
        <v>6802</v>
      </c>
      <c r="F2301" s="2">
        <v>46084.791678240697</v>
      </c>
      <c r="G2301" s="3">
        <v>59.69</v>
      </c>
      <c r="H2301" s="3">
        <v>50.3</v>
      </c>
      <c r="I2301" s="3">
        <v>81.099999999999994</v>
      </c>
      <c r="J2301" s="3">
        <v>55.55</v>
      </c>
      <c r="K2301" s="3">
        <v>59.74</v>
      </c>
    </row>
    <row r="2302" spans="1:11">
      <c r="A2302" t="s">
        <v>7004</v>
      </c>
      <c r="B2302" s="1" t="s">
        <v>7005</v>
      </c>
      <c r="C2302" s="2">
        <v>46132.631481481498</v>
      </c>
      <c r="D2302" s="1" t="s">
        <v>7006</v>
      </c>
      <c r="E2302" s="1" t="s">
        <v>6802</v>
      </c>
      <c r="F2302" s="2">
        <v>46084.833344907398</v>
      </c>
      <c r="G2302" s="3">
        <v>56.48</v>
      </c>
      <c r="H2302" s="3">
        <v>49.3</v>
      </c>
      <c r="I2302" s="3">
        <v>78.7</v>
      </c>
      <c r="J2302" s="3">
        <v>54.16</v>
      </c>
      <c r="K2302" s="3">
        <v>56.75</v>
      </c>
    </row>
    <row r="2303" spans="1:11">
      <c r="A2303" t="s">
        <v>7007</v>
      </c>
      <c r="B2303" s="1" t="s">
        <v>7008</v>
      </c>
      <c r="C2303" s="2">
        <v>46132.631481481498</v>
      </c>
      <c r="D2303" s="1" t="s">
        <v>7009</v>
      </c>
      <c r="E2303" s="1" t="s">
        <v>6802</v>
      </c>
      <c r="F2303" s="2">
        <v>46084.875011574099</v>
      </c>
      <c r="G2303" s="3">
        <v>58.69</v>
      </c>
      <c r="H2303" s="3">
        <v>51.9</v>
      </c>
      <c r="I2303" s="3">
        <v>75.400000000000006</v>
      </c>
      <c r="J2303" s="3">
        <v>55.82</v>
      </c>
      <c r="K2303" s="3">
        <v>59.29</v>
      </c>
    </row>
    <row r="2304" spans="1:11">
      <c r="A2304" t="s">
        <v>7010</v>
      </c>
      <c r="B2304" s="1" t="s">
        <v>7011</v>
      </c>
      <c r="C2304" s="2">
        <v>46132.631631944401</v>
      </c>
      <c r="D2304" s="1" t="s">
        <v>7012</v>
      </c>
      <c r="E2304" s="1" t="s">
        <v>6802</v>
      </c>
      <c r="F2304" s="2">
        <v>46084.916678240697</v>
      </c>
      <c r="G2304" s="3">
        <v>55.4</v>
      </c>
      <c r="H2304" s="3">
        <v>46.8</v>
      </c>
      <c r="I2304" s="3">
        <v>74</v>
      </c>
      <c r="J2304" s="3">
        <v>51.73</v>
      </c>
      <c r="K2304" s="3">
        <v>55.85</v>
      </c>
    </row>
    <row r="2305" spans="1:11">
      <c r="A2305" t="s">
        <v>7013</v>
      </c>
      <c r="B2305" s="1" t="s">
        <v>7014</v>
      </c>
      <c r="C2305" s="2">
        <v>46132.631527777798</v>
      </c>
      <c r="D2305" s="1" t="s">
        <v>7015</v>
      </c>
      <c r="E2305" s="1" t="s">
        <v>6802</v>
      </c>
      <c r="F2305" s="2">
        <v>46084.958344907398</v>
      </c>
      <c r="G2305" s="3">
        <v>51.14</v>
      </c>
      <c r="H2305" s="3">
        <v>43.1</v>
      </c>
      <c r="I2305" s="3">
        <v>58.9</v>
      </c>
      <c r="J2305" s="3">
        <v>48.54</v>
      </c>
      <c r="K2305" s="3">
        <v>52.84</v>
      </c>
    </row>
    <row r="2306" spans="1:11">
      <c r="A2306" t="s">
        <v>7016</v>
      </c>
      <c r="B2306" s="1" t="s">
        <v>7017</v>
      </c>
      <c r="C2306" s="2">
        <v>46132.631620370397</v>
      </c>
      <c r="D2306" s="1" t="s">
        <v>7018</v>
      </c>
      <c r="E2306" s="1" t="s">
        <v>6802</v>
      </c>
      <c r="F2306" s="2">
        <v>46085.000011574099</v>
      </c>
      <c r="G2306" s="3">
        <v>50.16</v>
      </c>
      <c r="H2306" s="3">
        <v>41.2</v>
      </c>
      <c r="I2306" s="3">
        <v>64.2</v>
      </c>
      <c r="J2306" s="3">
        <v>47.15</v>
      </c>
      <c r="K2306" s="3">
        <v>51.9</v>
      </c>
    </row>
    <row r="2307" spans="1:11">
      <c r="A2307" t="s">
        <v>7019</v>
      </c>
      <c r="B2307" s="1" t="s">
        <v>7020</v>
      </c>
      <c r="C2307" s="2">
        <v>46132.631296296298</v>
      </c>
      <c r="D2307" s="1" t="s">
        <v>7021</v>
      </c>
      <c r="E2307" s="1" t="s">
        <v>6802</v>
      </c>
      <c r="F2307" s="2">
        <v>46085.041678240697</v>
      </c>
      <c r="G2307" s="3">
        <v>50.78</v>
      </c>
      <c r="H2307" s="3">
        <v>40.299999999999997</v>
      </c>
      <c r="I2307" s="3">
        <v>61</v>
      </c>
      <c r="J2307" s="3">
        <v>47.54</v>
      </c>
      <c r="K2307" s="3">
        <v>52.67</v>
      </c>
    </row>
    <row r="2308" spans="1:11">
      <c r="A2308" t="s">
        <v>7022</v>
      </c>
      <c r="B2308" s="1" t="s">
        <v>7023</v>
      </c>
      <c r="C2308" s="2">
        <v>46132.631516203699</v>
      </c>
      <c r="D2308" s="1" t="s">
        <v>7024</v>
      </c>
      <c r="E2308" s="1" t="s">
        <v>6802</v>
      </c>
      <c r="F2308" s="2">
        <v>46085.083344907398</v>
      </c>
      <c r="G2308" s="3">
        <v>49.6</v>
      </c>
      <c r="H2308" s="3">
        <v>39.1</v>
      </c>
      <c r="I2308" s="3">
        <v>56.4</v>
      </c>
      <c r="J2308" s="3">
        <v>46.73</v>
      </c>
      <c r="K2308" s="3">
        <v>51.35</v>
      </c>
    </row>
    <row r="2309" spans="1:11">
      <c r="A2309" t="s">
        <v>7025</v>
      </c>
      <c r="B2309" s="1" t="s">
        <v>7026</v>
      </c>
      <c r="C2309" s="2">
        <v>46132.6315046296</v>
      </c>
      <c r="D2309" s="1" t="s">
        <v>7027</v>
      </c>
      <c r="E2309" s="1" t="s">
        <v>6802</v>
      </c>
      <c r="F2309" s="2">
        <v>46085.125011574099</v>
      </c>
      <c r="G2309" s="3">
        <v>50.97</v>
      </c>
      <c r="H2309" s="3">
        <v>44.3</v>
      </c>
      <c r="I2309" s="3">
        <v>60.3</v>
      </c>
      <c r="J2309" s="3">
        <v>48.52</v>
      </c>
      <c r="K2309" s="3">
        <v>52.65</v>
      </c>
    </row>
    <row r="2310" spans="1:11">
      <c r="A2310" t="s">
        <v>7028</v>
      </c>
      <c r="B2310" s="1" t="s">
        <v>7029</v>
      </c>
      <c r="C2310" s="2">
        <v>46132.631527777798</v>
      </c>
      <c r="D2310" s="1" t="s">
        <v>7030</v>
      </c>
      <c r="E2310" s="1" t="s">
        <v>6802</v>
      </c>
      <c r="F2310" s="2">
        <v>46085.166678240697</v>
      </c>
      <c r="G2310" s="3">
        <v>51.15</v>
      </c>
      <c r="H2310" s="3">
        <v>42</v>
      </c>
      <c r="I2310" s="3">
        <v>57.7</v>
      </c>
      <c r="J2310" s="3">
        <v>48.98</v>
      </c>
      <c r="K2310" s="3">
        <v>52.54</v>
      </c>
    </row>
    <row r="2311" spans="1:11">
      <c r="A2311" t="s">
        <v>7031</v>
      </c>
      <c r="B2311" s="1" t="s">
        <v>7032</v>
      </c>
      <c r="C2311" s="2">
        <v>46132.631574074097</v>
      </c>
      <c r="D2311" s="1" t="s">
        <v>7033</v>
      </c>
      <c r="E2311" s="1" t="s">
        <v>6802</v>
      </c>
      <c r="F2311" s="2">
        <v>46085.208344907398</v>
      </c>
      <c r="G2311" s="3">
        <v>54.06</v>
      </c>
      <c r="H2311" s="3">
        <v>46.7</v>
      </c>
      <c r="I2311" s="3">
        <v>68.3</v>
      </c>
      <c r="J2311" s="3">
        <v>51.41</v>
      </c>
      <c r="K2311" s="3">
        <v>55.39</v>
      </c>
    </row>
    <row r="2312" spans="1:11">
      <c r="A2312" t="s">
        <v>7034</v>
      </c>
      <c r="B2312" s="1" t="s">
        <v>7035</v>
      </c>
      <c r="C2312" s="2">
        <v>46132.631574074097</v>
      </c>
      <c r="D2312" s="1" t="s">
        <v>7036</v>
      </c>
      <c r="E2312" s="1" t="s">
        <v>6802</v>
      </c>
      <c r="F2312" s="2">
        <v>46085.250011574099</v>
      </c>
      <c r="G2312" s="3">
        <v>55.77</v>
      </c>
      <c r="H2312" s="3">
        <v>51.3</v>
      </c>
      <c r="I2312" s="3">
        <v>67.3</v>
      </c>
      <c r="J2312" s="3">
        <v>54.12</v>
      </c>
      <c r="K2312" s="3">
        <v>57.1</v>
      </c>
    </row>
    <row r="2313" spans="1:11">
      <c r="A2313" t="s">
        <v>7037</v>
      </c>
      <c r="B2313" s="1" t="s">
        <v>7038</v>
      </c>
      <c r="C2313" s="2">
        <v>46132.631296296298</v>
      </c>
      <c r="D2313" s="1" t="s">
        <v>7039</v>
      </c>
      <c r="E2313" s="1" t="s">
        <v>6802</v>
      </c>
      <c r="F2313" s="2">
        <v>46085.291678240697</v>
      </c>
      <c r="G2313" s="3">
        <v>55.38</v>
      </c>
      <c r="H2313" s="3">
        <v>49.9</v>
      </c>
      <c r="I2313" s="3">
        <v>74.900000000000006</v>
      </c>
      <c r="J2313" s="3">
        <v>53.83</v>
      </c>
      <c r="K2313" s="3">
        <v>56.28</v>
      </c>
    </row>
    <row r="2314" spans="1:11">
      <c r="A2314" t="s">
        <v>7040</v>
      </c>
      <c r="B2314" s="1" t="s">
        <v>7041</v>
      </c>
      <c r="C2314" s="2">
        <v>46132.631319444401</v>
      </c>
      <c r="D2314" s="1" t="s">
        <v>7042</v>
      </c>
      <c r="E2314" s="1" t="s">
        <v>6802</v>
      </c>
      <c r="F2314" s="2">
        <v>46085.333344907398</v>
      </c>
      <c r="G2314" s="3">
        <v>57.55</v>
      </c>
      <c r="H2314" s="3">
        <v>51.4</v>
      </c>
      <c r="I2314" s="3">
        <v>78.599999999999994</v>
      </c>
      <c r="J2314" s="3">
        <v>54.52</v>
      </c>
      <c r="K2314" s="3">
        <v>58.22</v>
      </c>
    </row>
    <row r="2315" spans="1:11">
      <c r="A2315" t="s">
        <v>7043</v>
      </c>
      <c r="B2315" s="1" t="s">
        <v>7044</v>
      </c>
      <c r="C2315" s="2">
        <v>46132.631319444401</v>
      </c>
      <c r="D2315" s="1" t="s">
        <v>7045</v>
      </c>
      <c r="E2315" s="1" t="s">
        <v>6802</v>
      </c>
      <c r="F2315" s="2">
        <v>46085.375011574099</v>
      </c>
      <c r="G2315" s="3">
        <v>57.85</v>
      </c>
      <c r="H2315" s="3">
        <v>52</v>
      </c>
      <c r="I2315" s="3">
        <v>80.2</v>
      </c>
      <c r="J2315" s="3">
        <v>54.83</v>
      </c>
      <c r="K2315" s="3">
        <v>58.23</v>
      </c>
    </row>
    <row r="2316" spans="1:11">
      <c r="A2316" t="s">
        <v>7046</v>
      </c>
      <c r="B2316" s="1" t="s">
        <v>7047</v>
      </c>
      <c r="C2316" s="2">
        <v>46132.631469907399</v>
      </c>
      <c r="D2316" s="1" t="s">
        <v>7048</v>
      </c>
      <c r="E2316" s="1" t="s">
        <v>6802</v>
      </c>
      <c r="F2316" s="2">
        <v>46085.416678240697</v>
      </c>
      <c r="G2316" s="3">
        <v>56.06</v>
      </c>
      <c r="H2316" s="3">
        <v>50.3</v>
      </c>
      <c r="I2316" s="3">
        <v>76.7</v>
      </c>
      <c r="J2316" s="3">
        <v>54.08</v>
      </c>
      <c r="K2316" s="3">
        <v>56.93</v>
      </c>
    </row>
    <row r="2317" spans="1:11">
      <c r="A2317" t="s">
        <v>7049</v>
      </c>
      <c r="B2317" s="1" t="s">
        <v>7050</v>
      </c>
      <c r="C2317" s="2">
        <v>46132.631458333301</v>
      </c>
      <c r="D2317" s="1" t="s">
        <v>7051</v>
      </c>
      <c r="E2317" s="1" t="s">
        <v>6802</v>
      </c>
      <c r="F2317" s="2">
        <v>46085.458344907398</v>
      </c>
      <c r="G2317" s="3">
        <v>54.85</v>
      </c>
      <c r="H2317" s="3">
        <v>49.9</v>
      </c>
      <c r="I2317" s="3">
        <v>71.599999999999994</v>
      </c>
      <c r="J2317" s="3">
        <v>53.3</v>
      </c>
      <c r="K2317" s="3">
        <v>55.89</v>
      </c>
    </row>
    <row r="2318" spans="1:11">
      <c r="A2318" t="s">
        <v>7052</v>
      </c>
      <c r="B2318" s="1" t="s">
        <v>7053</v>
      </c>
      <c r="C2318" s="2">
        <v>46132.631423611099</v>
      </c>
      <c r="D2318" s="1" t="s">
        <v>7054</v>
      </c>
      <c r="E2318" s="1" t="s">
        <v>6802</v>
      </c>
      <c r="F2318" s="2">
        <v>46085.500011574099</v>
      </c>
      <c r="G2318" s="3">
        <v>57.27</v>
      </c>
      <c r="H2318" s="3">
        <v>52.6</v>
      </c>
      <c r="I2318" s="3">
        <v>77.099999999999994</v>
      </c>
      <c r="J2318" s="3">
        <v>55.27</v>
      </c>
      <c r="K2318" s="3">
        <v>58.31</v>
      </c>
    </row>
    <row r="2319" spans="1:11">
      <c r="A2319" t="s">
        <v>7055</v>
      </c>
      <c r="B2319" s="1" t="s">
        <v>7056</v>
      </c>
      <c r="C2319" s="2">
        <v>46132.631307870397</v>
      </c>
      <c r="D2319" s="1" t="s">
        <v>7057</v>
      </c>
      <c r="E2319" s="1" t="s">
        <v>6802</v>
      </c>
      <c r="F2319" s="2">
        <v>46085.541678240697</v>
      </c>
      <c r="G2319" s="3">
        <v>55.71</v>
      </c>
      <c r="H2319" s="3">
        <v>50.6</v>
      </c>
      <c r="I2319" s="3">
        <v>75</v>
      </c>
      <c r="J2319" s="3">
        <v>53.9</v>
      </c>
      <c r="K2319" s="3">
        <v>56.53</v>
      </c>
    </row>
    <row r="2320" spans="1:11">
      <c r="A2320" t="s">
        <v>7058</v>
      </c>
      <c r="B2320" s="1" t="s">
        <v>7059</v>
      </c>
      <c r="C2320" s="2">
        <v>46132.631481481498</v>
      </c>
      <c r="D2320" s="1" t="s">
        <v>7060</v>
      </c>
      <c r="E2320" s="1" t="s">
        <v>6802</v>
      </c>
      <c r="F2320" s="2">
        <v>46085.583344907398</v>
      </c>
      <c r="G2320" s="3">
        <v>54.95</v>
      </c>
      <c r="H2320" s="3">
        <v>49.4</v>
      </c>
      <c r="I2320" s="3">
        <v>73.099999999999994</v>
      </c>
      <c r="J2320" s="3">
        <v>53.06</v>
      </c>
      <c r="K2320" s="3">
        <v>55.97</v>
      </c>
    </row>
    <row r="2321" spans="1:11">
      <c r="A2321" t="s">
        <v>7061</v>
      </c>
      <c r="B2321" s="1" t="s">
        <v>7062</v>
      </c>
      <c r="C2321" s="2">
        <v>46132.631296296298</v>
      </c>
      <c r="D2321" s="1" t="s">
        <v>7063</v>
      </c>
      <c r="E2321" s="1" t="s">
        <v>6802</v>
      </c>
      <c r="F2321" s="2">
        <v>46085.625011574099</v>
      </c>
      <c r="G2321" s="3">
        <v>56.02</v>
      </c>
      <c r="H2321" s="3">
        <v>50.2</v>
      </c>
      <c r="I2321" s="3">
        <v>71</v>
      </c>
      <c r="J2321" s="3">
        <v>54.15</v>
      </c>
      <c r="K2321" s="3">
        <v>57.03</v>
      </c>
    </row>
    <row r="2322" spans="1:11">
      <c r="A2322" t="s">
        <v>7064</v>
      </c>
      <c r="B2322" s="1" t="s">
        <v>7065</v>
      </c>
      <c r="C2322" s="2">
        <v>46132.631365740701</v>
      </c>
      <c r="D2322" s="1" t="s">
        <v>7066</v>
      </c>
      <c r="E2322" s="1" t="s">
        <v>6802</v>
      </c>
      <c r="F2322" s="2">
        <v>46085.666678240697</v>
      </c>
      <c r="G2322" s="3">
        <v>57.46</v>
      </c>
      <c r="H2322" s="3">
        <v>53.1</v>
      </c>
      <c r="I2322" s="3">
        <v>71.099999999999994</v>
      </c>
      <c r="J2322" s="3">
        <v>55.63</v>
      </c>
      <c r="K2322" s="3">
        <v>58.72</v>
      </c>
    </row>
    <row r="2323" spans="1:11">
      <c r="A2323" t="s">
        <v>7067</v>
      </c>
      <c r="B2323" s="1" t="s">
        <v>7068</v>
      </c>
      <c r="C2323" s="2">
        <v>46132.631631944401</v>
      </c>
      <c r="D2323" s="1" t="s">
        <v>7069</v>
      </c>
      <c r="E2323" s="1" t="s">
        <v>6802</v>
      </c>
      <c r="F2323" s="2">
        <v>46085.708344907398</v>
      </c>
      <c r="G2323" s="3">
        <v>57.63</v>
      </c>
      <c r="H2323" s="3">
        <v>52.8</v>
      </c>
      <c r="I2323" s="3">
        <v>72.7</v>
      </c>
      <c r="J2323" s="3">
        <v>55.54</v>
      </c>
      <c r="K2323" s="3">
        <v>59.04</v>
      </c>
    </row>
    <row r="2324" spans="1:11">
      <c r="A2324" t="s">
        <v>7070</v>
      </c>
      <c r="B2324" s="1" t="s">
        <v>7071</v>
      </c>
      <c r="C2324" s="2">
        <v>46132.631493055596</v>
      </c>
      <c r="D2324" s="1" t="s">
        <v>7072</v>
      </c>
      <c r="E2324" s="1" t="s">
        <v>6802</v>
      </c>
      <c r="F2324" s="2">
        <v>46085.750011574099</v>
      </c>
      <c r="G2324" s="3">
        <v>59.35</v>
      </c>
      <c r="H2324" s="3">
        <v>51.3</v>
      </c>
      <c r="I2324" s="3">
        <v>77.3</v>
      </c>
      <c r="J2324" s="3">
        <v>55.09</v>
      </c>
      <c r="K2324" s="3">
        <v>61.01</v>
      </c>
    </row>
    <row r="2325" spans="1:11">
      <c r="A2325" t="s">
        <v>7073</v>
      </c>
      <c r="B2325" s="1" t="s">
        <v>7074</v>
      </c>
      <c r="C2325" s="2">
        <v>46132.631562499999</v>
      </c>
      <c r="D2325" s="1" t="s">
        <v>7075</v>
      </c>
      <c r="E2325" s="1" t="s">
        <v>6802</v>
      </c>
      <c r="F2325" s="2">
        <v>46085.791678240697</v>
      </c>
      <c r="G2325" s="3">
        <v>54.03</v>
      </c>
      <c r="H2325" s="3">
        <v>48.6</v>
      </c>
      <c r="I2325" s="3">
        <v>63.2</v>
      </c>
      <c r="J2325" s="3">
        <v>52.55</v>
      </c>
      <c r="K2325" s="3">
        <v>55.17</v>
      </c>
    </row>
    <row r="2326" spans="1:11">
      <c r="A2326" t="s">
        <v>7076</v>
      </c>
      <c r="B2326" s="1" t="s">
        <v>7077</v>
      </c>
      <c r="C2326" s="2">
        <v>46132.631342592598</v>
      </c>
      <c r="D2326" s="1" t="s">
        <v>7078</v>
      </c>
      <c r="E2326" s="1" t="s">
        <v>6802</v>
      </c>
      <c r="F2326" s="2">
        <v>46085.833344907398</v>
      </c>
      <c r="G2326" s="3">
        <v>53.27</v>
      </c>
      <c r="H2326" s="3">
        <v>48.1</v>
      </c>
      <c r="I2326" s="3">
        <v>70</v>
      </c>
      <c r="J2326" s="3">
        <v>51.28</v>
      </c>
      <c r="K2326" s="3">
        <v>54.62</v>
      </c>
    </row>
    <row r="2327" spans="1:11">
      <c r="A2327" t="s">
        <v>7079</v>
      </c>
      <c r="B2327" s="1" t="s">
        <v>7080</v>
      </c>
      <c r="C2327" s="2">
        <v>46132.6315509259</v>
      </c>
      <c r="D2327" s="1" t="s">
        <v>7081</v>
      </c>
      <c r="E2327" s="1" t="s">
        <v>6802</v>
      </c>
      <c r="F2327" s="2">
        <v>46085.875011574099</v>
      </c>
      <c r="G2327" s="3">
        <v>55.96</v>
      </c>
      <c r="H2327" s="3">
        <v>50.2</v>
      </c>
      <c r="I2327" s="3">
        <v>71</v>
      </c>
      <c r="J2327" s="3">
        <v>53.6</v>
      </c>
      <c r="K2327" s="3">
        <v>57.32</v>
      </c>
    </row>
    <row r="2328" spans="1:11">
      <c r="A2328" t="s">
        <v>7082</v>
      </c>
      <c r="B2328" s="1" t="s">
        <v>7083</v>
      </c>
      <c r="C2328" s="2">
        <v>46132.631539351903</v>
      </c>
      <c r="D2328" s="1" t="s">
        <v>7084</v>
      </c>
      <c r="E2328" s="1" t="s">
        <v>6802</v>
      </c>
      <c r="F2328" s="2">
        <v>46085.916678240697</v>
      </c>
      <c r="G2328" s="3">
        <v>55.47</v>
      </c>
      <c r="H2328" s="3">
        <v>45.4</v>
      </c>
      <c r="I2328" s="3">
        <v>73</v>
      </c>
      <c r="J2328" s="3">
        <v>52.1</v>
      </c>
      <c r="K2328" s="3">
        <v>56.66</v>
      </c>
    </row>
    <row r="2329" spans="1:11">
      <c r="A2329" t="s">
        <v>7085</v>
      </c>
      <c r="B2329" s="1" t="s">
        <v>7086</v>
      </c>
      <c r="C2329" s="2">
        <v>46132.6316435185</v>
      </c>
      <c r="D2329" s="1" t="s">
        <v>7087</v>
      </c>
      <c r="E2329" s="1" t="s">
        <v>6802</v>
      </c>
      <c r="F2329" s="2">
        <v>46085.958344907398</v>
      </c>
      <c r="G2329" s="3">
        <v>51.82</v>
      </c>
      <c r="H2329" s="3">
        <v>44.7</v>
      </c>
      <c r="I2329" s="3">
        <v>61</v>
      </c>
      <c r="J2329" s="3">
        <v>49.46</v>
      </c>
      <c r="K2329" s="3">
        <v>53.3</v>
      </c>
    </row>
    <row r="2330" spans="1:11">
      <c r="A2330" t="s">
        <v>7088</v>
      </c>
      <c r="B2330" s="1" t="s">
        <v>7089</v>
      </c>
      <c r="C2330" s="2">
        <v>46132.631562499999</v>
      </c>
      <c r="D2330" s="1" t="s">
        <v>7090</v>
      </c>
      <c r="E2330" s="1" t="s">
        <v>6802</v>
      </c>
      <c r="F2330" s="2">
        <v>46086.000011574099</v>
      </c>
      <c r="G2330" s="3">
        <v>53.16</v>
      </c>
      <c r="H2330" s="3">
        <v>44.8</v>
      </c>
      <c r="I2330" s="3">
        <v>61.2</v>
      </c>
      <c r="J2330" s="3">
        <v>50.63</v>
      </c>
      <c r="K2330" s="3">
        <v>54.79</v>
      </c>
    </row>
    <row r="2331" spans="1:11">
      <c r="A2331" t="s">
        <v>7091</v>
      </c>
      <c r="B2331" s="1" t="s">
        <v>7092</v>
      </c>
      <c r="C2331" s="2">
        <v>46132.631469907399</v>
      </c>
      <c r="D2331" s="1" t="s">
        <v>7093</v>
      </c>
      <c r="E2331" s="1" t="s">
        <v>6802</v>
      </c>
      <c r="F2331" s="2">
        <v>46086.041678240697</v>
      </c>
      <c r="G2331" s="3">
        <v>51.61</v>
      </c>
      <c r="H2331" s="3">
        <v>43.3</v>
      </c>
      <c r="I2331" s="3">
        <v>59.2</v>
      </c>
      <c r="J2331" s="3">
        <v>48.93</v>
      </c>
      <c r="K2331" s="3">
        <v>53.11</v>
      </c>
    </row>
    <row r="2332" spans="1:11">
      <c r="A2332" t="s">
        <v>7094</v>
      </c>
      <c r="B2332" s="1" t="s">
        <v>7095</v>
      </c>
      <c r="C2332" s="2">
        <v>46132.631388888898</v>
      </c>
      <c r="D2332" s="1" t="s">
        <v>7096</v>
      </c>
      <c r="E2332" s="1" t="s">
        <v>6802</v>
      </c>
      <c r="F2332" s="2">
        <v>46086.083344907398</v>
      </c>
      <c r="G2332" s="3">
        <v>52.93</v>
      </c>
      <c r="H2332" s="3">
        <v>45.7</v>
      </c>
      <c r="I2332" s="3">
        <v>61.6</v>
      </c>
      <c r="J2332" s="3">
        <v>50.48</v>
      </c>
      <c r="K2332" s="3">
        <v>54.53</v>
      </c>
    </row>
    <row r="2333" spans="1:11">
      <c r="A2333" t="s">
        <v>7097</v>
      </c>
      <c r="B2333" s="1" t="s">
        <v>7098</v>
      </c>
      <c r="C2333" s="2">
        <v>46132.631319444401</v>
      </c>
      <c r="D2333" s="1" t="s">
        <v>7099</v>
      </c>
      <c r="E2333" s="1" t="s">
        <v>6802</v>
      </c>
      <c r="F2333" s="2">
        <v>46086.125011574099</v>
      </c>
      <c r="G2333" s="3">
        <v>53.28</v>
      </c>
      <c r="H2333" s="3">
        <v>44.4</v>
      </c>
      <c r="I2333" s="3">
        <v>60.6</v>
      </c>
      <c r="J2333" s="3">
        <v>50.87</v>
      </c>
      <c r="K2333" s="3">
        <v>54.83</v>
      </c>
    </row>
    <row r="2334" spans="1:11">
      <c r="A2334" t="s">
        <v>7100</v>
      </c>
      <c r="B2334" s="1" t="s">
        <v>7101</v>
      </c>
      <c r="C2334" s="2">
        <v>46132.631562499999</v>
      </c>
      <c r="D2334" s="1" t="s">
        <v>7102</v>
      </c>
      <c r="E2334" s="1" t="s">
        <v>6802</v>
      </c>
      <c r="F2334" s="2">
        <v>46086.166678240697</v>
      </c>
      <c r="G2334" s="3">
        <v>53.7</v>
      </c>
      <c r="H2334" s="3">
        <v>46.8</v>
      </c>
      <c r="I2334" s="3">
        <v>66.3</v>
      </c>
      <c r="J2334" s="3">
        <v>51.59</v>
      </c>
      <c r="K2334" s="3">
        <v>55.07</v>
      </c>
    </row>
    <row r="2335" spans="1:11">
      <c r="A2335" t="s">
        <v>7103</v>
      </c>
      <c r="B2335" s="1" t="s">
        <v>7104</v>
      </c>
      <c r="C2335" s="2">
        <v>46132.631516203699</v>
      </c>
      <c r="D2335" s="1" t="s">
        <v>7105</v>
      </c>
      <c r="E2335" s="1" t="s">
        <v>6802</v>
      </c>
      <c r="F2335" s="2">
        <v>46086.208344907398</v>
      </c>
      <c r="G2335" s="3">
        <v>55.97</v>
      </c>
      <c r="H2335" s="3">
        <v>49.1</v>
      </c>
      <c r="I2335" s="3">
        <v>69.2</v>
      </c>
      <c r="J2335" s="3">
        <v>53.36</v>
      </c>
      <c r="K2335" s="3">
        <v>57.41</v>
      </c>
    </row>
    <row r="2336" spans="1:11">
      <c r="A2336" t="s">
        <v>7106</v>
      </c>
      <c r="B2336" s="1" t="s">
        <v>7107</v>
      </c>
      <c r="C2336" s="2">
        <v>46132.631574074097</v>
      </c>
      <c r="D2336" s="1" t="s">
        <v>7108</v>
      </c>
      <c r="E2336" s="1" t="s">
        <v>6802</v>
      </c>
      <c r="F2336" s="2">
        <v>46086.250011574099</v>
      </c>
      <c r="G2336" s="3">
        <v>57.95</v>
      </c>
      <c r="H2336" s="3">
        <v>52.6</v>
      </c>
      <c r="I2336" s="3">
        <v>69.3</v>
      </c>
      <c r="J2336" s="3">
        <v>56.1</v>
      </c>
      <c r="K2336" s="3">
        <v>59.39</v>
      </c>
    </row>
    <row r="2337" spans="1:11">
      <c r="A2337" t="s">
        <v>7109</v>
      </c>
      <c r="B2337" s="1" t="s">
        <v>7110</v>
      </c>
      <c r="C2337" s="2">
        <v>46132.6316435185</v>
      </c>
      <c r="D2337" s="1" t="s">
        <v>7111</v>
      </c>
      <c r="E2337" s="1" t="s">
        <v>6802</v>
      </c>
      <c r="F2337" s="2">
        <v>46086.291678240697</v>
      </c>
      <c r="G2337" s="3">
        <v>56.72</v>
      </c>
      <c r="H2337" s="3">
        <v>53.9</v>
      </c>
      <c r="I2337" s="3">
        <v>67.599999999999994</v>
      </c>
      <c r="J2337" s="3">
        <v>55.87</v>
      </c>
      <c r="K2337" s="3">
        <v>57.4</v>
      </c>
    </row>
    <row r="2338" spans="1:11">
      <c r="A2338" t="s">
        <v>7112</v>
      </c>
      <c r="B2338" s="1" t="s">
        <v>7113</v>
      </c>
      <c r="C2338" s="2">
        <v>46132.631493055596</v>
      </c>
      <c r="D2338" s="1" t="s">
        <v>7114</v>
      </c>
      <c r="E2338" s="1" t="s">
        <v>6802</v>
      </c>
      <c r="F2338" s="2">
        <v>46086.333344907398</v>
      </c>
      <c r="G2338" s="3">
        <v>57.67</v>
      </c>
      <c r="H2338" s="3">
        <v>51.7</v>
      </c>
      <c r="I2338" s="3">
        <v>72.099999999999994</v>
      </c>
      <c r="J2338" s="3">
        <v>54.99</v>
      </c>
      <c r="K2338" s="3">
        <v>57.76</v>
      </c>
    </row>
    <row r="2339" spans="1:11">
      <c r="A2339" t="s">
        <v>7115</v>
      </c>
      <c r="B2339" s="1" t="s">
        <v>7116</v>
      </c>
      <c r="C2339" s="2">
        <v>46132.631493055596</v>
      </c>
      <c r="D2339" s="1" t="s">
        <v>7117</v>
      </c>
      <c r="E2339" s="1" t="s">
        <v>6802</v>
      </c>
      <c r="F2339" s="2">
        <v>46086.375011574099</v>
      </c>
      <c r="G2339" s="3">
        <v>54.13</v>
      </c>
      <c r="H2339" s="3">
        <v>48.8</v>
      </c>
      <c r="I2339" s="3">
        <v>71.099999999999994</v>
      </c>
      <c r="J2339" s="3">
        <v>52.47</v>
      </c>
      <c r="K2339" s="3">
        <v>55.24</v>
      </c>
    </row>
    <row r="2340" spans="1:11">
      <c r="A2340" t="s">
        <v>7118</v>
      </c>
      <c r="B2340" s="1" t="s">
        <v>7119</v>
      </c>
      <c r="C2340" s="2">
        <v>46132.631307870397</v>
      </c>
      <c r="D2340" s="1" t="s">
        <v>7120</v>
      </c>
      <c r="E2340" s="1" t="s">
        <v>6802</v>
      </c>
      <c r="F2340" s="2">
        <v>46086.416678240697</v>
      </c>
      <c r="G2340" s="3">
        <v>54.55</v>
      </c>
      <c r="H2340" s="3">
        <v>48.3</v>
      </c>
      <c r="I2340" s="3">
        <v>79.2</v>
      </c>
      <c r="J2340" s="3">
        <v>51.97</v>
      </c>
      <c r="K2340" s="3">
        <v>55.3</v>
      </c>
    </row>
    <row r="2341" spans="1:11">
      <c r="A2341" t="s">
        <v>7121</v>
      </c>
      <c r="B2341" s="1" t="s">
        <v>7122</v>
      </c>
      <c r="C2341" s="2">
        <v>46132.631458333301</v>
      </c>
      <c r="D2341" s="1" t="s">
        <v>7123</v>
      </c>
      <c r="E2341" s="1" t="s">
        <v>6802</v>
      </c>
      <c r="F2341" s="2">
        <v>46086.458344907398</v>
      </c>
      <c r="G2341" s="3">
        <v>60.14</v>
      </c>
      <c r="H2341" s="3">
        <v>49.3</v>
      </c>
      <c r="I2341" s="3">
        <v>82.6</v>
      </c>
      <c r="J2341" s="3">
        <v>55.24</v>
      </c>
      <c r="K2341" s="3">
        <v>59.71</v>
      </c>
    </row>
    <row r="2342" spans="1:11">
      <c r="A2342" t="s">
        <v>7124</v>
      </c>
      <c r="B2342" s="1" t="s">
        <v>7125</v>
      </c>
      <c r="C2342" s="2">
        <v>46132.631574074097</v>
      </c>
      <c r="D2342" s="1" t="s">
        <v>7126</v>
      </c>
      <c r="E2342" s="1" t="s">
        <v>6802</v>
      </c>
      <c r="F2342" s="2">
        <v>46086.500011574099</v>
      </c>
      <c r="G2342" s="3">
        <v>61.57</v>
      </c>
      <c r="H2342" s="3">
        <v>52.4</v>
      </c>
      <c r="I2342" s="3">
        <v>84.8</v>
      </c>
      <c r="J2342" s="3">
        <v>56.41</v>
      </c>
      <c r="K2342" s="3">
        <v>60.9</v>
      </c>
    </row>
    <row r="2343" spans="1:11">
      <c r="A2343" t="s">
        <v>7127</v>
      </c>
      <c r="B2343" s="1" t="s">
        <v>7128</v>
      </c>
      <c r="C2343" s="2">
        <v>46132.6315046296</v>
      </c>
      <c r="D2343" s="1" t="s">
        <v>7129</v>
      </c>
      <c r="E2343" s="1" t="s">
        <v>6802</v>
      </c>
      <c r="F2343" s="2">
        <v>46086.541678240697</v>
      </c>
      <c r="G2343" s="3">
        <v>61.39</v>
      </c>
      <c r="H2343" s="3">
        <v>53.5</v>
      </c>
      <c r="I2343" s="3">
        <v>84.3</v>
      </c>
      <c r="J2343" s="3">
        <v>56.89</v>
      </c>
      <c r="K2343" s="3">
        <v>60.95</v>
      </c>
    </row>
    <row r="2344" spans="1:11">
      <c r="A2344" t="s">
        <v>7130</v>
      </c>
      <c r="B2344" s="1" t="s">
        <v>7131</v>
      </c>
      <c r="C2344" s="2">
        <v>46132.631307870397</v>
      </c>
      <c r="D2344" s="1" t="s">
        <v>7132</v>
      </c>
      <c r="E2344" s="1" t="s">
        <v>6802</v>
      </c>
      <c r="F2344" s="2">
        <v>46086.583344907398</v>
      </c>
      <c r="G2344" s="3">
        <v>58.04</v>
      </c>
      <c r="H2344" s="3">
        <v>51.9</v>
      </c>
      <c r="I2344" s="3">
        <v>82.9</v>
      </c>
      <c r="J2344" s="3">
        <v>56.25</v>
      </c>
      <c r="K2344" s="3">
        <v>59</v>
      </c>
    </row>
    <row r="2345" spans="1:11">
      <c r="A2345" t="s">
        <v>7133</v>
      </c>
      <c r="B2345" s="1" t="s">
        <v>7134</v>
      </c>
      <c r="C2345" s="2">
        <v>46132.631365740701</v>
      </c>
      <c r="D2345" s="1" t="s">
        <v>7135</v>
      </c>
      <c r="E2345" s="1" t="s">
        <v>6802</v>
      </c>
      <c r="F2345" s="2">
        <v>46086.625011574099</v>
      </c>
      <c r="G2345" s="3">
        <v>59.02</v>
      </c>
      <c r="H2345" s="3">
        <v>53.2</v>
      </c>
      <c r="I2345" s="3">
        <v>78.599999999999994</v>
      </c>
      <c r="J2345" s="3">
        <v>56.4</v>
      </c>
      <c r="K2345" s="3">
        <v>59.55</v>
      </c>
    </row>
    <row r="2346" spans="1:11">
      <c r="A2346" t="s">
        <v>7136</v>
      </c>
      <c r="B2346" s="1" t="s">
        <v>7137</v>
      </c>
      <c r="C2346" s="2">
        <v>46132.631458333301</v>
      </c>
      <c r="D2346" s="1" t="s">
        <v>7138</v>
      </c>
      <c r="E2346" s="1" t="s">
        <v>6802</v>
      </c>
      <c r="F2346" s="2">
        <v>46086.666678240697</v>
      </c>
      <c r="G2346" s="3">
        <v>58.66</v>
      </c>
      <c r="H2346" s="3">
        <v>53.8</v>
      </c>
      <c r="I2346" s="3">
        <v>74.599999999999994</v>
      </c>
      <c r="J2346" s="3">
        <v>56.29</v>
      </c>
      <c r="K2346" s="3">
        <v>59.35</v>
      </c>
    </row>
    <row r="2347" spans="1:11">
      <c r="A2347" t="s">
        <v>7139</v>
      </c>
      <c r="B2347" s="1" t="s">
        <v>7140</v>
      </c>
      <c r="C2347" s="2">
        <v>46132.6313310185</v>
      </c>
      <c r="D2347" s="1" t="s">
        <v>7141</v>
      </c>
      <c r="E2347" s="1" t="s">
        <v>6802</v>
      </c>
      <c r="F2347" s="2">
        <v>46086.708344907398</v>
      </c>
      <c r="G2347" s="3">
        <v>59.21</v>
      </c>
      <c r="H2347" s="3">
        <v>52.7</v>
      </c>
      <c r="I2347" s="3">
        <v>79</v>
      </c>
      <c r="J2347" s="3">
        <v>57.29</v>
      </c>
      <c r="K2347" s="3">
        <v>60.13</v>
      </c>
    </row>
    <row r="2348" spans="1:11">
      <c r="A2348" t="s">
        <v>7142</v>
      </c>
      <c r="B2348" s="1" t="s">
        <v>7143</v>
      </c>
      <c r="C2348" s="2">
        <v>46132.631469907399</v>
      </c>
      <c r="D2348" s="1" t="s">
        <v>7144</v>
      </c>
      <c r="E2348" s="1" t="s">
        <v>6802</v>
      </c>
      <c r="F2348" s="2">
        <v>46086.750011574099</v>
      </c>
      <c r="G2348" s="3">
        <v>57.56</v>
      </c>
      <c r="H2348" s="3">
        <v>52.1</v>
      </c>
      <c r="I2348" s="3">
        <v>73</v>
      </c>
      <c r="J2348" s="3">
        <v>55.17</v>
      </c>
      <c r="K2348" s="3">
        <v>58.8</v>
      </c>
    </row>
    <row r="2349" spans="1:11">
      <c r="A2349" t="s">
        <v>7145</v>
      </c>
      <c r="B2349" s="1" t="s">
        <v>7146</v>
      </c>
      <c r="C2349" s="2">
        <v>46132.631562499999</v>
      </c>
      <c r="D2349" s="1" t="s">
        <v>7147</v>
      </c>
      <c r="E2349" s="1" t="s">
        <v>6802</v>
      </c>
      <c r="F2349" s="2">
        <v>46086.791678240697</v>
      </c>
      <c r="G2349" s="3">
        <v>55.08</v>
      </c>
      <c r="H2349" s="3">
        <v>49.4</v>
      </c>
      <c r="I2349" s="3">
        <v>69.7</v>
      </c>
      <c r="J2349" s="3">
        <v>53.2</v>
      </c>
      <c r="K2349" s="3">
        <v>56.06</v>
      </c>
    </row>
    <row r="2350" spans="1:11">
      <c r="A2350" t="s">
        <v>7148</v>
      </c>
      <c r="B2350" s="1" t="s">
        <v>7149</v>
      </c>
      <c r="C2350" s="2">
        <v>46132.631435185198</v>
      </c>
      <c r="D2350" s="1" t="s">
        <v>7150</v>
      </c>
      <c r="E2350" s="1" t="s">
        <v>6802</v>
      </c>
      <c r="F2350" s="2">
        <v>46086.833344907398</v>
      </c>
      <c r="G2350" s="3">
        <v>55.58</v>
      </c>
      <c r="H2350" s="3">
        <v>50.1</v>
      </c>
      <c r="I2350" s="3">
        <v>74.2</v>
      </c>
      <c r="J2350" s="3">
        <v>53.77</v>
      </c>
      <c r="K2350" s="3">
        <v>56.31</v>
      </c>
    </row>
    <row r="2351" spans="1:11">
      <c r="A2351" t="s">
        <v>7151</v>
      </c>
      <c r="B2351" s="1" t="s">
        <v>7152</v>
      </c>
      <c r="C2351" s="2">
        <v>46132.6315046296</v>
      </c>
      <c r="D2351" s="1" t="s">
        <v>7153</v>
      </c>
      <c r="E2351" s="1" t="s">
        <v>6802</v>
      </c>
      <c r="F2351" s="2">
        <v>46086.875011574099</v>
      </c>
      <c r="G2351" s="3">
        <v>55.59</v>
      </c>
      <c r="H2351" s="3">
        <v>44.6</v>
      </c>
      <c r="I2351" s="3">
        <v>71.099999999999994</v>
      </c>
      <c r="J2351" s="3">
        <v>52.31</v>
      </c>
      <c r="K2351" s="3">
        <v>56.38</v>
      </c>
    </row>
    <row r="2352" spans="1:11">
      <c r="A2352" t="s">
        <v>7154</v>
      </c>
      <c r="B2352" s="1" t="s">
        <v>7155</v>
      </c>
      <c r="C2352" s="2">
        <v>46132.631296296298</v>
      </c>
      <c r="D2352" s="1" t="s">
        <v>7156</v>
      </c>
      <c r="E2352" s="1" t="s">
        <v>6802</v>
      </c>
      <c r="F2352" s="2">
        <v>46086.916678240697</v>
      </c>
      <c r="G2352" s="3">
        <v>49.25</v>
      </c>
      <c r="H2352" s="3">
        <v>39.1</v>
      </c>
      <c r="I2352" s="3">
        <v>67.3</v>
      </c>
      <c r="J2352" s="3">
        <v>45.62</v>
      </c>
      <c r="K2352" s="3">
        <v>49.56</v>
      </c>
    </row>
    <row r="2353" spans="1:11">
      <c r="A2353" t="s">
        <v>7157</v>
      </c>
      <c r="B2353" s="1" t="s">
        <v>7158</v>
      </c>
      <c r="C2353" s="2">
        <v>46132.631412037001</v>
      </c>
      <c r="D2353" s="1" t="s">
        <v>7159</v>
      </c>
      <c r="E2353" s="1" t="s">
        <v>6802</v>
      </c>
      <c r="F2353" s="2">
        <v>46086.958344907398</v>
      </c>
      <c r="G2353" s="3">
        <v>44.12</v>
      </c>
      <c r="H2353" s="3">
        <v>37.799999999999997</v>
      </c>
      <c r="I2353" s="3">
        <v>63</v>
      </c>
      <c r="J2353" s="3">
        <v>41.32</v>
      </c>
      <c r="K2353" s="3">
        <v>45.51</v>
      </c>
    </row>
    <row r="2354" spans="1:11">
      <c r="A2354" t="s">
        <v>7160</v>
      </c>
      <c r="B2354" s="1" t="s">
        <v>7161</v>
      </c>
      <c r="C2354" s="2">
        <v>46132.6315509259</v>
      </c>
      <c r="D2354" s="1" t="s">
        <v>7162</v>
      </c>
      <c r="E2354" s="1" t="s">
        <v>6802</v>
      </c>
      <c r="F2354" s="2">
        <v>46087.000011574099</v>
      </c>
      <c r="G2354" s="3">
        <v>43.36</v>
      </c>
      <c r="H2354" s="3">
        <v>36.1</v>
      </c>
      <c r="I2354" s="3">
        <v>55.9</v>
      </c>
      <c r="J2354" s="3">
        <v>40.89</v>
      </c>
      <c r="K2354" s="3">
        <v>44.86</v>
      </c>
    </row>
    <row r="2355" spans="1:11">
      <c r="A2355" t="s">
        <v>7163</v>
      </c>
      <c r="B2355" s="1" t="s">
        <v>7164</v>
      </c>
      <c r="C2355" s="2">
        <v>46132.631412037001</v>
      </c>
      <c r="D2355" s="1" t="s">
        <v>7165</v>
      </c>
      <c r="E2355" s="1" t="s">
        <v>6802</v>
      </c>
      <c r="F2355" s="2">
        <v>46087.041678240697</v>
      </c>
      <c r="G2355" s="3">
        <v>41.96</v>
      </c>
      <c r="H2355" s="3">
        <v>34.799999999999997</v>
      </c>
      <c r="I2355" s="3">
        <v>54.7</v>
      </c>
      <c r="J2355" s="3">
        <v>39.33</v>
      </c>
      <c r="K2355" s="3">
        <v>43.7</v>
      </c>
    </row>
    <row r="2356" spans="1:11">
      <c r="A2356" t="s">
        <v>7166</v>
      </c>
      <c r="B2356" s="1" t="s">
        <v>7167</v>
      </c>
      <c r="C2356" s="2">
        <v>46132.6316435185</v>
      </c>
      <c r="D2356" s="1" t="s">
        <v>7168</v>
      </c>
      <c r="E2356" s="1" t="s">
        <v>6802</v>
      </c>
      <c r="F2356" s="2">
        <v>46087.083344907398</v>
      </c>
      <c r="G2356" s="3">
        <v>42.17</v>
      </c>
      <c r="H2356" s="3">
        <v>37.200000000000003</v>
      </c>
      <c r="I2356" s="3">
        <v>58.9</v>
      </c>
      <c r="J2356" s="3">
        <v>39.86</v>
      </c>
      <c r="K2356" s="3">
        <v>43.8</v>
      </c>
    </row>
    <row r="2357" spans="1:11">
      <c r="A2357" t="s">
        <v>7169</v>
      </c>
      <c r="B2357" s="1" t="s">
        <v>7170</v>
      </c>
      <c r="C2357" s="2">
        <v>46132.631655092599</v>
      </c>
      <c r="D2357" s="1" t="s">
        <v>7171</v>
      </c>
      <c r="E2357" s="1" t="s">
        <v>6802</v>
      </c>
      <c r="F2357" s="2">
        <v>46087.125011574099</v>
      </c>
      <c r="G2357" s="3">
        <v>42.44</v>
      </c>
      <c r="H2357" s="3">
        <v>34.799999999999997</v>
      </c>
      <c r="I2357" s="3">
        <v>53.1</v>
      </c>
      <c r="J2357" s="3">
        <v>39.96</v>
      </c>
      <c r="K2357" s="3">
        <v>44.13</v>
      </c>
    </row>
    <row r="2358" spans="1:11">
      <c r="A2358" t="s">
        <v>7172</v>
      </c>
      <c r="B2358" s="1" t="s">
        <v>7173</v>
      </c>
      <c r="C2358" s="2">
        <v>46132.631365740701</v>
      </c>
      <c r="D2358" s="1" t="s">
        <v>7174</v>
      </c>
      <c r="E2358" s="1" t="s">
        <v>6802</v>
      </c>
      <c r="F2358" s="2">
        <v>46087.166678240697</v>
      </c>
      <c r="G2358" s="3">
        <v>43.15</v>
      </c>
      <c r="H2358" s="3">
        <v>37.4</v>
      </c>
      <c r="I2358" s="3">
        <v>52.3</v>
      </c>
      <c r="J2358" s="3">
        <v>40.85</v>
      </c>
      <c r="K2358" s="3">
        <v>44.7</v>
      </c>
    </row>
    <row r="2359" spans="1:11">
      <c r="A2359" t="s">
        <v>7175</v>
      </c>
      <c r="B2359" s="1" t="s">
        <v>7176</v>
      </c>
      <c r="C2359" s="2">
        <v>46132.6315046296</v>
      </c>
      <c r="D2359" s="1" t="s">
        <v>7177</v>
      </c>
      <c r="E2359" s="1" t="s">
        <v>6802</v>
      </c>
      <c r="F2359" s="2">
        <v>46087.208344907398</v>
      </c>
      <c r="G2359" s="3">
        <v>53.67</v>
      </c>
      <c r="H2359" s="3">
        <v>40.1</v>
      </c>
      <c r="I2359" s="3">
        <v>67.3</v>
      </c>
      <c r="J2359" s="3">
        <v>43.93</v>
      </c>
      <c r="K2359" s="3">
        <v>56.49</v>
      </c>
    </row>
    <row r="2360" spans="1:11">
      <c r="A2360" t="s">
        <v>7178</v>
      </c>
      <c r="B2360" s="1" t="s">
        <v>7179</v>
      </c>
      <c r="C2360" s="2">
        <v>46132.631493055596</v>
      </c>
      <c r="D2360" s="1" t="s">
        <v>7180</v>
      </c>
      <c r="E2360" s="1" t="s">
        <v>6802</v>
      </c>
      <c r="F2360" s="2">
        <v>46087.250011574099</v>
      </c>
      <c r="G2360" s="3">
        <v>51.83</v>
      </c>
      <c r="H2360" s="3">
        <v>40.700000000000003</v>
      </c>
      <c r="I2360" s="3">
        <v>66.2</v>
      </c>
      <c r="J2360" s="3">
        <v>45.94</v>
      </c>
      <c r="K2360" s="3">
        <v>54.27</v>
      </c>
    </row>
    <row r="2361" spans="1:11">
      <c r="A2361" t="s">
        <v>7181</v>
      </c>
      <c r="B2361" s="1" t="s">
        <v>7182</v>
      </c>
      <c r="C2361" s="2">
        <v>46132.631481481498</v>
      </c>
      <c r="D2361" s="1" t="s">
        <v>7183</v>
      </c>
      <c r="E2361" s="1" t="s">
        <v>6802</v>
      </c>
      <c r="F2361" s="2">
        <v>46087.291678240697</v>
      </c>
      <c r="G2361" s="3">
        <v>51.8</v>
      </c>
      <c r="H2361" s="3">
        <v>42.8</v>
      </c>
      <c r="I2361" s="3">
        <v>72.900000000000006</v>
      </c>
      <c r="J2361" s="3">
        <v>48.15</v>
      </c>
      <c r="K2361" s="3">
        <v>52.6</v>
      </c>
    </row>
    <row r="2362" spans="1:11">
      <c r="A2362" t="s">
        <v>7184</v>
      </c>
      <c r="B2362" s="1" t="s">
        <v>7185</v>
      </c>
      <c r="C2362" s="2">
        <v>46132.631481481498</v>
      </c>
      <c r="D2362" s="1" t="s">
        <v>7186</v>
      </c>
      <c r="E2362" s="1" t="s">
        <v>6802</v>
      </c>
      <c r="F2362" s="2">
        <v>46087.333344907398</v>
      </c>
      <c r="G2362" s="3">
        <v>54.08</v>
      </c>
      <c r="H2362" s="3">
        <v>46.7</v>
      </c>
      <c r="I2362" s="3">
        <v>75</v>
      </c>
      <c r="J2362" s="3">
        <v>49.94</v>
      </c>
      <c r="K2362" s="3">
        <v>54.12</v>
      </c>
    </row>
    <row r="2363" spans="1:11">
      <c r="A2363" t="s">
        <v>7187</v>
      </c>
      <c r="B2363" s="1" t="s">
        <v>7188</v>
      </c>
      <c r="C2363" s="2">
        <v>46132.631585648101</v>
      </c>
      <c r="D2363" s="1" t="s">
        <v>7189</v>
      </c>
      <c r="E2363" s="1" t="s">
        <v>6802</v>
      </c>
      <c r="F2363" s="2">
        <v>46087.375011574099</v>
      </c>
      <c r="G2363" s="3">
        <v>55.47</v>
      </c>
      <c r="H2363" s="3">
        <v>46.3</v>
      </c>
      <c r="I2363" s="3">
        <v>77.599999999999994</v>
      </c>
      <c r="J2363" s="3">
        <v>51.77</v>
      </c>
      <c r="K2363" s="3">
        <v>55.69</v>
      </c>
    </row>
    <row r="2364" spans="1:11">
      <c r="A2364" t="s">
        <v>7190</v>
      </c>
      <c r="B2364" s="1" t="s">
        <v>7191</v>
      </c>
      <c r="C2364" s="2">
        <v>46132.631446759297</v>
      </c>
      <c r="D2364" s="1" t="s">
        <v>7192</v>
      </c>
      <c r="E2364" s="1" t="s">
        <v>6802</v>
      </c>
      <c r="F2364" s="2">
        <v>46087.416678240697</v>
      </c>
      <c r="G2364" s="3">
        <v>54.76</v>
      </c>
      <c r="H2364" s="3">
        <v>46.7</v>
      </c>
      <c r="I2364" s="3">
        <v>76.5</v>
      </c>
      <c r="J2364" s="3">
        <v>51.33</v>
      </c>
      <c r="K2364" s="3">
        <v>55.1</v>
      </c>
    </row>
    <row r="2365" spans="1:11">
      <c r="A2365" t="s">
        <v>7193</v>
      </c>
      <c r="B2365" s="1" t="s">
        <v>7194</v>
      </c>
      <c r="C2365" s="2">
        <v>46132.631655092599</v>
      </c>
      <c r="D2365" s="1" t="s">
        <v>7195</v>
      </c>
      <c r="E2365" s="1" t="s">
        <v>6802</v>
      </c>
      <c r="F2365" s="2">
        <v>46087.458344907398</v>
      </c>
      <c r="G2365" s="3">
        <v>52.7</v>
      </c>
      <c r="H2365" s="3">
        <v>45.9</v>
      </c>
      <c r="I2365" s="3">
        <v>75</v>
      </c>
      <c r="J2365" s="3">
        <v>50.41</v>
      </c>
      <c r="K2365" s="3">
        <v>53.46</v>
      </c>
    </row>
    <row r="2366" spans="1:11">
      <c r="A2366" t="s">
        <v>7196</v>
      </c>
      <c r="B2366" s="1" t="s">
        <v>7197</v>
      </c>
      <c r="C2366" s="2">
        <v>46132.631469907399</v>
      </c>
      <c r="D2366" s="1" t="s">
        <v>7198</v>
      </c>
      <c r="E2366" s="1" t="s">
        <v>6802</v>
      </c>
      <c r="F2366" s="2">
        <v>46087.500011574099</v>
      </c>
      <c r="G2366" s="3">
        <v>51.69</v>
      </c>
      <c r="H2366" s="3">
        <v>44.4</v>
      </c>
      <c r="I2366" s="3">
        <v>72</v>
      </c>
      <c r="J2366" s="3">
        <v>49.27</v>
      </c>
      <c r="K2366" s="3">
        <v>52.43</v>
      </c>
    </row>
    <row r="2367" spans="1:11">
      <c r="A2367" t="s">
        <v>7199</v>
      </c>
      <c r="B2367" s="1" t="s">
        <v>7200</v>
      </c>
      <c r="C2367" s="2">
        <v>46132.6315509259</v>
      </c>
      <c r="D2367" s="1" t="s">
        <v>7201</v>
      </c>
      <c r="E2367" s="1" t="s">
        <v>6802</v>
      </c>
      <c r="F2367" s="2">
        <v>46087.541678240697</v>
      </c>
      <c r="G2367" s="3">
        <v>50.49</v>
      </c>
      <c r="H2367" s="3">
        <v>45.7</v>
      </c>
      <c r="I2367" s="3">
        <v>67.2</v>
      </c>
      <c r="J2367" s="3">
        <v>48.68</v>
      </c>
      <c r="K2367" s="3">
        <v>51.45</v>
      </c>
    </row>
    <row r="2368" spans="1:11">
      <c r="A2368" t="s">
        <v>7202</v>
      </c>
      <c r="B2368" s="1" t="s">
        <v>7203</v>
      </c>
      <c r="C2368" s="2">
        <v>46132.631388888898</v>
      </c>
      <c r="D2368" s="1" t="s">
        <v>7204</v>
      </c>
      <c r="E2368" s="1" t="s">
        <v>6802</v>
      </c>
      <c r="F2368" s="2">
        <v>46087.583344907398</v>
      </c>
      <c r="G2368" s="3">
        <v>50.95</v>
      </c>
      <c r="H2368" s="3">
        <v>44.7</v>
      </c>
      <c r="I2368" s="3">
        <v>65.3</v>
      </c>
      <c r="J2368" s="3">
        <v>48.37</v>
      </c>
      <c r="K2368" s="3">
        <v>52.01</v>
      </c>
    </row>
    <row r="2369" spans="1:11">
      <c r="A2369" t="s">
        <v>7205</v>
      </c>
      <c r="B2369" s="1" t="s">
        <v>7206</v>
      </c>
      <c r="C2369" s="2">
        <v>46132.631412037001</v>
      </c>
      <c r="D2369" s="1" t="s">
        <v>7207</v>
      </c>
      <c r="E2369" s="1" t="s">
        <v>6802</v>
      </c>
      <c r="F2369" s="2">
        <v>46087.625011574099</v>
      </c>
      <c r="G2369" s="3">
        <v>51.11</v>
      </c>
      <c r="H2369" s="3">
        <v>43.5</v>
      </c>
      <c r="I2369" s="3">
        <v>70.3</v>
      </c>
      <c r="J2369" s="3">
        <v>48.09</v>
      </c>
      <c r="K2369" s="3">
        <v>51.74</v>
      </c>
    </row>
    <row r="2370" spans="1:11">
      <c r="A2370" t="s">
        <v>7208</v>
      </c>
      <c r="B2370" s="1" t="s">
        <v>7209</v>
      </c>
      <c r="C2370" s="2">
        <v>46132.6313310185</v>
      </c>
      <c r="D2370" s="1" t="s">
        <v>7210</v>
      </c>
      <c r="E2370" s="1" t="s">
        <v>6802</v>
      </c>
      <c r="F2370" s="2">
        <v>46087.666678240697</v>
      </c>
      <c r="G2370" s="3">
        <v>55.06</v>
      </c>
      <c r="H2370" s="3">
        <v>47.3</v>
      </c>
      <c r="I2370" s="3">
        <v>72.8</v>
      </c>
      <c r="J2370" s="3">
        <v>51.72</v>
      </c>
      <c r="K2370" s="3">
        <v>56.25</v>
      </c>
    </row>
    <row r="2371" spans="1:11">
      <c r="A2371" t="s">
        <v>7211</v>
      </c>
      <c r="B2371" s="1" t="s">
        <v>7212</v>
      </c>
      <c r="C2371" s="2">
        <v>46132.631423611099</v>
      </c>
      <c r="D2371" s="1" t="s">
        <v>7213</v>
      </c>
      <c r="E2371" s="1" t="s">
        <v>6802</v>
      </c>
      <c r="F2371" s="2">
        <v>46087.708344907398</v>
      </c>
      <c r="G2371" s="3">
        <v>54.72</v>
      </c>
      <c r="H2371" s="3">
        <v>45.7</v>
      </c>
      <c r="I2371" s="3">
        <v>71.3</v>
      </c>
      <c r="J2371" s="3">
        <v>49.96</v>
      </c>
      <c r="K2371" s="3">
        <v>55.54</v>
      </c>
    </row>
    <row r="2372" spans="1:11">
      <c r="A2372" t="s">
        <v>7214</v>
      </c>
      <c r="B2372" s="1" t="s">
        <v>7215</v>
      </c>
      <c r="C2372" s="2">
        <v>46132.631539351903</v>
      </c>
      <c r="D2372" s="1" t="s">
        <v>7216</v>
      </c>
      <c r="E2372" s="1" t="s">
        <v>6802</v>
      </c>
      <c r="F2372" s="2">
        <v>46087.750011574099</v>
      </c>
      <c r="G2372" s="3">
        <v>56.24</v>
      </c>
      <c r="H2372" s="3">
        <v>45.6</v>
      </c>
      <c r="I2372" s="3">
        <v>73.099999999999994</v>
      </c>
      <c r="J2372" s="3">
        <v>51.01</v>
      </c>
      <c r="K2372" s="3">
        <v>56.46</v>
      </c>
    </row>
    <row r="2373" spans="1:11">
      <c r="A2373" t="s">
        <v>7217</v>
      </c>
      <c r="B2373" s="1" t="s">
        <v>7218</v>
      </c>
      <c r="C2373" s="2">
        <v>46132.631527777798</v>
      </c>
      <c r="D2373" s="1" t="s">
        <v>7219</v>
      </c>
      <c r="E2373" s="1" t="s">
        <v>6802</v>
      </c>
      <c r="F2373" s="2">
        <v>46087.791678240697</v>
      </c>
      <c r="G2373" s="3">
        <v>55.09</v>
      </c>
      <c r="H2373" s="3">
        <v>44.6</v>
      </c>
      <c r="I2373" s="3">
        <v>71.900000000000006</v>
      </c>
      <c r="J2373" s="3">
        <v>51</v>
      </c>
      <c r="K2373" s="3">
        <v>55.79</v>
      </c>
    </row>
    <row r="2374" spans="1:11">
      <c r="A2374" t="s">
        <v>7220</v>
      </c>
      <c r="B2374" s="1" t="s">
        <v>7221</v>
      </c>
      <c r="C2374" s="2">
        <v>46132.631435185198</v>
      </c>
      <c r="D2374" s="1" t="s">
        <v>7222</v>
      </c>
      <c r="E2374" s="1" t="s">
        <v>6802</v>
      </c>
      <c r="F2374" s="2">
        <v>46087.833344907398</v>
      </c>
      <c r="G2374" s="3">
        <v>49.84</v>
      </c>
      <c r="H2374" s="3">
        <v>44.5</v>
      </c>
      <c r="I2374" s="3">
        <v>59.6</v>
      </c>
      <c r="J2374" s="3">
        <v>47.88</v>
      </c>
      <c r="K2374" s="3">
        <v>51.22</v>
      </c>
    </row>
    <row r="2375" spans="1:11">
      <c r="A2375" t="s">
        <v>7223</v>
      </c>
      <c r="B2375" s="1" t="s">
        <v>7224</v>
      </c>
      <c r="C2375" s="2">
        <v>46132.631631944401</v>
      </c>
      <c r="D2375" s="1" t="s">
        <v>7225</v>
      </c>
      <c r="E2375" s="1" t="s">
        <v>6802</v>
      </c>
      <c r="F2375" s="2">
        <v>46087.875011574099</v>
      </c>
      <c r="G2375" s="3">
        <v>49.94</v>
      </c>
      <c r="H2375" s="3">
        <v>43.2</v>
      </c>
      <c r="I2375" s="3">
        <v>60.7</v>
      </c>
      <c r="J2375" s="3">
        <v>47.64</v>
      </c>
      <c r="K2375" s="3">
        <v>51.22</v>
      </c>
    </row>
    <row r="2376" spans="1:11">
      <c r="A2376" t="s">
        <v>7226</v>
      </c>
      <c r="B2376" s="1" t="s">
        <v>7227</v>
      </c>
      <c r="C2376" s="2">
        <v>46132.631435185198</v>
      </c>
      <c r="D2376" s="1" t="s">
        <v>7228</v>
      </c>
      <c r="E2376" s="1" t="s">
        <v>6802</v>
      </c>
      <c r="F2376" s="2">
        <v>46087.916678240697</v>
      </c>
      <c r="G2376" s="3">
        <v>51.15</v>
      </c>
      <c r="H2376" s="3">
        <v>44.4</v>
      </c>
      <c r="I2376" s="3">
        <v>61.1</v>
      </c>
      <c r="J2376" s="3">
        <v>49.29</v>
      </c>
      <c r="K2376" s="3">
        <v>52.29</v>
      </c>
    </row>
    <row r="2377" spans="1:11">
      <c r="A2377" t="s">
        <v>7229</v>
      </c>
      <c r="B2377" s="1" t="s">
        <v>7230</v>
      </c>
      <c r="C2377" s="2">
        <v>46132.631319444401</v>
      </c>
      <c r="D2377" s="1" t="s">
        <v>7231</v>
      </c>
      <c r="E2377" s="1" t="s">
        <v>6802</v>
      </c>
      <c r="F2377" s="2">
        <v>46087.958344907398</v>
      </c>
      <c r="G2377" s="3">
        <v>50.63</v>
      </c>
      <c r="H2377" s="3">
        <v>44.3</v>
      </c>
      <c r="I2377" s="3">
        <v>62.2</v>
      </c>
      <c r="J2377" s="3">
        <v>48.32</v>
      </c>
      <c r="K2377" s="3">
        <v>51.91</v>
      </c>
    </row>
    <row r="2378" spans="1:11">
      <c r="A2378" t="s">
        <v>7232</v>
      </c>
      <c r="B2378" s="1" t="s">
        <v>7233</v>
      </c>
      <c r="C2378" s="2">
        <v>46132.631307870397</v>
      </c>
      <c r="D2378" s="1" t="s">
        <v>7234</v>
      </c>
      <c r="E2378" s="1" t="s">
        <v>6802</v>
      </c>
      <c r="F2378" s="2">
        <v>46088.000011574099</v>
      </c>
      <c r="G2378" s="3">
        <v>48.84</v>
      </c>
      <c r="H2378" s="3">
        <v>41.2</v>
      </c>
      <c r="I2378" s="3">
        <v>55.9</v>
      </c>
      <c r="J2378" s="3">
        <v>46.57</v>
      </c>
      <c r="K2378" s="3">
        <v>50.31</v>
      </c>
    </row>
    <row r="2379" spans="1:11">
      <c r="A2379" t="s">
        <v>7235</v>
      </c>
      <c r="B2379" s="1" t="s">
        <v>7236</v>
      </c>
      <c r="C2379" s="2">
        <v>46132.631516203699</v>
      </c>
      <c r="D2379" s="1" t="s">
        <v>7237</v>
      </c>
      <c r="E2379" s="1" t="s">
        <v>6802</v>
      </c>
      <c r="F2379" s="2">
        <v>46088.041678240697</v>
      </c>
      <c r="G2379" s="3">
        <v>47.45</v>
      </c>
      <c r="H2379" s="3">
        <v>39.799999999999997</v>
      </c>
      <c r="I2379" s="3">
        <v>59.3</v>
      </c>
      <c r="J2379" s="3">
        <v>44.41</v>
      </c>
      <c r="K2379" s="3">
        <v>49.2</v>
      </c>
    </row>
    <row r="2380" spans="1:11">
      <c r="A2380" t="s">
        <v>7238</v>
      </c>
      <c r="B2380" s="1" t="s">
        <v>7239</v>
      </c>
      <c r="C2380" s="2">
        <v>46132.631446759297</v>
      </c>
      <c r="D2380" s="1" t="s">
        <v>7240</v>
      </c>
      <c r="E2380" s="1" t="s">
        <v>6802</v>
      </c>
      <c r="F2380" s="2">
        <v>46088.083344907398</v>
      </c>
      <c r="G2380" s="3">
        <v>47.52</v>
      </c>
      <c r="H2380" s="3">
        <v>38.5</v>
      </c>
      <c r="I2380" s="3">
        <v>60</v>
      </c>
      <c r="J2380" s="3">
        <v>44.18</v>
      </c>
      <c r="K2380" s="3">
        <v>49.38</v>
      </c>
    </row>
    <row r="2381" spans="1:11">
      <c r="A2381" t="s">
        <v>7241</v>
      </c>
      <c r="B2381" s="1" t="s">
        <v>7242</v>
      </c>
      <c r="C2381" s="2">
        <v>46132.631435185198</v>
      </c>
      <c r="D2381" s="1" t="s">
        <v>7243</v>
      </c>
      <c r="E2381" s="1" t="s">
        <v>6802</v>
      </c>
      <c r="F2381" s="2">
        <v>46088.125011574099</v>
      </c>
      <c r="G2381" s="3">
        <v>47.21</v>
      </c>
      <c r="H2381" s="3">
        <v>38.200000000000003</v>
      </c>
      <c r="I2381" s="3">
        <v>56.6</v>
      </c>
      <c r="J2381" s="3">
        <v>44.16</v>
      </c>
      <c r="K2381" s="3">
        <v>48.93</v>
      </c>
    </row>
    <row r="2382" spans="1:11">
      <c r="A2382" t="s">
        <v>7244</v>
      </c>
      <c r="B2382" s="1" t="s">
        <v>7245</v>
      </c>
      <c r="C2382" s="2">
        <v>46132.631516203699</v>
      </c>
      <c r="D2382" s="1" t="s">
        <v>7246</v>
      </c>
      <c r="E2382" s="1" t="s">
        <v>6802</v>
      </c>
      <c r="F2382" s="2">
        <v>46088.166678240697</v>
      </c>
      <c r="G2382" s="3">
        <v>46.74</v>
      </c>
      <c r="H2382" s="3">
        <v>38.4</v>
      </c>
      <c r="I2382" s="3">
        <v>57.9</v>
      </c>
      <c r="J2382" s="3">
        <v>43.52</v>
      </c>
      <c r="K2382" s="3">
        <v>48.81</v>
      </c>
    </row>
    <row r="2383" spans="1:11">
      <c r="A2383" t="s">
        <v>7247</v>
      </c>
      <c r="B2383" s="1" t="s">
        <v>7248</v>
      </c>
      <c r="C2383" s="2">
        <v>46132.631435185198</v>
      </c>
      <c r="D2383" s="1" t="s">
        <v>7249</v>
      </c>
      <c r="E2383" s="1" t="s">
        <v>6802</v>
      </c>
      <c r="F2383" s="2">
        <v>46088.208344907398</v>
      </c>
      <c r="G2383" s="3">
        <v>53.71</v>
      </c>
      <c r="H2383" s="3">
        <v>39.6</v>
      </c>
      <c r="I2383" s="3">
        <v>68.3</v>
      </c>
      <c r="J2383" s="3">
        <v>45.38</v>
      </c>
      <c r="K2383" s="3">
        <v>56.05</v>
      </c>
    </row>
    <row r="2384" spans="1:11">
      <c r="A2384" t="s">
        <v>7250</v>
      </c>
      <c r="B2384" s="1" t="s">
        <v>7251</v>
      </c>
      <c r="C2384" s="2">
        <v>46132.631585648101</v>
      </c>
      <c r="D2384" s="1" t="s">
        <v>7252</v>
      </c>
      <c r="E2384" s="1" t="s">
        <v>6802</v>
      </c>
      <c r="F2384" s="2">
        <v>46088.250011574099</v>
      </c>
      <c r="G2384" s="3">
        <v>52.98</v>
      </c>
      <c r="H2384" s="3">
        <v>38.299999999999997</v>
      </c>
      <c r="I2384" s="3">
        <v>70.099999999999994</v>
      </c>
      <c r="J2384" s="3">
        <v>45.8</v>
      </c>
      <c r="K2384" s="3">
        <v>55.27</v>
      </c>
    </row>
    <row r="2385" spans="1:11">
      <c r="A2385" t="s">
        <v>7253</v>
      </c>
      <c r="B2385" s="1" t="s">
        <v>7254</v>
      </c>
      <c r="C2385" s="2">
        <v>46132.631296296298</v>
      </c>
      <c r="D2385" s="1" t="s">
        <v>7255</v>
      </c>
      <c r="E2385" s="1" t="s">
        <v>6802</v>
      </c>
      <c r="F2385" s="2">
        <v>46088.291678240697</v>
      </c>
      <c r="G2385" s="3">
        <v>49.55</v>
      </c>
      <c r="H2385" s="3">
        <v>42.7</v>
      </c>
      <c r="I2385" s="3">
        <v>68.7</v>
      </c>
      <c r="J2385" s="3">
        <v>46.69</v>
      </c>
      <c r="K2385" s="3">
        <v>51.02</v>
      </c>
    </row>
    <row r="2386" spans="1:11">
      <c r="A2386" t="s">
        <v>7256</v>
      </c>
      <c r="B2386" s="1" t="s">
        <v>7257</v>
      </c>
      <c r="C2386" s="2">
        <v>46132.6315509259</v>
      </c>
      <c r="D2386" s="1" t="s">
        <v>7258</v>
      </c>
      <c r="E2386" s="1" t="s">
        <v>6802</v>
      </c>
      <c r="F2386" s="2">
        <v>46088.333344907398</v>
      </c>
      <c r="G2386" s="3">
        <v>49.99</v>
      </c>
      <c r="H2386" s="3">
        <v>44.5</v>
      </c>
      <c r="I2386" s="3">
        <v>67.599999999999994</v>
      </c>
      <c r="J2386" s="3">
        <v>47.83</v>
      </c>
      <c r="K2386" s="3">
        <v>51.38</v>
      </c>
    </row>
    <row r="2387" spans="1:11">
      <c r="A2387" t="s">
        <v>7259</v>
      </c>
      <c r="B2387" s="1" t="s">
        <v>7260</v>
      </c>
      <c r="C2387" s="2">
        <v>46132.631354166697</v>
      </c>
      <c r="D2387" s="1" t="s">
        <v>7261</v>
      </c>
      <c r="E2387" s="1" t="s">
        <v>6802</v>
      </c>
      <c r="F2387" s="2">
        <v>46088.375011574099</v>
      </c>
      <c r="G2387" s="3">
        <v>51.94</v>
      </c>
      <c r="H2387" s="3">
        <v>46.1</v>
      </c>
      <c r="I2387" s="3">
        <v>66.599999999999994</v>
      </c>
      <c r="J2387" s="3">
        <v>50.01</v>
      </c>
      <c r="K2387" s="3">
        <v>53.18</v>
      </c>
    </row>
    <row r="2388" spans="1:11">
      <c r="A2388" t="s">
        <v>7262</v>
      </c>
      <c r="B2388" s="1" t="s">
        <v>7263</v>
      </c>
      <c r="C2388" s="2">
        <v>46132.631516203699</v>
      </c>
      <c r="D2388" s="1" t="s">
        <v>7264</v>
      </c>
      <c r="E2388" s="1" t="s">
        <v>6802</v>
      </c>
      <c r="F2388" s="2">
        <v>46088.416678240697</v>
      </c>
      <c r="G2388" s="3">
        <v>52.12</v>
      </c>
      <c r="H2388" s="3">
        <v>47.3</v>
      </c>
      <c r="I2388" s="3">
        <v>65.099999999999994</v>
      </c>
      <c r="J2388" s="3">
        <v>50.34</v>
      </c>
      <c r="K2388" s="3">
        <v>53.36</v>
      </c>
    </row>
    <row r="2389" spans="1:11">
      <c r="A2389" t="s">
        <v>7265</v>
      </c>
      <c r="B2389" s="1" t="s">
        <v>7266</v>
      </c>
      <c r="C2389" s="2">
        <v>46132.631458333301</v>
      </c>
      <c r="D2389" s="1" t="s">
        <v>7267</v>
      </c>
      <c r="E2389" s="1" t="s">
        <v>6802</v>
      </c>
      <c r="F2389" s="2">
        <v>46088.458344907398</v>
      </c>
      <c r="G2389" s="3">
        <v>52</v>
      </c>
      <c r="H2389" s="3">
        <v>46.6</v>
      </c>
      <c r="I2389" s="3">
        <v>64.8</v>
      </c>
      <c r="J2389" s="3">
        <v>50.15</v>
      </c>
      <c r="K2389" s="3">
        <v>53.27</v>
      </c>
    </row>
    <row r="2390" spans="1:11">
      <c r="A2390" t="s">
        <v>7268</v>
      </c>
      <c r="B2390" s="1" t="s">
        <v>7269</v>
      </c>
      <c r="C2390" s="2">
        <v>46132.631469907399</v>
      </c>
      <c r="D2390" s="1" t="s">
        <v>7270</v>
      </c>
      <c r="E2390" s="1" t="s">
        <v>6802</v>
      </c>
      <c r="F2390" s="2">
        <v>46088.500011574099</v>
      </c>
      <c r="G2390" s="3">
        <v>51.79</v>
      </c>
      <c r="H2390" s="3">
        <v>46.9</v>
      </c>
      <c r="I2390" s="3">
        <v>66.099999999999994</v>
      </c>
      <c r="J2390" s="3">
        <v>49.99</v>
      </c>
      <c r="K2390" s="3">
        <v>52.98</v>
      </c>
    </row>
    <row r="2391" spans="1:11">
      <c r="A2391" t="s">
        <v>7271</v>
      </c>
      <c r="B2391" s="1" t="s">
        <v>7272</v>
      </c>
      <c r="C2391" s="2">
        <v>46132.631319444401</v>
      </c>
      <c r="D2391" s="1" t="s">
        <v>7273</v>
      </c>
      <c r="E2391" s="1" t="s">
        <v>6802</v>
      </c>
      <c r="F2391" s="2">
        <v>46088.541678240697</v>
      </c>
      <c r="G2391" s="3">
        <v>53.1</v>
      </c>
      <c r="H2391" s="3">
        <v>47.8</v>
      </c>
      <c r="I2391" s="3">
        <v>66</v>
      </c>
      <c r="J2391" s="3">
        <v>51.06</v>
      </c>
      <c r="K2391" s="3">
        <v>54.33</v>
      </c>
    </row>
    <row r="2392" spans="1:11">
      <c r="A2392" t="s">
        <v>7274</v>
      </c>
      <c r="B2392" s="1" t="s">
        <v>7275</v>
      </c>
      <c r="C2392" s="2">
        <v>46132.631388888898</v>
      </c>
      <c r="D2392" s="1" t="s">
        <v>7276</v>
      </c>
      <c r="E2392" s="1" t="s">
        <v>6802</v>
      </c>
      <c r="F2392" s="2">
        <v>46088.583344907398</v>
      </c>
      <c r="G2392" s="3">
        <v>52.35</v>
      </c>
      <c r="H2392" s="3">
        <v>46.3</v>
      </c>
      <c r="I2392" s="3">
        <v>68.900000000000006</v>
      </c>
      <c r="J2392" s="3">
        <v>50.45</v>
      </c>
      <c r="K2392" s="3">
        <v>53.42</v>
      </c>
    </row>
    <row r="2393" spans="1:11">
      <c r="A2393" t="s">
        <v>7277</v>
      </c>
      <c r="B2393" s="1" t="s">
        <v>7278</v>
      </c>
      <c r="C2393" s="2">
        <v>46132.6315046296</v>
      </c>
      <c r="D2393" s="1" t="s">
        <v>7279</v>
      </c>
      <c r="E2393" s="1" t="s">
        <v>6802</v>
      </c>
      <c r="F2393" s="2">
        <v>46088.625011574099</v>
      </c>
      <c r="G2393" s="3">
        <v>52.48</v>
      </c>
      <c r="H2393" s="3">
        <v>47.1</v>
      </c>
      <c r="I2393" s="3">
        <v>69.2</v>
      </c>
      <c r="J2393" s="3">
        <v>50.27</v>
      </c>
      <c r="K2393" s="3">
        <v>53.57</v>
      </c>
    </row>
    <row r="2394" spans="1:11">
      <c r="A2394" t="s">
        <v>7280</v>
      </c>
      <c r="B2394" s="1" t="s">
        <v>7281</v>
      </c>
      <c r="C2394" s="2">
        <v>46132.631574074097</v>
      </c>
      <c r="D2394" s="1" t="s">
        <v>7282</v>
      </c>
      <c r="E2394" s="1" t="s">
        <v>6802</v>
      </c>
      <c r="F2394" s="2">
        <v>46088.666678240697</v>
      </c>
      <c r="G2394" s="3">
        <v>52.01</v>
      </c>
      <c r="H2394" s="3">
        <v>47.1</v>
      </c>
      <c r="I2394" s="3">
        <v>63.4</v>
      </c>
      <c r="J2394" s="3">
        <v>50.26</v>
      </c>
      <c r="K2394" s="3">
        <v>53.4</v>
      </c>
    </row>
    <row r="2395" spans="1:11">
      <c r="A2395" t="s">
        <v>7283</v>
      </c>
      <c r="B2395" s="1" t="s">
        <v>7284</v>
      </c>
      <c r="C2395" s="2">
        <v>46132.631666666697</v>
      </c>
      <c r="D2395" s="1" t="s">
        <v>7285</v>
      </c>
      <c r="E2395" s="1" t="s">
        <v>6802</v>
      </c>
      <c r="F2395" s="2">
        <v>46088.708344907398</v>
      </c>
      <c r="G2395" s="3">
        <v>53.8</v>
      </c>
      <c r="H2395" s="3">
        <v>48.1</v>
      </c>
      <c r="I2395" s="3">
        <v>68.900000000000006</v>
      </c>
      <c r="J2395" s="3">
        <v>51.14</v>
      </c>
      <c r="K2395" s="3">
        <v>55.58</v>
      </c>
    </row>
    <row r="2396" spans="1:11">
      <c r="A2396" t="s">
        <v>7286</v>
      </c>
      <c r="B2396" s="1" t="s">
        <v>7287</v>
      </c>
      <c r="C2396" s="2">
        <v>46132.631585648101</v>
      </c>
      <c r="D2396" s="1" t="s">
        <v>7288</v>
      </c>
      <c r="E2396" s="1" t="s">
        <v>6802</v>
      </c>
      <c r="F2396" s="2">
        <v>46088.750011574099</v>
      </c>
      <c r="G2396" s="3">
        <v>51.98</v>
      </c>
      <c r="H2396" s="3">
        <v>43.7</v>
      </c>
      <c r="I2396" s="3">
        <v>66.900000000000006</v>
      </c>
      <c r="J2396" s="3">
        <v>49.3</v>
      </c>
      <c r="K2396" s="3">
        <v>53.23</v>
      </c>
    </row>
    <row r="2397" spans="1:11">
      <c r="A2397" t="s">
        <v>7289</v>
      </c>
      <c r="B2397" s="1" t="s">
        <v>7290</v>
      </c>
      <c r="C2397" s="2">
        <v>46132.631631944401</v>
      </c>
      <c r="D2397" s="1" t="s">
        <v>7291</v>
      </c>
      <c r="E2397" s="1" t="s">
        <v>6802</v>
      </c>
      <c r="F2397" s="2">
        <v>46088.791678240697</v>
      </c>
      <c r="G2397" s="3">
        <v>49.33</v>
      </c>
      <c r="H2397" s="3">
        <v>44.3</v>
      </c>
      <c r="I2397" s="3">
        <v>63.4</v>
      </c>
      <c r="J2397" s="3">
        <v>47.52</v>
      </c>
      <c r="K2397" s="3">
        <v>50.5</v>
      </c>
    </row>
    <row r="2398" spans="1:11">
      <c r="A2398" t="s">
        <v>7292</v>
      </c>
      <c r="B2398" s="1" t="s">
        <v>7293</v>
      </c>
      <c r="C2398" s="2">
        <v>46132.631446759297</v>
      </c>
      <c r="D2398" s="1" t="s">
        <v>7294</v>
      </c>
      <c r="E2398" s="1" t="s">
        <v>6802</v>
      </c>
      <c r="F2398" s="2">
        <v>46088.833344907398</v>
      </c>
      <c r="G2398" s="3">
        <v>48.22</v>
      </c>
      <c r="H2398" s="3">
        <v>37.799999999999997</v>
      </c>
      <c r="I2398" s="3">
        <v>59.3</v>
      </c>
      <c r="J2398" s="3">
        <v>45.66</v>
      </c>
      <c r="K2398" s="3">
        <v>49.48</v>
      </c>
    </row>
    <row r="2399" spans="1:11">
      <c r="A2399" t="s">
        <v>7295</v>
      </c>
      <c r="B2399" s="1" t="s">
        <v>7296</v>
      </c>
      <c r="C2399" s="2">
        <v>46132.631412037001</v>
      </c>
      <c r="D2399" s="1" t="s">
        <v>7297</v>
      </c>
      <c r="E2399" s="1" t="s">
        <v>6802</v>
      </c>
      <c r="F2399" s="2">
        <v>46088.875011574099</v>
      </c>
      <c r="G2399" s="3">
        <v>48.68</v>
      </c>
      <c r="H2399" s="3">
        <v>41.7</v>
      </c>
      <c r="I2399" s="3">
        <v>67.099999999999994</v>
      </c>
      <c r="J2399" s="3">
        <v>46.28</v>
      </c>
      <c r="K2399" s="3">
        <v>50.14</v>
      </c>
    </row>
    <row r="2400" spans="1:11">
      <c r="A2400" t="s">
        <v>7298</v>
      </c>
      <c r="B2400" s="1" t="s">
        <v>7299</v>
      </c>
      <c r="C2400" s="2">
        <v>46132.631423611099</v>
      </c>
      <c r="D2400" s="1" t="s">
        <v>7300</v>
      </c>
      <c r="E2400" s="1" t="s">
        <v>6802</v>
      </c>
      <c r="F2400" s="2">
        <v>46088.916678240697</v>
      </c>
      <c r="G2400" s="3">
        <v>48.48</v>
      </c>
      <c r="H2400" s="3">
        <v>40.799999999999997</v>
      </c>
      <c r="I2400" s="3">
        <v>56.9</v>
      </c>
      <c r="J2400" s="3">
        <v>46.31</v>
      </c>
      <c r="K2400" s="3">
        <v>49.98</v>
      </c>
    </row>
    <row r="2401" spans="1:11">
      <c r="A2401" t="s">
        <v>7301</v>
      </c>
      <c r="B2401" s="1" t="s">
        <v>7302</v>
      </c>
      <c r="C2401" s="2">
        <v>46132.631446759297</v>
      </c>
      <c r="D2401" s="1" t="s">
        <v>7303</v>
      </c>
      <c r="E2401" s="1" t="s">
        <v>6802</v>
      </c>
      <c r="F2401" s="2">
        <v>46088.958344907398</v>
      </c>
      <c r="G2401" s="3">
        <v>46.9</v>
      </c>
      <c r="H2401" s="3">
        <v>37.9</v>
      </c>
      <c r="I2401" s="3">
        <v>56.4</v>
      </c>
      <c r="J2401" s="3">
        <v>43.86</v>
      </c>
      <c r="K2401" s="3">
        <v>48.74</v>
      </c>
    </row>
    <row r="2402" spans="1:11">
      <c r="A2402" t="s">
        <v>7304</v>
      </c>
      <c r="B2402" s="1" t="s">
        <v>7305</v>
      </c>
      <c r="C2402" s="2">
        <v>46132.631493055596</v>
      </c>
      <c r="D2402" s="1" t="s">
        <v>7306</v>
      </c>
      <c r="E2402" s="1" t="s">
        <v>6802</v>
      </c>
      <c r="F2402" s="2">
        <v>46089.000011574099</v>
      </c>
      <c r="G2402" s="3">
        <v>45.74</v>
      </c>
      <c r="H2402" s="3">
        <v>34.700000000000003</v>
      </c>
      <c r="I2402" s="3">
        <v>55.9</v>
      </c>
      <c r="J2402" s="3">
        <v>42.08</v>
      </c>
      <c r="K2402" s="3">
        <v>47.73</v>
      </c>
    </row>
    <row r="2403" spans="1:11">
      <c r="A2403" t="s">
        <v>7307</v>
      </c>
      <c r="B2403" s="1" t="s">
        <v>7308</v>
      </c>
      <c r="C2403" s="2">
        <v>46132.631307870397</v>
      </c>
      <c r="D2403" s="1" t="s">
        <v>7309</v>
      </c>
      <c r="E2403" s="1" t="s">
        <v>6802</v>
      </c>
      <c r="F2403" s="2">
        <v>46089.041678240697</v>
      </c>
      <c r="G2403" s="3">
        <v>43.04</v>
      </c>
      <c r="H2403" s="3">
        <v>29.7</v>
      </c>
      <c r="I2403" s="3">
        <v>54.5</v>
      </c>
      <c r="J2403" s="3">
        <v>37.61</v>
      </c>
      <c r="K2403" s="3">
        <v>45.43</v>
      </c>
    </row>
    <row r="2404" spans="1:11">
      <c r="A2404" t="s">
        <v>7310</v>
      </c>
      <c r="B2404" s="1" t="s">
        <v>7311</v>
      </c>
      <c r="C2404" s="2">
        <v>46132.631631944401</v>
      </c>
      <c r="D2404" s="1" t="s">
        <v>7312</v>
      </c>
      <c r="E2404" s="1" t="s">
        <v>6802</v>
      </c>
      <c r="F2404" s="2">
        <v>46089.083344907398</v>
      </c>
      <c r="G2404" s="3">
        <v>42.13</v>
      </c>
      <c r="H2404" s="3">
        <v>27.1</v>
      </c>
      <c r="I2404" s="3">
        <v>53.3</v>
      </c>
      <c r="J2404" s="3">
        <v>35.549999999999997</v>
      </c>
      <c r="K2404" s="3">
        <v>44.57</v>
      </c>
    </row>
    <row r="2405" spans="1:11">
      <c r="A2405" t="s">
        <v>7313</v>
      </c>
      <c r="B2405" s="1" t="s">
        <v>7314</v>
      </c>
      <c r="C2405" s="2">
        <v>46132.631307870397</v>
      </c>
      <c r="D2405" s="1" t="s">
        <v>7315</v>
      </c>
      <c r="E2405" s="1" t="s">
        <v>6802</v>
      </c>
      <c r="F2405" s="2">
        <v>46089.125011574099</v>
      </c>
      <c r="G2405" s="3">
        <v>41.26</v>
      </c>
      <c r="H2405" s="3">
        <v>25.7</v>
      </c>
      <c r="I2405" s="3">
        <v>54.3</v>
      </c>
      <c r="J2405" s="3">
        <v>34.67</v>
      </c>
      <c r="K2405" s="3">
        <v>42.93</v>
      </c>
    </row>
    <row r="2406" spans="1:11">
      <c r="A2406" t="s">
        <v>7316</v>
      </c>
      <c r="B2406" s="1" t="s">
        <v>7317</v>
      </c>
      <c r="C2406" s="2">
        <v>46132.631388888898</v>
      </c>
      <c r="D2406" s="1" t="s">
        <v>7318</v>
      </c>
      <c r="E2406" s="1" t="s">
        <v>6802</v>
      </c>
      <c r="F2406" s="2">
        <v>46089.166678240697</v>
      </c>
      <c r="G2406" s="3">
        <v>47.45</v>
      </c>
      <c r="H2406" s="3">
        <v>27.1</v>
      </c>
      <c r="I2406" s="3">
        <v>66.2</v>
      </c>
      <c r="J2406" s="3">
        <v>37.4</v>
      </c>
      <c r="K2406" s="3">
        <v>49.24</v>
      </c>
    </row>
    <row r="2407" spans="1:11">
      <c r="A2407" t="s">
        <v>7319</v>
      </c>
      <c r="B2407" s="1" t="s">
        <v>7320</v>
      </c>
      <c r="C2407" s="2">
        <v>46132.631469907399</v>
      </c>
      <c r="D2407" s="1" t="s">
        <v>7321</v>
      </c>
      <c r="E2407" s="1" t="s">
        <v>6802</v>
      </c>
      <c r="F2407" s="2">
        <v>46089.208344907398</v>
      </c>
      <c r="G2407" s="3">
        <v>54.68</v>
      </c>
      <c r="H2407" s="3">
        <v>36.1</v>
      </c>
      <c r="I2407" s="3">
        <v>67.7</v>
      </c>
      <c r="J2407" s="3">
        <v>45.55</v>
      </c>
      <c r="K2407" s="3">
        <v>58.45</v>
      </c>
    </row>
    <row r="2408" spans="1:11">
      <c r="A2408" t="s">
        <v>7322</v>
      </c>
      <c r="B2408" s="1" t="s">
        <v>7323</v>
      </c>
      <c r="C2408" s="2">
        <v>46132.6313310185</v>
      </c>
      <c r="D2408" s="1" t="s">
        <v>7324</v>
      </c>
      <c r="E2408" s="1" t="s">
        <v>6802</v>
      </c>
      <c r="F2408" s="2">
        <v>46089.250011574099</v>
      </c>
      <c r="G2408" s="3">
        <v>52.83</v>
      </c>
      <c r="H2408" s="3">
        <v>40.5</v>
      </c>
      <c r="I2408" s="3">
        <v>66.599999999999994</v>
      </c>
      <c r="J2408" s="3">
        <v>46.79</v>
      </c>
      <c r="K2408" s="3">
        <v>55.05</v>
      </c>
    </row>
    <row r="2409" spans="1:11">
      <c r="A2409" t="s">
        <v>7325</v>
      </c>
      <c r="B2409" s="1" t="s">
        <v>7326</v>
      </c>
      <c r="C2409" s="2">
        <v>46132.631585648101</v>
      </c>
      <c r="D2409" s="1" t="s">
        <v>7327</v>
      </c>
      <c r="E2409" s="1" t="s">
        <v>6802</v>
      </c>
      <c r="F2409" s="2">
        <v>46089.291678240697</v>
      </c>
      <c r="G2409" s="3">
        <v>50.4</v>
      </c>
      <c r="H2409" s="3">
        <v>37.9</v>
      </c>
      <c r="I2409" s="3">
        <v>66.099999999999994</v>
      </c>
      <c r="J2409" s="3">
        <v>47.16</v>
      </c>
      <c r="K2409" s="3">
        <v>52.25</v>
      </c>
    </row>
    <row r="2410" spans="1:11">
      <c r="A2410" t="s">
        <v>7328</v>
      </c>
      <c r="B2410" s="1" t="s">
        <v>7329</v>
      </c>
      <c r="C2410" s="2">
        <v>46132.631412037001</v>
      </c>
      <c r="D2410" s="1" t="s">
        <v>7330</v>
      </c>
      <c r="E2410" s="1" t="s">
        <v>6802</v>
      </c>
      <c r="F2410" s="2">
        <v>46089.333344907398</v>
      </c>
      <c r="G2410" s="3">
        <v>51.86</v>
      </c>
      <c r="H2410" s="3">
        <v>43</v>
      </c>
      <c r="I2410" s="3">
        <v>67.099999999999994</v>
      </c>
      <c r="J2410" s="3">
        <v>49.19</v>
      </c>
      <c r="K2410" s="3">
        <v>53.49</v>
      </c>
    </row>
    <row r="2411" spans="1:11">
      <c r="A2411" t="s">
        <v>7331</v>
      </c>
      <c r="B2411" s="1" t="s">
        <v>7332</v>
      </c>
      <c r="C2411" s="2">
        <v>46132.6315509259</v>
      </c>
      <c r="D2411" s="1" t="s">
        <v>7333</v>
      </c>
      <c r="E2411" s="1" t="s">
        <v>6802</v>
      </c>
      <c r="F2411" s="2">
        <v>46089.375011574099</v>
      </c>
      <c r="G2411" s="3">
        <v>52.22</v>
      </c>
      <c r="H2411" s="3">
        <v>46.1</v>
      </c>
      <c r="I2411" s="3">
        <v>68.900000000000006</v>
      </c>
      <c r="J2411" s="3">
        <v>50.29</v>
      </c>
      <c r="K2411" s="3">
        <v>53.36</v>
      </c>
    </row>
    <row r="2412" spans="1:11">
      <c r="A2412" t="s">
        <v>7334</v>
      </c>
      <c r="B2412" s="1" t="s">
        <v>7335</v>
      </c>
      <c r="C2412" s="2">
        <v>46132.631307870397</v>
      </c>
      <c r="D2412" s="1" t="s">
        <v>7336</v>
      </c>
      <c r="E2412" s="1" t="s">
        <v>6802</v>
      </c>
      <c r="F2412" s="2">
        <v>46089.416678240697</v>
      </c>
      <c r="G2412" s="3">
        <v>52.65</v>
      </c>
      <c r="H2412" s="3">
        <v>46.4</v>
      </c>
      <c r="I2412" s="3">
        <v>72.2</v>
      </c>
      <c r="J2412" s="3">
        <v>50.24</v>
      </c>
      <c r="K2412" s="3">
        <v>53.94</v>
      </c>
    </row>
    <row r="2413" spans="1:11">
      <c r="A2413" t="s">
        <v>7337</v>
      </c>
      <c r="B2413" s="1" t="s">
        <v>7338</v>
      </c>
      <c r="C2413" s="2">
        <v>46132.631574074097</v>
      </c>
      <c r="D2413" s="1" t="s">
        <v>7339</v>
      </c>
      <c r="E2413" s="1" t="s">
        <v>6802</v>
      </c>
      <c r="F2413" s="2">
        <v>46089.458344907398</v>
      </c>
      <c r="G2413" s="3">
        <v>52.58</v>
      </c>
      <c r="H2413" s="3">
        <v>46.9</v>
      </c>
      <c r="I2413" s="3">
        <v>70.3</v>
      </c>
      <c r="J2413" s="3">
        <v>50.73</v>
      </c>
      <c r="K2413" s="3">
        <v>53.67</v>
      </c>
    </row>
    <row r="2414" spans="1:11">
      <c r="A2414" t="s">
        <v>7340</v>
      </c>
      <c r="B2414" s="1" t="s">
        <v>7341</v>
      </c>
      <c r="C2414" s="2">
        <v>46132.631608796299</v>
      </c>
      <c r="D2414" s="1" t="s">
        <v>7342</v>
      </c>
      <c r="E2414" s="1" t="s">
        <v>6802</v>
      </c>
      <c r="F2414" s="2">
        <v>46089.500011574099</v>
      </c>
      <c r="G2414" s="3">
        <v>52.87</v>
      </c>
      <c r="H2414" s="3">
        <v>48.4</v>
      </c>
      <c r="I2414" s="3">
        <v>67.2</v>
      </c>
      <c r="J2414" s="3">
        <v>51.09</v>
      </c>
      <c r="K2414" s="3">
        <v>53.95</v>
      </c>
    </row>
    <row r="2415" spans="1:11">
      <c r="A2415" t="s">
        <v>7343</v>
      </c>
      <c r="B2415" s="1" t="s">
        <v>7344</v>
      </c>
      <c r="C2415" s="2">
        <v>46132.631412037001</v>
      </c>
      <c r="D2415" s="1" t="s">
        <v>7345</v>
      </c>
      <c r="E2415" s="1" t="s">
        <v>6802</v>
      </c>
      <c r="F2415" s="2">
        <v>46089.541678240697</v>
      </c>
      <c r="G2415" s="3">
        <v>53.99</v>
      </c>
      <c r="H2415" s="3">
        <v>49.3</v>
      </c>
      <c r="I2415" s="3">
        <v>68.7</v>
      </c>
      <c r="J2415" s="3">
        <v>51.98</v>
      </c>
      <c r="K2415" s="3">
        <v>55.17</v>
      </c>
    </row>
    <row r="2416" spans="1:11">
      <c r="A2416" t="s">
        <v>7346</v>
      </c>
      <c r="B2416" s="1" t="s">
        <v>7347</v>
      </c>
      <c r="C2416" s="2">
        <v>46132.631412037001</v>
      </c>
      <c r="D2416" s="1" t="s">
        <v>7348</v>
      </c>
      <c r="E2416" s="1" t="s">
        <v>6802</v>
      </c>
      <c r="F2416" s="2">
        <v>46089.583344907398</v>
      </c>
      <c r="G2416" s="3">
        <v>53.77</v>
      </c>
      <c r="H2416" s="3">
        <v>49</v>
      </c>
      <c r="I2416" s="3">
        <v>65.5</v>
      </c>
      <c r="J2416" s="3">
        <v>52.13</v>
      </c>
      <c r="K2416" s="3">
        <v>54.99</v>
      </c>
    </row>
    <row r="2417" spans="1:11">
      <c r="A2417" t="s">
        <v>7349</v>
      </c>
      <c r="B2417" s="1" t="s">
        <v>7350</v>
      </c>
      <c r="C2417" s="2">
        <v>46132.631435185198</v>
      </c>
      <c r="D2417" s="1" t="s">
        <v>7351</v>
      </c>
      <c r="E2417" s="1" t="s">
        <v>6802</v>
      </c>
      <c r="F2417" s="2">
        <v>46089.625011574099</v>
      </c>
      <c r="G2417" s="3">
        <v>54.4</v>
      </c>
      <c r="H2417" s="3">
        <v>50.2</v>
      </c>
      <c r="I2417" s="3">
        <v>64.5</v>
      </c>
      <c r="J2417" s="3">
        <v>52.86</v>
      </c>
      <c r="K2417" s="3">
        <v>55.58</v>
      </c>
    </row>
    <row r="2418" spans="1:11">
      <c r="A2418" t="s">
        <v>7352</v>
      </c>
      <c r="B2418" s="1" t="s">
        <v>7353</v>
      </c>
      <c r="C2418" s="2">
        <v>46132.6315972222</v>
      </c>
      <c r="D2418" s="1" t="s">
        <v>7354</v>
      </c>
      <c r="E2418" s="1" t="s">
        <v>6802</v>
      </c>
      <c r="F2418" s="2">
        <v>46089.666678240697</v>
      </c>
      <c r="G2418" s="3">
        <v>55.42</v>
      </c>
      <c r="H2418" s="3">
        <v>49.8</v>
      </c>
      <c r="I2418" s="3">
        <v>65.8</v>
      </c>
      <c r="J2418" s="3">
        <v>53.57</v>
      </c>
      <c r="K2418" s="3">
        <v>56.83</v>
      </c>
    </row>
    <row r="2419" spans="1:11">
      <c r="A2419" t="s">
        <v>7355</v>
      </c>
      <c r="B2419" s="1" t="s">
        <v>7356</v>
      </c>
      <c r="C2419" s="2">
        <v>46132.6315046296</v>
      </c>
      <c r="D2419" s="1" t="s">
        <v>7357</v>
      </c>
      <c r="E2419" s="1" t="s">
        <v>6802</v>
      </c>
      <c r="F2419" s="2">
        <v>46089.708344907398</v>
      </c>
      <c r="G2419" s="3">
        <v>56.01</v>
      </c>
      <c r="H2419" s="3">
        <v>50.3</v>
      </c>
      <c r="I2419" s="3">
        <v>66.7</v>
      </c>
      <c r="J2419" s="3">
        <v>53.63</v>
      </c>
      <c r="K2419" s="3">
        <v>57.92</v>
      </c>
    </row>
    <row r="2420" spans="1:11">
      <c r="A2420" t="s">
        <v>7358</v>
      </c>
      <c r="B2420" s="1" t="s">
        <v>7359</v>
      </c>
      <c r="C2420" s="2">
        <v>46132.631655092599</v>
      </c>
      <c r="D2420" s="1" t="s">
        <v>7360</v>
      </c>
      <c r="E2420" s="1" t="s">
        <v>6802</v>
      </c>
      <c r="F2420" s="2">
        <v>46089.750011574099</v>
      </c>
      <c r="G2420" s="3">
        <v>55.2</v>
      </c>
      <c r="H2420" s="3">
        <v>47.3</v>
      </c>
      <c r="I2420" s="3">
        <v>69.099999999999994</v>
      </c>
      <c r="J2420" s="3">
        <v>52.48</v>
      </c>
      <c r="K2420" s="3">
        <v>56.92</v>
      </c>
    </row>
    <row r="2421" spans="1:11">
      <c r="A2421" t="s">
        <v>7361</v>
      </c>
      <c r="B2421" s="1" t="s">
        <v>7362</v>
      </c>
      <c r="C2421" s="2">
        <v>46132.631655092599</v>
      </c>
      <c r="D2421" s="1" t="s">
        <v>7363</v>
      </c>
      <c r="E2421" s="1" t="s">
        <v>6802</v>
      </c>
      <c r="F2421" s="2">
        <v>46089.791678240697</v>
      </c>
      <c r="G2421" s="3">
        <v>52.37</v>
      </c>
      <c r="H2421" s="3">
        <v>44.5</v>
      </c>
      <c r="I2421" s="3">
        <v>62.5</v>
      </c>
      <c r="J2421" s="3">
        <v>50.63</v>
      </c>
      <c r="K2421" s="3">
        <v>53.53</v>
      </c>
    </row>
    <row r="2422" spans="1:11">
      <c r="A2422" t="s">
        <v>7364</v>
      </c>
      <c r="B2422" s="1" t="s">
        <v>7365</v>
      </c>
      <c r="C2422" s="2">
        <v>46132.631365740701</v>
      </c>
      <c r="D2422" s="1" t="s">
        <v>7366</v>
      </c>
      <c r="E2422" s="1" t="s">
        <v>6802</v>
      </c>
      <c r="F2422" s="2">
        <v>46089.833344907398</v>
      </c>
      <c r="G2422" s="3">
        <v>52.3</v>
      </c>
      <c r="H2422" s="3">
        <v>45.8</v>
      </c>
      <c r="I2422" s="3">
        <v>59.6</v>
      </c>
      <c r="J2422" s="3">
        <v>50.31</v>
      </c>
      <c r="K2422" s="3">
        <v>53.71</v>
      </c>
    </row>
    <row r="2423" spans="1:11">
      <c r="A2423" t="s">
        <v>7367</v>
      </c>
      <c r="B2423" s="1" t="s">
        <v>7368</v>
      </c>
      <c r="C2423" s="2">
        <v>46132.631307870397</v>
      </c>
      <c r="D2423" s="1" t="s">
        <v>7369</v>
      </c>
      <c r="E2423" s="1" t="s">
        <v>6802</v>
      </c>
      <c r="F2423" s="2">
        <v>46089.875011574099</v>
      </c>
      <c r="G2423" s="3">
        <v>51.71</v>
      </c>
      <c r="H2423" s="3">
        <v>42.5</v>
      </c>
      <c r="I2423" s="3">
        <v>62.9</v>
      </c>
      <c r="J2423" s="3">
        <v>49.64</v>
      </c>
      <c r="K2423" s="3">
        <v>53.2</v>
      </c>
    </row>
    <row r="2424" spans="1:11">
      <c r="A2424" t="s">
        <v>7370</v>
      </c>
      <c r="B2424" s="1" t="s">
        <v>7371</v>
      </c>
      <c r="C2424" s="2">
        <v>46132.631388888898</v>
      </c>
      <c r="D2424" s="1" t="s">
        <v>7372</v>
      </c>
      <c r="E2424" s="1" t="s">
        <v>6802</v>
      </c>
      <c r="F2424" s="2">
        <v>46089.916678240697</v>
      </c>
      <c r="G2424" s="3">
        <v>49.28</v>
      </c>
      <c r="H2424" s="3">
        <v>39.700000000000003</v>
      </c>
      <c r="I2424" s="3">
        <v>58.9</v>
      </c>
      <c r="J2424" s="3">
        <v>46.45</v>
      </c>
      <c r="K2424" s="3">
        <v>50.9</v>
      </c>
    </row>
    <row r="2425" spans="1:11">
      <c r="A2425" t="s">
        <v>7373</v>
      </c>
      <c r="B2425" s="1" t="s">
        <v>7374</v>
      </c>
      <c r="C2425" s="2">
        <v>46132.631435185198</v>
      </c>
      <c r="D2425" s="1" t="s">
        <v>7375</v>
      </c>
      <c r="E2425" s="1" t="s">
        <v>6802</v>
      </c>
      <c r="F2425" s="2">
        <v>46089.958344907398</v>
      </c>
      <c r="G2425" s="3">
        <v>47.96</v>
      </c>
      <c r="H2425" s="3">
        <v>33.200000000000003</v>
      </c>
      <c r="I2425" s="3">
        <v>57.4</v>
      </c>
      <c r="J2425" s="3">
        <v>44.23</v>
      </c>
      <c r="K2425" s="3">
        <v>49.71</v>
      </c>
    </row>
    <row r="2426" spans="1:11">
      <c r="A2426" t="s">
        <v>7376</v>
      </c>
      <c r="B2426" s="1" t="s">
        <v>7377</v>
      </c>
      <c r="C2426" s="2">
        <v>46132.631307870397</v>
      </c>
      <c r="D2426" s="1" t="s">
        <v>7378</v>
      </c>
      <c r="E2426" s="1" t="s">
        <v>6802</v>
      </c>
      <c r="F2426" s="2">
        <v>46090.000011574099</v>
      </c>
      <c r="G2426" s="3">
        <v>47.28</v>
      </c>
      <c r="H2426" s="3">
        <v>29.5</v>
      </c>
      <c r="I2426" s="3">
        <v>57.6</v>
      </c>
      <c r="J2426" s="3">
        <v>41.84</v>
      </c>
      <c r="K2426" s="3">
        <v>49.49</v>
      </c>
    </row>
    <row r="2427" spans="1:11">
      <c r="A2427" t="s">
        <v>7379</v>
      </c>
      <c r="B2427" s="1" t="s">
        <v>7380</v>
      </c>
      <c r="C2427" s="2">
        <v>46132.631412037001</v>
      </c>
      <c r="D2427" s="1" t="s">
        <v>7381</v>
      </c>
      <c r="E2427" s="1" t="s">
        <v>6802</v>
      </c>
      <c r="F2427" s="2">
        <v>46090.041678240697</v>
      </c>
      <c r="G2427" s="3">
        <v>47.25</v>
      </c>
      <c r="H2427" s="3">
        <v>29.6</v>
      </c>
      <c r="I2427" s="3">
        <v>57</v>
      </c>
      <c r="J2427" s="3">
        <v>41.33</v>
      </c>
      <c r="K2427" s="3">
        <v>49.59</v>
      </c>
    </row>
    <row r="2428" spans="1:11">
      <c r="A2428" t="s">
        <v>7382</v>
      </c>
      <c r="B2428" s="1" t="s">
        <v>7383</v>
      </c>
      <c r="C2428" s="2">
        <v>46132.631493055596</v>
      </c>
      <c r="D2428" s="1" t="s">
        <v>7384</v>
      </c>
      <c r="E2428" s="1" t="s">
        <v>6802</v>
      </c>
      <c r="F2428" s="2">
        <v>46090.083344907398</v>
      </c>
      <c r="G2428" s="3">
        <v>47.12</v>
      </c>
      <c r="H2428" s="3">
        <v>31.2</v>
      </c>
      <c r="I2428" s="3">
        <v>58.1</v>
      </c>
      <c r="J2428" s="3">
        <v>41.33</v>
      </c>
      <c r="K2428" s="3">
        <v>49.48</v>
      </c>
    </row>
    <row r="2429" spans="1:11">
      <c r="A2429" t="s">
        <v>7385</v>
      </c>
      <c r="B2429" s="1" t="s">
        <v>7386</v>
      </c>
      <c r="C2429" s="2">
        <v>46132.631562499999</v>
      </c>
      <c r="D2429" s="1" t="s">
        <v>7387</v>
      </c>
      <c r="E2429" s="1" t="s">
        <v>6802</v>
      </c>
      <c r="F2429" s="2">
        <v>46090.125011574099</v>
      </c>
      <c r="G2429" s="3">
        <v>48.02</v>
      </c>
      <c r="H2429" s="3">
        <v>30.3</v>
      </c>
      <c r="I2429" s="3">
        <v>59</v>
      </c>
      <c r="J2429" s="3">
        <v>43.06</v>
      </c>
      <c r="K2429" s="3">
        <v>49.95</v>
      </c>
    </row>
    <row r="2430" spans="1:11">
      <c r="A2430" t="s">
        <v>7388</v>
      </c>
      <c r="B2430" s="1" t="s">
        <v>7389</v>
      </c>
      <c r="C2430" s="2">
        <v>46132.631412037001</v>
      </c>
      <c r="D2430" s="1" t="s">
        <v>7390</v>
      </c>
      <c r="E2430" s="1" t="s">
        <v>6802</v>
      </c>
      <c r="F2430" s="2">
        <v>46090.166678240697</v>
      </c>
      <c r="G2430" s="3">
        <v>52.06</v>
      </c>
      <c r="H2430" s="3">
        <v>37.299999999999997</v>
      </c>
      <c r="I2430" s="3">
        <v>63.3</v>
      </c>
      <c r="J2430" s="3">
        <v>47.51</v>
      </c>
      <c r="K2430" s="3">
        <v>53.55</v>
      </c>
    </row>
    <row r="2431" spans="1:11">
      <c r="A2431" t="s">
        <v>7391</v>
      </c>
      <c r="B2431" s="1" t="s">
        <v>7392</v>
      </c>
      <c r="C2431" s="2">
        <v>46132.631412037001</v>
      </c>
      <c r="D2431" s="1" t="s">
        <v>7393</v>
      </c>
      <c r="E2431" s="1" t="s">
        <v>6802</v>
      </c>
      <c r="F2431" s="2">
        <v>46090.208344907398</v>
      </c>
      <c r="G2431" s="3">
        <v>57.17</v>
      </c>
      <c r="H2431" s="3">
        <v>47.1</v>
      </c>
      <c r="I2431" s="3">
        <v>68.3</v>
      </c>
      <c r="J2431" s="3">
        <v>52.88</v>
      </c>
      <c r="K2431" s="3">
        <v>59.94</v>
      </c>
    </row>
    <row r="2432" spans="1:11">
      <c r="A2432" t="s">
        <v>7394</v>
      </c>
      <c r="B2432" s="1" t="s">
        <v>7395</v>
      </c>
      <c r="C2432" s="2">
        <v>46132.631585648101</v>
      </c>
      <c r="D2432" s="1" t="s">
        <v>7396</v>
      </c>
      <c r="E2432" s="1" t="s">
        <v>6802</v>
      </c>
      <c r="F2432" s="2">
        <v>46090.250011574099</v>
      </c>
      <c r="G2432" s="3">
        <v>56.85</v>
      </c>
      <c r="H2432" s="3">
        <v>50.8</v>
      </c>
      <c r="I2432" s="3">
        <v>69.400000000000006</v>
      </c>
      <c r="J2432" s="3">
        <v>54.62</v>
      </c>
      <c r="K2432" s="3">
        <v>58.63</v>
      </c>
    </row>
    <row r="2433" spans="1:11">
      <c r="A2433" t="s">
        <v>7397</v>
      </c>
      <c r="B2433" s="1" t="s">
        <v>7398</v>
      </c>
      <c r="C2433" s="2">
        <v>46132.631319444401</v>
      </c>
      <c r="D2433" s="1" t="s">
        <v>7399</v>
      </c>
      <c r="E2433" s="1" t="s">
        <v>6802</v>
      </c>
      <c r="F2433" s="2">
        <v>46090.291678240697</v>
      </c>
      <c r="G2433" s="3">
        <v>54.99</v>
      </c>
      <c r="H2433" s="3">
        <v>48.5</v>
      </c>
      <c r="I2433" s="3">
        <v>74.8</v>
      </c>
      <c r="J2433" s="3">
        <v>53.11</v>
      </c>
      <c r="K2433" s="3">
        <v>55.97</v>
      </c>
    </row>
    <row r="2434" spans="1:11">
      <c r="A2434" t="s">
        <v>7400</v>
      </c>
      <c r="B2434" s="1" t="s">
        <v>7401</v>
      </c>
      <c r="C2434" s="2">
        <v>46132.631458333301</v>
      </c>
      <c r="D2434" s="1" t="s">
        <v>7402</v>
      </c>
      <c r="E2434" s="1" t="s">
        <v>6802</v>
      </c>
      <c r="F2434" s="2">
        <v>46090.333344907398</v>
      </c>
      <c r="G2434" s="3">
        <v>58.29</v>
      </c>
      <c r="H2434" s="3">
        <v>51</v>
      </c>
      <c r="I2434" s="3">
        <v>82.4</v>
      </c>
      <c r="J2434" s="3">
        <v>55.28</v>
      </c>
      <c r="K2434" s="3">
        <v>58.54</v>
      </c>
    </row>
    <row r="2435" spans="1:11">
      <c r="A2435" t="s">
        <v>7403</v>
      </c>
      <c r="B2435" s="1" t="s">
        <v>7404</v>
      </c>
      <c r="C2435" s="2">
        <v>46132.631458333301</v>
      </c>
      <c r="D2435" s="1" t="s">
        <v>7405</v>
      </c>
      <c r="E2435" s="1" t="s">
        <v>6802</v>
      </c>
      <c r="F2435" s="2">
        <v>46090.375011574099</v>
      </c>
      <c r="G2435" s="3">
        <v>59.67</v>
      </c>
      <c r="H2435" s="3">
        <v>51.9</v>
      </c>
      <c r="I2435" s="3">
        <v>77.7</v>
      </c>
      <c r="J2435" s="3">
        <v>55.67</v>
      </c>
      <c r="K2435" s="3">
        <v>60.22</v>
      </c>
    </row>
    <row r="2436" spans="1:11">
      <c r="A2436" t="s">
        <v>7406</v>
      </c>
      <c r="B2436" s="1" t="s">
        <v>7407</v>
      </c>
      <c r="C2436" s="2">
        <v>46132.631574074097</v>
      </c>
      <c r="D2436" s="1" t="s">
        <v>7408</v>
      </c>
      <c r="E2436" s="1" t="s">
        <v>6802</v>
      </c>
      <c r="F2436" s="2">
        <v>46090.416678240697</v>
      </c>
      <c r="G2436" s="3">
        <v>57.69</v>
      </c>
      <c r="H2436" s="3">
        <v>49.6</v>
      </c>
      <c r="I2436" s="3">
        <v>75.5</v>
      </c>
      <c r="J2436" s="3">
        <v>54.34</v>
      </c>
      <c r="K2436" s="3">
        <v>58.23</v>
      </c>
    </row>
    <row r="2437" spans="1:11">
      <c r="A2437" t="s">
        <v>7409</v>
      </c>
      <c r="B2437" s="1" t="s">
        <v>7410</v>
      </c>
      <c r="C2437" s="2">
        <v>46132.631469907399</v>
      </c>
      <c r="D2437" s="1" t="s">
        <v>7411</v>
      </c>
      <c r="E2437" s="1" t="s">
        <v>6802</v>
      </c>
      <c r="F2437" s="2">
        <v>46090.458344907398</v>
      </c>
      <c r="G2437" s="3">
        <v>57.03</v>
      </c>
      <c r="H2437" s="3">
        <v>50.7</v>
      </c>
      <c r="I2437" s="3">
        <v>76.5</v>
      </c>
      <c r="J2437" s="3">
        <v>54.53</v>
      </c>
      <c r="K2437" s="3">
        <v>57.82</v>
      </c>
    </row>
    <row r="2438" spans="1:11">
      <c r="A2438" t="s">
        <v>7412</v>
      </c>
      <c r="B2438" s="1" t="s">
        <v>7413</v>
      </c>
      <c r="C2438" s="2">
        <v>46132.631493055596</v>
      </c>
      <c r="D2438" s="1" t="s">
        <v>7414</v>
      </c>
      <c r="E2438" s="1" t="s">
        <v>6802</v>
      </c>
      <c r="F2438" s="2">
        <v>46090.500011574099</v>
      </c>
      <c r="G2438" s="3">
        <v>61.62</v>
      </c>
      <c r="H2438" s="3">
        <v>51.2</v>
      </c>
      <c r="I2438" s="3">
        <v>87</v>
      </c>
      <c r="J2438" s="3">
        <v>55.67</v>
      </c>
      <c r="K2438" s="3">
        <v>60.85</v>
      </c>
    </row>
    <row r="2439" spans="1:11">
      <c r="A2439" t="s">
        <v>7415</v>
      </c>
      <c r="B2439" s="1" t="s">
        <v>7416</v>
      </c>
      <c r="C2439" s="2">
        <v>46132.631446759297</v>
      </c>
      <c r="D2439" s="1" t="s">
        <v>7417</v>
      </c>
      <c r="E2439" s="1" t="s">
        <v>6802</v>
      </c>
      <c r="F2439" s="2">
        <v>46090.541678240697</v>
      </c>
      <c r="G2439" s="3">
        <v>60.53</v>
      </c>
      <c r="H2439" s="3">
        <v>52.5</v>
      </c>
      <c r="I2439" s="3">
        <v>83.6</v>
      </c>
      <c r="J2439" s="3">
        <v>56.69</v>
      </c>
      <c r="K2439" s="3">
        <v>60.62</v>
      </c>
    </row>
    <row r="2440" spans="1:11">
      <c r="A2440" t="s">
        <v>7418</v>
      </c>
      <c r="B2440" s="1" t="s">
        <v>7419</v>
      </c>
      <c r="C2440" s="2">
        <v>46132.631493055596</v>
      </c>
      <c r="D2440" s="1" t="s">
        <v>7420</v>
      </c>
      <c r="E2440" s="1" t="s">
        <v>6802</v>
      </c>
      <c r="F2440" s="2">
        <v>46090.583344907398</v>
      </c>
      <c r="G2440" s="3">
        <v>57.97</v>
      </c>
      <c r="H2440" s="3">
        <v>51.2</v>
      </c>
      <c r="I2440" s="3">
        <v>82.4</v>
      </c>
      <c r="J2440" s="3">
        <v>54.89</v>
      </c>
      <c r="K2440" s="3">
        <v>58.37</v>
      </c>
    </row>
    <row r="2441" spans="1:11">
      <c r="A2441" t="s">
        <v>7421</v>
      </c>
      <c r="B2441" s="1" t="s">
        <v>7422</v>
      </c>
      <c r="C2441" s="2">
        <v>46132.631516203699</v>
      </c>
      <c r="D2441" s="1" t="s">
        <v>7423</v>
      </c>
      <c r="E2441" s="1" t="s">
        <v>6802</v>
      </c>
      <c r="F2441" s="2">
        <v>46090.625011574099</v>
      </c>
      <c r="G2441" s="3">
        <v>59.88</v>
      </c>
      <c r="H2441" s="3">
        <v>51.6</v>
      </c>
      <c r="I2441" s="3">
        <v>84.7</v>
      </c>
      <c r="J2441" s="3">
        <v>54.61</v>
      </c>
      <c r="K2441" s="3">
        <v>58.89</v>
      </c>
    </row>
    <row r="2442" spans="1:11">
      <c r="A2442" t="s">
        <v>7424</v>
      </c>
      <c r="B2442" s="1" t="s">
        <v>7425</v>
      </c>
      <c r="C2442" s="2">
        <v>46132.631319444401</v>
      </c>
      <c r="D2442" s="1" t="s">
        <v>7426</v>
      </c>
      <c r="E2442" s="1" t="s">
        <v>6802</v>
      </c>
      <c r="F2442" s="2">
        <v>46090.666678240697</v>
      </c>
      <c r="G2442" s="3">
        <v>56.82</v>
      </c>
      <c r="H2442" s="3">
        <v>51.2</v>
      </c>
      <c r="I2442" s="3">
        <v>74</v>
      </c>
      <c r="J2442" s="3">
        <v>54.44</v>
      </c>
      <c r="K2442" s="3">
        <v>57.46</v>
      </c>
    </row>
    <row r="2443" spans="1:11">
      <c r="A2443" t="s">
        <v>7427</v>
      </c>
      <c r="B2443" s="1" t="s">
        <v>7428</v>
      </c>
      <c r="C2443" s="2">
        <v>46132.631631944401</v>
      </c>
      <c r="D2443" s="1" t="s">
        <v>7429</v>
      </c>
      <c r="E2443" s="1" t="s">
        <v>6802</v>
      </c>
      <c r="F2443" s="2">
        <v>46090.708344907398</v>
      </c>
      <c r="G2443" s="3">
        <v>58.05</v>
      </c>
      <c r="H2443" s="3">
        <v>51.5</v>
      </c>
      <c r="I2443" s="3">
        <v>74.7</v>
      </c>
      <c r="J2443" s="3">
        <v>54.85</v>
      </c>
      <c r="K2443" s="3">
        <v>58.91</v>
      </c>
    </row>
    <row r="2444" spans="1:11">
      <c r="A2444" t="s">
        <v>7430</v>
      </c>
      <c r="B2444" s="1" t="s">
        <v>7431</v>
      </c>
      <c r="C2444" s="2">
        <v>46132.631388888898</v>
      </c>
      <c r="D2444" s="1" t="s">
        <v>7432</v>
      </c>
      <c r="E2444" s="1" t="s">
        <v>6802</v>
      </c>
      <c r="F2444" s="2">
        <v>46090.750011574099</v>
      </c>
      <c r="G2444" s="3">
        <v>56.61</v>
      </c>
      <c r="H2444" s="3">
        <v>50.3</v>
      </c>
      <c r="I2444" s="3">
        <v>73.2</v>
      </c>
      <c r="J2444" s="3">
        <v>54.25</v>
      </c>
      <c r="K2444" s="3">
        <v>57.88</v>
      </c>
    </row>
    <row r="2445" spans="1:11">
      <c r="A2445" t="s">
        <v>7433</v>
      </c>
      <c r="B2445" s="1" t="s">
        <v>7434</v>
      </c>
      <c r="C2445" s="2">
        <v>46132.631296296298</v>
      </c>
      <c r="D2445" s="1" t="s">
        <v>7435</v>
      </c>
      <c r="E2445" s="1" t="s">
        <v>6802</v>
      </c>
      <c r="F2445" s="2">
        <v>46090.791678240697</v>
      </c>
      <c r="G2445" s="3">
        <v>59.13</v>
      </c>
      <c r="H2445" s="3">
        <v>49.9</v>
      </c>
      <c r="I2445" s="3">
        <v>80.8</v>
      </c>
      <c r="J2445" s="3">
        <v>55.68</v>
      </c>
      <c r="K2445" s="3">
        <v>59.07</v>
      </c>
    </row>
    <row r="2446" spans="1:11">
      <c r="A2446" t="s">
        <v>7436</v>
      </c>
      <c r="B2446" s="1" t="s">
        <v>7437</v>
      </c>
      <c r="C2446" s="2">
        <v>46132.631388888898</v>
      </c>
      <c r="D2446" s="1" t="s">
        <v>7438</v>
      </c>
      <c r="E2446" s="1" t="s">
        <v>6802</v>
      </c>
      <c r="F2446" s="2">
        <v>46090.833344907398</v>
      </c>
      <c r="G2446" s="3">
        <v>57.6</v>
      </c>
      <c r="H2446" s="3">
        <v>51.1</v>
      </c>
      <c r="I2446" s="3">
        <v>75.599999999999994</v>
      </c>
      <c r="J2446" s="3">
        <v>55.27</v>
      </c>
      <c r="K2446" s="3">
        <v>58.31</v>
      </c>
    </row>
    <row r="2447" spans="1:11">
      <c r="A2447" t="s">
        <v>7439</v>
      </c>
      <c r="B2447" s="1" t="s">
        <v>7440</v>
      </c>
      <c r="C2447" s="2">
        <v>46132.631307870397</v>
      </c>
      <c r="D2447" s="1" t="s">
        <v>7441</v>
      </c>
      <c r="E2447" s="1" t="s">
        <v>6802</v>
      </c>
      <c r="F2447" s="2">
        <v>46090.875011574099</v>
      </c>
      <c r="G2447" s="3">
        <v>54.96</v>
      </c>
      <c r="H2447" s="3">
        <v>49</v>
      </c>
      <c r="I2447" s="3">
        <v>69.099999999999994</v>
      </c>
      <c r="J2447" s="3">
        <v>53.11</v>
      </c>
      <c r="K2447" s="3">
        <v>56.11</v>
      </c>
    </row>
    <row r="2448" spans="1:11">
      <c r="A2448" t="s">
        <v>7442</v>
      </c>
      <c r="B2448" s="1" t="s">
        <v>7443</v>
      </c>
      <c r="C2448" s="2">
        <v>46132.631307870397</v>
      </c>
      <c r="D2448" s="1" t="s">
        <v>7444</v>
      </c>
      <c r="E2448" s="1" t="s">
        <v>6802</v>
      </c>
      <c r="F2448" s="2">
        <v>46090.916678240697</v>
      </c>
      <c r="G2448" s="3">
        <v>55.05</v>
      </c>
      <c r="H2448" s="3">
        <v>46.2</v>
      </c>
      <c r="I2448" s="3">
        <v>68.099999999999994</v>
      </c>
      <c r="J2448" s="3">
        <v>52.87</v>
      </c>
      <c r="K2448" s="3">
        <v>56.24</v>
      </c>
    </row>
    <row r="2449" spans="1:11">
      <c r="A2449" t="s">
        <v>7445</v>
      </c>
      <c r="B2449" s="1" t="s">
        <v>7446</v>
      </c>
      <c r="C2449" s="2">
        <v>46132.6316435185</v>
      </c>
      <c r="D2449" s="1" t="s">
        <v>7447</v>
      </c>
      <c r="E2449" s="1" t="s">
        <v>6802</v>
      </c>
      <c r="F2449" s="2">
        <v>46090.958344907398</v>
      </c>
      <c r="G2449" s="3">
        <v>52.94</v>
      </c>
      <c r="H2449" s="3">
        <v>44.3</v>
      </c>
      <c r="I2449" s="3">
        <v>62.7</v>
      </c>
      <c r="J2449" s="3">
        <v>50.48</v>
      </c>
      <c r="K2449" s="3">
        <v>54.52</v>
      </c>
    </row>
    <row r="2450" spans="1:11">
      <c r="A2450" t="s">
        <v>7448</v>
      </c>
      <c r="B2450" s="1" t="s">
        <v>7449</v>
      </c>
      <c r="C2450" s="2">
        <v>46132.631469907399</v>
      </c>
      <c r="D2450" s="1" t="s">
        <v>7450</v>
      </c>
      <c r="E2450" s="1" t="s">
        <v>6802</v>
      </c>
      <c r="F2450" s="2">
        <v>46091.000011574099</v>
      </c>
      <c r="G2450" s="3">
        <v>50.61</v>
      </c>
      <c r="H2450" s="3">
        <v>38.1</v>
      </c>
      <c r="I2450" s="3">
        <v>62.8</v>
      </c>
      <c r="J2450" s="3">
        <v>47.2</v>
      </c>
      <c r="K2450" s="3">
        <v>52.29</v>
      </c>
    </row>
    <row r="2451" spans="1:11">
      <c r="A2451" t="s">
        <v>7451</v>
      </c>
      <c r="B2451" s="1" t="s">
        <v>7452</v>
      </c>
      <c r="C2451" s="2">
        <v>46132.6315972222</v>
      </c>
      <c r="D2451" s="1" t="s">
        <v>7453</v>
      </c>
      <c r="E2451" s="1" t="s">
        <v>6802</v>
      </c>
      <c r="F2451" s="2">
        <v>46091.041678240697</v>
      </c>
      <c r="G2451" s="3">
        <v>50.23</v>
      </c>
      <c r="H2451" s="3">
        <v>40.299999999999997</v>
      </c>
      <c r="I2451" s="3">
        <v>69.900000000000006</v>
      </c>
      <c r="J2451" s="3">
        <v>47.13</v>
      </c>
      <c r="K2451" s="3">
        <v>51.8</v>
      </c>
    </row>
    <row r="2452" spans="1:11">
      <c r="A2452" t="s">
        <v>7454</v>
      </c>
      <c r="B2452" s="1" t="s">
        <v>7455</v>
      </c>
      <c r="C2452" s="2">
        <v>46132.6315509259</v>
      </c>
      <c r="D2452" s="1" t="s">
        <v>7456</v>
      </c>
      <c r="E2452" s="1" t="s">
        <v>6802</v>
      </c>
      <c r="F2452" s="2">
        <v>46091.083344907398</v>
      </c>
      <c r="G2452" s="3">
        <v>50.66</v>
      </c>
      <c r="H2452" s="3">
        <v>42.1</v>
      </c>
      <c r="I2452" s="3">
        <v>60.4</v>
      </c>
      <c r="J2452" s="3">
        <v>47.9</v>
      </c>
      <c r="K2452" s="3">
        <v>52.27</v>
      </c>
    </row>
    <row r="2453" spans="1:11">
      <c r="A2453" t="s">
        <v>7457</v>
      </c>
      <c r="B2453" s="1" t="s">
        <v>7458</v>
      </c>
      <c r="C2453" s="2">
        <v>46132.631562499999</v>
      </c>
      <c r="D2453" s="1" t="s">
        <v>7459</v>
      </c>
      <c r="E2453" s="1" t="s">
        <v>6802</v>
      </c>
      <c r="F2453" s="2">
        <v>46091.125011574099</v>
      </c>
      <c r="G2453" s="3">
        <v>51.46</v>
      </c>
      <c r="H2453" s="3">
        <v>43.5</v>
      </c>
      <c r="I2453" s="3">
        <v>59.2</v>
      </c>
      <c r="J2453" s="3">
        <v>48.88</v>
      </c>
      <c r="K2453" s="3">
        <v>53.1</v>
      </c>
    </row>
    <row r="2454" spans="1:11">
      <c r="A2454" t="s">
        <v>7460</v>
      </c>
      <c r="B2454" s="1" t="s">
        <v>7461</v>
      </c>
      <c r="C2454" s="2">
        <v>46132.6315509259</v>
      </c>
      <c r="D2454" s="1" t="s">
        <v>7462</v>
      </c>
      <c r="E2454" s="1" t="s">
        <v>6802</v>
      </c>
      <c r="F2454" s="2">
        <v>46091.166678240697</v>
      </c>
      <c r="G2454" s="3">
        <v>51.83</v>
      </c>
      <c r="H2454" s="3">
        <v>42.9</v>
      </c>
      <c r="I2454" s="3">
        <v>63.1</v>
      </c>
      <c r="J2454" s="3">
        <v>49.43</v>
      </c>
      <c r="K2454" s="3">
        <v>53.28</v>
      </c>
    </row>
    <row r="2455" spans="1:11">
      <c r="A2455" t="s">
        <v>7463</v>
      </c>
      <c r="B2455" s="1" t="s">
        <v>7464</v>
      </c>
      <c r="C2455" s="2">
        <v>46132.631574074097</v>
      </c>
      <c r="D2455" s="1" t="s">
        <v>7465</v>
      </c>
      <c r="E2455" s="1" t="s">
        <v>6802</v>
      </c>
      <c r="F2455" s="2">
        <v>46091.208344907398</v>
      </c>
      <c r="G2455" s="3">
        <v>55.84</v>
      </c>
      <c r="H2455" s="3">
        <v>46.5</v>
      </c>
      <c r="I2455" s="3">
        <v>67.8</v>
      </c>
      <c r="J2455" s="3">
        <v>52.79</v>
      </c>
      <c r="K2455" s="3">
        <v>57.49</v>
      </c>
    </row>
    <row r="2456" spans="1:11">
      <c r="A2456" t="s">
        <v>7466</v>
      </c>
      <c r="B2456" s="1" t="s">
        <v>7467</v>
      </c>
      <c r="C2456" s="2">
        <v>46132.631562499999</v>
      </c>
      <c r="D2456" s="1" t="s">
        <v>7468</v>
      </c>
      <c r="E2456" s="1" t="s">
        <v>6802</v>
      </c>
      <c r="F2456" s="2">
        <v>46091.250011574099</v>
      </c>
      <c r="G2456" s="3">
        <v>56.51</v>
      </c>
      <c r="H2456" s="3">
        <v>51.2</v>
      </c>
      <c r="I2456" s="3">
        <v>69.900000000000006</v>
      </c>
      <c r="J2456" s="3">
        <v>54.65</v>
      </c>
      <c r="K2456" s="3">
        <v>57.67</v>
      </c>
    </row>
    <row r="2457" spans="1:11">
      <c r="A2457" t="s">
        <v>7469</v>
      </c>
      <c r="B2457" s="1" t="s">
        <v>7470</v>
      </c>
      <c r="C2457" s="2">
        <v>46132.631469907399</v>
      </c>
      <c r="D2457" s="1" t="s">
        <v>7471</v>
      </c>
      <c r="E2457" s="1" t="s">
        <v>6802</v>
      </c>
      <c r="F2457" s="2">
        <v>46091.291678240697</v>
      </c>
      <c r="G2457" s="3">
        <v>55.37</v>
      </c>
      <c r="H2457" s="3">
        <v>50.8</v>
      </c>
      <c r="I2457" s="3">
        <v>68.400000000000006</v>
      </c>
      <c r="J2457" s="3">
        <v>53.75</v>
      </c>
      <c r="K2457" s="3">
        <v>56.52</v>
      </c>
    </row>
    <row r="2458" spans="1:11">
      <c r="A2458" t="s">
        <v>7472</v>
      </c>
      <c r="B2458" s="1" t="s">
        <v>7473</v>
      </c>
      <c r="C2458" s="2">
        <v>46132.631307870397</v>
      </c>
      <c r="D2458" s="1" t="s">
        <v>7474</v>
      </c>
      <c r="E2458" s="1" t="s">
        <v>6802</v>
      </c>
      <c r="F2458" s="2">
        <v>46091.333344907398</v>
      </c>
      <c r="G2458" s="3">
        <v>59.39</v>
      </c>
      <c r="H2458" s="3">
        <v>51.9</v>
      </c>
      <c r="I2458" s="3">
        <v>82.1</v>
      </c>
      <c r="J2458" s="3">
        <v>55.63</v>
      </c>
      <c r="K2458" s="3">
        <v>58.95</v>
      </c>
    </row>
    <row r="2459" spans="1:11">
      <c r="A2459" t="s">
        <v>7475</v>
      </c>
      <c r="B2459" s="1" t="s">
        <v>7476</v>
      </c>
      <c r="C2459" s="2">
        <v>46132.631585648101</v>
      </c>
      <c r="D2459" s="1" t="s">
        <v>7477</v>
      </c>
      <c r="E2459" s="1" t="s">
        <v>6802</v>
      </c>
      <c r="F2459" s="2">
        <v>46091.375011574099</v>
      </c>
      <c r="G2459" s="3">
        <v>58.99</v>
      </c>
      <c r="H2459" s="3">
        <v>50.6</v>
      </c>
      <c r="I2459" s="3">
        <v>80.5</v>
      </c>
      <c r="J2459" s="3">
        <v>54.91</v>
      </c>
      <c r="K2459" s="3">
        <v>58.94</v>
      </c>
    </row>
    <row r="2460" spans="1:11">
      <c r="A2460" t="s">
        <v>7478</v>
      </c>
      <c r="B2460" s="1" t="s">
        <v>7479</v>
      </c>
      <c r="C2460" s="2">
        <v>46132.631585648101</v>
      </c>
      <c r="D2460" s="1" t="s">
        <v>7480</v>
      </c>
      <c r="E2460" s="1" t="s">
        <v>6802</v>
      </c>
      <c r="F2460" s="2">
        <v>46091.416678240697</v>
      </c>
      <c r="G2460" s="3">
        <v>58.02</v>
      </c>
      <c r="H2460" s="3">
        <v>51</v>
      </c>
      <c r="I2460" s="3">
        <v>79.400000000000006</v>
      </c>
      <c r="J2460" s="3">
        <v>54.85</v>
      </c>
      <c r="K2460" s="3">
        <v>58.27</v>
      </c>
    </row>
    <row r="2461" spans="1:11">
      <c r="A2461" t="s">
        <v>7481</v>
      </c>
      <c r="B2461" s="1" t="s">
        <v>7482</v>
      </c>
      <c r="C2461" s="2">
        <v>46132.631307870397</v>
      </c>
      <c r="D2461" s="1" t="s">
        <v>7483</v>
      </c>
      <c r="E2461" s="1" t="s">
        <v>6802</v>
      </c>
      <c r="F2461" s="2">
        <v>46091.458344907398</v>
      </c>
      <c r="G2461" s="3">
        <v>57.21</v>
      </c>
      <c r="H2461" s="3">
        <v>51.4</v>
      </c>
      <c r="I2461" s="3">
        <v>77.599999999999994</v>
      </c>
      <c r="J2461" s="3">
        <v>54.95</v>
      </c>
      <c r="K2461" s="3">
        <v>58.35</v>
      </c>
    </row>
    <row r="2462" spans="1:11">
      <c r="A2462" t="s">
        <v>7484</v>
      </c>
      <c r="B2462" s="1" t="s">
        <v>7485</v>
      </c>
      <c r="C2462" s="2">
        <v>46132.631631944401</v>
      </c>
      <c r="D2462" s="1" t="s">
        <v>7486</v>
      </c>
      <c r="E2462" s="1" t="s">
        <v>6802</v>
      </c>
      <c r="F2462" s="2">
        <v>46091.500011574099</v>
      </c>
      <c r="G2462" s="3">
        <v>57.04</v>
      </c>
      <c r="H2462" s="3">
        <v>51.7</v>
      </c>
      <c r="I2462" s="3">
        <v>79.8</v>
      </c>
      <c r="J2462" s="3">
        <v>55.16</v>
      </c>
      <c r="K2462" s="3">
        <v>58</v>
      </c>
    </row>
    <row r="2463" spans="1:11">
      <c r="A2463" t="s">
        <v>7487</v>
      </c>
      <c r="B2463" s="1" t="s">
        <v>7488</v>
      </c>
      <c r="C2463" s="2">
        <v>46132.631412037001</v>
      </c>
      <c r="D2463" s="1" t="s">
        <v>7489</v>
      </c>
      <c r="E2463" s="1" t="s">
        <v>6802</v>
      </c>
      <c r="F2463" s="2">
        <v>46091.541678240697</v>
      </c>
      <c r="G2463" s="3">
        <v>57.76</v>
      </c>
      <c r="H2463" s="3">
        <v>52.1</v>
      </c>
      <c r="I2463" s="3">
        <v>73.7</v>
      </c>
      <c r="J2463" s="3">
        <v>55.66</v>
      </c>
      <c r="K2463" s="3">
        <v>58.63</v>
      </c>
    </row>
    <row r="2464" spans="1:11">
      <c r="A2464" t="s">
        <v>7490</v>
      </c>
      <c r="B2464" s="1" t="s">
        <v>7491</v>
      </c>
      <c r="C2464" s="2">
        <v>46132.631481481498</v>
      </c>
      <c r="D2464" s="1" t="s">
        <v>7492</v>
      </c>
      <c r="E2464" s="1" t="s">
        <v>6802</v>
      </c>
      <c r="F2464" s="2">
        <v>46091.583344907398</v>
      </c>
      <c r="G2464" s="3">
        <v>57.98</v>
      </c>
      <c r="H2464" s="3">
        <v>53</v>
      </c>
      <c r="I2464" s="3">
        <v>81.400000000000006</v>
      </c>
      <c r="J2464" s="3">
        <v>56.06</v>
      </c>
      <c r="K2464" s="3">
        <v>58.85</v>
      </c>
    </row>
    <row r="2465" spans="1:11">
      <c r="A2465" t="s">
        <v>7493</v>
      </c>
      <c r="B2465" s="1" t="s">
        <v>7494</v>
      </c>
      <c r="C2465" s="2">
        <v>46132.6316435185</v>
      </c>
      <c r="D2465" s="1" t="s">
        <v>7495</v>
      </c>
      <c r="E2465" s="1" t="s">
        <v>6802</v>
      </c>
      <c r="F2465" s="2">
        <v>46091.625011574099</v>
      </c>
      <c r="G2465" s="3">
        <v>58.79</v>
      </c>
      <c r="H2465" s="3">
        <v>53</v>
      </c>
      <c r="I2465" s="3">
        <v>78</v>
      </c>
      <c r="J2465" s="3">
        <v>56.58</v>
      </c>
      <c r="K2465" s="3">
        <v>59.75</v>
      </c>
    </row>
    <row r="2466" spans="1:11">
      <c r="A2466" t="s">
        <v>7496</v>
      </c>
      <c r="B2466" s="1" t="s">
        <v>7497</v>
      </c>
      <c r="C2466" s="2">
        <v>46132.631574074097</v>
      </c>
      <c r="D2466" s="1" t="s">
        <v>7498</v>
      </c>
      <c r="E2466" s="1" t="s">
        <v>6802</v>
      </c>
      <c r="F2466" s="2">
        <v>46091.666678240697</v>
      </c>
      <c r="G2466" s="3">
        <v>60.43</v>
      </c>
      <c r="H2466" s="3">
        <v>55</v>
      </c>
      <c r="I2466" s="3">
        <v>85.3</v>
      </c>
      <c r="J2466" s="3">
        <v>57.97</v>
      </c>
      <c r="K2466" s="3">
        <v>60.6</v>
      </c>
    </row>
    <row r="2467" spans="1:11">
      <c r="A2467" t="s">
        <v>7499</v>
      </c>
      <c r="B2467" s="1" t="s">
        <v>7500</v>
      </c>
      <c r="C2467" s="2">
        <v>46132.631377314799</v>
      </c>
      <c r="D2467" s="1" t="s">
        <v>7501</v>
      </c>
      <c r="E2467" s="1" t="s">
        <v>6802</v>
      </c>
      <c r="F2467" s="2">
        <v>46091.708344907398</v>
      </c>
      <c r="G2467" s="3">
        <v>61.12</v>
      </c>
      <c r="H2467" s="3">
        <v>54.3</v>
      </c>
      <c r="I2467" s="3">
        <v>80.599999999999994</v>
      </c>
      <c r="J2467" s="3">
        <v>57.63</v>
      </c>
      <c r="K2467" s="3">
        <v>61.69</v>
      </c>
    </row>
    <row r="2468" spans="1:11">
      <c r="A2468" t="s">
        <v>7502</v>
      </c>
      <c r="B2468" s="1" t="s">
        <v>7503</v>
      </c>
      <c r="C2468" s="2">
        <v>46132.631655092599</v>
      </c>
      <c r="D2468" s="1" t="s">
        <v>7504</v>
      </c>
      <c r="E2468" s="1" t="s">
        <v>6802</v>
      </c>
      <c r="F2468" s="2">
        <v>46091.750011574099</v>
      </c>
      <c r="G2468" s="3">
        <v>59.69</v>
      </c>
      <c r="H2468" s="3">
        <v>53.8</v>
      </c>
      <c r="I2468" s="3">
        <v>77.900000000000006</v>
      </c>
      <c r="J2468" s="3">
        <v>57.02</v>
      </c>
      <c r="K2468" s="3">
        <v>60.91</v>
      </c>
    </row>
    <row r="2469" spans="1:11">
      <c r="A2469" t="s">
        <v>7505</v>
      </c>
      <c r="B2469" s="1" t="s">
        <v>7506</v>
      </c>
      <c r="C2469" s="2">
        <v>46132.631423611099</v>
      </c>
      <c r="D2469" s="1" t="s">
        <v>7507</v>
      </c>
      <c r="E2469" s="1" t="s">
        <v>6802</v>
      </c>
      <c r="F2469" s="2">
        <v>46091.791678240697</v>
      </c>
      <c r="G2469" s="3">
        <v>62.48</v>
      </c>
      <c r="H2469" s="3">
        <v>54</v>
      </c>
      <c r="I2469" s="3">
        <v>80.900000000000006</v>
      </c>
      <c r="J2469" s="3">
        <v>58.17</v>
      </c>
      <c r="K2469" s="3">
        <v>63.27</v>
      </c>
    </row>
    <row r="2470" spans="1:11">
      <c r="A2470" t="s">
        <v>7508</v>
      </c>
      <c r="B2470" s="1" t="s">
        <v>7509</v>
      </c>
      <c r="C2470" s="2">
        <v>46132.631365740701</v>
      </c>
      <c r="D2470" s="1" t="s">
        <v>7510</v>
      </c>
      <c r="E2470" s="1" t="s">
        <v>6802</v>
      </c>
      <c r="F2470" s="2">
        <v>46091.833344907398</v>
      </c>
      <c r="G2470" s="3">
        <v>62.48</v>
      </c>
      <c r="H2470" s="3">
        <v>52.4</v>
      </c>
      <c r="I2470" s="3">
        <v>82.4</v>
      </c>
      <c r="J2470" s="3">
        <v>57.41</v>
      </c>
      <c r="K2470" s="3">
        <v>62.86</v>
      </c>
    </row>
    <row r="2471" spans="1:11">
      <c r="A2471" t="s">
        <v>7511</v>
      </c>
      <c r="B2471" s="1" t="s">
        <v>7512</v>
      </c>
      <c r="C2471" s="2">
        <v>46132.631539351903</v>
      </c>
      <c r="D2471" s="1" t="s">
        <v>7513</v>
      </c>
      <c r="E2471" s="1" t="s">
        <v>6802</v>
      </c>
      <c r="F2471" s="2">
        <v>46091.875011574099</v>
      </c>
      <c r="G2471" s="3">
        <v>62.37</v>
      </c>
      <c r="H2471" s="3">
        <v>51.9</v>
      </c>
      <c r="I2471" s="3">
        <v>83.6</v>
      </c>
      <c r="J2471" s="3">
        <v>56.78</v>
      </c>
      <c r="K2471" s="3">
        <v>62.64</v>
      </c>
    </row>
    <row r="2472" spans="1:11">
      <c r="A2472" t="s">
        <v>7514</v>
      </c>
      <c r="B2472" s="1" t="s">
        <v>7515</v>
      </c>
      <c r="C2472" s="2">
        <v>46132.631423611099</v>
      </c>
      <c r="D2472" s="1" t="s">
        <v>7516</v>
      </c>
      <c r="E2472" s="1" t="s">
        <v>6802</v>
      </c>
      <c r="F2472" s="2">
        <v>46091.916678240697</v>
      </c>
      <c r="G2472" s="3">
        <v>58.15</v>
      </c>
      <c r="H2472" s="3">
        <v>43.3</v>
      </c>
      <c r="I2472" s="3">
        <v>81.5</v>
      </c>
      <c r="J2472" s="3">
        <v>54.27</v>
      </c>
      <c r="K2472" s="3">
        <v>58.92</v>
      </c>
    </row>
    <row r="2473" spans="1:11">
      <c r="A2473" t="s">
        <v>7517</v>
      </c>
      <c r="B2473" s="1" t="s">
        <v>7518</v>
      </c>
      <c r="C2473" s="2">
        <v>46132.631354166697</v>
      </c>
      <c r="D2473" s="1" t="s">
        <v>7519</v>
      </c>
      <c r="E2473" s="1" t="s">
        <v>6802</v>
      </c>
      <c r="F2473" s="2">
        <v>46091.958344907398</v>
      </c>
      <c r="G2473" s="3">
        <v>56.82</v>
      </c>
      <c r="H2473" s="3">
        <v>47.5</v>
      </c>
      <c r="I2473" s="3">
        <v>70.5</v>
      </c>
      <c r="J2473" s="3">
        <v>53</v>
      </c>
      <c r="K2473" s="3">
        <v>58.11</v>
      </c>
    </row>
    <row r="2474" spans="1:11">
      <c r="A2474" t="s">
        <v>7520</v>
      </c>
      <c r="B2474" s="1" t="s">
        <v>7521</v>
      </c>
      <c r="C2474" s="2">
        <v>46132.631412037001</v>
      </c>
      <c r="D2474" s="1" t="s">
        <v>7522</v>
      </c>
      <c r="E2474" s="1" t="s">
        <v>6802</v>
      </c>
      <c r="F2474" s="2">
        <v>46092.000011574099</v>
      </c>
      <c r="G2474" s="3">
        <v>53.5</v>
      </c>
      <c r="H2474" s="3">
        <v>42.2</v>
      </c>
      <c r="I2474" s="3">
        <v>62.4</v>
      </c>
      <c r="J2474" s="3">
        <v>49.98</v>
      </c>
      <c r="K2474" s="3">
        <v>55.42</v>
      </c>
    </row>
    <row r="2475" spans="1:11">
      <c r="A2475" t="s">
        <v>7523</v>
      </c>
      <c r="B2475" s="1" t="s">
        <v>7524</v>
      </c>
      <c r="C2475" s="2">
        <v>46132.631446759297</v>
      </c>
      <c r="D2475" s="1" t="s">
        <v>7525</v>
      </c>
      <c r="E2475" s="1" t="s">
        <v>6802</v>
      </c>
      <c r="F2475" s="2">
        <v>46092.041678240697</v>
      </c>
      <c r="G2475" s="3">
        <v>52.1</v>
      </c>
      <c r="H2475" s="3">
        <v>41</v>
      </c>
      <c r="I2475" s="3">
        <v>63.2</v>
      </c>
      <c r="J2475" s="3">
        <v>48.32</v>
      </c>
      <c r="K2475" s="3">
        <v>54.09</v>
      </c>
    </row>
    <row r="2476" spans="1:11">
      <c r="A2476" t="s">
        <v>7526</v>
      </c>
      <c r="B2476" s="1" t="s">
        <v>7527</v>
      </c>
      <c r="C2476" s="2">
        <v>46132.631493055596</v>
      </c>
      <c r="D2476" s="1" t="s">
        <v>7528</v>
      </c>
      <c r="E2476" s="1" t="s">
        <v>6802</v>
      </c>
      <c r="F2476" s="2">
        <v>46092.083344907398</v>
      </c>
      <c r="G2476" s="3">
        <v>50.92</v>
      </c>
      <c r="H2476" s="3">
        <v>41.7</v>
      </c>
      <c r="I2476" s="3">
        <v>58.9</v>
      </c>
      <c r="J2476" s="3">
        <v>47.59</v>
      </c>
      <c r="K2476" s="3">
        <v>52.73</v>
      </c>
    </row>
    <row r="2477" spans="1:11">
      <c r="A2477" t="s">
        <v>7529</v>
      </c>
      <c r="B2477" s="1" t="s">
        <v>7530</v>
      </c>
      <c r="C2477" s="2">
        <v>46132.631458333301</v>
      </c>
      <c r="D2477" s="1" t="s">
        <v>7531</v>
      </c>
      <c r="E2477" s="1" t="s">
        <v>6802</v>
      </c>
      <c r="F2477" s="2">
        <v>46092.125011574099</v>
      </c>
      <c r="G2477" s="3">
        <v>51.55</v>
      </c>
      <c r="H2477" s="3">
        <v>38</v>
      </c>
      <c r="I2477" s="3">
        <v>59.6</v>
      </c>
      <c r="J2477" s="3">
        <v>48.53</v>
      </c>
      <c r="K2477" s="3">
        <v>53.13</v>
      </c>
    </row>
    <row r="2478" spans="1:11">
      <c r="A2478" t="s">
        <v>7532</v>
      </c>
      <c r="B2478" s="1" t="s">
        <v>7533</v>
      </c>
      <c r="C2478" s="2">
        <v>46132.631516203699</v>
      </c>
      <c r="D2478" s="1" t="s">
        <v>7534</v>
      </c>
      <c r="E2478" s="1" t="s">
        <v>6802</v>
      </c>
      <c r="F2478" s="2">
        <v>46092.166678240697</v>
      </c>
      <c r="G2478" s="3">
        <v>52.61</v>
      </c>
      <c r="H2478" s="3">
        <v>45.4</v>
      </c>
      <c r="I2478" s="3">
        <v>61</v>
      </c>
      <c r="J2478" s="3">
        <v>50.23</v>
      </c>
      <c r="K2478" s="3">
        <v>54.19</v>
      </c>
    </row>
    <row r="2479" spans="1:11">
      <c r="A2479" t="s">
        <v>7535</v>
      </c>
      <c r="B2479" s="1" t="s">
        <v>7536</v>
      </c>
      <c r="C2479" s="2">
        <v>46132.6315972222</v>
      </c>
      <c r="D2479" s="1" t="s">
        <v>7537</v>
      </c>
      <c r="E2479" s="1" t="s">
        <v>6802</v>
      </c>
      <c r="F2479" s="2">
        <v>46092.208344907398</v>
      </c>
      <c r="G2479" s="3">
        <v>54.81</v>
      </c>
      <c r="H2479" s="3">
        <v>45.5</v>
      </c>
      <c r="I2479" s="3">
        <v>68.2</v>
      </c>
      <c r="J2479" s="3">
        <v>51.49</v>
      </c>
      <c r="K2479" s="3">
        <v>56.36</v>
      </c>
    </row>
    <row r="2480" spans="1:11">
      <c r="A2480" t="s">
        <v>7538</v>
      </c>
      <c r="B2480" s="1" t="s">
        <v>7539</v>
      </c>
      <c r="C2480" s="2">
        <v>46132.631655092599</v>
      </c>
      <c r="D2480" s="1" t="s">
        <v>7540</v>
      </c>
      <c r="E2480" s="1" t="s">
        <v>6802</v>
      </c>
      <c r="F2480" s="2">
        <v>46092.250011574099</v>
      </c>
      <c r="G2480" s="3">
        <v>54.47</v>
      </c>
      <c r="H2480" s="3">
        <v>48.9</v>
      </c>
      <c r="I2480" s="3">
        <v>66.7</v>
      </c>
      <c r="J2480" s="3">
        <v>52.12</v>
      </c>
      <c r="K2480" s="3">
        <v>56.06</v>
      </c>
    </row>
    <row r="2481" spans="1:11">
      <c r="A2481" t="s">
        <v>7541</v>
      </c>
      <c r="B2481" s="1" t="s">
        <v>7542</v>
      </c>
      <c r="C2481" s="2">
        <v>46132.631481481498</v>
      </c>
      <c r="D2481" s="1" t="s">
        <v>7543</v>
      </c>
      <c r="E2481" s="1" t="s">
        <v>6802</v>
      </c>
      <c r="F2481" s="2">
        <v>46092.291678240697</v>
      </c>
      <c r="G2481" s="3">
        <v>54.06</v>
      </c>
      <c r="H2481" s="3">
        <v>48.9</v>
      </c>
      <c r="I2481" s="3">
        <v>75.2</v>
      </c>
      <c r="J2481" s="3">
        <v>52.4</v>
      </c>
      <c r="K2481" s="3">
        <v>55.07</v>
      </c>
    </row>
    <row r="2482" spans="1:11">
      <c r="A2482" t="s">
        <v>7544</v>
      </c>
      <c r="B2482" s="1" t="s">
        <v>7545</v>
      </c>
      <c r="C2482" s="2">
        <v>46132.631296296298</v>
      </c>
      <c r="D2482" s="1" t="s">
        <v>7546</v>
      </c>
      <c r="E2482" s="1" t="s">
        <v>6802</v>
      </c>
      <c r="F2482" s="2">
        <v>46092.333344907398</v>
      </c>
      <c r="G2482" s="3">
        <v>56.89</v>
      </c>
      <c r="H2482" s="3">
        <v>50.1</v>
      </c>
      <c r="I2482" s="3">
        <v>76.900000000000006</v>
      </c>
      <c r="J2482" s="3">
        <v>53.41</v>
      </c>
      <c r="K2482" s="3">
        <v>57.37</v>
      </c>
    </row>
    <row r="2483" spans="1:11">
      <c r="A2483" t="s">
        <v>7547</v>
      </c>
      <c r="B2483" s="1" t="s">
        <v>7548</v>
      </c>
      <c r="C2483" s="2">
        <v>46132.631562499999</v>
      </c>
      <c r="D2483" s="1" t="s">
        <v>7549</v>
      </c>
      <c r="E2483" s="1" t="s">
        <v>6802</v>
      </c>
      <c r="F2483" s="2">
        <v>46092.375011574099</v>
      </c>
      <c r="G2483" s="3">
        <v>55.4</v>
      </c>
      <c r="H2483" s="3">
        <v>48.9</v>
      </c>
      <c r="I2483" s="3">
        <v>71</v>
      </c>
      <c r="J2483" s="3">
        <v>52.26</v>
      </c>
      <c r="K2483" s="3">
        <v>55.68</v>
      </c>
    </row>
    <row r="2484" spans="1:11">
      <c r="A2484" t="s">
        <v>7550</v>
      </c>
      <c r="B2484" s="1" t="s">
        <v>7551</v>
      </c>
      <c r="C2484" s="2">
        <v>46132.631481481498</v>
      </c>
      <c r="D2484" s="1" t="s">
        <v>7552</v>
      </c>
      <c r="E2484" s="1" t="s">
        <v>6802</v>
      </c>
      <c r="F2484" s="2">
        <v>46092.416678240697</v>
      </c>
      <c r="G2484" s="3">
        <v>53.68</v>
      </c>
      <c r="H2484" s="3">
        <v>46.5</v>
      </c>
      <c r="I2484" s="3">
        <v>75.099999999999994</v>
      </c>
      <c r="J2484" s="3">
        <v>50.43</v>
      </c>
      <c r="K2484" s="3">
        <v>53.59</v>
      </c>
    </row>
    <row r="2485" spans="1:11">
      <c r="A2485" t="s">
        <v>7553</v>
      </c>
      <c r="B2485" s="1" t="s">
        <v>7554</v>
      </c>
      <c r="C2485" s="2">
        <v>46132.631527777798</v>
      </c>
      <c r="D2485" s="1" t="s">
        <v>7555</v>
      </c>
      <c r="E2485" s="1" t="s">
        <v>6802</v>
      </c>
      <c r="F2485" s="2">
        <v>46092.458344907398</v>
      </c>
      <c r="G2485" s="3">
        <v>51.2</v>
      </c>
      <c r="H2485" s="3">
        <v>44.5</v>
      </c>
      <c r="I2485" s="3">
        <v>67.2</v>
      </c>
      <c r="J2485" s="3">
        <v>49.42</v>
      </c>
      <c r="K2485" s="3">
        <v>52.13</v>
      </c>
    </row>
    <row r="2486" spans="1:11">
      <c r="A2486" t="s">
        <v>7556</v>
      </c>
      <c r="B2486" s="1" t="s">
        <v>7557</v>
      </c>
      <c r="C2486" s="2">
        <v>46132.631631944401</v>
      </c>
      <c r="D2486" s="1" t="s">
        <v>7558</v>
      </c>
      <c r="E2486" s="1" t="s">
        <v>6802</v>
      </c>
      <c r="F2486" s="2">
        <v>46092.500011574099</v>
      </c>
      <c r="G2486" s="3">
        <v>54.76</v>
      </c>
      <c r="H2486" s="3">
        <v>46.6</v>
      </c>
      <c r="I2486" s="3">
        <v>80.599999999999994</v>
      </c>
      <c r="J2486" s="3">
        <v>51.27</v>
      </c>
      <c r="K2486" s="3">
        <v>55.21</v>
      </c>
    </row>
    <row r="2487" spans="1:11">
      <c r="A2487" t="s">
        <v>7559</v>
      </c>
      <c r="B2487" s="1" t="s">
        <v>7560</v>
      </c>
      <c r="C2487" s="2">
        <v>46132.631423611099</v>
      </c>
      <c r="D2487" s="1" t="s">
        <v>7561</v>
      </c>
      <c r="E2487" s="1" t="s">
        <v>6802</v>
      </c>
      <c r="F2487" s="2">
        <v>46092.541678240697</v>
      </c>
      <c r="G2487" s="3">
        <v>55.03</v>
      </c>
      <c r="H2487" s="3">
        <v>48.5</v>
      </c>
      <c r="I2487" s="3">
        <v>74.3</v>
      </c>
      <c r="J2487" s="3">
        <v>51.78</v>
      </c>
      <c r="K2487" s="3">
        <v>55.61</v>
      </c>
    </row>
    <row r="2488" spans="1:11">
      <c r="A2488" t="s">
        <v>7562</v>
      </c>
      <c r="B2488" s="1" t="s">
        <v>7563</v>
      </c>
      <c r="C2488" s="2">
        <v>46132.631539351903</v>
      </c>
      <c r="D2488" s="1" t="s">
        <v>7564</v>
      </c>
      <c r="E2488" s="1" t="s">
        <v>6802</v>
      </c>
      <c r="F2488" s="2">
        <v>46092.583344907398</v>
      </c>
      <c r="G2488" s="3">
        <v>56.13</v>
      </c>
      <c r="H2488" s="3">
        <v>48.6</v>
      </c>
      <c r="I2488" s="3">
        <v>78.3</v>
      </c>
      <c r="J2488" s="3">
        <v>52.97</v>
      </c>
      <c r="K2488" s="3">
        <v>56.81</v>
      </c>
    </row>
    <row r="2489" spans="1:11">
      <c r="A2489" t="s">
        <v>7565</v>
      </c>
      <c r="B2489" s="1" t="s">
        <v>7566</v>
      </c>
      <c r="C2489" s="2">
        <v>46132.631307870397</v>
      </c>
      <c r="D2489" s="1" t="s">
        <v>7567</v>
      </c>
      <c r="E2489" s="1" t="s">
        <v>6802</v>
      </c>
      <c r="F2489" s="2">
        <v>46092.625011574099</v>
      </c>
      <c r="G2489" s="3">
        <v>53.26</v>
      </c>
      <c r="H2489" s="3">
        <v>46.9</v>
      </c>
      <c r="I2489" s="3">
        <v>75.3</v>
      </c>
      <c r="J2489" s="3">
        <v>50.72</v>
      </c>
      <c r="K2489" s="3">
        <v>53.98</v>
      </c>
    </row>
    <row r="2490" spans="1:11">
      <c r="A2490" t="s">
        <v>7568</v>
      </c>
      <c r="B2490" s="1" t="s">
        <v>7569</v>
      </c>
      <c r="C2490" s="2">
        <v>46132.631296296298</v>
      </c>
      <c r="D2490" s="1" t="s">
        <v>7570</v>
      </c>
      <c r="E2490" s="1" t="s">
        <v>6802</v>
      </c>
      <c r="F2490" s="2">
        <v>46092.666678240697</v>
      </c>
      <c r="G2490" s="3">
        <v>55.84</v>
      </c>
      <c r="H2490" s="3">
        <v>46.5</v>
      </c>
      <c r="I2490" s="3">
        <v>82.4</v>
      </c>
      <c r="J2490" s="3">
        <v>52.9</v>
      </c>
      <c r="K2490" s="3">
        <v>55.95</v>
      </c>
    </row>
    <row r="2491" spans="1:11">
      <c r="A2491" t="s">
        <v>7571</v>
      </c>
      <c r="B2491" s="1" t="s">
        <v>7572</v>
      </c>
      <c r="C2491" s="2">
        <v>46132.631631944401</v>
      </c>
      <c r="D2491" s="1" t="s">
        <v>7573</v>
      </c>
      <c r="E2491" s="1" t="s">
        <v>6802</v>
      </c>
      <c r="F2491" s="2">
        <v>46092.708344907398</v>
      </c>
      <c r="G2491" s="3">
        <v>57.73</v>
      </c>
      <c r="H2491" s="3">
        <v>50.2</v>
      </c>
      <c r="I2491" s="3">
        <v>76.2</v>
      </c>
      <c r="J2491" s="3">
        <v>54.21</v>
      </c>
      <c r="K2491" s="3">
        <v>58</v>
      </c>
    </row>
    <row r="2492" spans="1:11">
      <c r="A2492" t="s">
        <v>7574</v>
      </c>
      <c r="B2492" s="1" t="s">
        <v>7575</v>
      </c>
      <c r="C2492" s="2">
        <v>46132.631319444401</v>
      </c>
      <c r="D2492" s="1" t="s">
        <v>7576</v>
      </c>
      <c r="E2492" s="1" t="s">
        <v>6802</v>
      </c>
      <c r="F2492" s="2">
        <v>46092.750011574099</v>
      </c>
      <c r="G2492" s="3">
        <v>57.25</v>
      </c>
      <c r="H2492" s="3">
        <v>49.6</v>
      </c>
      <c r="I2492" s="3">
        <v>76.400000000000006</v>
      </c>
      <c r="J2492" s="3">
        <v>54.04</v>
      </c>
      <c r="K2492" s="3">
        <v>58.44</v>
      </c>
    </row>
    <row r="2493" spans="1:11">
      <c r="A2493" t="s">
        <v>7577</v>
      </c>
      <c r="B2493" s="1" t="s">
        <v>7578</v>
      </c>
      <c r="C2493" s="2">
        <v>46132.631655092599</v>
      </c>
      <c r="D2493" s="1" t="s">
        <v>7579</v>
      </c>
      <c r="E2493" s="1" t="s">
        <v>6802</v>
      </c>
      <c r="F2493" s="2">
        <v>46092.791678240697</v>
      </c>
      <c r="G2493" s="3">
        <v>55.65</v>
      </c>
      <c r="H2493" s="3">
        <v>49.1</v>
      </c>
      <c r="I2493" s="3">
        <v>76.5</v>
      </c>
      <c r="J2493" s="3">
        <v>52.52</v>
      </c>
      <c r="K2493" s="3">
        <v>55.85</v>
      </c>
    </row>
    <row r="2494" spans="1:11">
      <c r="A2494" t="s">
        <v>7580</v>
      </c>
      <c r="B2494" s="1" t="s">
        <v>7581</v>
      </c>
      <c r="C2494" s="2">
        <v>46132.631458333301</v>
      </c>
      <c r="D2494" s="1" t="s">
        <v>7582</v>
      </c>
      <c r="E2494" s="1" t="s">
        <v>6802</v>
      </c>
      <c r="F2494" s="2">
        <v>46092.833344907398</v>
      </c>
      <c r="G2494" s="3">
        <v>57.4</v>
      </c>
      <c r="H2494" s="3">
        <v>49.9</v>
      </c>
      <c r="I2494" s="3">
        <v>77.099999999999994</v>
      </c>
      <c r="J2494" s="3">
        <v>53.98</v>
      </c>
      <c r="K2494" s="3">
        <v>57.52</v>
      </c>
    </row>
    <row r="2495" spans="1:11">
      <c r="A2495" t="s">
        <v>7583</v>
      </c>
      <c r="B2495" s="1" t="s">
        <v>7584</v>
      </c>
      <c r="C2495" s="2">
        <v>46132.631562499999</v>
      </c>
      <c r="D2495" s="1" t="s">
        <v>7585</v>
      </c>
      <c r="E2495" s="1" t="s">
        <v>6802</v>
      </c>
      <c r="F2495" s="2">
        <v>46092.875011574099</v>
      </c>
      <c r="G2495" s="3">
        <v>58.15</v>
      </c>
      <c r="H2495" s="3">
        <v>49.8</v>
      </c>
      <c r="I2495" s="3">
        <v>78.8</v>
      </c>
      <c r="J2495" s="3">
        <v>54.94</v>
      </c>
      <c r="K2495" s="3">
        <v>58.36</v>
      </c>
    </row>
    <row r="2496" spans="1:11">
      <c r="A2496" t="s">
        <v>7586</v>
      </c>
      <c r="B2496" s="1" t="s">
        <v>7587</v>
      </c>
      <c r="C2496" s="2">
        <v>46132.631631944401</v>
      </c>
      <c r="D2496" s="1" t="s">
        <v>7588</v>
      </c>
      <c r="E2496" s="1" t="s">
        <v>6802</v>
      </c>
      <c r="F2496" s="2">
        <v>46092.916678240697</v>
      </c>
      <c r="G2496" s="3">
        <v>56.23</v>
      </c>
      <c r="H2496" s="3">
        <v>49.7</v>
      </c>
      <c r="I2496" s="3">
        <v>75.900000000000006</v>
      </c>
      <c r="J2496" s="3">
        <v>53.97</v>
      </c>
      <c r="K2496" s="3">
        <v>57.42</v>
      </c>
    </row>
    <row r="2497" spans="1:11">
      <c r="A2497" t="s">
        <v>7589</v>
      </c>
      <c r="B2497" s="1" t="s">
        <v>7590</v>
      </c>
      <c r="C2497" s="2">
        <v>46132.6313310185</v>
      </c>
      <c r="D2497" s="1" t="s">
        <v>7591</v>
      </c>
      <c r="E2497" s="1" t="s">
        <v>6802</v>
      </c>
      <c r="F2497" s="2">
        <v>46092.958344907398</v>
      </c>
      <c r="G2497" s="3">
        <v>56.39</v>
      </c>
      <c r="H2497" s="3">
        <v>45.4</v>
      </c>
      <c r="I2497" s="3">
        <v>74.2</v>
      </c>
      <c r="J2497" s="3">
        <v>52.67</v>
      </c>
      <c r="K2497" s="3">
        <v>57.76</v>
      </c>
    </row>
    <row r="2498" spans="1:11">
      <c r="A2498" t="s">
        <v>7592</v>
      </c>
      <c r="B2498" s="1" t="s">
        <v>7593</v>
      </c>
      <c r="C2498" s="2">
        <v>46132.631481481498</v>
      </c>
      <c r="D2498" s="1" t="s">
        <v>7594</v>
      </c>
      <c r="E2498" s="1" t="s">
        <v>6802</v>
      </c>
      <c r="F2498" s="2">
        <v>46093.000011574099</v>
      </c>
      <c r="G2498" s="3">
        <v>52.52</v>
      </c>
      <c r="H2498" s="3">
        <v>43.3</v>
      </c>
      <c r="I2498" s="3">
        <v>65.2</v>
      </c>
      <c r="J2498" s="3">
        <v>49.48</v>
      </c>
      <c r="K2498" s="3">
        <v>54.32</v>
      </c>
    </row>
    <row r="2499" spans="1:11">
      <c r="A2499" t="s">
        <v>7595</v>
      </c>
      <c r="B2499" s="1" t="s">
        <v>7596</v>
      </c>
      <c r="C2499" s="2">
        <v>46132.631539351903</v>
      </c>
      <c r="D2499" s="1" t="s">
        <v>7597</v>
      </c>
      <c r="E2499" s="1" t="s">
        <v>6802</v>
      </c>
      <c r="F2499" s="2">
        <v>46093.041678240697</v>
      </c>
      <c r="G2499" s="3">
        <v>51.66</v>
      </c>
      <c r="H2499" s="3">
        <v>39.6</v>
      </c>
      <c r="I2499" s="3">
        <v>60.7</v>
      </c>
      <c r="J2499" s="3">
        <v>47.79</v>
      </c>
      <c r="K2499" s="3">
        <v>53.6</v>
      </c>
    </row>
    <row r="2500" spans="1:11">
      <c r="A2500" t="s">
        <v>7598</v>
      </c>
      <c r="B2500" s="1" t="s">
        <v>7599</v>
      </c>
      <c r="C2500" s="2">
        <v>46132.6316435185</v>
      </c>
      <c r="D2500" s="1" t="s">
        <v>7600</v>
      </c>
      <c r="E2500" s="1" t="s">
        <v>6802</v>
      </c>
      <c r="F2500" s="2">
        <v>46093.083344907398</v>
      </c>
      <c r="G2500" s="3">
        <v>51.73</v>
      </c>
      <c r="H2500" s="3">
        <v>40.5</v>
      </c>
      <c r="I2500" s="3">
        <v>59.9</v>
      </c>
      <c r="J2500" s="3">
        <v>48.59</v>
      </c>
      <c r="K2500" s="3">
        <v>53.48</v>
      </c>
    </row>
    <row r="2501" spans="1:11">
      <c r="A2501" t="s">
        <v>7601</v>
      </c>
      <c r="B2501" s="1" t="s">
        <v>7602</v>
      </c>
      <c r="C2501" s="2">
        <v>46132.631574074097</v>
      </c>
      <c r="D2501" s="1" t="s">
        <v>7603</v>
      </c>
      <c r="E2501" s="1" t="s">
        <v>6802</v>
      </c>
      <c r="F2501" s="2">
        <v>46093.125011574099</v>
      </c>
      <c r="G2501" s="3">
        <v>52.96</v>
      </c>
      <c r="H2501" s="3">
        <v>44.1</v>
      </c>
      <c r="I2501" s="3">
        <v>61.6</v>
      </c>
      <c r="J2501" s="3">
        <v>49.89</v>
      </c>
      <c r="K2501" s="3">
        <v>54.61</v>
      </c>
    </row>
    <row r="2502" spans="1:11">
      <c r="A2502" t="s">
        <v>7604</v>
      </c>
      <c r="B2502" s="1" t="s">
        <v>7605</v>
      </c>
      <c r="C2502" s="2">
        <v>46132.631458333301</v>
      </c>
      <c r="D2502" s="1" t="s">
        <v>7606</v>
      </c>
      <c r="E2502" s="1" t="s">
        <v>6802</v>
      </c>
      <c r="F2502" s="2">
        <v>46093.166678240697</v>
      </c>
      <c r="G2502" s="3">
        <v>54.01</v>
      </c>
      <c r="H2502" s="3">
        <v>46.1</v>
      </c>
      <c r="I2502" s="3">
        <v>62.8</v>
      </c>
      <c r="J2502" s="3">
        <v>51.23</v>
      </c>
      <c r="K2502" s="3">
        <v>55.72</v>
      </c>
    </row>
    <row r="2503" spans="1:11">
      <c r="A2503" t="s">
        <v>7607</v>
      </c>
      <c r="B2503" s="1" t="s">
        <v>7608</v>
      </c>
      <c r="C2503" s="2">
        <v>46132.631585648101</v>
      </c>
      <c r="D2503" s="1" t="s">
        <v>7609</v>
      </c>
      <c r="E2503" s="1" t="s">
        <v>6802</v>
      </c>
      <c r="F2503" s="2">
        <v>46093.208344907398</v>
      </c>
      <c r="G2503" s="3">
        <v>57.05</v>
      </c>
      <c r="H2503" s="3">
        <v>47.8</v>
      </c>
      <c r="I2503" s="3">
        <v>69.3</v>
      </c>
      <c r="J2503" s="3">
        <v>54.27</v>
      </c>
      <c r="K2503" s="3">
        <v>58.65</v>
      </c>
    </row>
    <row r="2504" spans="1:11">
      <c r="A2504" t="s">
        <v>7610</v>
      </c>
      <c r="B2504" s="1" t="s">
        <v>7611</v>
      </c>
      <c r="C2504" s="2">
        <v>46132.631574074097</v>
      </c>
      <c r="D2504" s="1" t="s">
        <v>7612</v>
      </c>
      <c r="E2504" s="1" t="s">
        <v>6802</v>
      </c>
      <c r="F2504" s="2">
        <v>46093.250011574099</v>
      </c>
      <c r="G2504" s="3">
        <v>58.35</v>
      </c>
      <c r="H2504" s="3">
        <v>53.5</v>
      </c>
      <c r="I2504" s="3">
        <v>66.8</v>
      </c>
      <c r="J2504" s="3">
        <v>56.74</v>
      </c>
      <c r="K2504" s="3">
        <v>59.57</v>
      </c>
    </row>
    <row r="2505" spans="1:11">
      <c r="A2505" t="s">
        <v>7613</v>
      </c>
      <c r="B2505" s="1" t="s">
        <v>7614</v>
      </c>
      <c r="C2505" s="2">
        <v>46132.631342592598</v>
      </c>
      <c r="D2505" s="1" t="s">
        <v>7615</v>
      </c>
      <c r="E2505" s="1" t="s">
        <v>6802</v>
      </c>
      <c r="F2505" s="2">
        <v>46093.291678240697</v>
      </c>
      <c r="G2505" s="3">
        <v>58.65</v>
      </c>
      <c r="H2505" s="3">
        <v>54.6</v>
      </c>
      <c r="I2505" s="3">
        <v>69</v>
      </c>
      <c r="J2505" s="3">
        <v>57.24</v>
      </c>
      <c r="K2505" s="3">
        <v>59.79</v>
      </c>
    </row>
    <row r="2506" spans="1:11">
      <c r="A2506" t="s">
        <v>7616</v>
      </c>
      <c r="B2506" s="1" t="s">
        <v>7617</v>
      </c>
      <c r="C2506" s="2">
        <v>46132.631446759297</v>
      </c>
      <c r="D2506" s="1" t="s">
        <v>7618</v>
      </c>
      <c r="E2506" s="1" t="s">
        <v>6802</v>
      </c>
      <c r="F2506" s="2">
        <v>46093.333344907398</v>
      </c>
      <c r="G2506" s="3">
        <v>58.89</v>
      </c>
      <c r="H2506" s="3">
        <v>54.1</v>
      </c>
      <c r="I2506" s="3">
        <v>70.900000000000006</v>
      </c>
      <c r="J2506" s="3">
        <v>57.36</v>
      </c>
      <c r="K2506" s="3">
        <v>60.04</v>
      </c>
    </row>
    <row r="2507" spans="1:11">
      <c r="A2507" t="s">
        <v>7619</v>
      </c>
      <c r="B2507" s="1" t="s">
        <v>7620</v>
      </c>
      <c r="C2507" s="2">
        <v>46132.6315509259</v>
      </c>
      <c r="D2507" s="1" t="s">
        <v>7621</v>
      </c>
      <c r="E2507" s="1" t="s">
        <v>6802</v>
      </c>
      <c r="F2507" s="2">
        <v>46093.375011574099</v>
      </c>
      <c r="G2507" s="3">
        <v>58.97</v>
      </c>
      <c r="H2507" s="3">
        <v>54.4</v>
      </c>
      <c r="I2507" s="3">
        <v>69.8</v>
      </c>
      <c r="J2507" s="3">
        <v>57.42</v>
      </c>
      <c r="K2507" s="3">
        <v>60.21</v>
      </c>
    </row>
    <row r="2508" spans="1:11">
      <c r="A2508" t="s">
        <v>7622</v>
      </c>
      <c r="B2508" s="1" t="s">
        <v>7623</v>
      </c>
      <c r="C2508" s="2">
        <v>46132.631458333301</v>
      </c>
      <c r="D2508" s="1" t="s">
        <v>7624</v>
      </c>
      <c r="E2508" s="1" t="s">
        <v>6802</v>
      </c>
      <c r="F2508" s="2">
        <v>46093.416678240697</v>
      </c>
      <c r="G2508" s="3">
        <v>58.6</v>
      </c>
      <c r="H2508" s="3">
        <v>53.6</v>
      </c>
      <c r="I2508" s="3">
        <v>69.8</v>
      </c>
      <c r="J2508" s="3">
        <v>56.94</v>
      </c>
      <c r="K2508" s="3">
        <v>59.83</v>
      </c>
    </row>
    <row r="2509" spans="1:11">
      <c r="A2509" t="s">
        <v>7625</v>
      </c>
      <c r="B2509" s="1" t="s">
        <v>7626</v>
      </c>
      <c r="C2509" s="2">
        <v>46132.631527777798</v>
      </c>
      <c r="D2509" s="1" t="s">
        <v>7627</v>
      </c>
      <c r="E2509" s="1" t="s">
        <v>6802</v>
      </c>
      <c r="F2509" s="2">
        <v>46093.458344907398</v>
      </c>
      <c r="G2509" s="3">
        <v>58.89</v>
      </c>
      <c r="H2509" s="3">
        <v>54.1</v>
      </c>
      <c r="I2509" s="3">
        <v>65.099999999999994</v>
      </c>
      <c r="J2509" s="3">
        <v>57.24</v>
      </c>
      <c r="K2509" s="3">
        <v>60.1</v>
      </c>
    </row>
    <row r="2510" spans="1:11">
      <c r="A2510" t="s">
        <v>7628</v>
      </c>
      <c r="B2510" s="1" t="s">
        <v>7629</v>
      </c>
      <c r="C2510" s="2">
        <v>46132.631319444401</v>
      </c>
      <c r="D2510" s="1" t="s">
        <v>7630</v>
      </c>
      <c r="E2510" s="1" t="s">
        <v>6802</v>
      </c>
      <c r="F2510" s="2">
        <v>46093.500011574099</v>
      </c>
      <c r="G2510" s="3">
        <v>59.36</v>
      </c>
      <c r="H2510" s="3">
        <v>53.5</v>
      </c>
      <c r="I2510" s="3">
        <v>77</v>
      </c>
      <c r="J2510" s="3">
        <v>57.59</v>
      </c>
      <c r="K2510" s="3">
        <v>60.57</v>
      </c>
    </row>
    <row r="2511" spans="1:11">
      <c r="A2511" t="s">
        <v>7631</v>
      </c>
      <c r="B2511" s="1" t="s">
        <v>7632</v>
      </c>
      <c r="C2511" s="2">
        <v>46132.631296296298</v>
      </c>
      <c r="D2511" s="1" t="s">
        <v>7633</v>
      </c>
      <c r="E2511" s="1" t="s">
        <v>6802</v>
      </c>
      <c r="F2511" s="2">
        <v>46093.541678240697</v>
      </c>
      <c r="G2511" s="3">
        <v>60.41</v>
      </c>
      <c r="H2511" s="3">
        <v>55</v>
      </c>
      <c r="I2511" s="3">
        <v>77.900000000000006</v>
      </c>
      <c r="J2511" s="3">
        <v>58.43</v>
      </c>
      <c r="K2511" s="3">
        <v>61.65</v>
      </c>
    </row>
    <row r="2512" spans="1:11">
      <c r="A2512" t="s">
        <v>7634</v>
      </c>
      <c r="B2512" s="1" t="s">
        <v>7635</v>
      </c>
      <c r="C2512" s="2">
        <v>46132.631527777798</v>
      </c>
      <c r="D2512" s="1" t="s">
        <v>7636</v>
      </c>
      <c r="E2512" s="1" t="s">
        <v>6802</v>
      </c>
      <c r="F2512" s="2">
        <v>46093.583344907398</v>
      </c>
      <c r="G2512" s="3">
        <v>59.73</v>
      </c>
      <c r="H2512" s="3">
        <v>55</v>
      </c>
      <c r="I2512" s="3">
        <v>80</v>
      </c>
      <c r="J2512" s="3">
        <v>58.13</v>
      </c>
      <c r="K2512" s="3">
        <v>60.89</v>
      </c>
    </row>
    <row r="2513" spans="1:11">
      <c r="A2513" t="s">
        <v>7637</v>
      </c>
      <c r="B2513" s="1" t="s">
        <v>7638</v>
      </c>
      <c r="C2513" s="2">
        <v>46132.631458333301</v>
      </c>
      <c r="D2513" s="1" t="s">
        <v>7639</v>
      </c>
      <c r="E2513" s="1" t="s">
        <v>6802</v>
      </c>
      <c r="F2513" s="2">
        <v>46093.625011574099</v>
      </c>
      <c r="G2513" s="3">
        <v>59.77</v>
      </c>
      <c r="H2513" s="3">
        <v>55.2</v>
      </c>
      <c r="I2513" s="3">
        <v>76.3</v>
      </c>
      <c r="J2513" s="3">
        <v>57.98</v>
      </c>
      <c r="K2513" s="3">
        <v>60.89</v>
      </c>
    </row>
    <row r="2514" spans="1:11">
      <c r="A2514" t="s">
        <v>7640</v>
      </c>
      <c r="B2514" s="1" t="s">
        <v>7641</v>
      </c>
      <c r="C2514" s="2">
        <v>46132.631319444401</v>
      </c>
      <c r="D2514" s="1" t="s">
        <v>7642</v>
      </c>
      <c r="E2514" s="1" t="s">
        <v>6802</v>
      </c>
      <c r="F2514" s="2">
        <v>46093.666678240697</v>
      </c>
      <c r="G2514" s="3">
        <v>59.63</v>
      </c>
      <c r="H2514" s="3">
        <v>54.6</v>
      </c>
      <c r="I2514" s="3">
        <v>77.599999999999994</v>
      </c>
      <c r="J2514" s="3">
        <v>57.98</v>
      </c>
      <c r="K2514" s="3">
        <v>60.75</v>
      </c>
    </row>
    <row r="2515" spans="1:11">
      <c r="A2515" t="s">
        <v>7643</v>
      </c>
      <c r="B2515" s="1" t="s">
        <v>7644</v>
      </c>
      <c r="C2515" s="2">
        <v>46132.631458333301</v>
      </c>
      <c r="D2515" s="1" t="s">
        <v>7645</v>
      </c>
      <c r="E2515" s="1" t="s">
        <v>6802</v>
      </c>
      <c r="F2515" s="2">
        <v>46093.708344907398</v>
      </c>
      <c r="G2515" s="3">
        <v>59.55</v>
      </c>
      <c r="H2515" s="3">
        <v>55.6</v>
      </c>
      <c r="I2515" s="3">
        <v>75</v>
      </c>
      <c r="J2515" s="3">
        <v>58.04</v>
      </c>
      <c r="K2515" s="3">
        <v>60.71</v>
      </c>
    </row>
    <row r="2516" spans="1:11">
      <c r="A2516" t="s">
        <v>7646</v>
      </c>
      <c r="B2516" s="1" t="s">
        <v>7647</v>
      </c>
      <c r="C2516" s="2">
        <v>46132.631469907399</v>
      </c>
      <c r="D2516" s="1" t="s">
        <v>7648</v>
      </c>
      <c r="E2516" s="1" t="s">
        <v>6802</v>
      </c>
      <c r="F2516" s="2">
        <v>46093.750011574099</v>
      </c>
      <c r="G2516" s="3">
        <v>59.57</v>
      </c>
      <c r="H2516" s="3">
        <v>53.3</v>
      </c>
      <c r="I2516" s="3">
        <v>74.8</v>
      </c>
      <c r="J2516" s="3">
        <v>57.5</v>
      </c>
      <c r="K2516" s="3">
        <v>61.03</v>
      </c>
    </row>
    <row r="2517" spans="1:11">
      <c r="A2517" t="s">
        <v>7649</v>
      </c>
      <c r="B2517" s="1" t="s">
        <v>7650</v>
      </c>
      <c r="C2517" s="2">
        <v>46132.631539351903</v>
      </c>
      <c r="D2517" s="1" t="s">
        <v>7651</v>
      </c>
      <c r="E2517" s="1" t="s">
        <v>6802</v>
      </c>
      <c r="F2517" s="2">
        <v>46093.791678240697</v>
      </c>
      <c r="G2517" s="3">
        <v>57.81</v>
      </c>
      <c r="H2517" s="3">
        <v>51.5</v>
      </c>
      <c r="I2517" s="3">
        <v>70.900000000000006</v>
      </c>
      <c r="J2517" s="3">
        <v>55.8</v>
      </c>
      <c r="K2517" s="3">
        <v>59.17</v>
      </c>
    </row>
    <row r="2518" spans="1:11">
      <c r="A2518" t="s">
        <v>7652</v>
      </c>
      <c r="B2518" s="1" t="s">
        <v>7653</v>
      </c>
      <c r="C2518" s="2">
        <v>46132.631516203699</v>
      </c>
      <c r="D2518" s="1" t="s">
        <v>7654</v>
      </c>
      <c r="E2518" s="1" t="s">
        <v>6802</v>
      </c>
      <c r="F2518" s="2">
        <v>46093.833344907398</v>
      </c>
      <c r="G2518" s="3">
        <v>57.22</v>
      </c>
      <c r="H2518" s="3">
        <v>49.2</v>
      </c>
      <c r="I2518" s="3">
        <v>67.400000000000006</v>
      </c>
      <c r="J2518" s="3">
        <v>54.98</v>
      </c>
      <c r="K2518" s="3">
        <v>58.65</v>
      </c>
    </row>
    <row r="2519" spans="1:11">
      <c r="A2519" t="s">
        <v>7655</v>
      </c>
      <c r="B2519" s="1" t="s">
        <v>7656</v>
      </c>
      <c r="C2519" s="2">
        <v>46132.631527777798</v>
      </c>
      <c r="D2519" s="1" t="s">
        <v>7657</v>
      </c>
      <c r="E2519" s="1" t="s">
        <v>6802</v>
      </c>
      <c r="F2519" s="2">
        <v>46093.875011574099</v>
      </c>
      <c r="G2519" s="3">
        <v>57.47</v>
      </c>
      <c r="H2519" s="3">
        <v>50.1</v>
      </c>
      <c r="I2519" s="3">
        <v>69.900000000000006</v>
      </c>
      <c r="J2519" s="3">
        <v>55.29</v>
      </c>
      <c r="K2519" s="3">
        <v>58.97</v>
      </c>
    </row>
    <row r="2520" spans="1:11">
      <c r="A2520" t="s">
        <v>7658</v>
      </c>
      <c r="B2520" s="1" t="s">
        <v>7659</v>
      </c>
      <c r="C2520" s="2">
        <v>46132.631435185198</v>
      </c>
      <c r="D2520" s="1" t="s">
        <v>7660</v>
      </c>
      <c r="E2520" s="1" t="s">
        <v>6802</v>
      </c>
      <c r="F2520" s="2">
        <v>46093.916678240697</v>
      </c>
      <c r="G2520" s="3">
        <v>56.62</v>
      </c>
      <c r="H2520" s="3">
        <v>49.1</v>
      </c>
      <c r="I2520" s="3">
        <v>73.099999999999994</v>
      </c>
      <c r="J2520" s="3">
        <v>54.14</v>
      </c>
      <c r="K2520" s="3">
        <v>58.13</v>
      </c>
    </row>
    <row r="2521" spans="1:11">
      <c r="A2521" t="s">
        <v>7661</v>
      </c>
      <c r="B2521" s="1" t="s">
        <v>7662</v>
      </c>
      <c r="C2521" s="2">
        <v>46132.6315509259</v>
      </c>
      <c r="D2521" s="1" t="s">
        <v>7663</v>
      </c>
      <c r="E2521" s="1" t="s">
        <v>6802</v>
      </c>
      <c r="F2521" s="2">
        <v>46093.958344907398</v>
      </c>
      <c r="G2521" s="3">
        <v>55.18</v>
      </c>
      <c r="H2521" s="3">
        <v>43</v>
      </c>
      <c r="I2521" s="3">
        <v>64.2</v>
      </c>
      <c r="J2521" s="3">
        <v>51.98</v>
      </c>
      <c r="K2521" s="3">
        <v>56.67</v>
      </c>
    </row>
    <row r="2522" spans="1:11">
      <c r="A2522" t="s">
        <v>7664</v>
      </c>
      <c r="B2522" s="1" t="s">
        <v>7665</v>
      </c>
      <c r="C2522" s="2">
        <v>46132.6315972222</v>
      </c>
      <c r="D2522" s="1" t="s">
        <v>7666</v>
      </c>
      <c r="E2522" s="1" t="s">
        <v>6802</v>
      </c>
      <c r="F2522" s="2">
        <v>46094.000011574099</v>
      </c>
      <c r="G2522" s="3">
        <v>51.43</v>
      </c>
      <c r="H2522" s="3">
        <v>44.1</v>
      </c>
      <c r="I2522" s="3">
        <v>61.5</v>
      </c>
      <c r="J2522" s="3">
        <v>48.89</v>
      </c>
      <c r="K2522" s="3">
        <v>52.9</v>
      </c>
    </row>
    <row r="2523" spans="1:11">
      <c r="A2523" t="s">
        <v>7667</v>
      </c>
      <c r="B2523" s="1" t="s">
        <v>7668</v>
      </c>
      <c r="C2523" s="2">
        <v>46132.631562499999</v>
      </c>
      <c r="D2523" s="1" t="s">
        <v>7669</v>
      </c>
      <c r="E2523" s="1" t="s">
        <v>6802</v>
      </c>
      <c r="F2523" s="2">
        <v>46094.041678240697</v>
      </c>
      <c r="G2523" s="3">
        <v>49.72</v>
      </c>
      <c r="H2523" s="3">
        <v>39.9</v>
      </c>
      <c r="I2523" s="3">
        <v>64.099999999999994</v>
      </c>
      <c r="J2523" s="3">
        <v>46.4</v>
      </c>
      <c r="K2523" s="3">
        <v>50.74</v>
      </c>
    </row>
    <row r="2524" spans="1:11">
      <c r="A2524" t="s">
        <v>7670</v>
      </c>
      <c r="B2524" s="1" t="s">
        <v>7671</v>
      </c>
      <c r="C2524" s="2">
        <v>46132.631377314799</v>
      </c>
      <c r="D2524" s="1" t="s">
        <v>7672</v>
      </c>
      <c r="E2524" s="1" t="s">
        <v>6802</v>
      </c>
      <c r="F2524" s="2">
        <v>46094.083344907398</v>
      </c>
      <c r="G2524" s="3">
        <v>51.19</v>
      </c>
      <c r="H2524" s="3">
        <v>40.1</v>
      </c>
      <c r="I2524" s="3">
        <v>58.9</v>
      </c>
      <c r="J2524" s="3">
        <v>47.59</v>
      </c>
      <c r="K2524" s="3">
        <v>53.09</v>
      </c>
    </row>
    <row r="2525" spans="1:11">
      <c r="A2525" t="s">
        <v>7673</v>
      </c>
      <c r="B2525" s="1" t="s">
        <v>7674</v>
      </c>
      <c r="C2525" s="2">
        <v>46132.631631944401</v>
      </c>
      <c r="D2525" s="1" t="s">
        <v>7675</v>
      </c>
      <c r="E2525" s="1" t="s">
        <v>6802</v>
      </c>
      <c r="F2525" s="2">
        <v>46094.125011574099</v>
      </c>
      <c r="G2525" s="3">
        <v>51.64</v>
      </c>
      <c r="H2525" s="3">
        <v>42.6</v>
      </c>
      <c r="I2525" s="3">
        <v>65.8</v>
      </c>
      <c r="J2525" s="3">
        <v>48.51</v>
      </c>
      <c r="K2525" s="3">
        <v>53.41</v>
      </c>
    </row>
    <row r="2526" spans="1:11">
      <c r="A2526" t="s">
        <v>7676</v>
      </c>
      <c r="B2526" s="1" t="s">
        <v>7677</v>
      </c>
      <c r="C2526" s="2">
        <v>46132.631527777798</v>
      </c>
      <c r="D2526" s="1" t="s">
        <v>7678</v>
      </c>
      <c r="E2526" s="1" t="s">
        <v>6802</v>
      </c>
      <c r="F2526" s="2">
        <v>46094.166678240697</v>
      </c>
      <c r="G2526" s="3">
        <v>53.73</v>
      </c>
      <c r="H2526" s="3">
        <v>45.1</v>
      </c>
      <c r="I2526" s="3">
        <v>63.8</v>
      </c>
      <c r="J2526" s="3">
        <v>51.08</v>
      </c>
      <c r="K2526" s="3">
        <v>55.25</v>
      </c>
    </row>
    <row r="2527" spans="1:11">
      <c r="A2527" t="s">
        <v>7679</v>
      </c>
      <c r="B2527" s="1" t="s">
        <v>7680</v>
      </c>
      <c r="C2527" s="2">
        <v>46132.6315046296</v>
      </c>
      <c r="D2527" s="1" t="s">
        <v>7681</v>
      </c>
      <c r="E2527" s="1" t="s">
        <v>6802</v>
      </c>
      <c r="F2527" s="2">
        <v>46094.208344907398</v>
      </c>
      <c r="G2527" s="3">
        <v>56.23</v>
      </c>
      <c r="H2527" s="3">
        <v>47.5</v>
      </c>
      <c r="I2527" s="3">
        <v>77.2</v>
      </c>
      <c r="J2527" s="3">
        <v>53.74</v>
      </c>
      <c r="K2527" s="3">
        <v>57.64</v>
      </c>
    </row>
    <row r="2528" spans="1:11">
      <c r="A2528" t="s">
        <v>7682</v>
      </c>
      <c r="B2528" s="1" t="s">
        <v>7683</v>
      </c>
      <c r="C2528" s="2">
        <v>46132.631435185198</v>
      </c>
      <c r="D2528" s="1" t="s">
        <v>7684</v>
      </c>
      <c r="E2528" s="1" t="s">
        <v>6802</v>
      </c>
      <c r="F2528" s="2">
        <v>46094.250011574099</v>
      </c>
      <c r="G2528" s="3">
        <v>57.18</v>
      </c>
      <c r="H2528" s="3">
        <v>51.3</v>
      </c>
      <c r="I2528" s="3">
        <v>66</v>
      </c>
      <c r="J2528" s="3">
        <v>55.65</v>
      </c>
      <c r="K2528" s="3">
        <v>58.32</v>
      </c>
    </row>
    <row r="2529" spans="1:11">
      <c r="A2529" t="s">
        <v>7685</v>
      </c>
      <c r="B2529" s="1" t="s">
        <v>7686</v>
      </c>
      <c r="C2529" s="2">
        <v>46132.631319444401</v>
      </c>
      <c r="D2529" s="1" t="s">
        <v>7687</v>
      </c>
      <c r="E2529" s="1" t="s">
        <v>6802</v>
      </c>
      <c r="F2529" s="2">
        <v>46094.291678240697</v>
      </c>
      <c r="G2529" s="3">
        <v>58</v>
      </c>
      <c r="H2529" s="3">
        <v>54</v>
      </c>
      <c r="I2529" s="3">
        <v>70.2</v>
      </c>
      <c r="J2529" s="3">
        <v>56.56</v>
      </c>
      <c r="K2529" s="3">
        <v>59.05</v>
      </c>
    </row>
    <row r="2530" spans="1:11">
      <c r="A2530" t="s">
        <v>7688</v>
      </c>
      <c r="B2530" s="1" t="s">
        <v>7689</v>
      </c>
      <c r="C2530" s="2">
        <v>46132.631527777798</v>
      </c>
      <c r="D2530" s="1" t="s">
        <v>7690</v>
      </c>
      <c r="E2530" s="1" t="s">
        <v>6802</v>
      </c>
      <c r="F2530" s="2">
        <v>46094.333344907398</v>
      </c>
      <c r="G2530" s="3">
        <v>57.9</v>
      </c>
      <c r="H2530" s="3">
        <v>53.5</v>
      </c>
      <c r="I2530" s="3">
        <v>71.3</v>
      </c>
      <c r="J2530" s="3">
        <v>56.38</v>
      </c>
      <c r="K2530" s="3">
        <v>59.02</v>
      </c>
    </row>
    <row r="2531" spans="1:11">
      <c r="A2531" t="s">
        <v>7691</v>
      </c>
      <c r="B2531" s="1" t="s">
        <v>7692</v>
      </c>
      <c r="C2531" s="2">
        <v>46132.6315972222</v>
      </c>
      <c r="D2531" s="1" t="s">
        <v>7693</v>
      </c>
      <c r="E2531" s="1" t="s">
        <v>6802</v>
      </c>
      <c r="F2531" s="2">
        <v>46094.375011574099</v>
      </c>
      <c r="G2531" s="3">
        <v>58.35</v>
      </c>
      <c r="H2531" s="3">
        <v>52.9</v>
      </c>
      <c r="I2531" s="3">
        <v>74.5</v>
      </c>
      <c r="J2531" s="3">
        <v>56.15</v>
      </c>
      <c r="K2531" s="3">
        <v>59.28</v>
      </c>
    </row>
    <row r="2532" spans="1:11">
      <c r="A2532" t="s">
        <v>7694</v>
      </c>
      <c r="B2532" s="1" t="s">
        <v>7695</v>
      </c>
      <c r="C2532" s="2">
        <v>46132.631423611099</v>
      </c>
      <c r="D2532" s="1" t="s">
        <v>7696</v>
      </c>
      <c r="E2532" s="1" t="s">
        <v>6802</v>
      </c>
      <c r="F2532" s="2">
        <v>46094.416678240697</v>
      </c>
      <c r="G2532" s="3">
        <v>57.05</v>
      </c>
      <c r="H2532" s="3">
        <v>51.9</v>
      </c>
      <c r="I2532" s="3">
        <v>73.599999999999994</v>
      </c>
      <c r="J2532" s="3">
        <v>55.08</v>
      </c>
      <c r="K2532" s="3">
        <v>58.01</v>
      </c>
    </row>
    <row r="2533" spans="1:11">
      <c r="A2533" t="s">
        <v>7697</v>
      </c>
      <c r="B2533" s="1" t="s">
        <v>7698</v>
      </c>
      <c r="C2533" s="2">
        <v>46132.631574074097</v>
      </c>
      <c r="D2533" s="1" t="s">
        <v>7699</v>
      </c>
      <c r="E2533" s="1" t="s">
        <v>6802</v>
      </c>
      <c r="F2533" s="2">
        <v>46094.458344907398</v>
      </c>
      <c r="G2533" s="3">
        <v>57.16</v>
      </c>
      <c r="H2533" s="3">
        <v>51.6</v>
      </c>
      <c r="I2533" s="3">
        <v>75.7</v>
      </c>
      <c r="J2533" s="3">
        <v>54.83</v>
      </c>
      <c r="K2533" s="3">
        <v>58.08</v>
      </c>
    </row>
    <row r="2534" spans="1:11">
      <c r="A2534" t="s">
        <v>7700</v>
      </c>
      <c r="B2534" s="1" t="s">
        <v>7701</v>
      </c>
      <c r="C2534" s="2">
        <v>46132.631307870397</v>
      </c>
      <c r="D2534" s="1" t="s">
        <v>7702</v>
      </c>
      <c r="E2534" s="1" t="s">
        <v>6802</v>
      </c>
      <c r="F2534" s="2">
        <v>46094.500011574099</v>
      </c>
      <c r="G2534" s="3">
        <v>55.75</v>
      </c>
      <c r="H2534" s="3">
        <v>50</v>
      </c>
      <c r="I2534" s="3">
        <v>73.900000000000006</v>
      </c>
      <c r="J2534" s="3">
        <v>53.9</v>
      </c>
      <c r="K2534" s="3">
        <v>56.89</v>
      </c>
    </row>
    <row r="2535" spans="1:11">
      <c r="A2535" t="s">
        <v>7703</v>
      </c>
      <c r="B2535" s="1" t="s">
        <v>7704</v>
      </c>
      <c r="C2535" s="2">
        <v>46132.6313310185</v>
      </c>
      <c r="D2535" s="1" t="s">
        <v>7705</v>
      </c>
      <c r="E2535" s="1" t="s">
        <v>6802</v>
      </c>
      <c r="F2535" s="2">
        <v>46094.541678240697</v>
      </c>
      <c r="G2535" s="3">
        <v>55.44</v>
      </c>
      <c r="H2535" s="3">
        <v>49.6</v>
      </c>
      <c r="I2535" s="3">
        <v>80</v>
      </c>
      <c r="J2535" s="3">
        <v>53.02</v>
      </c>
      <c r="K2535" s="3">
        <v>56</v>
      </c>
    </row>
    <row r="2536" spans="1:11">
      <c r="A2536" t="s">
        <v>7706</v>
      </c>
      <c r="B2536" s="1" t="s">
        <v>7707</v>
      </c>
      <c r="C2536" s="2">
        <v>46132.631446759297</v>
      </c>
      <c r="D2536" s="1" t="s">
        <v>7708</v>
      </c>
      <c r="E2536" s="1" t="s">
        <v>6802</v>
      </c>
      <c r="F2536" s="2">
        <v>46094.583344907398</v>
      </c>
      <c r="G2536" s="3">
        <v>56.73</v>
      </c>
      <c r="H2536" s="3">
        <v>49.8</v>
      </c>
      <c r="I2536" s="3">
        <v>70.7</v>
      </c>
      <c r="J2536" s="3">
        <v>53.96</v>
      </c>
      <c r="K2536" s="3">
        <v>57.27</v>
      </c>
    </row>
    <row r="2537" spans="1:11">
      <c r="A2537" t="s">
        <v>7709</v>
      </c>
      <c r="B2537" s="1" t="s">
        <v>7710</v>
      </c>
      <c r="C2537" s="2">
        <v>46132.631585648101</v>
      </c>
      <c r="D2537" s="1" t="s">
        <v>7711</v>
      </c>
      <c r="E2537" s="1" t="s">
        <v>6802</v>
      </c>
      <c r="F2537" s="2">
        <v>46094.625011574099</v>
      </c>
      <c r="G2537" s="3">
        <v>54.48</v>
      </c>
      <c r="H2537" s="3">
        <v>49.9</v>
      </c>
      <c r="I2537" s="3">
        <v>68.900000000000006</v>
      </c>
      <c r="J2537" s="3">
        <v>53.04</v>
      </c>
      <c r="K2537" s="3">
        <v>55.5</v>
      </c>
    </row>
    <row r="2538" spans="1:11">
      <c r="A2538" t="s">
        <v>7712</v>
      </c>
      <c r="B2538" s="1" t="s">
        <v>7713</v>
      </c>
      <c r="C2538" s="2">
        <v>46132.631527777798</v>
      </c>
      <c r="D2538" s="1" t="s">
        <v>7714</v>
      </c>
      <c r="E2538" s="1" t="s">
        <v>6802</v>
      </c>
      <c r="F2538" s="2">
        <v>46094.666678240697</v>
      </c>
      <c r="G2538" s="3">
        <v>56.56</v>
      </c>
      <c r="H2538" s="3">
        <v>51.6</v>
      </c>
      <c r="I2538" s="3">
        <v>70.3</v>
      </c>
      <c r="J2538" s="3">
        <v>54.62</v>
      </c>
      <c r="K2538" s="3">
        <v>57.2</v>
      </c>
    </row>
    <row r="2539" spans="1:11">
      <c r="A2539" t="s">
        <v>7715</v>
      </c>
      <c r="B2539" s="1" t="s">
        <v>7716</v>
      </c>
      <c r="C2539" s="2">
        <v>46132.6315046296</v>
      </c>
      <c r="D2539" s="1" t="s">
        <v>7717</v>
      </c>
      <c r="E2539" s="1" t="s">
        <v>6802</v>
      </c>
      <c r="F2539" s="2">
        <v>46094.708344907398</v>
      </c>
      <c r="G2539" s="3">
        <v>54.15</v>
      </c>
      <c r="H2539" s="3">
        <v>48.4</v>
      </c>
      <c r="I2539" s="3">
        <v>68.2</v>
      </c>
      <c r="J2539" s="3">
        <v>52.34</v>
      </c>
      <c r="K2539" s="3">
        <v>55.08</v>
      </c>
    </row>
    <row r="2540" spans="1:11">
      <c r="A2540" t="s">
        <v>7718</v>
      </c>
      <c r="B2540" s="1" t="s">
        <v>7719</v>
      </c>
      <c r="C2540" s="2">
        <v>46132.631296296298</v>
      </c>
      <c r="D2540" s="1" t="s">
        <v>7720</v>
      </c>
      <c r="E2540" s="1" t="s">
        <v>6802</v>
      </c>
      <c r="F2540" s="2">
        <v>46094.750011574099</v>
      </c>
      <c r="G2540" s="3">
        <v>55.36</v>
      </c>
      <c r="H2540" s="3">
        <v>49</v>
      </c>
      <c r="I2540" s="3">
        <v>74.8</v>
      </c>
      <c r="J2540" s="3">
        <v>53.07</v>
      </c>
      <c r="K2540" s="3">
        <v>56.7</v>
      </c>
    </row>
    <row r="2541" spans="1:11">
      <c r="A2541" t="s">
        <v>7721</v>
      </c>
      <c r="B2541" s="1" t="s">
        <v>7722</v>
      </c>
      <c r="C2541" s="2">
        <v>46132.631516203699</v>
      </c>
      <c r="D2541" s="1" t="s">
        <v>7723</v>
      </c>
      <c r="E2541" s="1" t="s">
        <v>6802</v>
      </c>
      <c r="F2541" s="2">
        <v>46094.791678240697</v>
      </c>
      <c r="G2541" s="3">
        <v>55.66</v>
      </c>
      <c r="H2541" s="3">
        <v>46.9</v>
      </c>
      <c r="I2541" s="3">
        <v>79.2</v>
      </c>
      <c r="J2541" s="3">
        <v>52.46</v>
      </c>
      <c r="K2541" s="3">
        <v>57.44</v>
      </c>
    </row>
    <row r="2542" spans="1:11">
      <c r="A2542" t="s">
        <v>7724</v>
      </c>
      <c r="B2542" s="1" t="s">
        <v>7725</v>
      </c>
      <c r="C2542" s="2">
        <v>46132.6315509259</v>
      </c>
      <c r="D2542" s="1" t="s">
        <v>7726</v>
      </c>
      <c r="E2542" s="1" t="s">
        <v>6802</v>
      </c>
      <c r="F2542" s="2">
        <v>46094.833344907398</v>
      </c>
      <c r="G2542" s="3">
        <v>52.83</v>
      </c>
      <c r="H2542" s="3">
        <v>46.1</v>
      </c>
      <c r="I2542" s="3">
        <v>77.900000000000006</v>
      </c>
      <c r="J2542" s="3">
        <v>50.45</v>
      </c>
      <c r="K2542" s="3">
        <v>54.25</v>
      </c>
    </row>
    <row r="2543" spans="1:11">
      <c r="A2543" t="s">
        <v>7727</v>
      </c>
      <c r="B2543" s="1" t="s">
        <v>7728</v>
      </c>
      <c r="C2543" s="2">
        <v>46132.631481481498</v>
      </c>
      <c r="D2543" s="1" t="s">
        <v>7729</v>
      </c>
      <c r="E2543" s="1" t="s">
        <v>6802</v>
      </c>
      <c r="F2543" s="2">
        <v>46094.875011574099</v>
      </c>
      <c r="G2543" s="3">
        <v>52.94</v>
      </c>
      <c r="H2543" s="3">
        <v>46.8</v>
      </c>
      <c r="I2543" s="3">
        <v>64.2</v>
      </c>
      <c r="J2543" s="3">
        <v>50.99</v>
      </c>
      <c r="K2543" s="3">
        <v>54.33</v>
      </c>
    </row>
    <row r="2544" spans="1:11">
      <c r="A2544" t="s">
        <v>7730</v>
      </c>
      <c r="B2544" s="1" t="s">
        <v>7731</v>
      </c>
      <c r="C2544" s="2">
        <v>46132.6315046296</v>
      </c>
      <c r="D2544" s="1" t="s">
        <v>7732</v>
      </c>
      <c r="E2544" s="1" t="s">
        <v>6802</v>
      </c>
      <c r="F2544" s="2">
        <v>46094.916678240697</v>
      </c>
      <c r="G2544" s="3">
        <v>52</v>
      </c>
      <c r="H2544" s="3">
        <v>44.9</v>
      </c>
      <c r="I2544" s="3">
        <v>61.7</v>
      </c>
      <c r="J2544" s="3">
        <v>49.67</v>
      </c>
      <c r="K2544" s="3">
        <v>53.42</v>
      </c>
    </row>
    <row r="2545" spans="1:11">
      <c r="A2545" t="s">
        <v>7733</v>
      </c>
      <c r="B2545" s="1" t="s">
        <v>7734</v>
      </c>
      <c r="C2545" s="2">
        <v>46132.631307870397</v>
      </c>
      <c r="D2545" s="1" t="s">
        <v>7735</v>
      </c>
      <c r="E2545" s="1" t="s">
        <v>6802</v>
      </c>
      <c r="F2545" s="2">
        <v>46094.958344907398</v>
      </c>
      <c r="G2545" s="3">
        <v>50.18</v>
      </c>
      <c r="H2545" s="3">
        <v>43.3</v>
      </c>
      <c r="I2545" s="3">
        <v>58.8</v>
      </c>
      <c r="J2545" s="3">
        <v>47.85</v>
      </c>
      <c r="K2545" s="3">
        <v>51.7</v>
      </c>
    </row>
    <row r="2546" spans="1:11">
      <c r="A2546" t="s">
        <v>7736</v>
      </c>
      <c r="B2546" s="1" t="s">
        <v>7737</v>
      </c>
      <c r="C2546" s="2">
        <v>46132.631516203699</v>
      </c>
      <c r="D2546" s="1" t="s">
        <v>7738</v>
      </c>
      <c r="E2546" s="1" t="s">
        <v>6802</v>
      </c>
      <c r="F2546" s="2">
        <v>46095.000011574099</v>
      </c>
      <c r="G2546" s="3">
        <v>49.58</v>
      </c>
      <c r="H2546" s="3">
        <v>40.799999999999997</v>
      </c>
      <c r="I2546" s="3">
        <v>61.2</v>
      </c>
      <c r="J2546" s="3">
        <v>46.81</v>
      </c>
      <c r="K2546" s="3">
        <v>51.14</v>
      </c>
    </row>
    <row r="2547" spans="1:11">
      <c r="A2547" t="s">
        <v>7739</v>
      </c>
      <c r="B2547" s="1" t="s">
        <v>7740</v>
      </c>
      <c r="C2547" s="2">
        <v>46132.6316435185</v>
      </c>
      <c r="D2547" s="1" t="s">
        <v>7741</v>
      </c>
      <c r="E2547" s="1" t="s">
        <v>6802</v>
      </c>
      <c r="F2547" s="2">
        <v>46095.041678240697</v>
      </c>
      <c r="G2547" s="3">
        <v>46.13</v>
      </c>
      <c r="H2547" s="3">
        <v>33.700000000000003</v>
      </c>
      <c r="I2547" s="3">
        <v>55.7</v>
      </c>
      <c r="J2547" s="3">
        <v>41.81</v>
      </c>
      <c r="K2547" s="3">
        <v>48.33</v>
      </c>
    </row>
    <row r="2548" spans="1:11">
      <c r="A2548" t="s">
        <v>7742</v>
      </c>
      <c r="B2548" s="1" t="s">
        <v>7743</v>
      </c>
      <c r="C2548" s="2">
        <v>46132.631377314799</v>
      </c>
      <c r="D2548" s="1" t="s">
        <v>7744</v>
      </c>
      <c r="E2548" s="1" t="s">
        <v>6802</v>
      </c>
      <c r="F2548" s="2">
        <v>46095.083344907398</v>
      </c>
      <c r="G2548" s="3">
        <v>46.22</v>
      </c>
      <c r="H2548" s="3">
        <v>35.9</v>
      </c>
      <c r="I2548" s="3">
        <v>55.7</v>
      </c>
      <c r="J2548" s="3">
        <v>42.17</v>
      </c>
      <c r="K2548" s="3">
        <v>48.21</v>
      </c>
    </row>
    <row r="2549" spans="1:11">
      <c r="A2549" t="s">
        <v>7745</v>
      </c>
      <c r="B2549" s="1" t="s">
        <v>7746</v>
      </c>
      <c r="C2549" s="2">
        <v>46132.631574074097</v>
      </c>
      <c r="D2549" s="1" t="s">
        <v>7747</v>
      </c>
      <c r="E2549" s="1" t="s">
        <v>6802</v>
      </c>
      <c r="F2549" s="2">
        <v>46095.125011574099</v>
      </c>
      <c r="G2549" s="3">
        <v>47.41</v>
      </c>
      <c r="H2549" s="3">
        <v>35.9</v>
      </c>
      <c r="I2549" s="3">
        <v>58.7</v>
      </c>
      <c r="J2549" s="3">
        <v>44.17</v>
      </c>
      <c r="K2549" s="3">
        <v>48.96</v>
      </c>
    </row>
    <row r="2550" spans="1:11">
      <c r="A2550" t="s">
        <v>7748</v>
      </c>
      <c r="B2550" s="1" t="s">
        <v>7749</v>
      </c>
      <c r="C2550" s="2">
        <v>46132.6315509259</v>
      </c>
      <c r="D2550" s="1" t="s">
        <v>7750</v>
      </c>
      <c r="E2550" s="1" t="s">
        <v>6802</v>
      </c>
      <c r="F2550" s="2">
        <v>46095.166678240697</v>
      </c>
      <c r="G2550" s="3">
        <v>44.61</v>
      </c>
      <c r="H2550" s="3">
        <v>35.9</v>
      </c>
      <c r="I2550" s="3">
        <v>56.3</v>
      </c>
      <c r="J2550" s="3">
        <v>40.82</v>
      </c>
      <c r="K2550" s="3">
        <v>46.26</v>
      </c>
    </row>
    <row r="2551" spans="1:11">
      <c r="A2551" t="s">
        <v>7751</v>
      </c>
      <c r="B2551" s="1" t="s">
        <v>7752</v>
      </c>
      <c r="C2551" s="2">
        <v>46132.631469907399</v>
      </c>
      <c r="D2551" s="1" t="s">
        <v>7753</v>
      </c>
      <c r="E2551" s="1" t="s">
        <v>6802</v>
      </c>
      <c r="F2551" s="2">
        <v>46095.208344907398</v>
      </c>
      <c r="G2551" s="3">
        <v>50.19</v>
      </c>
      <c r="H2551" s="3">
        <v>37</v>
      </c>
      <c r="I2551" s="3">
        <v>65.3</v>
      </c>
      <c r="J2551" s="3">
        <v>42.45</v>
      </c>
      <c r="K2551" s="3">
        <v>51.45</v>
      </c>
    </row>
    <row r="2552" spans="1:11">
      <c r="A2552" t="s">
        <v>7754</v>
      </c>
      <c r="B2552" s="1" t="s">
        <v>7755</v>
      </c>
      <c r="C2552" s="2">
        <v>46132.631493055596</v>
      </c>
      <c r="D2552" s="1" t="s">
        <v>7756</v>
      </c>
      <c r="E2552" s="1" t="s">
        <v>6802</v>
      </c>
      <c r="F2552" s="2">
        <v>46095.250011574099</v>
      </c>
      <c r="G2552" s="3">
        <v>49.19</v>
      </c>
      <c r="H2552" s="3">
        <v>41</v>
      </c>
      <c r="I2552" s="3">
        <v>64.400000000000006</v>
      </c>
      <c r="J2552" s="3">
        <v>45.3</v>
      </c>
      <c r="K2552" s="3">
        <v>50.75</v>
      </c>
    </row>
    <row r="2553" spans="1:11">
      <c r="A2553" t="s">
        <v>7757</v>
      </c>
      <c r="B2553" s="1" t="s">
        <v>7758</v>
      </c>
      <c r="C2553" s="2">
        <v>46132.631307870397</v>
      </c>
      <c r="D2553" s="1" t="s">
        <v>7759</v>
      </c>
      <c r="E2553" s="1" t="s">
        <v>6802</v>
      </c>
      <c r="F2553" s="2">
        <v>46095.291678240697</v>
      </c>
      <c r="G2553" s="3">
        <v>49.56</v>
      </c>
      <c r="H2553" s="3">
        <v>42.8</v>
      </c>
      <c r="I2553" s="3">
        <v>68.3</v>
      </c>
      <c r="J2553" s="3">
        <v>46.49</v>
      </c>
      <c r="K2553" s="3">
        <v>51.05</v>
      </c>
    </row>
    <row r="2554" spans="1:11">
      <c r="A2554" t="s">
        <v>7760</v>
      </c>
      <c r="B2554" s="1" t="s">
        <v>7761</v>
      </c>
      <c r="C2554" s="2">
        <v>46132.6315046296</v>
      </c>
      <c r="D2554" s="1" t="s">
        <v>7762</v>
      </c>
      <c r="E2554" s="1" t="s">
        <v>6802</v>
      </c>
      <c r="F2554" s="2">
        <v>46095.333344907398</v>
      </c>
      <c r="G2554" s="3">
        <v>48.13</v>
      </c>
      <c r="H2554" s="3">
        <v>40.700000000000003</v>
      </c>
      <c r="I2554" s="3">
        <v>62</v>
      </c>
      <c r="J2554" s="3">
        <v>45.53</v>
      </c>
      <c r="K2554" s="3">
        <v>49.46</v>
      </c>
    </row>
    <row r="2555" spans="1:11">
      <c r="A2555" t="s">
        <v>7763</v>
      </c>
      <c r="B2555" s="1" t="s">
        <v>7764</v>
      </c>
      <c r="C2555" s="2">
        <v>46132.631493055596</v>
      </c>
      <c r="D2555" s="1" t="s">
        <v>7765</v>
      </c>
      <c r="E2555" s="1" t="s">
        <v>6802</v>
      </c>
      <c r="F2555" s="2">
        <v>46095.375011574099</v>
      </c>
      <c r="G2555" s="3">
        <v>47.07</v>
      </c>
      <c r="H2555" s="3">
        <v>40.1</v>
      </c>
      <c r="I2555" s="3">
        <v>66.400000000000006</v>
      </c>
      <c r="J2555" s="3">
        <v>43.27</v>
      </c>
      <c r="K2555" s="3">
        <v>47.8</v>
      </c>
    </row>
    <row r="2556" spans="1:11">
      <c r="A2556" t="s">
        <v>7766</v>
      </c>
      <c r="B2556" s="1" t="s">
        <v>7767</v>
      </c>
      <c r="C2556" s="2">
        <v>46132.631296296298</v>
      </c>
      <c r="D2556" s="1" t="s">
        <v>7768</v>
      </c>
      <c r="E2556" s="1" t="s">
        <v>6802</v>
      </c>
      <c r="F2556" s="2">
        <v>46095.416678240697</v>
      </c>
      <c r="G2556" s="3">
        <v>48.16</v>
      </c>
      <c r="H2556" s="3">
        <v>38.4</v>
      </c>
      <c r="I2556" s="3">
        <v>71</v>
      </c>
      <c r="J2556" s="3">
        <v>42.07</v>
      </c>
      <c r="K2556" s="3">
        <v>47.34</v>
      </c>
    </row>
    <row r="2557" spans="1:11">
      <c r="A2557" t="s">
        <v>7769</v>
      </c>
      <c r="B2557" s="1" t="s">
        <v>7770</v>
      </c>
      <c r="C2557" s="2">
        <v>46132.631574074097</v>
      </c>
      <c r="D2557" s="1" t="s">
        <v>7771</v>
      </c>
      <c r="E2557" s="1" t="s">
        <v>6802</v>
      </c>
      <c r="F2557" s="2">
        <v>46095.458344907398</v>
      </c>
      <c r="G2557" s="3">
        <v>45.67</v>
      </c>
      <c r="H2557" s="3">
        <v>39.299999999999997</v>
      </c>
      <c r="I2557" s="3">
        <v>61.3</v>
      </c>
      <c r="J2557" s="3">
        <v>42.69</v>
      </c>
      <c r="K2557" s="3">
        <v>46.83</v>
      </c>
    </row>
    <row r="2558" spans="1:11">
      <c r="A2558" t="s">
        <v>7772</v>
      </c>
      <c r="B2558" s="1" t="s">
        <v>7773</v>
      </c>
      <c r="C2558" s="2">
        <v>46132.631539351903</v>
      </c>
      <c r="D2558" s="1" t="s">
        <v>7774</v>
      </c>
      <c r="E2558" s="1" t="s">
        <v>6802</v>
      </c>
      <c r="F2558" s="2">
        <v>46095.500011574099</v>
      </c>
      <c r="G2558" s="3">
        <v>44.26</v>
      </c>
      <c r="H2558" s="3">
        <v>38.200000000000003</v>
      </c>
      <c r="I2558" s="3">
        <v>63.9</v>
      </c>
      <c r="J2558" s="3">
        <v>41.6</v>
      </c>
      <c r="K2558" s="3">
        <v>45.56</v>
      </c>
    </row>
    <row r="2559" spans="1:11">
      <c r="A2559" t="s">
        <v>7775</v>
      </c>
      <c r="B2559" s="1" t="s">
        <v>7776</v>
      </c>
      <c r="C2559" s="2">
        <v>46132.631527777798</v>
      </c>
      <c r="D2559" s="1" t="s">
        <v>7777</v>
      </c>
      <c r="E2559" s="1" t="s">
        <v>6802</v>
      </c>
      <c r="F2559" s="2">
        <v>46095.541678240697</v>
      </c>
      <c r="G2559" s="3">
        <v>46.9</v>
      </c>
      <c r="H2559" s="3">
        <v>38</v>
      </c>
      <c r="I2559" s="3">
        <v>71.099999999999994</v>
      </c>
      <c r="J2559" s="3">
        <v>42.25</v>
      </c>
      <c r="K2559" s="3">
        <v>46.58</v>
      </c>
    </row>
    <row r="2560" spans="1:11">
      <c r="A2560" t="s">
        <v>7778</v>
      </c>
      <c r="B2560" s="1" t="s">
        <v>7779</v>
      </c>
      <c r="C2560" s="2">
        <v>46132.631458333301</v>
      </c>
      <c r="D2560" s="1" t="s">
        <v>7780</v>
      </c>
      <c r="E2560" s="1" t="s">
        <v>6802</v>
      </c>
      <c r="F2560" s="2">
        <v>46095.583344907398</v>
      </c>
      <c r="G2560" s="3">
        <v>45.6</v>
      </c>
      <c r="H2560" s="3">
        <v>37.5</v>
      </c>
      <c r="I2560" s="3">
        <v>62.7</v>
      </c>
      <c r="J2560" s="3">
        <v>42.11</v>
      </c>
      <c r="K2560" s="3">
        <v>46.44</v>
      </c>
    </row>
    <row r="2561" spans="1:11">
      <c r="A2561" t="s">
        <v>7781</v>
      </c>
      <c r="B2561" s="1" t="s">
        <v>7782</v>
      </c>
      <c r="C2561" s="2">
        <v>46132.631469907399</v>
      </c>
      <c r="D2561" s="1" t="s">
        <v>7783</v>
      </c>
      <c r="E2561" s="1" t="s">
        <v>6802</v>
      </c>
      <c r="F2561" s="2">
        <v>46095.625011574099</v>
      </c>
      <c r="G2561" s="3">
        <v>45.64</v>
      </c>
      <c r="H2561" s="3">
        <v>38.4</v>
      </c>
      <c r="I2561" s="3">
        <v>65.3</v>
      </c>
      <c r="J2561" s="3">
        <v>42.22</v>
      </c>
      <c r="K2561" s="3">
        <v>46.97</v>
      </c>
    </row>
    <row r="2562" spans="1:11">
      <c r="A2562" t="s">
        <v>7784</v>
      </c>
      <c r="B2562" s="1" t="s">
        <v>7785</v>
      </c>
      <c r="C2562" s="2">
        <v>46132.631585648101</v>
      </c>
      <c r="D2562" s="1" t="s">
        <v>7786</v>
      </c>
      <c r="E2562" s="1" t="s">
        <v>6802</v>
      </c>
      <c r="F2562" s="2">
        <v>46095.666678240697</v>
      </c>
      <c r="G2562" s="3">
        <v>45.98</v>
      </c>
      <c r="H2562" s="3">
        <v>37.799999999999997</v>
      </c>
      <c r="I2562" s="3">
        <v>60.1</v>
      </c>
      <c r="J2562" s="3">
        <v>43.48</v>
      </c>
      <c r="K2562" s="3">
        <v>47.33</v>
      </c>
    </row>
    <row r="2563" spans="1:11">
      <c r="A2563" t="s">
        <v>7787</v>
      </c>
      <c r="B2563" s="1" t="s">
        <v>7788</v>
      </c>
      <c r="C2563" s="2">
        <v>46132.631307870397</v>
      </c>
      <c r="D2563" s="1" t="s">
        <v>7789</v>
      </c>
      <c r="E2563" s="1" t="s">
        <v>6802</v>
      </c>
      <c r="F2563" s="2">
        <v>46095.708344907398</v>
      </c>
      <c r="G2563" s="3">
        <v>49.61</v>
      </c>
      <c r="H2563" s="3">
        <v>41.4</v>
      </c>
      <c r="I2563" s="3">
        <v>67.400000000000006</v>
      </c>
      <c r="J2563" s="3">
        <v>46.25</v>
      </c>
      <c r="K2563" s="3">
        <v>50.47</v>
      </c>
    </row>
    <row r="2564" spans="1:11">
      <c r="A2564" t="s">
        <v>7790</v>
      </c>
      <c r="B2564" s="1" t="s">
        <v>7791</v>
      </c>
      <c r="C2564" s="2">
        <v>46132.631446759297</v>
      </c>
      <c r="D2564" s="1" t="s">
        <v>7792</v>
      </c>
      <c r="E2564" s="1" t="s">
        <v>6802</v>
      </c>
      <c r="F2564" s="2">
        <v>46095.750011574099</v>
      </c>
      <c r="G2564" s="3">
        <v>48.5</v>
      </c>
      <c r="H2564" s="3">
        <v>40.799999999999997</v>
      </c>
      <c r="I2564" s="3">
        <v>67.400000000000006</v>
      </c>
      <c r="J2564" s="3">
        <v>44.66</v>
      </c>
      <c r="K2564" s="3">
        <v>49.85</v>
      </c>
    </row>
    <row r="2565" spans="1:11">
      <c r="A2565" t="s">
        <v>7793</v>
      </c>
      <c r="B2565" s="1" t="s">
        <v>7794</v>
      </c>
      <c r="C2565" s="2">
        <v>46132.631423611099</v>
      </c>
      <c r="D2565" s="1" t="s">
        <v>7795</v>
      </c>
      <c r="E2565" s="1" t="s">
        <v>6802</v>
      </c>
      <c r="F2565" s="2">
        <v>46095.791678240697</v>
      </c>
      <c r="G2565" s="3">
        <v>47.91</v>
      </c>
      <c r="H2565" s="3">
        <v>40.9</v>
      </c>
      <c r="I2565" s="3">
        <v>64.5</v>
      </c>
      <c r="J2565" s="3">
        <v>45.71</v>
      </c>
      <c r="K2565" s="3">
        <v>48.9</v>
      </c>
    </row>
    <row r="2566" spans="1:11">
      <c r="A2566" t="s">
        <v>7796</v>
      </c>
      <c r="B2566" s="1" t="s">
        <v>7797</v>
      </c>
      <c r="C2566" s="2">
        <v>46132.631481481498</v>
      </c>
      <c r="D2566" s="1" t="s">
        <v>7798</v>
      </c>
      <c r="E2566" s="1" t="s">
        <v>6802</v>
      </c>
      <c r="F2566" s="2">
        <v>46095.833344907398</v>
      </c>
      <c r="G2566" s="3">
        <v>49.72</v>
      </c>
      <c r="H2566" s="3">
        <v>43.3</v>
      </c>
      <c r="I2566" s="3">
        <v>63.5</v>
      </c>
      <c r="J2566" s="3">
        <v>48.05</v>
      </c>
      <c r="K2566" s="3">
        <v>50.6</v>
      </c>
    </row>
    <row r="2567" spans="1:11">
      <c r="A2567" t="s">
        <v>7799</v>
      </c>
      <c r="B2567" s="1" t="s">
        <v>7800</v>
      </c>
      <c r="C2567" s="2">
        <v>46132.631562499999</v>
      </c>
      <c r="D2567" s="1" t="s">
        <v>7801</v>
      </c>
      <c r="E2567" s="1" t="s">
        <v>6802</v>
      </c>
      <c r="F2567" s="2">
        <v>46095.875011574099</v>
      </c>
      <c r="G2567" s="3">
        <v>51.35</v>
      </c>
      <c r="H2567" s="3">
        <v>45</v>
      </c>
      <c r="I2567" s="3">
        <v>63.8</v>
      </c>
      <c r="J2567" s="3">
        <v>49.67</v>
      </c>
      <c r="K2567" s="3">
        <v>52.53</v>
      </c>
    </row>
    <row r="2568" spans="1:11">
      <c r="A2568" t="s">
        <v>7802</v>
      </c>
      <c r="B2568" s="1" t="s">
        <v>7803</v>
      </c>
      <c r="C2568" s="2">
        <v>46132.631562499999</v>
      </c>
      <c r="D2568" s="1" t="s">
        <v>7804</v>
      </c>
      <c r="E2568" s="1" t="s">
        <v>6802</v>
      </c>
      <c r="F2568" s="2">
        <v>46095.916678240697</v>
      </c>
      <c r="G2568" s="3">
        <v>51.51</v>
      </c>
      <c r="H2568" s="3">
        <v>42.9</v>
      </c>
      <c r="I2568" s="3">
        <v>62.6</v>
      </c>
      <c r="J2568" s="3">
        <v>49.31</v>
      </c>
      <c r="K2568" s="3">
        <v>52.97</v>
      </c>
    </row>
    <row r="2569" spans="1:11">
      <c r="A2569" t="s">
        <v>7805</v>
      </c>
      <c r="B2569" s="1" t="s">
        <v>7806</v>
      </c>
      <c r="C2569" s="2">
        <v>46132.6313310185</v>
      </c>
      <c r="D2569" s="1" t="s">
        <v>7807</v>
      </c>
      <c r="E2569" s="1" t="s">
        <v>6802</v>
      </c>
      <c r="F2569" s="2">
        <v>46095.958344907398</v>
      </c>
      <c r="G2569" s="3">
        <v>50.93</v>
      </c>
      <c r="H2569" s="3">
        <v>41.2</v>
      </c>
      <c r="I2569" s="3">
        <v>62.2</v>
      </c>
      <c r="J2569" s="3">
        <v>48.27</v>
      </c>
      <c r="K2569" s="3">
        <v>52.6</v>
      </c>
    </row>
    <row r="2570" spans="1:11">
      <c r="A2570" t="s">
        <v>7808</v>
      </c>
      <c r="B2570" s="1" t="s">
        <v>7809</v>
      </c>
      <c r="C2570" s="2">
        <v>46132.631469907399</v>
      </c>
      <c r="D2570" s="1" t="s">
        <v>7810</v>
      </c>
      <c r="E2570" s="1" t="s">
        <v>6802</v>
      </c>
      <c r="F2570" s="2">
        <v>46096.000011574099</v>
      </c>
      <c r="G2570" s="3">
        <v>50.06</v>
      </c>
      <c r="H2570" s="3">
        <v>41.8</v>
      </c>
      <c r="I2570" s="3">
        <v>60.7</v>
      </c>
      <c r="J2570" s="3">
        <v>47.14</v>
      </c>
      <c r="K2570" s="3">
        <v>51.89</v>
      </c>
    </row>
    <row r="2571" spans="1:11">
      <c r="A2571" t="s">
        <v>7811</v>
      </c>
      <c r="B2571" s="1" t="s">
        <v>7812</v>
      </c>
      <c r="C2571" s="2">
        <v>46132.631446759297</v>
      </c>
      <c r="D2571" s="1" t="s">
        <v>7813</v>
      </c>
      <c r="E2571" s="1" t="s">
        <v>6802</v>
      </c>
      <c r="F2571" s="2">
        <v>46096.041678240697</v>
      </c>
      <c r="G2571" s="3">
        <v>47.34</v>
      </c>
      <c r="H2571" s="3">
        <v>37.1</v>
      </c>
      <c r="I2571" s="3">
        <v>62.4</v>
      </c>
      <c r="J2571" s="3">
        <v>43.8</v>
      </c>
      <c r="K2571" s="3">
        <v>49.23</v>
      </c>
    </row>
    <row r="2572" spans="1:11">
      <c r="A2572" t="s">
        <v>7814</v>
      </c>
      <c r="B2572" s="1" t="s">
        <v>7815</v>
      </c>
      <c r="C2572" s="2">
        <v>46132.631435185198</v>
      </c>
      <c r="D2572" s="1" t="s">
        <v>7816</v>
      </c>
      <c r="E2572" s="1" t="s">
        <v>6802</v>
      </c>
      <c r="F2572" s="2">
        <v>46096.083344907398</v>
      </c>
      <c r="G2572" s="3">
        <v>45.98</v>
      </c>
      <c r="H2572" s="3">
        <v>31.8</v>
      </c>
      <c r="I2572" s="3">
        <v>58.5</v>
      </c>
      <c r="J2572" s="3">
        <v>41.36</v>
      </c>
      <c r="K2572" s="3">
        <v>47.93</v>
      </c>
    </row>
    <row r="2573" spans="1:11">
      <c r="A2573" t="s">
        <v>7817</v>
      </c>
      <c r="B2573" s="1" t="s">
        <v>7818</v>
      </c>
      <c r="C2573" s="2">
        <v>46132.631655092599</v>
      </c>
      <c r="D2573" s="1" t="s">
        <v>7819</v>
      </c>
      <c r="E2573" s="1" t="s">
        <v>6802</v>
      </c>
      <c r="F2573" s="2">
        <v>46096.125011574099</v>
      </c>
      <c r="G2573" s="3">
        <v>45.71</v>
      </c>
      <c r="H2573" s="3">
        <v>30.4</v>
      </c>
      <c r="I2573" s="3">
        <v>58.9</v>
      </c>
      <c r="J2573" s="3">
        <v>40.93</v>
      </c>
      <c r="K2573" s="3">
        <v>47.39</v>
      </c>
    </row>
    <row r="2574" spans="1:11">
      <c r="A2574" t="s">
        <v>7820</v>
      </c>
      <c r="B2574" s="1" t="s">
        <v>7821</v>
      </c>
      <c r="C2574" s="2">
        <v>46132.6315046296</v>
      </c>
      <c r="D2574" s="1" t="s">
        <v>7822</v>
      </c>
      <c r="E2574" s="1" t="s">
        <v>6802</v>
      </c>
      <c r="F2574" s="2">
        <v>46096.166678240697</v>
      </c>
      <c r="G2574" s="3">
        <v>45.86</v>
      </c>
      <c r="H2574" s="3">
        <v>30.4</v>
      </c>
      <c r="I2574" s="3">
        <v>57.2</v>
      </c>
      <c r="J2574" s="3">
        <v>41.41</v>
      </c>
      <c r="K2574" s="3">
        <v>47.77</v>
      </c>
    </row>
    <row r="2575" spans="1:11">
      <c r="A2575" t="s">
        <v>7823</v>
      </c>
      <c r="B2575" s="1" t="s">
        <v>7824</v>
      </c>
      <c r="C2575" s="2">
        <v>46132.6313310185</v>
      </c>
      <c r="D2575" s="1" t="s">
        <v>7825</v>
      </c>
      <c r="E2575" s="1" t="s">
        <v>6802</v>
      </c>
      <c r="F2575" s="2">
        <v>46096.208344907398</v>
      </c>
      <c r="G2575" s="3">
        <v>52.7</v>
      </c>
      <c r="H2575" s="3">
        <v>39</v>
      </c>
      <c r="I2575" s="3">
        <v>66.8</v>
      </c>
      <c r="J2575" s="3">
        <v>46.41</v>
      </c>
      <c r="K2575" s="3">
        <v>54.83</v>
      </c>
    </row>
    <row r="2576" spans="1:11">
      <c r="A2576" t="s">
        <v>7826</v>
      </c>
      <c r="B2576" s="1" t="s">
        <v>7827</v>
      </c>
      <c r="C2576" s="2">
        <v>46132.631666666697</v>
      </c>
      <c r="D2576" s="1" t="s">
        <v>7828</v>
      </c>
      <c r="E2576" s="1" t="s">
        <v>6802</v>
      </c>
      <c r="F2576" s="2">
        <v>46096.250011574099</v>
      </c>
      <c r="G2576" s="3">
        <v>51.61</v>
      </c>
      <c r="H2576" s="3">
        <v>42.1</v>
      </c>
      <c r="I2576" s="3">
        <v>70.599999999999994</v>
      </c>
      <c r="J2576" s="3">
        <v>47.93</v>
      </c>
      <c r="K2576" s="3">
        <v>53.27</v>
      </c>
    </row>
    <row r="2577" spans="1:11">
      <c r="A2577" t="s">
        <v>7829</v>
      </c>
      <c r="B2577" s="1" t="s">
        <v>7830</v>
      </c>
      <c r="C2577" s="2">
        <v>46132.631446759297</v>
      </c>
      <c r="D2577" s="1" t="s">
        <v>7831</v>
      </c>
      <c r="E2577" s="1" t="s">
        <v>6802</v>
      </c>
      <c r="F2577" s="2">
        <v>46096.291678240697</v>
      </c>
      <c r="G2577" s="3">
        <v>52.11</v>
      </c>
      <c r="H2577" s="3">
        <v>42.7</v>
      </c>
      <c r="I2577" s="3">
        <v>69.2</v>
      </c>
      <c r="J2577" s="3">
        <v>48.83</v>
      </c>
      <c r="K2577" s="3">
        <v>53.84</v>
      </c>
    </row>
    <row r="2578" spans="1:11">
      <c r="A2578" t="s">
        <v>7832</v>
      </c>
      <c r="B2578" s="1" t="s">
        <v>7833</v>
      </c>
      <c r="C2578" s="2">
        <v>46132.6316435185</v>
      </c>
      <c r="D2578" s="1" t="s">
        <v>7834</v>
      </c>
      <c r="E2578" s="1" t="s">
        <v>6802</v>
      </c>
      <c r="F2578" s="2">
        <v>46096.333344907398</v>
      </c>
      <c r="G2578" s="3">
        <v>53.06</v>
      </c>
      <c r="H2578" s="3">
        <v>45.6</v>
      </c>
      <c r="I2578" s="3">
        <v>68</v>
      </c>
      <c r="J2578" s="3">
        <v>50.43</v>
      </c>
      <c r="K2578" s="3">
        <v>54.53</v>
      </c>
    </row>
    <row r="2579" spans="1:11">
      <c r="A2579" t="s">
        <v>7835</v>
      </c>
      <c r="B2579" s="1" t="s">
        <v>7836</v>
      </c>
      <c r="C2579" s="2">
        <v>46132.631562499999</v>
      </c>
      <c r="D2579" s="1" t="s">
        <v>7837</v>
      </c>
      <c r="E2579" s="1" t="s">
        <v>6802</v>
      </c>
      <c r="F2579" s="2">
        <v>46096.375011574099</v>
      </c>
      <c r="G2579" s="3">
        <v>54.8</v>
      </c>
      <c r="H2579" s="3">
        <v>48.5</v>
      </c>
      <c r="I2579" s="3">
        <v>68.400000000000006</v>
      </c>
      <c r="J2579" s="3">
        <v>52.74</v>
      </c>
      <c r="K2579" s="3">
        <v>56.17</v>
      </c>
    </row>
    <row r="2580" spans="1:11">
      <c r="A2580" t="s">
        <v>7838</v>
      </c>
      <c r="B2580" s="1" t="s">
        <v>7839</v>
      </c>
      <c r="C2580" s="2">
        <v>46132.631435185198</v>
      </c>
      <c r="D2580" s="1" t="s">
        <v>7840</v>
      </c>
      <c r="E2580" s="1" t="s">
        <v>6802</v>
      </c>
      <c r="F2580" s="2">
        <v>46096.416678240697</v>
      </c>
      <c r="G2580" s="3">
        <v>55.75</v>
      </c>
      <c r="H2580" s="3">
        <v>49.7</v>
      </c>
      <c r="I2580" s="3">
        <v>67.7</v>
      </c>
      <c r="J2580" s="3">
        <v>53.83</v>
      </c>
      <c r="K2580" s="3">
        <v>57.01</v>
      </c>
    </row>
    <row r="2581" spans="1:11">
      <c r="A2581" t="s">
        <v>7841</v>
      </c>
      <c r="B2581" s="1" t="s">
        <v>7842</v>
      </c>
      <c r="C2581" s="2">
        <v>46132.631562499999</v>
      </c>
      <c r="D2581" s="1" t="s">
        <v>7843</v>
      </c>
      <c r="E2581" s="1" t="s">
        <v>6802</v>
      </c>
      <c r="F2581" s="2">
        <v>46096.458344907398</v>
      </c>
      <c r="G2581" s="3">
        <v>56.13</v>
      </c>
      <c r="H2581" s="3">
        <v>51.3</v>
      </c>
      <c r="I2581" s="3">
        <v>64.8</v>
      </c>
      <c r="J2581" s="3">
        <v>54.51</v>
      </c>
      <c r="K2581" s="3">
        <v>57.38</v>
      </c>
    </row>
    <row r="2582" spans="1:11">
      <c r="A2582" t="s">
        <v>7844</v>
      </c>
      <c r="B2582" s="1" t="s">
        <v>7845</v>
      </c>
      <c r="C2582" s="2">
        <v>46132.631539351903</v>
      </c>
      <c r="D2582" s="1" t="s">
        <v>7846</v>
      </c>
      <c r="E2582" s="1" t="s">
        <v>6802</v>
      </c>
      <c r="F2582" s="2">
        <v>46096.500011574099</v>
      </c>
      <c r="G2582" s="3">
        <v>57.15</v>
      </c>
      <c r="H2582" s="3">
        <v>51.6</v>
      </c>
      <c r="I2582" s="3">
        <v>67.5</v>
      </c>
      <c r="J2582" s="3">
        <v>55.46</v>
      </c>
      <c r="K2582" s="3">
        <v>58.42</v>
      </c>
    </row>
    <row r="2583" spans="1:11">
      <c r="A2583" t="s">
        <v>7847</v>
      </c>
      <c r="B2583" s="1" t="s">
        <v>7848</v>
      </c>
      <c r="C2583" s="2">
        <v>46132.631678240701</v>
      </c>
      <c r="D2583" s="1" t="s">
        <v>7849</v>
      </c>
      <c r="E2583" s="1" t="s">
        <v>6802</v>
      </c>
      <c r="F2583" s="2">
        <v>46096.541678240697</v>
      </c>
      <c r="G2583" s="3">
        <v>56.53</v>
      </c>
      <c r="H2583" s="3">
        <v>52.5</v>
      </c>
      <c r="I2583" s="3">
        <v>66.599999999999994</v>
      </c>
      <c r="J2583" s="3">
        <v>54.96</v>
      </c>
      <c r="K2583" s="3">
        <v>57.8</v>
      </c>
    </row>
    <row r="2584" spans="1:11">
      <c r="A2584" t="s">
        <v>7850</v>
      </c>
      <c r="B2584" s="1" t="s">
        <v>7851</v>
      </c>
      <c r="C2584" s="2">
        <v>46132.631562499999</v>
      </c>
      <c r="D2584" s="1" t="s">
        <v>7852</v>
      </c>
      <c r="E2584" s="1" t="s">
        <v>6802</v>
      </c>
      <c r="F2584" s="2">
        <v>46096.583344907398</v>
      </c>
      <c r="G2584" s="3">
        <v>55.71</v>
      </c>
      <c r="H2584" s="3">
        <v>50</v>
      </c>
      <c r="I2584" s="3">
        <v>64.3</v>
      </c>
      <c r="J2584" s="3">
        <v>54.07</v>
      </c>
      <c r="K2584" s="3">
        <v>56.84</v>
      </c>
    </row>
    <row r="2585" spans="1:11">
      <c r="A2585" t="s">
        <v>7853</v>
      </c>
      <c r="B2585" s="1" t="s">
        <v>7854</v>
      </c>
      <c r="C2585" s="2">
        <v>46132.631458333301</v>
      </c>
      <c r="D2585" s="1" t="s">
        <v>7855</v>
      </c>
      <c r="E2585" s="1" t="s">
        <v>6802</v>
      </c>
      <c r="F2585" s="2">
        <v>46096.625011574099</v>
      </c>
      <c r="G2585" s="3">
        <v>51.31</v>
      </c>
      <c r="H2585" s="3">
        <v>45.4</v>
      </c>
      <c r="I2585" s="3">
        <v>63.1</v>
      </c>
      <c r="J2585" s="3">
        <v>49.77</v>
      </c>
      <c r="K2585" s="3">
        <v>52.27</v>
      </c>
    </row>
    <row r="2586" spans="1:11">
      <c r="A2586" t="s">
        <v>7856</v>
      </c>
      <c r="B2586" s="1" t="s">
        <v>7857</v>
      </c>
      <c r="C2586" s="2">
        <v>46132.631493055596</v>
      </c>
      <c r="D2586" s="1" t="s">
        <v>7858</v>
      </c>
      <c r="E2586" s="1" t="s">
        <v>6802</v>
      </c>
      <c r="F2586" s="2">
        <v>46096.666678240697</v>
      </c>
      <c r="G2586" s="3">
        <v>53.01</v>
      </c>
      <c r="H2586" s="3">
        <v>48</v>
      </c>
      <c r="I2586" s="3">
        <v>67.3</v>
      </c>
      <c r="J2586" s="3">
        <v>51.43</v>
      </c>
      <c r="K2586" s="3">
        <v>54.02</v>
      </c>
    </row>
    <row r="2587" spans="1:11">
      <c r="A2587" t="s">
        <v>7859</v>
      </c>
      <c r="B2587" s="1" t="s">
        <v>7860</v>
      </c>
      <c r="C2587" s="2">
        <v>46132.631562499999</v>
      </c>
      <c r="D2587" s="1" t="s">
        <v>7861</v>
      </c>
      <c r="E2587" s="1" t="s">
        <v>6802</v>
      </c>
      <c r="F2587" s="2">
        <v>46096.708344907398</v>
      </c>
      <c r="G2587" s="3">
        <v>52.92</v>
      </c>
      <c r="H2587" s="3">
        <v>47.6</v>
      </c>
      <c r="I2587" s="3">
        <v>67.599999999999994</v>
      </c>
      <c r="J2587" s="3">
        <v>51.33</v>
      </c>
      <c r="K2587" s="3">
        <v>54.09</v>
      </c>
    </row>
    <row r="2588" spans="1:11">
      <c r="A2588" t="s">
        <v>7862</v>
      </c>
      <c r="B2588" s="1" t="s">
        <v>7863</v>
      </c>
      <c r="C2588" s="2">
        <v>46132.631516203699</v>
      </c>
      <c r="D2588" s="1" t="s">
        <v>7864</v>
      </c>
      <c r="E2588" s="1" t="s">
        <v>6802</v>
      </c>
      <c r="F2588" s="2">
        <v>46096.750011574099</v>
      </c>
      <c r="G2588" s="3">
        <v>52.63</v>
      </c>
      <c r="H2588" s="3">
        <v>48</v>
      </c>
      <c r="I2588" s="3">
        <v>65.7</v>
      </c>
      <c r="J2588" s="3">
        <v>50.76</v>
      </c>
      <c r="K2588" s="3">
        <v>53.96</v>
      </c>
    </row>
    <row r="2589" spans="1:11">
      <c r="A2589" t="s">
        <v>7865</v>
      </c>
      <c r="B2589" s="1" t="s">
        <v>7866</v>
      </c>
      <c r="C2589" s="2">
        <v>46132.631342592598</v>
      </c>
      <c r="D2589" s="1" t="s">
        <v>7867</v>
      </c>
      <c r="E2589" s="1" t="s">
        <v>6802</v>
      </c>
      <c r="F2589" s="2">
        <v>46096.791678240697</v>
      </c>
      <c r="G2589" s="3">
        <v>52.51</v>
      </c>
      <c r="H2589" s="3">
        <v>47.4</v>
      </c>
      <c r="I2589" s="3">
        <v>63.9</v>
      </c>
      <c r="J2589" s="3">
        <v>50.87</v>
      </c>
      <c r="K2589" s="3">
        <v>53.65</v>
      </c>
    </row>
    <row r="2590" spans="1:11">
      <c r="A2590" t="s">
        <v>7868</v>
      </c>
      <c r="B2590" s="1" t="s">
        <v>7869</v>
      </c>
      <c r="C2590" s="2">
        <v>46132.631539351903</v>
      </c>
      <c r="D2590" s="1" t="s">
        <v>7870</v>
      </c>
      <c r="E2590" s="1" t="s">
        <v>6802</v>
      </c>
      <c r="F2590" s="2">
        <v>46096.833344907398</v>
      </c>
      <c r="G2590" s="3">
        <v>51.68</v>
      </c>
      <c r="H2590" s="3">
        <v>45.8</v>
      </c>
      <c r="I2590" s="3">
        <v>64.3</v>
      </c>
      <c r="J2590" s="3">
        <v>49.96</v>
      </c>
      <c r="K2590" s="3">
        <v>52.85</v>
      </c>
    </row>
    <row r="2591" spans="1:11">
      <c r="A2591" t="s">
        <v>7871</v>
      </c>
      <c r="B2591" s="1" t="s">
        <v>7872</v>
      </c>
      <c r="C2591" s="2">
        <v>46132.631678240701</v>
      </c>
      <c r="D2591" s="1" t="s">
        <v>7873</v>
      </c>
      <c r="E2591" s="1" t="s">
        <v>6802</v>
      </c>
      <c r="F2591" s="2">
        <v>46096.875011574099</v>
      </c>
      <c r="G2591" s="3">
        <v>49.71</v>
      </c>
      <c r="H2591" s="3">
        <v>43</v>
      </c>
      <c r="I2591" s="3">
        <v>59.9</v>
      </c>
      <c r="J2591" s="3">
        <v>47.46</v>
      </c>
      <c r="K2591" s="3">
        <v>50.92</v>
      </c>
    </row>
    <row r="2592" spans="1:11">
      <c r="A2592" t="s">
        <v>7874</v>
      </c>
      <c r="B2592" s="1" t="s">
        <v>7875</v>
      </c>
      <c r="C2592" s="2">
        <v>46132.631388888898</v>
      </c>
      <c r="D2592" s="1" t="s">
        <v>7876</v>
      </c>
      <c r="E2592" s="1" t="s">
        <v>6802</v>
      </c>
      <c r="F2592" s="2">
        <v>46096.916678240697</v>
      </c>
      <c r="G2592" s="3">
        <v>48.97</v>
      </c>
      <c r="H2592" s="3">
        <v>41.3</v>
      </c>
      <c r="I2592" s="3">
        <v>60.8</v>
      </c>
      <c r="J2592" s="3">
        <v>46.42</v>
      </c>
      <c r="K2592" s="3">
        <v>50.55</v>
      </c>
    </row>
    <row r="2593" spans="1:11">
      <c r="A2593" t="s">
        <v>7877</v>
      </c>
      <c r="B2593" s="1" t="s">
        <v>7878</v>
      </c>
      <c r="C2593" s="2">
        <v>46132.631678240701</v>
      </c>
      <c r="D2593" s="1" t="s">
        <v>7879</v>
      </c>
      <c r="E2593" s="1" t="s">
        <v>6802</v>
      </c>
      <c r="F2593" s="2">
        <v>46096.958344907398</v>
      </c>
      <c r="G2593" s="3">
        <v>47.14</v>
      </c>
      <c r="H2593" s="3">
        <v>38.6</v>
      </c>
      <c r="I2593" s="3">
        <v>59.7</v>
      </c>
      <c r="J2593" s="3">
        <v>44.24</v>
      </c>
      <c r="K2593" s="3">
        <v>48.78</v>
      </c>
    </row>
    <row r="2594" spans="1:11">
      <c r="A2594" t="s">
        <v>7880</v>
      </c>
      <c r="B2594" s="1" t="s">
        <v>7881</v>
      </c>
      <c r="C2594" s="2">
        <v>46132.631307870397</v>
      </c>
      <c r="D2594" s="1" t="s">
        <v>7882</v>
      </c>
      <c r="E2594" s="1" t="s">
        <v>6802</v>
      </c>
      <c r="F2594" s="2">
        <v>46097.000011574099</v>
      </c>
      <c r="G2594" s="3">
        <v>46.15</v>
      </c>
      <c r="H2594" s="3">
        <v>31.3</v>
      </c>
      <c r="I2594" s="3">
        <v>59.1</v>
      </c>
      <c r="J2594" s="3">
        <v>42.33</v>
      </c>
      <c r="K2594" s="3">
        <v>47.9</v>
      </c>
    </row>
    <row r="2595" spans="1:11">
      <c r="A2595" t="s">
        <v>7883</v>
      </c>
      <c r="B2595" s="1" t="s">
        <v>7884</v>
      </c>
      <c r="C2595" s="2">
        <v>46132.631458333301</v>
      </c>
      <c r="D2595" s="1" t="s">
        <v>7885</v>
      </c>
      <c r="E2595" s="1" t="s">
        <v>6802</v>
      </c>
      <c r="F2595" s="2">
        <v>46097.041678240697</v>
      </c>
      <c r="G2595" s="3">
        <v>43.58</v>
      </c>
      <c r="H2595" s="3">
        <v>31.7</v>
      </c>
      <c r="I2595" s="3">
        <v>55.4</v>
      </c>
      <c r="J2595" s="3">
        <v>38.67</v>
      </c>
      <c r="K2595" s="3">
        <v>45.59</v>
      </c>
    </row>
    <row r="2596" spans="1:11">
      <c r="A2596" t="s">
        <v>7886</v>
      </c>
      <c r="B2596" s="1" t="s">
        <v>7887</v>
      </c>
      <c r="C2596" s="2">
        <v>46132.6313310185</v>
      </c>
      <c r="D2596" s="1" t="s">
        <v>7888</v>
      </c>
      <c r="E2596" s="1" t="s">
        <v>6802</v>
      </c>
      <c r="F2596" s="2">
        <v>46097.083344907398</v>
      </c>
      <c r="G2596" s="3">
        <v>44.47</v>
      </c>
      <c r="H2596" s="3">
        <v>32.4</v>
      </c>
      <c r="I2596" s="3">
        <v>53.9</v>
      </c>
      <c r="J2596" s="3">
        <v>39.92</v>
      </c>
      <c r="K2596" s="3">
        <v>46.51</v>
      </c>
    </row>
    <row r="2597" spans="1:11">
      <c r="A2597" t="s">
        <v>7889</v>
      </c>
      <c r="B2597" s="1" t="s">
        <v>7890</v>
      </c>
      <c r="C2597" s="2">
        <v>46132.631539351903</v>
      </c>
      <c r="D2597" s="1" t="s">
        <v>7891</v>
      </c>
      <c r="E2597" s="1" t="s">
        <v>6802</v>
      </c>
      <c r="F2597" s="2">
        <v>46097.125011574099</v>
      </c>
      <c r="G2597" s="3">
        <v>45.8</v>
      </c>
      <c r="H2597" s="3">
        <v>35</v>
      </c>
      <c r="I2597" s="3">
        <v>56.4</v>
      </c>
      <c r="J2597" s="3">
        <v>41.96</v>
      </c>
      <c r="K2597" s="3">
        <v>47.85</v>
      </c>
    </row>
    <row r="2598" spans="1:11">
      <c r="A2598" t="s">
        <v>7892</v>
      </c>
      <c r="B2598" s="1" t="s">
        <v>7893</v>
      </c>
      <c r="C2598" s="2">
        <v>46132.631435185198</v>
      </c>
      <c r="D2598" s="1" t="s">
        <v>7894</v>
      </c>
      <c r="E2598" s="1" t="s">
        <v>6802</v>
      </c>
      <c r="F2598" s="2">
        <v>46097.166678240697</v>
      </c>
      <c r="G2598" s="3">
        <v>49.34</v>
      </c>
      <c r="H2598" s="3">
        <v>37.700000000000003</v>
      </c>
      <c r="I2598" s="3">
        <v>60</v>
      </c>
      <c r="J2598" s="3">
        <v>45.95</v>
      </c>
      <c r="K2598" s="3">
        <v>51.04</v>
      </c>
    </row>
    <row r="2599" spans="1:11">
      <c r="A2599" t="s">
        <v>7895</v>
      </c>
      <c r="B2599" s="1" t="s">
        <v>7896</v>
      </c>
      <c r="C2599" s="2">
        <v>46132.6315509259</v>
      </c>
      <c r="D2599" s="1" t="s">
        <v>7897</v>
      </c>
      <c r="E2599" s="1" t="s">
        <v>6802</v>
      </c>
      <c r="F2599" s="2">
        <v>46097.208344907398</v>
      </c>
      <c r="G2599" s="3">
        <v>55.08</v>
      </c>
      <c r="H2599" s="3">
        <v>45.1</v>
      </c>
      <c r="I2599" s="3">
        <v>66.8</v>
      </c>
      <c r="J2599" s="3">
        <v>52.11</v>
      </c>
      <c r="K2599" s="3">
        <v>56.67</v>
      </c>
    </row>
    <row r="2600" spans="1:11">
      <c r="A2600" t="s">
        <v>7898</v>
      </c>
      <c r="B2600" s="1" t="s">
        <v>7899</v>
      </c>
      <c r="C2600" s="2">
        <v>46132.631574074097</v>
      </c>
      <c r="D2600" s="1" t="s">
        <v>7900</v>
      </c>
      <c r="E2600" s="1" t="s">
        <v>6802</v>
      </c>
      <c r="F2600" s="2">
        <v>46097.250011574099</v>
      </c>
      <c r="G2600" s="3">
        <v>56.74</v>
      </c>
      <c r="H2600" s="3">
        <v>50.6</v>
      </c>
      <c r="I2600" s="3">
        <v>67.5</v>
      </c>
      <c r="J2600" s="3">
        <v>55.34</v>
      </c>
      <c r="K2600" s="3">
        <v>57.8</v>
      </c>
    </row>
    <row r="2601" spans="1:11">
      <c r="A2601" t="s">
        <v>7901</v>
      </c>
      <c r="B2601" s="1" t="s">
        <v>7902</v>
      </c>
      <c r="C2601" s="2">
        <v>46132.6313310185</v>
      </c>
      <c r="D2601" s="1" t="s">
        <v>7903</v>
      </c>
      <c r="E2601" s="1" t="s">
        <v>6802</v>
      </c>
      <c r="F2601" s="2">
        <v>46097.291678240697</v>
      </c>
      <c r="G2601" s="3">
        <v>56.68</v>
      </c>
      <c r="H2601" s="3">
        <v>51.7</v>
      </c>
      <c r="I2601" s="3">
        <v>65.900000000000006</v>
      </c>
      <c r="J2601" s="3">
        <v>55.35</v>
      </c>
      <c r="K2601" s="3">
        <v>57.62</v>
      </c>
    </row>
    <row r="2602" spans="1:11">
      <c r="A2602" t="s">
        <v>7904</v>
      </c>
      <c r="B2602" s="1" t="s">
        <v>7905</v>
      </c>
      <c r="C2602" s="2">
        <v>46132.631435185198</v>
      </c>
      <c r="D2602" s="1" t="s">
        <v>7906</v>
      </c>
      <c r="E2602" s="1" t="s">
        <v>6802</v>
      </c>
      <c r="F2602" s="2">
        <v>46097.333344907398</v>
      </c>
      <c r="G2602" s="3">
        <v>57.47</v>
      </c>
      <c r="H2602" s="3">
        <v>53.1</v>
      </c>
      <c r="I2602" s="3">
        <v>73.2</v>
      </c>
      <c r="J2602" s="3">
        <v>55.76</v>
      </c>
      <c r="K2602" s="3">
        <v>58.52</v>
      </c>
    </row>
    <row r="2603" spans="1:11">
      <c r="A2603" t="s">
        <v>7907</v>
      </c>
      <c r="B2603" s="1" t="s">
        <v>7908</v>
      </c>
      <c r="C2603" s="2">
        <v>46132.631574074097</v>
      </c>
      <c r="D2603" s="1" t="s">
        <v>7909</v>
      </c>
      <c r="E2603" s="1" t="s">
        <v>6802</v>
      </c>
      <c r="F2603" s="2">
        <v>46097.375011574099</v>
      </c>
      <c r="G2603" s="3">
        <v>58.3</v>
      </c>
      <c r="H2603" s="3">
        <v>51.3</v>
      </c>
      <c r="I2603" s="3">
        <v>81.900000000000006</v>
      </c>
      <c r="J2603" s="3">
        <v>55.19</v>
      </c>
      <c r="K2603" s="3">
        <v>58.87</v>
      </c>
    </row>
    <row r="2604" spans="1:11">
      <c r="A2604" t="s">
        <v>7910</v>
      </c>
      <c r="B2604" s="1" t="s">
        <v>7911</v>
      </c>
      <c r="C2604" s="2">
        <v>46132.6315046296</v>
      </c>
      <c r="D2604" s="1" t="s">
        <v>7912</v>
      </c>
      <c r="E2604" s="1" t="s">
        <v>6802</v>
      </c>
      <c r="F2604" s="2">
        <v>46097.416678240697</v>
      </c>
      <c r="G2604" s="3">
        <v>57.64</v>
      </c>
      <c r="H2604" s="3">
        <v>51.6</v>
      </c>
      <c r="I2604" s="3">
        <v>75.5</v>
      </c>
      <c r="J2604" s="3">
        <v>55.04</v>
      </c>
      <c r="K2604" s="3">
        <v>58.47</v>
      </c>
    </row>
    <row r="2605" spans="1:11">
      <c r="A2605" t="s">
        <v>7913</v>
      </c>
      <c r="B2605" s="1" t="s">
        <v>7914</v>
      </c>
      <c r="C2605" s="2">
        <v>46132.631585648101</v>
      </c>
      <c r="D2605" s="1" t="s">
        <v>7915</v>
      </c>
      <c r="E2605" s="1" t="s">
        <v>6802</v>
      </c>
      <c r="F2605" s="2">
        <v>46097.458344907398</v>
      </c>
      <c r="G2605" s="3">
        <v>59.14</v>
      </c>
      <c r="H2605" s="3">
        <v>50.6</v>
      </c>
      <c r="I2605" s="3">
        <v>89.7</v>
      </c>
      <c r="J2605" s="3">
        <v>55.25</v>
      </c>
      <c r="K2605" s="3">
        <v>59.05</v>
      </c>
    </row>
    <row r="2606" spans="1:11">
      <c r="A2606" t="s">
        <v>7916</v>
      </c>
      <c r="B2606" s="1" t="s">
        <v>7917</v>
      </c>
      <c r="C2606" s="2">
        <v>46132.631458333301</v>
      </c>
      <c r="D2606" s="1" t="s">
        <v>7918</v>
      </c>
      <c r="E2606" s="1" t="s">
        <v>6802</v>
      </c>
      <c r="F2606" s="2">
        <v>46097.500011574099</v>
      </c>
      <c r="G2606" s="3">
        <v>57.94</v>
      </c>
      <c r="H2606" s="3">
        <v>51.7</v>
      </c>
      <c r="I2606" s="3">
        <v>83.1</v>
      </c>
      <c r="J2606" s="3">
        <v>55.14</v>
      </c>
      <c r="K2606" s="3">
        <v>58.79</v>
      </c>
    </row>
    <row r="2607" spans="1:11">
      <c r="A2607" t="s">
        <v>7919</v>
      </c>
      <c r="B2607" s="1" t="s">
        <v>7920</v>
      </c>
      <c r="C2607" s="2">
        <v>46132.631516203699</v>
      </c>
      <c r="D2607" s="1" t="s">
        <v>7921</v>
      </c>
      <c r="E2607" s="1" t="s">
        <v>6802</v>
      </c>
      <c r="F2607" s="2">
        <v>46097.541678240697</v>
      </c>
      <c r="G2607" s="3">
        <v>56.05</v>
      </c>
      <c r="H2607" s="3">
        <v>51</v>
      </c>
      <c r="I2607" s="3">
        <v>74.3</v>
      </c>
      <c r="J2607" s="3">
        <v>54.08</v>
      </c>
      <c r="K2607" s="3">
        <v>57.17</v>
      </c>
    </row>
    <row r="2608" spans="1:11">
      <c r="A2608" t="s">
        <v>7922</v>
      </c>
      <c r="B2608" s="1" t="s">
        <v>7923</v>
      </c>
      <c r="C2608" s="2">
        <v>46132.631458333301</v>
      </c>
      <c r="D2608" s="1" t="s">
        <v>7924</v>
      </c>
      <c r="E2608" s="1" t="s">
        <v>6802</v>
      </c>
      <c r="F2608" s="2">
        <v>46097.583344907398</v>
      </c>
      <c r="G2608" s="3">
        <v>57.79</v>
      </c>
      <c r="H2608" s="3">
        <v>52.6</v>
      </c>
      <c r="I2608" s="3">
        <v>74</v>
      </c>
      <c r="J2608" s="3">
        <v>55.59</v>
      </c>
      <c r="K2608" s="3">
        <v>58.58</v>
      </c>
    </row>
    <row r="2609" spans="1:11">
      <c r="A2609" t="s">
        <v>7925</v>
      </c>
      <c r="B2609" s="1" t="s">
        <v>7926</v>
      </c>
      <c r="C2609" s="2">
        <v>46132.6316435185</v>
      </c>
      <c r="D2609" s="1" t="s">
        <v>7927</v>
      </c>
      <c r="E2609" s="1" t="s">
        <v>6802</v>
      </c>
      <c r="F2609" s="2">
        <v>46097.625011574099</v>
      </c>
      <c r="G2609" s="3">
        <v>59.58</v>
      </c>
      <c r="H2609" s="3">
        <v>53.7</v>
      </c>
      <c r="I2609" s="3">
        <v>75.400000000000006</v>
      </c>
      <c r="J2609" s="3">
        <v>57.66</v>
      </c>
      <c r="K2609" s="3">
        <v>60.61</v>
      </c>
    </row>
    <row r="2610" spans="1:11">
      <c r="A2610" t="s">
        <v>7928</v>
      </c>
      <c r="B2610" s="1" t="s">
        <v>7929</v>
      </c>
      <c r="C2610" s="2">
        <v>46132.631562499999</v>
      </c>
      <c r="D2610" s="1" t="s">
        <v>7930</v>
      </c>
      <c r="E2610" s="1" t="s">
        <v>6802</v>
      </c>
      <c r="F2610" s="2">
        <v>46097.666678240697</v>
      </c>
      <c r="G2610" s="3">
        <v>59.59</v>
      </c>
      <c r="H2610" s="3">
        <v>54.2</v>
      </c>
      <c r="I2610" s="3">
        <v>74</v>
      </c>
      <c r="J2610" s="3">
        <v>57.69</v>
      </c>
      <c r="K2610" s="3">
        <v>60.48</v>
      </c>
    </row>
    <row r="2611" spans="1:11">
      <c r="A2611" t="s">
        <v>7931</v>
      </c>
      <c r="B2611" s="1" t="s">
        <v>7932</v>
      </c>
      <c r="C2611" s="2">
        <v>46132.631296296298</v>
      </c>
      <c r="D2611" s="1" t="s">
        <v>7933</v>
      </c>
      <c r="E2611" s="1" t="s">
        <v>6802</v>
      </c>
      <c r="F2611" s="2">
        <v>46097.708344907398</v>
      </c>
      <c r="G2611" s="3">
        <v>58.87</v>
      </c>
      <c r="H2611" s="3">
        <v>54.3</v>
      </c>
      <c r="I2611" s="3">
        <v>79.400000000000006</v>
      </c>
      <c r="J2611" s="3">
        <v>57.23</v>
      </c>
      <c r="K2611" s="3">
        <v>59.67</v>
      </c>
    </row>
    <row r="2612" spans="1:11">
      <c r="A2612" t="s">
        <v>7934</v>
      </c>
      <c r="B2612" s="1" t="s">
        <v>7935</v>
      </c>
      <c r="C2612" s="2">
        <v>46132.631469907399</v>
      </c>
      <c r="D2612" s="1" t="s">
        <v>7936</v>
      </c>
      <c r="E2612" s="1" t="s">
        <v>6802</v>
      </c>
      <c r="F2612" s="2">
        <v>46097.750011574099</v>
      </c>
      <c r="G2612" s="3">
        <v>59.18</v>
      </c>
      <c r="H2612" s="3">
        <v>53.1</v>
      </c>
      <c r="I2612" s="3">
        <v>73.3</v>
      </c>
      <c r="J2612" s="3">
        <v>57.24</v>
      </c>
      <c r="K2612" s="3">
        <v>60.41</v>
      </c>
    </row>
    <row r="2613" spans="1:11">
      <c r="A2613" t="s">
        <v>7937</v>
      </c>
      <c r="B2613" s="1" t="s">
        <v>7938</v>
      </c>
      <c r="C2613" s="2">
        <v>46132.631493055596</v>
      </c>
      <c r="D2613" s="1" t="s">
        <v>7939</v>
      </c>
      <c r="E2613" s="1" t="s">
        <v>6802</v>
      </c>
      <c r="F2613" s="2">
        <v>46097.791678240697</v>
      </c>
      <c r="G2613" s="3">
        <v>57.33</v>
      </c>
      <c r="H2613" s="3">
        <v>51.9</v>
      </c>
      <c r="I2613" s="3">
        <v>68.5</v>
      </c>
      <c r="J2613" s="3">
        <v>55.39</v>
      </c>
      <c r="K2613" s="3">
        <v>58.63</v>
      </c>
    </row>
    <row r="2614" spans="1:11">
      <c r="A2614" t="s">
        <v>7940</v>
      </c>
      <c r="B2614" s="1" t="s">
        <v>7941</v>
      </c>
      <c r="C2614" s="2">
        <v>46132.6315046296</v>
      </c>
      <c r="D2614" s="1" t="s">
        <v>7942</v>
      </c>
      <c r="E2614" s="1" t="s">
        <v>6802</v>
      </c>
      <c r="F2614" s="2">
        <v>46097.833344907398</v>
      </c>
      <c r="G2614" s="3">
        <v>60.12</v>
      </c>
      <c r="H2614" s="3">
        <v>50.9</v>
      </c>
      <c r="I2614" s="3">
        <v>88.4</v>
      </c>
      <c r="J2614" s="3">
        <v>55.73</v>
      </c>
      <c r="K2614" s="3">
        <v>60.31</v>
      </c>
    </row>
    <row r="2615" spans="1:11">
      <c r="A2615" t="s">
        <v>7943</v>
      </c>
      <c r="B2615" s="1" t="s">
        <v>7944</v>
      </c>
      <c r="C2615" s="2">
        <v>46132.631388888898</v>
      </c>
      <c r="D2615" s="1" t="s">
        <v>7945</v>
      </c>
      <c r="E2615" s="1" t="s">
        <v>6802</v>
      </c>
      <c r="F2615" s="2">
        <v>46097.875011574099</v>
      </c>
      <c r="G2615" s="3">
        <v>61.48</v>
      </c>
      <c r="H2615" s="3">
        <v>50.6</v>
      </c>
      <c r="I2615" s="3">
        <v>83.4</v>
      </c>
      <c r="J2615" s="3">
        <v>55.93</v>
      </c>
      <c r="K2615" s="3">
        <v>61.39</v>
      </c>
    </row>
    <row r="2616" spans="1:11">
      <c r="A2616" t="s">
        <v>7946</v>
      </c>
      <c r="B2616" s="1" t="s">
        <v>7947</v>
      </c>
      <c r="C2616" s="2">
        <v>46132.631296296298</v>
      </c>
      <c r="D2616" s="1" t="s">
        <v>7948</v>
      </c>
      <c r="E2616" s="1" t="s">
        <v>6802</v>
      </c>
      <c r="F2616" s="2">
        <v>46097.916678240697</v>
      </c>
      <c r="G2616" s="3">
        <v>59.85</v>
      </c>
      <c r="H2616" s="3">
        <v>51.4</v>
      </c>
      <c r="I2616" s="3">
        <v>83.7</v>
      </c>
      <c r="J2616" s="3">
        <v>55.51</v>
      </c>
      <c r="K2616" s="3">
        <v>59.66</v>
      </c>
    </row>
    <row r="2617" spans="1:11">
      <c r="A2617" t="s">
        <v>7949</v>
      </c>
      <c r="B2617" s="1" t="s">
        <v>7950</v>
      </c>
      <c r="C2617" s="2">
        <v>46132.6313310185</v>
      </c>
      <c r="D2617" s="1" t="s">
        <v>7951</v>
      </c>
      <c r="E2617" s="1" t="s">
        <v>6802</v>
      </c>
      <c r="F2617" s="2">
        <v>46097.958344907398</v>
      </c>
      <c r="G2617" s="3">
        <v>54.03</v>
      </c>
      <c r="H2617" s="3">
        <v>43.1</v>
      </c>
      <c r="I2617" s="3">
        <v>68.900000000000006</v>
      </c>
      <c r="J2617" s="3">
        <v>50.53</v>
      </c>
      <c r="K2617" s="3">
        <v>55.29</v>
      </c>
    </row>
    <row r="2618" spans="1:11">
      <c r="A2618" t="s">
        <v>7952</v>
      </c>
      <c r="B2618" s="1" t="s">
        <v>7953</v>
      </c>
      <c r="C2618" s="2">
        <v>46132.631377314799</v>
      </c>
      <c r="D2618" s="1" t="s">
        <v>7954</v>
      </c>
      <c r="E2618" s="1" t="s">
        <v>6802</v>
      </c>
      <c r="F2618" s="2">
        <v>46098.000011574099</v>
      </c>
      <c r="G2618" s="3">
        <v>51.48</v>
      </c>
      <c r="H2618" s="3">
        <v>42.6</v>
      </c>
      <c r="I2618" s="3">
        <v>65.8</v>
      </c>
      <c r="J2618" s="3">
        <v>48.52</v>
      </c>
      <c r="K2618" s="3">
        <v>53.36</v>
      </c>
    </row>
    <row r="2619" spans="1:11">
      <c r="A2619" t="s">
        <v>7955</v>
      </c>
      <c r="B2619" s="1" t="s">
        <v>7956</v>
      </c>
      <c r="C2619" s="2">
        <v>46132.631481481498</v>
      </c>
      <c r="D2619" s="1" t="s">
        <v>7957</v>
      </c>
      <c r="E2619" s="1" t="s">
        <v>6802</v>
      </c>
      <c r="F2619" s="2">
        <v>46098.041678240697</v>
      </c>
      <c r="G2619" s="3">
        <v>50.42</v>
      </c>
      <c r="H2619" s="3">
        <v>40</v>
      </c>
      <c r="I2619" s="3">
        <v>60.2</v>
      </c>
      <c r="J2619" s="3">
        <v>46.74</v>
      </c>
      <c r="K2619" s="3">
        <v>52.49</v>
      </c>
    </row>
    <row r="2620" spans="1:11">
      <c r="A2620" t="s">
        <v>7958</v>
      </c>
      <c r="B2620" s="1" t="s">
        <v>7959</v>
      </c>
      <c r="C2620" s="2">
        <v>46132.631574074097</v>
      </c>
      <c r="D2620" s="1" t="s">
        <v>7960</v>
      </c>
      <c r="E2620" s="1" t="s">
        <v>6802</v>
      </c>
      <c r="F2620" s="2">
        <v>46098.083344907398</v>
      </c>
      <c r="G2620" s="3">
        <v>51.71</v>
      </c>
      <c r="H2620" s="3">
        <v>40.5</v>
      </c>
      <c r="I2620" s="3">
        <v>63.2</v>
      </c>
      <c r="J2620" s="3">
        <v>48.2</v>
      </c>
      <c r="K2620" s="3">
        <v>53.49</v>
      </c>
    </row>
    <row r="2621" spans="1:11">
      <c r="A2621" t="s">
        <v>7961</v>
      </c>
      <c r="B2621" s="1" t="s">
        <v>7962</v>
      </c>
      <c r="C2621" s="2">
        <v>46132.631365740701</v>
      </c>
      <c r="D2621" s="1" t="s">
        <v>7963</v>
      </c>
      <c r="E2621" s="1" t="s">
        <v>6802</v>
      </c>
      <c r="F2621" s="2">
        <v>46098.125011574099</v>
      </c>
      <c r="G2621" s="3">
        <v>52.45</v>
      </c>
      <c r="H2621" s="3">
        <v>42.9</v>
      </c>
      <c r="I2621" s="3">
        <v>60.8</v>
      </c>
      <c r="J2621" s="3">
        <v>49.41</v>
      </c>
      <c r="K2621" s="3">
        <v>54.22</v>
      </c>
    </row>
    <row r="2622" spans="1:11">
      <c r="A2622" t="s">
        <v>7964</v>
      </c>
      <c r="B2622" s="1" t="s">
        <v>7965</v>
      </c>
      <c r="C2622" s="2">
        <v>46132.631562499999</v>
      </c>
      <c r="D2622" s="1" t="s">
        <v>7966</v>
      </c>
      <c r="E2622" s="1" t="s">
        <v>6802</v>
      </c>
      <c r="F2622" s="2">
        <v>46098.166678240697</v>
      </c>
      <c r="G2622" s="3">
        <v>53.65</v>
      </c>
      <c r="H2622" s="3">
        <v>43</v>
      </c>
      <c r="I2622" s="3">
        <v>63.1</v>
      </c>
      <c r="J2622" s="3">
        <v>50.87</v>
      </c>
      <c r="K2622" s="3">
        <v>55.26</v>
      </c>
    </row>
    <row r="2623" spans="1:11">
      <c r="A2623" t="s">
        <v>7967</v>
      </c>
      <c r="B2623" s="1" t="s">
        <v>7968</v>
      </c>
      <c r="C2623" s="2">
        <v>46132.631481481498</v>
      </c>
      <c r="D2623" s="1" t="s">
        <v>7969</v>
      </c>
      <c r="E2623" s="1" t="s">
        <v>6802</v>
      </c>
      <c r="F2623" s="2">
        <v>46098.208344907398</v>
      </c>
      <c r="G2623" s="3">
        <v>57.3</v>
      </c>
      <c r="H2623" s="3">
        <v>49.9</v>
      </c>
      <c r="I2623" s="3">
        <v>68.3</v>
      </c>
      <c r="J2623" s="3">
        <v>54.39</v>
      </c>
      <c r="K2623" s="3">
        <v>59.06</v>
      </c>
    </row>
    <row r="2624" spans="1:11">
      <c r="A2624" t="s">
        <v>7970</v>
      </c>
      <c r="B2624" s="1" t="s">
        <v>7971</v>
      </c>
      <c r="C2624" s="2">
        <v>46132.631365740701</v>
      </c>
      <c r="D2624" s="1" t="s">
        <v>7972</v>
      </c>
      <c r="E2624" s="1" t="s">
        <v>6802</v>
      </c>
      <c r="F2624" s="2">
        <v>46098.250011574099</v>
      </c>
      <c r="G2624" s="3">
        <v>58.08</v>
      </c>
      <c r="H2624" s="3">
        <v>52.2</v>
      </c>
      <c r="I2624" s="3">
        <v>78.900000000000006</v>
      </c>
      <c r="J2624" s="3">
        <v>56.12</v>
      </c>
      <c r="K2624" s="3">
        <v>59.16</v>
      </c>
    </row>
    <row r="2625" spans="1:11">
      <c r="A2625" t="s">
        <v>7973</v>
      </c>
      <c r="B2625" s="1" t="s">
        <v>7974</v>
      </c>
      <c r="C2625" s="2">
        <v>46132.631516203699</v>
      </c>
      <c r="D2625" s="1" t="s">
        <v>7975</v>
      </c>
      <c r="E2625" s="1" t="s">
        <v>6802</v>
      </c>
      <c r="F2625" s="2">
        <v>46098.291678240697</v>
      </c>
      <c r="G2625" s="3">
        <v>59.42</v>
      </c>
      <c r="H2625" s="3">
        <v>54</v>
      </c>
      <c r="I2625" s="3">
        <v>82</v>
      </c>
      <c r="J2625" s="3">
        <v>56.96</v>
      </c>
      <c r="K2625" s="3">
        <v>59.97</v>
      </c>
    </row>
    <row r="2626" spans="1:11">
      <c r="A2626" t="s">
        <v>7976</v>
      </c>
      <c r="B2626" s="1" t="s">
        <v>7977</v>
      </c>
      <c r="C2626" s="2">
        <v>46132.631423611099</v>
      </c>
      <c r="D2626" s="1" t="s">
        <v>7978</v>
      </c>
      <c r="E2626" s="1" t="s">
        <v>6802</v>
      </c>
      <c r="F2626" s="2">
        <v>46098.333344907398</v>
      </c>
      <c r="G2626" s="3">
        <v>63.88</v>
      </c>
      <c r="H2626" s="3">
        <v>54.2</v>
      </c>
      <c r="I2626" s="3">
        <v>84.1</v>
      </c>
      <c r="J2626" s="3">
        <v>59.65</v>
      </c>
      <c r="K2626" s="3">
        <v>64.569999999999993</v>
      </c>
    </row>
    <row r="2627" spans="1:11">
      <c r="A2627" t="s">
        <v>7979</v>
      </c>
      <c r="B2627" s="1" t="s">
        <v>7980</v>
      </c>
      <c r="C2627" s="2">
        <v>46132.6315046296</v>
      </c>
      <c r="D2627" s="1" t="s">
        <v>7981</v>
      </c>
      <c r="E2627" s="1" t="s">
        <v>6802</v>
      </c>
      <c r="F2627" s="2">
        <v>46098.375011574099</v>
      </c>
      <c r="G2627" s="3">
        <v>62.56</v>
      </c>
      <c r="H2627" s="3">
        <v>53.2</v>
      </c>
      <c r="I2627" s="3">
        <v>83.9</v>
      </c>
      <c r="J2627" s="3">
        <v>58.15</v>
      </c>
      <c r="K2627" s="3">
        <v>63.43</v>
      </c>
    </row>
    <row r="2628" spans="1:11">
      <c r="A2628" t="s">
        <v>7982</v>
      </c>
      <c r="B2628" s="1" t="s">
        <v>7983</v>
      </c>
      <c r="C2628" s="2">
        <v>46132.631562499999</v>
      </c>
      <c r="D2628" s="1" t="s">
        <v>7984</v>
      </c>
      <c r="E2628" s="1" t="s">
        <v>6802</v>
      </c>
      <c r="F2628" s="2">
        <v>46098.416678240697</v>
      </c>
      <c r="G2628" s="3">
        <v>61.81</v>
      </c>
      <c r="H2628" s="3">
        <v>53.4</v>
      </c>
      <c r="I2628" s="3">
        <v>82.8</v>
      </c>
      <c r="J2628" s="3">
        <v>57.26</v>
      </c>
      <c r="K2628" s="3">
        <v>61.98</v>
      </c>
    </row>
    <row r="2629" spans="1:11">
      <c r="A2629" t="s">
        <v>7985</v>
      </c>
      <c r="B2629" s="1" t="s">
        <v>7986</v>
      </c>
      <c r="C2629" s="2">
        <v>46132.631655092599</v>
      </c>
      <c r="D2629" s="1" t="s">
        <v>7987</v>
      </c>
      <c r="E2629" s="1" t="s">
        <v>6802</v>
      </c>
      <c r="F2629" s="2">
        <v>46098.458344907398</v>
      </c>
      <c r="G2629" s="3">
        <v>59</v>
      </c>
      <c r="H2629" s="3">
        <v>53.3</v>
      </c>
      <c r="I2629" s="3">
        <v>78.099999999999994</v>
      </c>
      <c r="J2629" s="3">
        <v>56.94</v>
      </c>
      <c r="K2629" s="3">
        <v>59.99</v>
      </c>
    </row>
    <row r="2630" spans="1:11">
      <c r="A2630" t="s">
        <v>7988</v>
      </c>
      <c r="B2630" s="1" t="s">
        <v>7989</v>
      </c>
      <c r="C2630" s="2">
        <v>46132.631539351903</v>
      </c>
      <c r="D2630" s="1" t="s">
        <v>7990</v>
      </c>
      <c r="E2630" s="1" t="s">
        <v>6802</v>
      </c>
      <c r="F2630" s="2">
        <v>46098.500011574099</v>
      </c>
      <c r="G2630" s="3">
        <v>58.53</v>
      </c>
      <c r="H2630" s="3">
        <v>51.1</v>
      </c>
      <c r="I2630" s="3">
        <v>76.599999999999994</v>
      </c>
      <c r="J2630" s="3">
        <v>56.03</v>
      </c>
      <c r="K2630" s="3">
        <v>59.47</v>
      </c>
    </row>
    <row r="2631" spans="1:11">
      <c r="A2631" t="s">
        <v>7991</v>
      </c>
      <c r="B2631" s="1" t="s">
        <v>7992</v>
      </c>
      <c r="C2631" s="2">
        <v>46132.631296296298</v>
      </c>
      <c r="D2631" s="1" t="s">
        <v>7993</v>
      </c>
      <c r="E2631" s="1" t="s">
        <v>6802</v>
      </c>
      <c r="F2631" s="2">
        <v>46098.541678240697</v>
      </c>
      <c r="G2631" s="3">
        <v>58.87</v>
      </c>
      <c r="H2631" s="3">
        <v>52.9</v>
      </c>
      <c r="I2631" s="3">
        <v>79.7</v>
      </c>
      <c r="J2631" s="3">
        <v>56.82</v>
      </c>
      <c r="K2631" s="3">
        <v>59.85</v>
      </c>
    </row>
    <row r="2632" spans="1:11">
      <c r="A2632" t="s">
        <v>7994</v>
      </c>
      <c r="B2632" s="1" t="s">
        <v>7995</v>
      </c>
      <c r="C2632" s="2">
        <v>46132.631435185198</v>
      </c>
      <c r="D2632" s="1" t="s">
        <v>7996</v>
      </c>
      <c r="E2632" s="1" t="s">
        <v>6802</v>
      </c>
      <c r="F2632" s="2">
        <v>46098.583344907398</v>
      </c>
      <c r="G2632" s="3">
        <v>58.82</v>
      </c>
      <c r="H2632" s="3">
        <v>53.1</v>
      </c>
      <c r="I2632" s="3">
        <v>74.900000000000006</v>
      </c>
      <c r="J2632" s="3">
        <v>56.75</v>
      </c>
      <c r="K2632" s="3">
        <v>59.77</v>
      </c>
    </row>
    <row r="2633" spans="1:11">
      <c r="A2633" t="s">
        <v>7997</v>
      </c>
      <c r="B2633" s="1" t="s">
        <v>7998</v>
      </c>
      <c r="C2633" s="2">
        <v>46132.631296296298</v>
      </c>
      <c r="D2633" s="1" t="s">
        <v>7999</v>
      </c>
      <c r="E2633" s="1" t="s">
        <v>6802</v>
      </c>
      <c r="F2633" s="2">
        <v>46098.625011574099</v>
      </c>
      <c r="G2633" s="3">
        <v>60.23</v>
      </c>
      <c r="H2633" s="3">
        <v>54.7</v>
      </c>
      <c r="I2633" s="3">
        <v>78</v>
      </c>
      <c r="J2633" s="3">
        <v>58.25</v>
      </c>
      <c r="K2633" s="3">
        <v>61.27</v>
      </c>
    </row>
    <row r="2634" spans="1:11">
      <c r="A2634" t="s">
        <v>8000</v>
      </c>
      <c r="B2634" s="1" t="s">
        <v>8001</v>
      </c>
      <c r="C2634" s="2">
        <v>46132.631481481498</v>
      </c>
      <c r="D2634" s="1" t="s">
        <v>8002</v>
      </c>
      <c r="E2634" s="1" t="s">
        <v>6802</v>
      </c>
      <c r="F2634" s="2">
        <v>46098.666678240697</v>
      </c>
      <c r="G2634" s="3">
        <v>59.96</v>
      </c>
      <c r="H2634" s="3">
        <v>52.7</v>
      </c>
      <c r="I2634" s="3">
        <v>74.5</v>
      </c>
      <c r="J2634" s="3">
        <v>57.97</v>
      </c>
      <c r="K2634" s="3">
        <v>61.03</v>
      </c>
    </row>
    <row r="2635" spans="1:11">
      <c r="A2635" t="s">
        <v>8003</v>
      </c>
      <c r="B2635" s="1" t="s">
        <v>8004</v>
      </c>
      <c r="C2635" s="2">
        <v>46132.631562499999</v>
      </c>
      <c r="D2635" s="1" t="s">
        <v>8005</v>
      </c>
      <c r="E2635" s="1" t="s">
        <v>6802</v>
      </c>
      <c r="F2635" s="2">
        <v>46098.708344907398</v>
      </c>
      <c r="G2635" s="3">
        <v>61.68</v>
      </c>
      <c r="H2635" s="3">
        <v>53.3</v>
      </c>
      <c r="I2635" s="3">
        <v>92.3</v>
      </c>
      <c r="J2635" s="3">
        <v>57.25</v>
      </c>
      <c r="K2635" s="3">
        <v>60.61</v>
      </c>
    </row>
    <row r="2636" spans="1:11">
      <c r="A2636" t="s">
        <v>8006</v>
      </c>
      <c r="B2636" s="1" t="s">
        <v>8007</v>
      </c>
      <c r="C2636" s="2">
        <v>46132.631446759297</v>
      </c>
      <c r="D2636" s="1" t="s">
        <v>8008</v>
      </c>
      <c r="E2636" s="1" t="s">
        <v>6802</v>
      </c>
      <c r="F2636" s="2">
        <v>46098.750011574099</v>
      </c>
      <c r="G2636" s="3">
        <v>60.23</v>
      </c>
      <c r="H2636" s="3">
        <v>53.6</v>
      </c>
      <c r="I2636" s="3">
        <v>84.3</v>
      </c>
      <c r="J2636" s="3">
        <v>57.06</v>
      </c>
      <c r="K2636" s="3">
        <v>60.57</v>
      </c>
    </row>
    <row r="2637" spans="1:11">
      <c r="A2637" t="s">
        <v>8009</v>
      </c>
      <c r="B2637" s="1" t="s">
        <v>8010</v>
      </c>
      <c r="C2637" s="2">
        <v>46132.6315046296</v>
      </c>
      <c r="D2637" s="1" t="s">
        <v>8011</v>
      </c>
      <c r="E2637" s="1" t="s">
        <v>6802</v>
      </c>
      <c r="F2637" s="2">
        <v>46098.791678240697</v>
      </c>
      <c r="G2637" s="3">
        <v>60.38</v>
      </c>
      <c r="H2637" s="3">
        <v>51.4</v>
      </c>
      <c r="I2637" s="3">
        <v>83.4</v>
      </c>
      <c r="J2637" s="3">
        <v>56.03</v>
      </c>
      <c r="K2637" s="3">
        <v>60.17</v>
      </c>
    </row>
    <row r="2638" spans="1:11">
      <c r="A2638" t="s">
        <v>8012</v>
      </c>
      <c r="B2638" s="1" t="s">
        <v>8013</v>
      </c>
      <c r="C2638" s="2">
        <v>46132.631469907399</v>
      </c>
      <c r="D2638" s="1" t="s">
        <v>8014</v>
      </c>
      <c r="E2638" s="1" t="s">
        <v>6802</v>
      </c>
      <c r="F2638" s="2">
        <v>46098.833344907398</v>
      </c>
      <c r="G2638" s="3">
        <v>61.07</v>
      </c>
      <c r="H2638" s="3">
        <v>50.8</v>
      </c>
      <c r="I2638" s="3">
        <v>85.1</v>
      </c>
      <c r="J2638" s="3">
        <v>56.27</v>
      </c>
      <c r="K2638" s="3">
        <v>60.52</v>
      </c>
    </row>
    <row r="2639" spans="1:11">
      <c r="A2639" t="s">
        <v>8015</v>
      </c>
      <c r="B2639" s="1" t="s">
        <v>8016</v>
      </c>
      <c r="C2639" s="2">
        <v>46132.631435185198</v>
      </c>
      <c r="D2639" s="1" t="s">
        <v>8017</v>
      </c>
      <c r="E2639" s="1" t="s">
        <v>6802</v>
      </c>
      <c r="F2639" s="2">
        <v>46098.875011574099</v>
      </c>
      <c r="G2639" s="3">
        <v>61.7</v>
      </c>
      <c r="H2639" s="3">
        <v>52.2</v>
      </c>
      <c r="I2639" s="3">
        <v>84.5</v>
      </c>
      <c r="J2639" s="3">
        <v>56.07</v>
      </c>
      <c r="K2639" s="3">
        <v>61.05</v>
      </c>
    </row>
    <row r="2640" spans="1:11">
      <c r="A2640" t="s">
        <v>8018</v>
      </c>
      <c r="B2640" s="1" t="s">
        <v>8019</v>
      </c>
      <c r="C2640" s="2">
        <v>46132.6315509259</v>
      </c>
      <c r="D2640" s="1" t="s">
        <v>8020</v>
      </c>
      <c r="E2640" s="1" t="s">
        <v>6802</v>
      </c>
      <c r="F2640" s="2">
        <v>46098.916678240697</v>
      </c>
      <c r="G2640" s="3">
        <v>59.27</v>
      </c>
      <c r="H2640" s="3">
        <v>50.1</v>
      </c>
      <c r="I2640" s="3">
        <v>83.8</v>
      </c>
      <c r="J2640" s="3">
        <v>55.58</v>
      </c>
      <c r="K2640" s="3">
        <v>59.01</v>
      </c>
    </row>
    <row r="2641" spans="1:11">
      <c r="A2641" t="s">
        <v>8021</v>
      </c>
      <c r="B2641" s="1" t="s">
        <v>8022</v>
      </c>
      <c r="C2641" s="2">
        <v>46132.631469907399</v>
      </c>
      <c r="D2641" s="1" t="s">
        <v>8023</v>
      </c>
      <c r="E2641" s="1" t="s">
        <v>6802</v>
      </c>
      <c r="F2641" s="2">
        <v>46098.958344907398</v>
      </c>
      <c r="G2641" s="3">
        <v>55.28</v>
      </c>
      <c r="H2641" s="3">
        <v>45.9</v>
      </c>
      <c r="I2641" s="3">
        <v>69.099999999999994</v>
      </c>
      <c r="J2641" s="3">
        <v>52.1</v>
      </c>
      <c r="K2641" s="3">
        <v>56.03</v>
      </c>
    </row>
    <row r="2642" spans="1:11">
      <c r="A2642" t="s">
        <v>8024</v>
      </c>
      <c r="B2642" s="1" t="s">
        <v>8025</v>
      </c>
      <c r="C2642" s="2">
        <v>46132.631493055596</v>
      </c>
      <c r="D2642" s="1" t="s">
        <v>8026</v>
      </c>
      <c r="E2642" s="1" t="s">
        <v>6802</v>
      </c>
      <c r="F2642" s="2">
        <v>46099.000011574099</v>
      </c>
      <c r="G2642" s="3">
        <v>53.16</v>
      </c>
      <c r="H2642" s="3">
        <v>45.2</v>
      </c>
      <c r="I2642" s="3">
        <v>67.599999999999994</v>
      </c>
      <c r="J2642" s="3">
        <v>50.32</v>
      </c>
      <c r="K2642" s="3">
        <v>54.91</v>
      </c>
    </row>
    <row r="2643" spans="1:11">
      <c r="A2643" t="s">
        <v>8027</v>
      </c>
      <c r="B2643" s="1" t="s">
        <v>8028</v>
      </c>
      <c r="C2643" s="2">
        <v>46132.6315046296</v>
      </c>
      <c r="D2643" s="1" t="s">
        <v>8029</v>
      </c>
      <c r="E2643" s="1" t="s">
        <v>6802</v>
      </c>
      <c r="F2643" s="2">
        <v>46099.041678240697</v>
      </c>
      <c r="G2643" s="3">
        <v>51.84</v>
      </c>
      <c r="H2643" s="3">
        <v>43.8</v>
      </c>
      <c r="I2643" s="3">
        <v>59.1</v>
      </c>
      <c r="J2643" s="3">
        <v>49.33</v>
      </c>
      <c r="K2643" s="3">
        <v>53.25</v>
      </c>
    </row>
    <row r="2644" spans="1:11">
      <c r="A2644" t="s">
        <v>8030</v>
      </c>
      <c r="B2644" s="1" t="s">
        <v>8031</v>
      </c>
      <c r="C2644" s="2">
        <v>46132.6316435185</v>
      </c>
      <c r="D2644" s="1" t="s">
        <v>8032</v>
      </c>
      <c r="E2644" s="1" t="s">
        <v>6802</v>
      </c>
      <c r="F2644" s="2">
        <v>46099.083344907398</v>
      </c>
      <c r="G2644" s="3">
        <v>52.14</v>
      </c>
      <c r="H2644" s="3">
        <v>45.1</v>
      </c>
      <c r="I2644" s="3">
        <v>60.9</v>
      </c>
      <c r="J2644" s="3">
        <v>49.65</v>
      </c>
      <c r="K2644" s="3">
        <v>53.64</v>
      </c>
    </row>
    <row r="2645" spans="1:11">
      <c r="A2645" t="s">
        <v>8033</v>
      </c>
      <c r="B2645" s="1" t="s">
        <v>8034</v>
      </c>
      <c r="C2645" s="2">
        <v>46132.631527777798</v>
      </c>
      <c r="D2645" s="1" t="s">
        <v>8035</v>
      </c>
      <c r="E2645" s="1" t="s">
        <v>6802</v>
      </c>
      <c r="F2645" s="2">
        <v>46099.125011574099</v>
      </c>
      <c r="G2645" s="3">
        <v>49.37</v>
      </c>
      <c r="H2645" s="3">
        <v>41.6</v>
      </c>
      <c r="I2645" s="3">
        <v>57.3</v>
      </c>
      <c r="J2645" s="3">
        <v>47.26</v>
      </c>
      <c r="K2645" s="3">
        <v>50.74</v>
      </c>
    </row>
    <row r="2646" spans="1:11">
      <c r="A2646" t="s">
        <v>8036</v>
      </c>
      <c r="B2646" s="1" t="s">
        <v>8037</v>
      </c>
      <c r="C2646" s="2">
        <v>46132.631354166697</v>
      </c>
      <c r="D2646" s="1" t="s">
        <v>8038</v>
      </c>
      <c r="E2646" s="1" t="s">
        <v>6802</v>
      </c>
      <c r="F2646" s="2">
        <v>46099.166678240697</v>
      </c>
      <c r="G2646" s="3">
        <v>51.47</v>
      </c>
      <c r="H2646" s="3">
        <v>44.6</v>
      </c>
      <c r="I2646" s="3">
        <v>59.2</v>
      </c>
      <c r="J2646" s="3">
        <v>49.65</v>
      </c>
      <c r="K2646" s="3">
        <v>52.66</v>
      </c>
    </row>
    <row r="2647" spans="1:11">
      <c r="A2647" t="s">
        <v>8039</v>
      </c>
      <c r="B2647" s="1" t="s">
        <v>8040</v>
      </c>
      <c r="C2647" s="2">
        <v>46132.631631944401</v>
      </c>
      <c r="D2647" s="1" t="s">
        <v>8041</v>
      </c>
      <c r="E2647" s="1" t="s">
        <v>6802</v>
      </c>
      <c r="F2647" s="2">
        <v>46099.208344907398</v>
      </c>
      <c r="G2647" s="3">
        <v>55.63</v>
      </c>
      <c r="H2647" s="3">
        <v>46.4</v>
      </c>
      <c r="I2647" s="3">
        <v>69.900000000000006</v>
      </c>
      <c r="J2647" s="3">
        <v>52.92</v>
      </c>
      <c r="K2647" s="3">
        <v>57.1</v>
      </c>
    </row>
    <row r="2648" spans="1:11">
      <c r="A2648" t="s">
        <v>8042</v>
      </c>
      <c r="B2648" s="1" t="s">
        <v>8043</v>
      </c>
      <c r="C2648" s="2">
        <v>46132.6315046296</v>
      </c>
      <c r="D2648" s="1" t="s">
        <v>8044</v>
      </c>
      <c r="E2648" s="1" t="s">
        <v>6802</v>
      </c>
      <c r="F2648" s="2">
        <v>46099.250011574099</v>
      </c>
      <c r="G2648" s="3">
        <v>55.43</v>
      </c>
      <c r="H2648" s="3">
        <v>51.8</v>
      </c>
      <c r="I2648" s="3">
        <v>69.099999999999994</v>
      </c>
      <c r="J2648" s="3">
        <v>54.23</v>
      </c>
      <c r="K2648" s="3">
        <v>56.41</v>
      </c>
    </row>
    <row r="2649" spans="1:11">
      <c r="A2649" t="s">
        <v>8045</v>
      </c>
      <c r="B2649" s="1" t="s">
        <v>8046</v>
      </c>
      <c r="C2649" s="2">
        <v>46132.631527777798</v>
      </c>
      <c r="D2649" s="1" t="s">
        <v>8047</v>
      </c>
      <c r="E2649" s="1" t="s">
        <v>6802</v>
      </c>
      <c r="F2649" s="2">
        <v>46099.291678240697</v>
      </c>
      <c r="G2649" s="3">
        <v>57.21</v>
      </c>
      <c r="H2649" s="3">
        <v>51</v>
      </c>
      <c r="I2649" s="3">
        <v>81.599999999999994</v>
      </c>
      <c r="J2649" s="3">
        <v>54.2</v>
      </c>
      <c r="K2649" s="3">
        <v>56.61</v>
      </c>
    </row>
    <row r="2650" spans="1:11">
      <c r="A2650" t="s">
        <v>8048</v>
      </c>
      <c r="B2650" s="1" t="s">
        <v>8049</v>
      </c>
      <c r="C2650" s="2">
        <v>46132.631516203699</v>
      </c>
      <c r="D2650" s="1" t="s">
        <v>8050</v>
      </c>
      <c r="E2650" s="1" t="s">
        <v>6802</v>
      </c>
      <c r="F2650" s="2">
        <v>46099.333344907398</v>
      </c>
      <c r="G2650" s="3">
        <v>57.82</v>
      </c>
      <c r="H2650" s="3">
        <v>50.5</v>
      </c>
      <c r="I2650" s="3">
        <v>81.8</v>
      </c>
      <c r="J2650" s="3">
        <v>54.16</v>
      </c>
      <c r="K2650" s="3">
        <v>57.59</v>
      </c>
    </row>
    <row r="2651" spans="1:11">
      <c r="A2651" t="s">
        <v>8051</v>
      </c>
      <c r="B2651" s="1" t="s">
        <v>8052</v>
      </c>
      <c r="C2651" s="2">
        <v>46132.631562499999</v>
      </c>
      <c r="D2651" s="1" t="s">
        <v>8053</v>
      </c>
      <c r="E2651" s="1" t="s">
        <v>6802</v>
      </c>
      <c r="F2651" s="2">
        <v>46099.375011574099</v>
      </c>
      <c r="G2651" s="3">
        <v>55.96</v>
      </c>
      <c r="H2651" s="3">
        <v>50.2</v>
      </c>
      <c r="I2651" s="3">
        <v>72.3</v>
      </c>
      <c r="J2651" s="3">
        <v>53.21</v>
      </c>
      <c r="K2651" s="3">
        <v>56.68</v>
      </c>
    </row>
    <row r="2652" spans="1:11">
      <c r="A2652" t="s">
        <v>8054</v>
      </c>
      <c r="B2652" s="1" t="s">
        <v>8055</v>
      </c>
      <c r="C2652" s="2">
        <v>46132.6313310185</v>
      </c>
      <c r="D2652" s="1" t="s">
        <v>8056</v>
      </c>
      <c r="E2652" s="1" t="s">
        <v>6802</v>
      </c>
      <c r="F2652" s="2">
        <v>46099.416678240697</v>
      </c>
      <c r="G2652" s="3">
        <v>56.87</v>
      </c>
      <c r="H2652" s="3">
        <v>48.6</v>
      </c>
      <c r="I2652" s="3">
        <v>76.7</v>
      </c>
      <c r="J2652" s="3">
        <v>52.59</v>
      </c>
      <c r="K2652" s="3">
        <v>56.97</v>
      </c>
    </row>
    <row r="2653" spans="1:11">
      <c r="A2653" t="s">
        <v>8057</v>
      </c>
      <c r="B2653" s="1" t="s">
        <v>8058</v>
      </c>
      <c r="C2653" s="2">
        <v>46132.6316435185</v>
      </c>
      <c r="D2653" s="1" t="s">
        <v>8059</v>
      </c>
      <c r="E2653" s="1" t="s">
        <v>6802</v>
      </c>
      <c r="F2653" s="2">
        <v>46099.458344907398</v>
      </c>
      <c r="G2653" s="3">
        <v>56.81</v>
      </c>
      <c r="H2653" s="3">
        <v>49.9</v>
      </c>
      <c r="I2653" s="3">
        <v>76.3</v>
      </c>
      <c r="J2653" s="3">
        <v>54.1</v>
      </c>
      <c r="K2653" s="3">
        <v>57.76</v>
      </c>
    </row>
    <row r="2654" spans="1:11">
      <c r="A2654" t="s">
        <v>8060</v>
      </c>
      <c r="B2654" s="1" t="s">
        <v>8061</v>
      </c>
      <c r="C2654" s="2">
        <v>46132.6315509259</v>
      </c>
      <c r="D2654" s="1" t="s">
        <v>8062</v>
      </c>
      <c r="E2654" s="1" t="s">
        <v>6802</v>
      </c>
      <c r="F2654" s="2">
        <v>46099.500011574099</v>
      </c>
      <c r="G2654" s="3">
        <v>57.49</v>
      </c>
      <c r="H2654" s="3">
        <v>50.2</v>
      </c>
      <c r="I2654" s="3">
        <v>74.599999999999994</v>
      </c>
      <c r="J2654" s="3">
        <v>54.31</v>
      </c>
      <c r="K2654" s="3">
        <v>57.81</v>
      </c>
    </row>
    <row r="2655" spans="1:11">
      <c r="A2655" t="s">
        <v>8063</v>
      </c>
      <c r="B2655" s="1" t="s">
        <v>8064</v>
      </c>
      <c r="C2655" s="2">
        <v>46132.631388888898</v>
      </c>
      <c r="D2655" s="1" t="s">
        <v>8065</v>
      </c>
      <c r="E2655" s="1" t="s">
        <v>6802</v>
      </c>
      <c r="F2655" s="2">
        <v>46099.541678240697</v>
      </c>
      <c r="G2655" s="3">
        <v>58.6</v>
      </c>
      <c r="H2655" s="3">
        <v>52.3</v>
      </c>
      <c r="I2655" s="3">
        <v>75.599999999999994</v>
      </c>
      <c r="J2655" s="3">
        <v>56.05</v>
      </c>
      <c r="K2655" s="3">
        <v>59.25</v>
      </c>
    </row>
    <row r="2656" spans="1:11">
      <c r="A2656" t="s">
        <v>8066</v>
      </c>
      <c r="B2656" s="1" t="s">
        <v>8067</v>
      </c>
      <c r="C2656" s="2">
        <v>46132.631539351903</v>
      </c>
      <c r="D2656" s="1" t="s">
        <v>8068</v>
      </c>
      <c r="E2656" s="1" t="s">
        <v>6802</v>
      </c>
      <c r="F2656" s="2">
        <v>46099.583344907398</v>
      </c>
      <c r="G2656" s="3">
        <v>56.2</v>
      </c>
      <c r="H2656" s="3">
        <v>50.5</v>
      </c>
      <c r="I2656" s="3">
        <v>75.7</v>
      </c>
      <c r="J2656" s="3">
        <v>54.06</v>
      </c>
      <c r="K2656" s="3">
        <v>57.13</v>
      </c>
    </row>
    <row r="2657" spans="1:11">
      <c r="A2657" t="s">
        <v>8069</v>
      </c>
      <c r="B2657" s="1" t="s">
        <v>8070</v>
      </c>
      <c r="C2657" s="2">
        <v>46132.631319444401</v>
      </c>
      <c r="D2657" s="1" t="s">
        <v>8071</v>
      </c>
      <c r="E2657" s="1" t="s">
        <v>6802</v>
      </c>
      <c r="F2657" s="2">
        <v>46099.625011574099</v>
      </c>
      <c r="G2657" s="3">
        <v>55.85</v>
      </c>
      <c r="H2657" s="3">
        <v>50.7</v>
      </c>
      <c r="I2657" s="3">
        <v>72.400000000000006</v>
      </c>
      <c r="J2657" s="3">
        <v>54.24</v>
      </c>
      <c r="K2657" s="3">
        <v>56.79</v>
      </c>
    </row>
    <row r="2658" spans="1:11">
      <c r="A2658" t="s">
        <v>8072</v>
      </c>
      <c r="B2658" s="1" t="s">
        <v>8073</v>
      </c>
      <c r="C2658" s="2">
        <v>46132.631469907399</v>
      </c>
      <c r="D2658" s="1" t="s">
        <v>8074</v>
      </c>
      <c r="E2658" s="1" t="s">
        <v>6802</v>
      </c>
      <c r="F2658" s="2">
        <v>46099.666678240697</v>
      </c>
      <c r="G2658" s="3">
        <v>57.06</v>
      </c>
      <c r="H2658" s="3">
        <v>51.5</v>
      </c>
      <c r="I2658" s="3">
        <v>74.7</v>
      </c>
      <c r="J2658" s="3">
        <v>54.4</v>
      </c>
      <c r="K2658" s="3">
        <v>58.13</v>
      </c>
    </row>
    <row r="2659" spans="1:11">
      <c r="A2659" t="s">
        <v>8075</v>
      </c>
      <c r="B2659" s="1" t="s">
        <v>8076</v>
      </c>
      <c r="C2659" s="2">
        <v>46132.631423611099</v>
      </c>
      <c r="D2659" s="1" t="s">
        <v>8077</v>
      </c>
      <c r="E2659" s="1" t="s">
        <v>6802</v>
      </c>
      <c r="F2659" s="2">
        <v>46099.708344907398</v>
      </c>
      <c r="G2659" s="3">
        <v>57.58</v>
      </c>
      <c r="H2659" s="3">
        <v>51.8</v>
      </c>
      <c r="I2659" s="3">
        <v>75</v>
      </c>
      <c r="J2659" s="3">
        <v>55.53</v>
      </c>
      <c r="K2659" s="3">
        <v>58.29</v>
      </c>
    </row>
    <row r="2660" spans="1:11">
      <c r="A2660" t="s">
        <v>8078</v>
      </c>
      <c r="B2660" s="1" t="s">
        <v>8079</v>
      </c>
      <c r="C2660" s="2">
        <v>46132.631423611099</v>
      </c>
      <c r="D2660" s="1" t="s">
        <v>8080</v>
      </c>
      <c r="E2660" s="1" t="s">
        <v>6802</v>
      </c>
      <c r="F2660" s="2">
        <v>46099.750011574099</v>
      </c>
      <c r="G2660" s="3">
        <v>54.98</v>
      </c>
      <c r="H2660" s="3">
        <v>49.8</v>
      </c>
      <c r="I2660" s="3">
        <v>75.599999999999994</v>
      </c>
      <c r="J2660" s="3">
        <v>52.62</v>
      </c>
      <c r="K2660" s="3">
        <v>55.98</v>
      </c>
    </row>
    <row r="2661" spans="1:11">
      <c r="A2661" t="s">
        <v>8081</v>
      </c>
      <c r="B2661" s="1" t="s">
        <v>8082</v>
      </c>
      <c r="C2661" s="2">
        <v>46132.631354166697</v>
      </c>
      <c r="D2661" s="1" t="s">
        <v>8083</v>
      </c>
      <c r="E2661" s="1" t="s">
        <v>6802</v>
      </c>
      <c r="F2661" s="2">
        <v>46099.791678240697</v>
      </c>
      <c r="G2661" s="3">
        <v>56.38</v>
      </c>
      <c r="H2661" s="3">
        <v>50.1</v>
      </c>
      <c r="I2661" s="3">
        <v>73.8</v>
      </c>
      <c r="J2661" s="3">
        <v>54.19</v>
      </c>
      <c r="K2661" s="3">
        <v>57</v>
      </c>
    </row>
    <row r="2662" spans="1:11">
      <c r="A2662" t="s">
        <v>8084</v>
      </c>
      <c r="B2662" s="1" t="s">
        <v>8085</v>
      </c>
      <c r="C2662" s="2">
        <v>46132.631319444401</v>
      </c>
      <c r="D2662" s="1" t="s">
        <v>8086</v>
      </c>
      <c r="E2662" s="1" t="s">
        <v>6802</v>
      </c>
      <c r="F2662" s="2">
        <v>46099.833344907398</v>
      </c>
      <c r="G2662" s="3">
        <v>57.2</v>
      </c>
      <c r="H2662" s="3">
        <v>50.2</v>
      </c>
      <c r="I2662" s="3">
        <v>73.400000000000006</v>
      </c>
      <c r="J2662" s="3">
        <v>53.97</v>
      </c>
      <c r="K2662" s="3">
        <v>57.94</v>
      </c>
    </row>
    <row r="2663" spans="1:11">
      <c r="A2663" t="s">
        <v>8087</v>
      </c>
      <c r="B2663" s="1" t="s">
        <v>8088</v>
      </c>
      <c r="C2663" s="2">
        <v>46132.631469907399</v>
      </c>
      <c r="D2663" s="1" t="s">
        <v>8089</v>
      </c>
      <c r="E2663" s="1" t="s">
        <v>6802</v>
      </c>
      <c r="F2663" s="2">
        <v>46099.875011574099</v>
      </c>
      <c r="G2663" s="3">
        <v>57.8</v>
      </c>
      <c r="H2663" s="3">
        <v>50.9</v>
      </c>
      <c r="I2663" s="3">
        <v>74.099999999999994</v>
      </c>
      <c r="J2663" s="3">
        <v>55</v>
      </c>
      <c r="K2663" s="3">
        <v>58.76</v>
      </c>
    </row>
    <row r="2664" spans="1:11">
      <c r="A2664" t="s">
        <v>8090</v>
      </c>
      <c r="B2664" s="1" t="s">
        <v>8091</v>
      </c>
      <c r="C2664" s="2">
        <v>46132.631412037001</v>
      </c>
      <c r="D2664" s="1" t="s">
        <v>8092</v>
      </c>
      <c r="E2664" s="1" t="s">
        <v>6802</v>
      </c>
      <c r="F2664" s="2">
        <v>46099.916678240697</v>
      </c>
      <c r="G2664" s="3">
        <v>56.16</v>
      </c>
      <c r="H2664" s="3">
        <v>45.8</v>
      </c>
      <c r="I2664" s="3">
        <v>80</v>
      </c>
      <c r="J2664" s="3">
        <v>52.72</v>
      </c>
      <c r="K2664" s="3">
        <v>56.8</v>
      </c>
    </row>
    <row r="2665" spans="1:11">
      <c r="A2665" t="s">
        <v>8093</v>
      </c>
      <c r="B2665" s="1" t="s">
        <v>8094</v>
      </c>
      <c r="C2665" s="2">
        <v>46132.631481481498</v>
      </c>
      <c r="D2665" s="1" t="s">
        <v>8095</v>
      </c>
      <c r="E2665" s="1" t="s">
        <v>6802</v>
      </c>
      <c r="F2665" s="2">
        <v>46099.958344907398</v>
      </c>
      <c r="G2665" s="3">
        <v>53.04</v>
      </c>
      <c r="H2665" s="3">
        <v>44.5</v>
      </c>
      <c r="I2665" s="3">
        <v>60.6</v>
      </c>
      <c r="J2665" s="3">
        <v>50.86</v>
      </c>
      <c r="K2665" s="3">
        <v>54.32</v>
      </c>
    </row>
    <row r="2666" spans="1:11">
      <c r="A2666" t="s">
        <v>8096</v>
      </c>
      <c r="B2666" s="1" t="s">
        <v>8097</v>
      </c>
      <c r="C2666" s="2">
        <v>46132.631516203699</v>
      </c>
      <c r="D2666" s="1" t="s">
        <v>8098</v>
      </c>
      <c r="E2666" s="1" t="s">
        <v>6802</v>
      </c>
      <c r="F2666" s="2">
        <v>46100.000011574099</v>
      </c>
      <c r="G2666" s="3">
        <v>50.65</v>
      </c>
      <c r="H2666" s="3">
        <v>43.8</v>
      </c>
      <c r="I2666" s="3">
        <v>67.7</v>
      </c>
      <c r="J2666" s="3">
        <v>47.81</v>
      </c>
      <c r="K2666" s="3">
        <v>52.25</v>
      </c>
    </row>
    <row r="2667" spans="1:11">
      <c r="A2667" t="s">
        <v>8099</v>
      </c>
      <c r="B2667" s="1" t="s">
        <v>8100</v>
      </c>
      <c r="C2667" s="2">
        <v>46132.631493055596</v>
      </c>
      <c r="D2667" s="1" t="s">
        <v>8101</v>
      </c>
      <c r="E2667" s="1" t="s">
        <v>6802</v>
      </c>
      <c r="F2667" s="2">
        <v>46100.041678240697</v>
      </c>
      <c r="G2667" s="3">
        <v>48.97</v>
      </c>
      <c r="H2667" s="3">
        <v>41</v>
      </c>
      <c r="I2667" s="3">
        <v>57.7</v>
      </c>
      <c r="J2667" s="3">
        <v>46.3</v>
      </c>
      <c r="K2667" s="3">
        <v>50.6</v>
      </c>
    </row>
    <row r="2668" spans="1:11">
      <c r="A2668" t="s">
        <v>8102</v>
      </c>
      <c r="B2668" s="1" t="s">
        <v>8103</v>
      </c>
      <c r="C2668" s="2">
        <v>46132.631296296298</v>
      </c>
      <c r="D2668" s="1" t="s">
        <v>8104</v>
      </c>
      <c r="E2668" s="1" t="s">
        <v>6802</v>
      </c>
      <c r="F2668" s="2">
        <v>46100.083344907398</v>
      </c>
      <c r="G2668" s="3">
        <v>48.55</v>
      </c>
      <c r="H2668" s="3">
        <v>40.200000000000003</v>
      </c>
      <c r="I2668" s="3">
        <v>55.8</v>
      </c>
      <c r="J2668" s="3">
        <v>46.31</v>
      </c>
      <c r="K2668" s="3">
        <v>49.96</v>
      </c>
    </row>
    <row r="2669" spans="1:11">
      <c r="A2669" t="s">
        <v>8105</v>
      </c>
      <c r="B2669" s="1" t="s">
        <v>8106</v>
      </c>
      <c r="C2669" s="2">
        <v>46132.6316435185</v>
      </c>
      <c r="D2669" s="1" t="s">
        <v>8107</v>
      </c>
      <c r="E2669" s="1" t="s">
        <v>6802</v>
      </c>
      <c r="F2669" s="2">
        <v>46100.125011574099</v>
      </c>
      <c r="G2669" s="3">
        <v>51.03</v>
      </c>
      <c r="H2669" s="3">
        <v>42.7</v>
      </c>
      <c r="I2669" s="3">
        <v>60.8</v>
      </c>
      <c r="J2669" s="3">
        <v>48.3</v>
      </c>
      <c r="K2669" s="3">
        <v>52.6</v>
      </c>
    </row>
    <row r="2670" spans="1:11">
      <c r="A2670" t="s">
        <v>8108</v>
      </c>
      <c r="B2670" s="1" t="s">
        <v>8109</v>
      </c>
      <c r="C2670" s="2">
        <v>46132.631435185198</v>
      </c>
      <c r="D2670" s="1" t="s">
        <v>8110</v>
      </c>
      <c r="E2670" s="1" t="s">
        <v>6802</v>
      </c>
      <c r="F2670" s="2">
        <v>46100.166678240697</v>
      </c>
      <c r="G2670" s="3">
        <v>50.72</v>
      </c>
      <c r="H2670" s="3">
        <v>43.3</v>
      </c>
      <c r="I2670" s="3">
        <v>58.8</v>
      </c>
      <c r="J2670" s="3">
        <v>48.97</v>
      </c>
      <c r="K2670" s="3">
        <v>51.82</v>
      </c>
    </row>
    <row r="2671" spans="1:11">
      <c r="A2671" t="s">
        <v>8111</v>
      </c>
      <c r="B2671" s="1" t="s">
        <v>8112</v>
      </c>
      <c r="C2671" s="2">
        <v>46132.631527777798</v>
      </c>
      <c r="D2671" s="1" t="s">
        <v>8113</v>
      </c>
      <c r="E2671" s="1" t="s">
        <v>6802</v>
      </c>
      <c r="F2671" s="2">
        <v>46100.208344907398</v>
      </c>
      <c r="G2671" s="3">
        <v>55.39</v>
      </c>
      <c r="H2671" s="3">
        <v>48.9</v>
      </c>
      <c r="I2671" s="3">
        <v>71.400000000000006</v>
      </c>
      <c r="J2671" s="3">
        <v>52.8</v>
      </c>
      <c r="K2671" s="3">
        <v>56.87</v>
      </c>
    </row>
    <row r="2672" spans="1:11">
      <c r="A2672" t="s">
        <v>8114</v>
      </c>
      <c r="B2672" s="1" t="s">
        <v>8115</v>
      </c>
      <c r="C2672" s="2">
        <v>46132.631469907399</v>
      </c>
      <c r="D2672" s="1" t="s">
        <v>8116</v>
      </c>
      <c r="E2672" s="1" t="s">
        <v>6802</v>
      </c>
      <c r="F2672" s="2">
        <v>46100.250011574099</v>
      </c>
      <c r="G2672" s="3">
        <v>55.64</v>
      </c>
      <c r="H2672" s="3">
        <v>50.5</v>
      </c>
      <c r="I2672" s="3">
        <v>67.400000000000006</v>
      </c>
      <c r="J2672" s="3">
        <v>54.28</v>
      </c>
      <c r="K2672" s="3">
        <v>56.67</v>
      </c>
    </row>
    <row r="2673" spans="1:11">
      <c r="A2673" t="s">
        <v>8117</v>
      </c>
      <c r="B2673" s="1" t="s">
        <v>8118</v>
      </c>
      <c r="C2673" s="2">
        <v>46132.6315509259</v>
      </c>
      <c r="D2673" s="1" t="s">
        <v>8119</v>
      </c>
      <c r="E2673" s="1" t="s">
        <v>6802</v>
      </c>
      <c r="F2673" s="2">
        <v>46100.291678240697</v>
      </c>
      <c r="G2673" s="3">
        <v>55.71</v>
      </c>
      <c r="H2673" s="3">
        <v>51.3</v>
      </c>
      <c r="I2673" s="3">
        <v>73.7</v>
      </c>
      <c r="J2673" s="3">
        <v>54.44</v>
      </c>
      <c r="K2673" s="3">
        <v>56.44</v>
      </c>
    </row>
    <row r="2674" spans="1:11">
      <c r="A2674" t="s">
        <v>8120</v>
      </c>
      <c r="B2674" s="1" t="s">
        <v>8121</v>
      </c>
      <c r="C2674" s="2">
        <v>46132.6315046296</v>
      </c>
      <c r="D2674" s="1" t="s">
        <v>8122</v>
      </c>
      <c r="E2674" s="1" t="s">
        <v>6802</v>
      </c>
      <c r="F2674" s="2">
        <v>46100.333344907398</v>
      </c>
      <c r="G2674" s="3">
        <v>56.88</v>
      </c>
      <c r="H2674" s="3">
        <v>49.6</v>
      </c>
      <c r="I2674" s="3">
        <v>74.400000000000006</v>
      </c>
      <c r="J2674" s="3">
        <v>53.36</v>
      </c>
      <c r="K2674" s="3">
        <v>57.5</v>
      </c>
    </row>
    <row r="2675" spans="1:11">
      <c r="A2675" t="s">
        <v>8123</v>
      </c>
      <c r="B2675" s="1" t="s">
        <v>8124</v>
      </c>
      <c r="C2675" s="2">
        <v>46132.631423611099</v>
      </c>
      <c r="D2675" s="1" t="s">
        <v>8125</v>
      </c>
      <c r="E2675" s="1" t="s">
        <v>6802</v>
      </c>
      <c r="F2675" s="2">
        <v>46100.375011574099</v>
      </c>
      <c r="G2675" s="3">
        <v>57.89</v>
      </c>
      <c r="H2675" s="3">
        <v>49.3</v>
      </c>
      <c r="I2675" s="3">
        <v>75.900000000000006</v>
      </c>
      <c r="J2675" s="3">
        <v>53.07</v>
      </c>
      <c r="K2675" s="3">
        <v>58.34</v>
      </c>
    </row>
    <row r="2676" spans="1:11">
      <c r="A2676" t="s">
        <v>8126</v>
      </c>
      <c r="B2676" s="1" t="s">
        <v>8127</v>
      </c>
      <c r="C2676" s="2">
        <v>46132.631388888898</v>
      </c>
      <c r="D2676" s="1" t="s">
        <v>8128</v>
      </c>
      <c r="E2676" s="1" t="s">
        <v>6802</v>
      </c>
      <c r="F2676" s="2">
        <v>46100.416678240697</v>
      </c>
      <c r="G2676" s="3">
        <v>58.22</v>
      </c>
      <c r="H2676" s="3">
        <v>50</v>
      </c>
      <c r="I2676" s="3">
        <v>77.3</v>
      </c>
      <c r="J2676" s="3">
        <v>54.39</v>
      </c>
      <c r="K2676" s="3">
        <v>58.86</v>
      </c>
    </row>
    <row r="2677" spans="1:11">
      <c r="A2677" t="s">
        <v>8129</v>
      </c>
      <c r="B2677" s="1" t="s">
        <v>8130</v>
      </c>
      <c r="C2677" s="2">
        <v>46132.631574074097</v>
      </c>
      <c r="D2677" s="1" t="s">
        <v>8131</v>
      </c>
      <c r="E2677" s="1" t="s">
        <v>6802</v>
      </c>
      <c r="F2677" s="2">
        <v>46100.458344907398</v>
      </c>
      <c r="G2677" s="3">
        <v>56.66</v>
      </c>
      <c r="H2677" s="3">
        <v>49.8</v>
      </c>
      <c r="I2677" s="3">
        <v>75.900000000000006</v>
      </c>
      <c r="J2677" s="3">
        <v>54.05</v>
      </c>
      <c r="K2677" s="3">
        <v>57.6</v>
      </c>
    </row>
    <row r="2678" spans="1:11">
      <c r="A2678" t="s">
        <v>8132</v>
      </c>
      <c r="B2678" s="1" t="s">
        <v>8133</v>
      </c>
      <c r="C2678" s="2">
        <v>46132.6315972222</v>
      </c>
      <c r="D2678" s="1" t="s">
        <v>8134</v>
      </c>
      <c r="E2678" s="1" t="s">
        <v>6802</v>
      </c>
      <c r="F2678" s="2">
        <v>46100.500011574099</v>
      </c>
      <c r="G2678" s="3">
        <v>57.28</v>
      </c>
      <c r="H2678" s="3">
        <v>48.6</v>
      </c>
      <c r="I2678" s="3">
        <v>78</v>
      </c>
      <c r="J2678" s="3">
        <v>53.52</v>
      </c>
      <c r="K2678" s="3">
        <v>57.86</v>
      </c>
    </row>
    <row r="2679" spans="1:11">
      <c r="A2679" t="s">
        <v>8135</v>
      </c>
      <c r="B2679" s="1" t="s">
        <v>8136</v>
      </c>
      <c r="C2679" s="2">
        <v>46132.6315509259</v>
      </c>
      <c r="D2679" s="1" t="s">
        <v>8137</v>
      </c>
      <c r="E2679" s="1" t="s">
        <v>6802</v>
      </c>
      <c r="F2679" s="2">
        <v>46100.541678240697</v>
      </c>
      <c r="G2679" s="3">
        <v>56.78</v>
      </c>
      <c r="H2679" s="3">
        <v>49.4</v>
      </c>
      <c r="I2679" s="3">
        <v>79.599999999999994</v>
      </c>
      <c r="J2679" s="3">
        <v>53.79</v>
      </c>
      <c r="K2679" s="3">
        <v>57.16</v>
      </c>
    </row>
    <row r="2680" spans="1:11">
      <c r="A2680" t="s">
        <v>8138</v>
      </c>
      <c r="B2680" s="1" t="s">
        <v>8139</v>
      </c>
      <c r="C2680" s="2">
        <v>46132.631562499999</v>
      </c>
      <c r="D2680" s="1" t="s">
        <v>8140</v>
      </c>
      <c r="E2680" s="1" t="s">
        <v>6802</v>
      </c>
      <c r="F2680" s="2">
        <v>46100.583344907398</v>
      </c>
      <c r="G2680" s="3">
        <v>61.82</v>
      </c>
      <c r="H2680" s="3">
        <v>49.4</v>
      </c>
      <c r="I2680" s="3">
        <v>82.1</v>
      </c>
      <c r="J2680" s="3">
        <v>54.53</v>
      </c>
      <c r="K2680" s="3">
        <v>61.23</v>
      </c>
    </row>
    <row r="2681" spans="1:11">
      <c r="A2681" t="s">
        <v>8141</v>
      </c>
      <c r="B2681" s="1" t="s">
        <v>8142</v>
      </c>
      <c r="C2681" s="2">
        <v>46132.631481481498</v>
      </c>
      <c r="D2681" s="1" t="s">
        <v>8143</v>
      </c>
      <c r="E2681" s="1" t="s">
        <v>6802</v>
      </c>
      <c r="F2681" s="2">
        <v>46100.625011574099</v>
      </c>
      <c r="G2681" s="3">
        <v>60.51</v>
      </c>
      <c r="H2681" s="3">
        <v>50.4</v>
      </c>
      <c r="I2681" s="3">
        <v>83.9</v>
      </c>
      <c r="J2681" s="3">
        <v>55.03</v>
      </c>
      <c r="K2681" s="3">
        <v>60.07</v>
      </c>
    </row>
    <row r="2682" spans="1:11">
      <c r="A2682" t="s">
        <v>8144</v>
      </c>
      <c r="B2682" s="1" t="s">
        <v>8145</v>
      </c>
      <c r="C2682" s="2">
        <v>46132.631608796299</v>
      </c>
      <c r="D2682" s="1" t="s">
        <v>8146</v>
      </c>
      <c r="E2682" s="1" t="s">
        <v>6802</v>
      </c>
      <c r="F2682" s="2">
        <v>46100.666678240697</v>
      </c>
      <c r="G2682" s="3">
        <v>62.09</v>
      </c>
      <c r="H2682" s="3">
        <v>50.9</v>
      </c>
      <c r="I2682" s="3">
        <v>82.3</v>
      </c>
      <c r="J2682" s="3">
        <v>56.68</v>
      </c>
      <c r="K2682" s="3">
        <v>62.1</v>
      </c>
    </row>
    <row r="2683" spans="1:11">
      <c r="A2683" t="s">
        <v>8147</v>
      </c>
      <c r="B2683" s="1" t="s">
        <v>8148</v>
      </c>
      <c r="C2683" s="2">
        <v>46132.6315509259</v>
      </c>
      <c r="D2683" s="1" t="s">
        <v>8149</v>
      </c>
      <c r="E2683" s="1" t="s">
        <v>6802</v>
      </c>
      <c r="F2683" s="2">
        <v>46100.708344907398</v>
      </c>
      <c r="G2683" s="3">
        <v>61.38</v>
      </c>
      <c r="H2683" s="3">
        <v>51.7</v>
      </c>
      <c r="I2683" s="3">
        <v>83.6</v>
      </c>
      <c r="J2683" s="3">
        <v>56.45</v>
      </c>
      <c r="K2683" s="3">
        <v>61.16</v>
      </c>
    </row>
    <row r="2684" spans="1:11">
      <c r="A2684" t="s">
        <v>8150</v>
      </c>
      <c r="B2684" s="1" t="s">
        <v>8151</v>
      </c>
      <c r="C2684" s="2">
        <v>46132.631388888898</v>
      </c>
      <c r="D2684" s="1" t="s">
        <v>8152</v>
      </c>
      <c r="E2684" s="1" t="s">
        <v>6802</v>
      </c>
      <c r="F2684" s="2">
        <v>46100.750011574099</v>
      </c>
      <c r="G2684" s="3">
        <v>62.72</v>
      </c>
      <c r="H2684" s="3">
        <v>52.4</v>
      </c>
      <c r="I2684" s="3">
        <v>80.7</v>
      </c>
      <c r="J2684" s="3">
        <v>57.29</v>
      </c>
      <c r="K2684" s="3">
        <v>63.37</v>
      </c>
    </row>
    <row r="2685" spans="1:11">
      <c r="A2685" t="s">
        <v>8153</v>
      </c>
      <c r="B2685" s="1" t="s">
        <v>8154</v>
      </c>
      <c r="C2685" s="2">
        <v>46132.631574074097</v>
      </c>
      <c r="D2685" s="1" t="s">
        <v>8155</v>
      </c>
      <c r="E2685" s="1" t="s">
        <v>6802</v>
      </c>
      <c r="F2685" s="2">
        <v>46100.791678240697</v>
      </c>
      <c r="G2685" s="3">
        <v>57.23</v>
      </c>
      <c r="H2685" s="3">
        <v>50.7</v>
      </c>
      <c r="I2685" s="3">
        <v>81.400000000000006</v>
      </c>
      <c r="J2685" s="3">
        <v>54.2</v>
      </c>
      <c r="K2685" s="3">
        <v>57.66</v>
      </c>
    </row>
    <row r="2686" spans="1:11">
      <c r="A2686" t="s">
        <v>8156</v>
      </c>
      <c r="B2686" s="1" t="s">
        <v>8157</v>
      </c>
      <c r="C2686" s="2">
        <v>46132.6315046296</v>
      </c>
      <c r="D2686" s="1" t="s">
        <v>8158</v>
      </c>
      <c r="E2686" s="1" t="s">
        <v>6802</v>
      </c>
      <c r="F2686" s="2">
        <v>46100.833344907398</v>
      </c>
      <c r="G2686" s="3">
        <v>61.3</v>
      </c>
      <c r="H2686" s="3">
        <v>52.1</v>
      </c>
      <c r="I2686" s="3">
        <v>88.1</v>
      </c>
      <c r="J2686" s="3">
        <v>56.25</v>
      </c>
      <c r="K2686" s="3">
        <v>61.38</v>
      </c>
    </row>
    <row r="2687" spans="1:11">
      <c r="A2687" t="s">
        <v>8159</v>
      </c>
      <c r="B2687" s="1" t="s">
        <v>8160</v>
      </c>
      <c r="C2687" s="2">
        <v>46132.631319444401</v>
      </c>
      <c r="D2687" s="1" t="s">
        <v>8161</v>
      </c>
      <c r="E2687" s="1" t="s">
        <v>6802</v>
      </c>
      <c r="F2687" s="2">
        <v>46100.875011574099</v>
      </c>
      <c r="G2687" s="3">
        <v>55.52</v>
      </c>
      <c r="H2687" s="3">
        <v>48.1</v>
      </c>
      <c r="I2687" s="3">
        <v>78.3</v>
      </c>
      <c r="J2687" s="3">
        <v>52.34</v>
      </c>
      <c r="K2687" s="3">
        <v>55.78</v>
      </c>
    </row>
    <row r="2688" spans="1:11">
      <c r="A2688" t="s">
        <v>8162</v>
      </c>
      <c r="B2688" s="1" t="s">
        <v>8163</v>
      </c>
      <c r="C2688" s="2">
        <v>46132.6315046296</v>
      </c>
      <c r="D2688" s="1" t="s">
        <v>8164</v>
      </c>
      <c r="E2688" s="1" t="s">
        <v>6802</v>
      </c>
      <c r="F2688" s="2">
        <v>46100.916678240697</v>
      </c>
      <c r="G2688" s="3">
        <v>51.99</v>
      </c>
      <c r="H2688" s="3">
        <v>47</v>
      </c>
      <c r="I2688" s="3">
        <v>59.3</v>
      </c>
      <c r="J2688" s="3">
        <v>50.34</v>
      </c>
      <c r="K2688" s="3">
        <v>53.21</v>
      </c>
    </row>
    <row r="2689" spans="1:11">
      <c r="A2689" t="s">
        <v>8165</v>
      </c>
      <c r="B2689" s="1" t="s">
        <v>8166</v>
      </c>
      <c r="C2689" s="2">
        <v>46132.631655092599</v>
      </c>
      <c r="D2689" s="1" t="s">
        <v>8167</v>
      </c>
      <c r="E2689" s="1" t="s">
        <v>6802</v>
      </c>
      <c r="F2689" s="2">
        <v>46100.958344907398</v>
      </c>
      <c r="G2689" s="3">
        <v>51.4</v>
      </c>
      <c r="H2689" s="3">
        <v>43.5</v>
      </c>
      <c r="I2689" s="3">
        <v>60.6</v>
      </c>
      <c r="J2689" s="3">
        <v>49.27</v>
      </c>
      <c r="K2689" s="3">
        <v>52.78</v>
      </c>
    </row>
    <row r="2690" spans="1:11">
      <c r="A2690" t="s">
        <v>8168</v>
      </c>
      <c r="B2690" s="1" t="s">
        <v>8169</v>
      </c>
      <c r="C2690" s="2">
        <v>46132.631655092599</v>
      </c>
      <c r="D2690" s="1" t="s">
        <v>8170</v>
      </c>
      <c r="E2690" s="1" t="s">
        <v>6802</v>
      </c>
      <c r="F2690" s="2">
        <v>46101.000011574099</v>
      </c>
      <c r="G2690" s="3">
        <v>51.02</v>
      </c>
      <c r="H2690" s="3">
        <v>42.4</v>
      </c>
      <c r="I2690" s="3">
        <v>62.3</v>
      </c>
      <c r="J2690" s="3">
        <v>48.11</v>
      </c>
      <c r="K2690" s="3">
        <v>52.43</v>
      </c>
    </row>
    <row r="2691" spans="1:11">
      <c r="A2691" t="s">
        <v>8171</v>
      </c>
      <c r="B2691" s="1" t="s">
        <v>8172</v>
      </c>
      <c r="C2691" s="2">
        <v>46132.631574074097</v>
      </c>
      <c r="D2691" s="1" t="s">
        <v>8173</v>
      </c>
      <c r="E2691" s="1" t="s">
        <v>6802</v>
      </c>
      <c r="F2691" s="2">
        <v>46101.041678240697</v>
      </c>
      <c r="G2691" s="3">
        <v>48.75</v>
      </c>
      <c r="H2691" s="3">
        <v>41.4</v>
      </c>
      <c r="I2691" s="3">
        <v>54.9</v>
      </c>
      <c r="J2691" s="3">
        <v>46.19</v>
      </c>
      <c r="K2691" s="3">
        <v>50.36</v>
      </c>
    </row>
    <row r="2692" spans="1:11">
      <c r="A2692" t="s">
        <v>8174</v>
      </c>
      <c r="B2692" s="1" t="s">
        <v>8175</v>
      </c>
      <c r="C2692" s="2">
        <v>46132.631631944401</v>
      </c>
      <c r="D2692" s="1" t="s">
        <v>8176</v>
      </c>
      <c r="E2692" s="1" t="s">
        <v>6802</v>
      </c>
      <c r="F2692" s="2">
        <v>46101.083344907398</v>
      </c>
      <c r="G2692" s="3">
        <v>48.6</v>
      </c>
      <c r="H2692" s="3">
        <v>40.200000000000003</v>
      </c>
      <c r="I2692" s="3">
        <v>59.3</v>
      </c>
      <c r="J2692" s="3">
        <v>44.97</v>
      </c>
      <c r="K2692" s="3">
        <v>50.52</v>
      </c>
    </row>
    <row r="2693" spans="1:11">
      <c r="A2693" t="s">
        <v>8177</v>
      </c>
      <c r="B2693" s="1" t="s">
        <v>8178</v>
      </c>
      <c r="C2693" s="2">
        <v>46132.631481481498</v>
      </c>
      <c r="D2693" s="1" t="s">
        <v>8179</v>
      </c>
      <c r="E2693" s="1" t="s">
        <v>6802</v>
      </c>
      <c r="F2693" s="2">
        <v>46101.125011574099</v>
      </c>
      <c r="G2693" s="3">
        <v>48.9</v>
      </c>
      <c r="H2693" s="3">
        <v>40.1</v>
      </c>
      <c r="I2693" s="3">
        <v>58.9</v>
      </c>
      <c r="J2693" s="3">
        <v>45.68</v>
      </c>
      <c r="K2693" s="3">
        <v>50.82</v>
      </c>
    </row>
    <row r="2694" spans="1:11">
      <c r="A2694" t="s">
        <v>8180</v>
      </c>
      <c r="B2694" s="1" t="s">
        <v>8181</v>
      </c>
      <c r="C2694" s="2">
        <v>46132.631307870397</v>
      </c>
      <c r="D2694" s="1" t="s">
        <v>8182</v>
      </c>
      <c r="E2694" s="1" t="s">
        <v>6802</v>
      </c>
      <c r="F2694" s="2">
        <v>46101.166678240697</v>
      </c>
      <c r="G2694" s="3">
        <v>52.84</v>
      </c>
      <c r="H2694" s="3">
        <v>41.4</v>
      </c>
      <c r="I2694" s="3">
        <v>66.900000000000006</v>
      </c>
      <c r="J2694" s="3">
        <v>47.37</v>
      </c>
      <c r="K2694" s="3">
        <v>54.63</v>
      </c>
    </row>
    <row r="2695" spans="1:11">
      <c r="A2695" t="s">
        <v>8183</v>
      </c>
      <c r="B2695" s="1" t="s">
        <v>8184</v>
      </c>
      <c r="C2695" s="2">
        <v>46132.6316435185</v>
      </c>
      <c r="D2695" s="1" t="s">
        <v>8185</v>
      </c>
      <c r="E2695" s="1" t="s">
        <v>6802</v>
      </c>
      <c r="F2695" s="2">
        <v>46101.208344907398</v>
      </c>
      <c r="G2695" s="3">
        <v>55.28</v>
      </c>
      <c r="H2695" s="3">
        <v>45.4</v>
      </c>
      <c r="I2695" s="3">
        <v>68.599999999999994</v>
      </c>
      <c r="J2695" s="3">
        <v>49.87</v>
      </c>
      <c r="K2695" s="3">
        <v>57.95</v>
      </c>
    </row>
    <row r="2696" spans="1:11">
      <c r="A2696" t="s">
        <v>8186</v>
      </c>
      <c r="B2696" s="1" t="s">
        <v>8187</v>
      </c>
      <c r="C2696" s="2">
        <v>46132.6315046296</v>
      </c>
      <c r="D2696" s="1" t="s">
        <v>8188</v>
      </c>
      <c r="E2696" s="1" t="s">
        <v>6802</v>
      </c>
      <c r="F2696" s="2">
        <v>46101.250011574099</v>
      </c>
      <c r="G2696" s="3">
        <v>52.59</v>
      </c>
      <c r="H2696" s="3">
        <v>47.2</v>
      </c>
      <c r="I2696" s="3">
        <v>65</v>
      </c>
      <c r="J2696" s="3">
        <v>50.65</v>
      </c>
      <c r="K2696" s="3">
        <v>53.87</v>
      </c>
    </row>
    <row r="2697" spans="1:11">
      <c r="A2697" t="s">
        <v>8189</v>
      </c>
      <c r="B2697" s="1" t="s">
        <v>8190</v>
      </c>
      <c r="C2697" s="2">
        <v>46132.631562499999</v>
      </c>
      <c r="D2697" s="1" t="s">
        <v>8191</v>
      </c>
      <c r="E2697" s="1" t="s">
        <v>6802</v>
      </c>
      <c r="F2697" s="2">
        <v>46101.291678240697</v>
      </c>
      <c r="G2697" s="3">
        <v>54.15</v>
      </c>
      <c r="H2697" s="3">
        <v>49.2</v>
      </c>
      <c r="I2697" s="3">
        <v>69.599999999999994</v>
      </c>
      <c r="J2697" s="3">
        <v>51.93</v>
      </c>
      <c r="K2697" s="3">
        <v>54.89</v>
      </c>
    </row>
    <row r="2698" spans="1:11">
      <c r="A2698" t="s">
        <v>8192</v>
      </c>
      <c r="B2698" s="1" t="s">
        <v>8193</v>
      </c>
      <c r="C2698" s="2">
        <v>46132.631446759297</v>
      </c>
      <c r="D2698" s="1" t="s">
        <v>8194</v>
      </c>
      <c r="E2698" s="1" t="s">
        <v>6802</v>
      </c>
      <c r="F2698" s="2">
        <v>46101.333344907398</v>
      </c>
      <c r="G2698" s="3">
        <v>60.39</v>
      </c>
      <c r="H2698" s="3">
        <v>49.2</v>
      </c>
      <c r="I2698" s="3">
        <v>81.099999999999994</v>
      </c>
      <c r="J2698" s="3">
        <v>55.43</v>
      </c>
      <c r="K2698" s="3">
        <v>60.99</v>
      </c>
    </row>
    <row r="2699" spans="1:11">
      <c r="A2699" t="s">
        <v>8195</v>
      </c>
      <c r="B2699" s="1" t="s">
        <v>8196</v>
      </c>
      <c r="C2699" s="2">
        <v>46132.631423611099</v>
      </c>
      <c r="D2699" s="1" t="s">
        <v>8197</v>
      </c>
      <c r="E2699" s="1" t="s">
        <v>6802</v>
      </c>
      <c r="F2699" s="2">
        <v>46101.375011574099</v>
      </c>
      <c r="G2699" s="3">
        <v>61.25</v>
      </c>
      <c r="H2699" s="3">
        <v>50.4</v>
      </c>
      <c r="I2699" s="3">
        <v>83.9</v>
      </c>
      <c r="J2699" s="3">
        <v>55.37</v>
      </c>
      <c r="K2699" s="3">
        <v>61.42</v>
      </c>
    </row>
    <row r="2700" spans="1:11">
      <c r="A2700" t="s">
        <v>8198</v>
      </c>
      <c r="B2700" s="1" t="s">
        <v>8199</v>
      </c>
      <c r="C2700" s="2">
        <v>46132.631423611099</v>
      </c>
      <c r="D2700" s="1" t="s">
        <v>8200</v>
      </c>
      <c r="E2700" s="1" t="s">
        <v>6802</v>
      </c>
      <c r="F2700" s="2">
        <v>46101.416678240697</v>
      </c>
      <c r="G2700" s="3">
        <v>59.01</v>
      </c>
      <c r="H2700" s="3">
        <v>50.1</v>
      </c>
      <c r="I2700" s="3">
        <v>80.599999999999994</v>
      </c>
      <c r="J2700" s="3">
        <v>54.33</v>
      </c>
      <c r="K2700" s="3">
        <v>58.93</v>
      </c>
    </row>
    <row r="2701" spans="1:11">
      <c r="A2701" t="s">
        <v>8201</v>
      </c>
      <c r="B2701" s="1" t="s">
        <v>8202</v>
      </c>
      <c r="C2701" s="2">
        <v>46132.631493055596</v>
      </c>
      <c r="D2701" s="1" t="s">
        <v>8203</v>
      </c>
      <c r="E2701" s="1" t="s">
        <v>6802</v>
      </c>
      <c r="F2701" s="2">
        <v>46101.458344907398</v>
      </c>
      <c r="G2701" s="3">
        <v>59.04</v>
      </c>
      <c r="H2701" s="3">
        <v>49.4</v>
      </c>
      <c r="I2701" s="3">
        <v>80</v>
      </c>
      <c r="J2701" s="3">
        <v>53.72</v>
      </c>
      <c r="K2701" s="3">
        <v>59.31</v>
      </c>
    </row>
    <row r="2702" spans="1:11">
      <c r="A2702" t="s">
        <v>8204</v>
      </c>
      <c r="B2702" s="1" t="s">
        <v>8205</v>
      </c>
      <c r="C2702" s="2">
        <v>46132.631516203699</v>
      </c>
      <c r="D2702" s="1" t="s">
        <v>8206</v>
      </c>
      <c r="E2702" s="1" t="s">
        <v>6802</v>
      </c>
      <c r="F2702" s="2">
        <v>46101.500011574099</v>
      </c>
      <c r="G2702" s="3">
        <v>56.66</v>
      </c>
      <c r="H2702" s="3">
        <v>47.5</v>
      </c>
      <c r="I2702" s="3">
        <v>79.2</v>
      </c>
      <c r="J2702" s="3">
        <v>52.53</v>
      </c>
      <c r="K2702" s="3">
        <v>56.9</v>
      </c>
    </row>
    <row r="2703" spans="1:11">
      <c r="A2703" t="s">
        <v>8207</v>
      </c>
      <c r="B2703" s="1" t="s">
        <v>8208</v>
      </c>
      <c r="C2703" s="2">
        <v>46132.631469907399</v>
      </c>
      <c r="D2703" s="1" t="s">
        <v>8209</v>
      </c>
      <c r="E2703" s="1" t="s">
        <v>6802</v>
      </c>
      <c r="F2703" s="2">
        <v>46101.541678240697</v>
      </c>
      <c r="G2703" s="3">
        <v>57.43</v>
      </c>
      <c r="H2703" s="3">
        <v>49.5</v>
      </c>
      <c r="I2703" s="3">
        <v>76.400000000000006</v>
      </c>
      <c r="J2703" s="3">
        <v>54.23</v>
      </c>
      <c r="K2703" s="3">
        <v>57.71</v>
      </c>
    </row>
    <row r="2704" spans="1:11">
      <c r="A2704" t="s">
        <v>8210</v>
      </c>
      <c r="B2704" s="1" t="s">
        <v>8211</v>
      </c>
      <c r="C2704" s="2">
        <v>46132.631574074097</v>
      </c>
      <c r="D2704" s="1" t="s">
        <v>8212</v>
      </c>
      <c r="E2704" s="1" t="s">
        <v>6802</v>
      </c>
      <c r="F2704" s="2">
        <v>46101.583344907398</v>
      </c>
      <c r="G2704" s="3">
        <v>54.87</v>
      </c>
      <c r="H2704" s="3">
        <v>48.4</v>
      </c>
      <c r="I2704" s="3">
        <v>89.6</v>
      </c>
      <c r="J2704" s="3">
        <v>52.22</v>
      </c>
      <c r="K2704" s="3">
        <v>54.74</v>
      </c>
    </row>
    <row r="2705" spans="1:11">
      <c r="A2705" t="s">
        <v>8213</v>
      </c>
      <c r="B2705" s="1" t="s">
        <v>8214</v>
      </c>
      <c r="C2705" s="2">
        <v>46132.6316435185</v>
      </c>
      <c r="D2705" s="1" t="s">
        <v>8215</v>
      </c>
      <c r="E2705" s="1" t="s">
        <v>6802</v>
      </c>
      <c r="F2705" s="2">
        <v>46101.625011574099</v>
      </c>
      <c r="G2705" s="3">
        <v>56.01</v>
      </c>
      <c r="H2705" s="3">
        <v>48.9</v>
      </c>
      <c r="I2705" s="3">
        <v>78.400000000000006</v>
      </c>
      <c r="J2705" s="3">
        <v>53.26</v>
      </c>
      <c r="K2705" s="3">
        <v>56.67</v>
      </c>
    </row>
    <row r="2706" spans="1:11">
      <c r="A2706" t="s">
        <v>8216</v>
      </c>
      <c r="B2706" s="1" t="s">
        <v>8217</v>
      </c>
      <c r="C2706" s="2">
        <v>46132.631516203699</v>
      </c>
      <c r="D2706" s="1" t="s">
        <v>8218</v>
      </c>
      <c r="E2706" s="1" t="s">
        <v>6802</v>
      </c>
      <c r="F2706" s="2">
        <v>46101.666678240697</v>
      </c>
      <c r="G2706" s="3">
        <v>59.97</v>
      </c>
      <c r="H2706" s="3">
        <v>51.6</v>
      </c>
      <c r="I2706" s="3">
        <v>81.2</v>
      </c>
      <c r="J2706" s="3">
        <v>56.44</v>
      </c>
      <c r="K2706" s="3">
        <v>60.51</v>
      </c>
    </row>
    <row r="2707" spans="1:11">
      <c r="A2707" t="s">
        <v>8219</v>
      </c>
      <c r="B2707" s="1" t="s">
        <v>8220</v>
      </c>
      <c r="C2707" s="2">
        <v>46132.631296296298</v>
      </c>
      <c r="D2707" s="1" t="s">
        <v>8221</v>
      </c>
      <c r="E2707" s="1" t="s">
        <v>6802</v>
      </c>
      <c r="F2707" s="2">
        <v>46101.708344907398</v>
      </c>
      <c r="G2707" s="3">
        <v>59.37</v>
      </c>
      <c r="H2707" s="3">
        <v>49.1</v>
      </c>
      <c r="I2707" s="3">
        <v>78.400000000000006</v>
      </c>
      <c r="J2707" s="3">
        <v>55.64</v>
      </c>
      <c r="K2707" s="3">
        <v>59.56</v>
      </c>
    </row>
    <row r="2708" spans="1:11">
      <c r="A2708" t="s">
        <v>8222</v>
      </c>
      <c r="B2708" s="1" t="s">
        <v>8223</v>
      </c>
      <c r="C2708" s="2">
        <v>46132.631388888898</v>
      </c>
      <c r="D2708" s="1" t="s">
        <v>8224</v>
      </c>
      <c r="E2708" s="1" t="s">
        <v>6802</v>
      </c>
      <c r="F2708" s="2">
        <v>46101.750011574099</v>
      </c>
      <c r="G2708" s="3">
        <v>55.39</v>
      </c>
      <c r="H2708" s="3">
        <v>48.6</v>
      </c>
      <c r="I2708" s="3">
        <v>71</v>
      </c>
      <c r="J2708" s="3">
        <v>52.78</v>
      </c>
      <c r="K2708" s="3">
        <v>56.81</v>
      </c>
    </row>
    <row r="2709" spans="1:11">
      <c r="A2709" t="s">
        <v>8225</v>
      </c>
      <c r="B2709" s="1" t="s">
        <v>8226</v>
      </c>
      <c r="C2709" s="2">
        <v>46132.631631944401</v>
      </c>
      <c r="D2709" s="1" t="s">
        <v>8227</v>
      </c>
      <c r="E2709" s="1" t="s">
        <v>6802</v>
      </c>
      <c r="F2709" s="2">
        <v>46101.791678240697</v>
      </c>
      <c r="G2709" s="3">
        <v>53.81</v>
      </c>
      <c r="H2709" s="3">
        <v>47.8</v>
      </c>
      <c r="I2709" s="3">
        <v>72.3</v>
      </c>
      <c r="J2709" s="3">
        <v>51.77</v>
      </c>
      <c r="K2709" s="3">
        <v>54.59</v>
      </c>
    </row>
    <row r="2710" spans="1:11">
      <c r="A2710" t="s">
        <v>8228</v>
      </c>
      <c r="B2710" s="1" t="s">
        <v>8229</v>
      </c>
      <c r="C2710" s="2">
        <v>46132.631435185198</v>
      </c>
      <c r="D2710" s="1" t="s">
        <v>8230</v>
      </c>
      <c r="E2710" s="1" t="s">
        <v>6802</v>
      </c>
      <c r="F2710" s="2">
        <v>46101.833344907398</v>
      </c>
      <c r="G2710" s="3">
        <v>58</v>
      </c>
      <c r="H2710" s="3">
        <v>48.8</v>
      </c>
      <c r="I2710" s="3">
        <v>73.5</v>
      </c>
      <c r="J2710" s="3">
        <v>53.75</v>
      </c>
      <c r="K2710" s="3">
        <v>59.28</v>
      </c>
    </row>
    <row r="2711" spans="1:11">
      <c r="A2711" t="s">
        <v>8231</v>
      </c>
      <c r="B2711" s="1" t="s">
        <v>8232</v>
      </c>
      <c r="C2711" s="2">
        <v>46132.631527777798</v>
      </c>
      <c r="D2711" s="1" t="s">
        <v>8233</v>
      </c>
      <c r="E2711" s="1" t="s">
        <v>6802</v>
      </c>
      <c r="F2711" s="2">
        <v>46101.875011574099</v>
      </c>
      <c r="G2711" s="3">
        <v>54.01</v>
      </c>
      <c r="H2711" s="3">
        <v>47.8</v>
      </c>
      <c r="I2711" s="3">
        <v>74</v>
      </c>
      <c r="J2711" s="3">
        <v>51.34</v>
      </c>
      <c r="K2711" s="3">
        <v>54.89</v>
      </c>
    </row>
    <row r="2712" spans="1:11">
      <c r="A2712" t="s">
        <v>8234</v>
      </c>
      <c r="B2712" s="1" t="s">
        <v>8235</v>
      </c>
      <c r="C2712" s="2">
        <v>46132.631388888898</v>
      </c>
      <c r="D2712" s="1" t="s">
        <v>8236</v>
      </c>
      <c r="E2712" s="1" t="s">
        <v>6802</v>
      </c>
      <c r="F2712" s="2">
        <v>46101.916678240697</v>
      </c>
      <c r="G2712" s="3">
        <v>52.5</v>
      </c>
      <c r="H2712" s="3">
        <v>47.1</v>
      </c>
      <c r="I2712" s="3">
        <v>59.5</v>
      </c>
      <c r="J2712" s="3">
        <v>50.96</v>
      </c>
      <c r="K2712" s="3">
        <v>53.65</v>
      </c>
    </row>
    <row r="2713" spans="1:11">
      <c r="A2713" t="s">
        <v>8237</v>
      </c>
      <c r="B2713" s="1" t="s">
        <v>8238</v>
      </c>
      <c r="C2713" s="2">
        <v>46132.6315972222</v>
      </c>
      <c r="D2713" s="1" t="s">
        <v>8239</v>
      </c>
      <c r="E2713" s="1" t="s">
        <v>6802</v>
      </c>
      <c r="F2713" s="2">
        <v>46101.958344907398</v>
      </c>
      <c r="G2713" s="3">
        <v>51.45</v>
      </c>
      <c r="H2713" s="3">
        <v>45.5</v>
      </c>
      <c r="I2713" s="3">
        <v>60.4</v>
      </c>
      <c r="J2713" s="3">
        <v>49.38</v>
      </c>
      <c r="K2713" s="3">
        <v>52.71</v>
      </c>
    </row>
    <row r="2714" spans="1:11">
      <c r="A2714" t="s">
        <v>8240</v>
      </c>
      <c r="B2714" s="1" t="s">
        <v>8241</v>
      </c>
      <c r="C2714" s="2">
        <v>46132.6315509259</v>
      </c>
      <c r="D2714" s="1" t="s">
        <v>8242</v>
      </c>
      <c r="E2714" s="1" t="s">
        <v>6802</v>
      </c>
      <c r="F2714" s="2">
        <v>46102.000011574099</v>
      </c>
      <c r="G2714" s="3">
        <v>51.43</v>
      </c>
      <c r="H2714" s="3">
        <v>44.6</v>
      </c>
      <c r="I2714" s="3">
        <v>59.8</v>
      </c>
      <c r="J2714" s="3">
        <v>49.2</v>
      </c>
      <c r="K2714" s="3">
        <v>52.85</v>
      </c>
    </row>
    <row r="2715" spans="1:11">
      <c r="A2715" t="s">
        <v>8243</v>
      </c>
      <c r="B2715" s="1" t="s">
        <v>8244</v>
      </c>
      <c r="C2715" s="2">
        <v>46132.631527777798</v>
      </c>
      <c r="D2715" s="1" t="s">
        <v>8245</v>
      </c>
      <c r="E2715" s="1" t="s">
        <v>6802</v>
      </c>
      <c r="F2715" s="2">
        <v>46102.041678240697</v>
      </c>
      <c r="G2715" s="3">
        <v>50.56</v>
      </c>
      <c r="H2715" s="3">
        <v>42.2</v>
      </c>
      <c r="I2715" s="3">
        <v>57.7</v>
      </c>
      <c r="J2715" s="3">
        <v>47.84</v>
      </c>
      <c r="K2715" s="3">
        <v>52.07</v>
      </c>
    </row>
    <row r="2716" spans="1:11">
      <c r="A2716" t="s">
        <v>8246</v>
      </c>
      <c r="B2716" s="1" t="s">
        <v>8247</v>
      </c>
      <c r="C2716" s="2">
        <v>46132.631458333301</v>
      </c>
      <c r="D2716" s="1" t="s">
        <v>8248</v>
      </c>
      <c r="E2716" s="1" t="s">
        <v>6802</v>
      </c>
      <c r="F2716" s="2">
        <v>46102.083344907398</v>
      </c>
      <c r="G2716" s="3">
        <v>48.8</v>
      </c>
      <c r="H2716" s="3">
        <v>38</v>
      </c>
      <c r="I2716" s="3">
        <v>64.599999999999994</v>
      </c>
      <c r="J2716" s="3">
        <v>44.98</v>
      </c>
      <c r="K2716" s="3">
        <v>50.48</v>
      </c>
    </row>
    <row r="2717" spans="1:11">
      <c r="A2717" t="s">
        <v>8249</v>
      </c>
      <c r="B2717" s="1" t="s">
        <v>8250</v>
      </c>
      <c r="C2717" s="2">
        <v>46132.631516203699</v>
      </c>
      <c r="D2717" s="1" t="s">
        <v>8251</v>
      </c>
      <c r="E2717" s="1" t="s">
        <v>6802</v>
      </c>
      <c r="F2717" s="2">
        <v>46102.125011574099</v>
      </c>
      <c r="G2717" s="3">
        <v>46.22</v>
      </c>
      <c r="H2717" s="3">
        <v>31.2</v>
      </c>
      <c r="I2717" s="3">
        <v>56.8</v>
      </c>
      <c r="J2717" s="3">
        <v>41.31</v>
      </c>
      <c r="K2717" s="3">
        <v>48.37</v>
      </c>
    </row>
    <row r="2718" spans="1:11">
      <c r="A2718" t="s">
        <v>8252</v>
      </c>
      <c r="B2718" s="1" t="s">
        <v>8253</v>
      </c>
      <c r="C2718" s="2">
        <v>46132.6315046296</v>
      </c>
      <c r="D2718" s="1" t="s">
        <v>8254</v>
      </c>
      <c r="E2718" s="1" t="s">
        <v>6802</v>
      </c>
      <c r="F2718" s="2">
        <v>46102.166678240697</v>
      </c>
      <c r="G2718" s="3">
        <v>43.64</v>
      </c>
      <c r="H2718" s="3">
        <v>29.8</v>
      </c>
      <c r="I2718" s="3">
        <v>55.1</v>
      </c>
      <c r="J2718" s="3">
        <v>37.14</v>
      </c>
      <c r="K2718" s="3">
        <v>46.13</v>
      </c>
    </row>
    <row r="2719" spans="1:11">
      <c r="A2719" t="s">
        <v>8255</v>
      </c>
      <c r="B2719" s="1" t="s">
        <v>8256</v>
      </c>
      <c r="C2719" s="2">
        <v>46132.631655092599</v>
      </c>
      <c r="D2719" s="1" t="s">
        <v>8257</v>
      </c>
      <c r="E2719" s="1" t="s">
        <v>6802</v>
      </c>
      <c r="F2719" s="2">
        <v>46102.208344907398</v>
      </c>
      <c r="G2719" s="3">
        <v>53.16</v>
      </c>
      <c r="H2719" s="3">
        <v>32.1</v>
      </c>
      <c r="I2719" s="3">
        <v>67.8</v>
      </c>
      <c r="J2719" s="3">
        <v>43.13</v>
      </c>
      <c r="K2719" s="3">
        <v>55.42</v>
      </c>
    </row>
    <row r="2720" spans="1:11">
      <c r="A2720" t="s">
        <v>8258</v>
      </c>
      <c r="B2720" s="1" t="s">
        <v>8259</v>
      </c>
      <c r="C2720" s="2">
        <v>46132.631319444401</v>
      </c>
      <c r="D2720" s="1" t="s">
        <v>8260</v>
      </c>
      <c r="E2720" s="1" t="s">
        <v>6802</v>
      </c>
      <c r="F2720" s="2">
        <v>46102.250011574099</v>
      </c>
      <c r="G2720" s="3">
        <v>48.29</v>
      </c>
      <c r="H2720" s="3">
        <v>34</v>
      </c>
      <c r="I2720" s="3">
        <v>68.900000000000006</v>
      </c>
      <c r="J2720" s="3">
        <v>43.27</v>
      </c>
      <c r="K2720" s="3">
        <v>50.33</v>
      </c>
    </row>
    <row r="2721" spans="1:11">
      <c r="A2721" t="s">
        <v>8261</v>
      </c>
      <c r="B2721" s="1" t="s">
        <v>8262</v>
      </c>
      <c r="C2721" s="2">
        <v>46132.631388888898</v>
      </c>
      <c r="D2721" s="1" t="s">
        <v>8263</v>
      </c>
      <c r="E2721" s="1" t="s">
        <v>6802</v>
      </c>
      <c r="F2721" s="2">
        <v>46102.291678240697</v>
      </c>
      <c r="G2721" s="3">
        <v>49.22</v>
      </c>
      <c r="H2721" s="3">
        <v>38.200000000000003</v>
      </c>
      <c r="I2721" s="3">
        <v>66.8</v>
      </c>
      <c r="J2721" s="3">
        <v>45.23</v>
      </c>
      <c r="K2721" s="3">
        <v>51.2</v>
      </c>
    </row>
    <row r="2722" spans="1:11">
      <c r="A2722" t="s">
        <v>8264</v>
      </c>
      <c r="B2722" s="1" t="s">
        <v>8265</v>
      </c>
      <c r="C2722" s="2">
        <v>46132.631458333301</v>
      </c>
      <c r="D2722" s="1" t="s">
        <v>8266</v>
      </c>
      <c r="E2722" s="1" t="s">
        <v>6802</v>
      </c>
      <c r="F2722" s="2">
        <v>46102.333344907398</v>
      </c>
      <c r="G2722" s="3">
        <v>49.43</v>
      </c>
      <c r="H2722" s="3">
        <v>40.9</v>
      </c>
      <c r="I2722" s="3">
        <v>68.3</v>
      </c>
      <c r="J2722" s="3">
        <v>46.46</v>
      </c>
      <c r="K2722" s="3">
        <v>51.19</v>
      </c>
    </row>
    <row r="2723" spans="1:11">
      <c r="A2723" t="s">
        <v>8267</v>
      </c>
      <c r="B2723" s="1" t="s">
        <v>8268</v>
      </c>
      <c r="C2723" s="2">
        <v>46132.631319444401</v>
      </c>
      <c r="D2723" s="1" t="s">
        <v>8269</v>
      </c>
      <c r="E2723" s="1" t="s">
        <v>6802</v>
      </c>
      <c r="F2723" s="2">
        <v>46102.375011574099</v>
      </c>
      <c r="G2723" s="3">
        <v>49.62</v>
      </c>
      <c r="H2723" s="3">
        <v>43</v>
      </c>
      <c r="I2723" s="3">
        <v>68.8</v>
      </c>
      <c r="J2723" s="3">
        <v>47.45</v>
      </c>
      <c r="K2723" s="3">
        <v>50.96</v>
      </c>
    </row>
    <row r="2724" spans="1:11">
      <c r="A2724" t="s">
        <v>8270</v>
      </c>
      <c r="B2724" s="1" t="s">
        <v>8271</v>
      </c>
      <c r="C2724" s="2">
        <v>46132.631342592598</v>
      </c>
      <c r="D2724" s="1" t="s">
        <v>8272</v>
      </c>
      <c r="E2724" s="1" t="s">
        <v>6802</v>
      </c>
      <c r="F2724" s="2">
        <v>46102.416678240697</v>
      </c>
      <c r="G2724" s="3">
        <v>51.17</v>
      </c>
      <c r="H2724" s="3">
        <v>43.6</v>
      </c>
      <c r="I2724" s="3">
        <v>72.8</v>
      </c>
      <c r="J2724" s="3">
        <v>48.26</v>
      </c>
      <c r="K2724" s="3">
        <v>52.58</v>
      </c>
    </row>
    <row r="2725" spans="1:11">
      <c r="A2725" t="s">
        <v>8273</v>
      </c>
      <c r="B2725" s="1" t="s">
        <v>8274</v>
      </c>
      <c r="C2725" s="2">
        <v>46132.631435185198</v>
      </c>
      <c r="D2725" s="1" t="s">
        <v>8275</v>
      </c>
      <c r="E2725" s="1" t="s">
        <v>6802</v>
      </c>
      <c r="F2725" s="2">
        <v>46102.458344907398</v>
      </c>
      <c r="G2725" s="3">
        <v>49.13</v>
      </c>
      <c r="H2725" s="3">
        <v>40.700000000000003</v>
      </c>
      <c r="I2725" s="3">
        <v>69.8</v>
      </c>
      <c r="J2725" s="3">
        <v>45.27</v>
      </c>
      <c r="K2725" s="3">
        <v>50.22</v>
      </c>
    </row>
    <row r="2726" spans="1:11">
      <c r="A2726" t="s">
        <v>8276</v>
      </c>
      <c r="B2726" s="1" t="s">
        <v>8277</v>
      </c>
      <c r="C2726" s="2">
        <v>46132.631585648101</v>
      </c>
      <c r="D2726" s="1" t="s">
        <v>8278</v>
      </c>
      <c r="E2726" s="1" t="s">
        <v>6802</v>
      </c>
      <c r="F2726" s="2">
        <v>46102.500011574099</v>
      </c>
      <c r="G2726" s="3">
        <v>48.75</v>
      </c>
      <c r="H2726" s="3">
        <v>42.1</v>
      </c>
      <c r="I2726" s="3">
        <v>68.3</v>
      </c>
      <c r="J2726" s="3">
        <v>45.96</v>
      </c>
      <c r="K2726" s="3">
        <v>49.89</v>
      </c>
    </row>
    <row r="2727" spans="1:11">
      <c r="A2727" t="s">
        <v>8279</v>
      </c>
      <c r="B2727" s="1" t="s">
        <v>8280</v>
      </c>
      <c r="C2727" s="2">
        <v>46132.631516203699</v>
      </c>
      <c r="D2727" s="1" t="s">
        <v>8281</v>
      </c>
      <c r="E2727" s="1" t="s">
        <v>6802</v>
      </c>
      <c r="F2727" s="2">
        <v>46102.541678240697</v>
      </c>
      <c r="G2727" s="3">
        <v>46.61</v>
      </c>
      <c r="H2727" s="3">
        <v>38.799999999999997</v>
      </c>
      <c r="I2727" s="3">
        <v>64.400000000000006</v>
      </c>
      <c r="J2727" s="3">
        <v>43.53</v>
      </c>
      <c r="K2727" s="3">
        <v>47.84</v>
      </c>
    </row>
    <row r="2728" spans="1:11">
      <c r="A2728" t="s">
        <v>8282</v>
      </c>
      <c r="B2728" s="1" t="s">
        <v>8283</v>
      </c>
      <c r="C2728" s="2">
        <v>46132.631388888898</v>
      </c>
      <c r="D2728" s="1" t="s">
        <v>8284</v>
      </c>
      <c r="E2728" s="1" t="s">
        <v>6802</v>
      </c>
      <c r="F2728" s="2">
        <v>46102.583344907398</v>
      </c>
      <c r="G2728" s="3">
        <v>49.25</v>
      </c>
      <c r="H2728" s="3">
        <v>42.9</v>
      </c>
      <c r="I2728" s="3">
        <v>72.2</v>
      </c>
      <c r="J2728" s="3">
        <v>46.38</v>
      </c>
      <c r="K2728" s="3">
        <v>50.27</v>
      </c>
    </row>
    <row r="2729" spans="1:11">
      <c r="A2729" t="s">
        <v>8285</v>
      </c>
      <c r="B2729" s="1" t="s">
        <v>8286</v>
      </c>
      <c r="C2729" s="2">
        <v>46132.6315972222</v>
      </c>
      <c r="D2729" s="1" t="s">
        <v>8287</v>
      </c>
      <c r="E2729" s="1" t="s">
        <v>6802</v>
      </c>
      <c r="F2729" s="2">
        <v>46102.625011574099</v>
      </c>
      <c r="G2729" s="3">
        <v>49.03</v>
      </c>
      <c r="H2729" s="3">
        <v>43.7</v>
      </c>
      <c r="I2729" s="3">
        <v>68.099999999999994</v>
      </c>
      <c r="J2729" s="3">
        <v>47.06</v>
      </c>
      <c r="K2729" s="3">
        <v>50.31</v>
      </c>
    </row>
    <row r="2730" spans="1:11">
      <c r="A2730" t="s">
        <v>8288</v>
      </c>
      <c r="B2730" s="1" t="s">
        <v>8289</v>
      </c>
      <c r="C2730" s="2">
        <v>46132.631388888898</v>
      </c>
      <c r="D2730" s="1" t="s">
        <v>8290</v>
      </c>
      <c r="E2730" s="1" t="s">
        <v>6802</v>
      </c>
      <c r="F2730" s="2">
        <v>46102.666678240697</v>
      </c>
      <c r="G2730" s="3">
        <v>49.19</v>
      </c>
      <c r="H2730" s="3">
        <v>44.1</v>
      </c>
      <c r="I2730" s="3">
        <v>66.400000000000006</v>
      </c>
      <c r="J2730" s="3">
        <v>47.17</v>
      </c>
      <c r="K2730" s="3">
        <v>50.46</v>
      </c>
    </row>
    <row r="2731" spans="1:11">
      <c r="A2731" t="s">
        <v>8291</v>
      </c>
      <c r="B2731" s="1" t="s">
        <v>8292</v>
      </c>
      <c r="C2731" s="2">
        <v>46132.631354166697</v>
      </c>
      <c r="D2731" s="1" t="s">
        <v>8293</v>
      </c>
      <c r="E2731" s="1" t="s">
        <v>6802</v>
      </c>
      <c r="F2731" s="2">
        <v>46102.708344907398</v>
      </c>
      <c r="G2731" s="3">
        <v>48.8</v>
      </c>
      <c r="H2731" s="3">
        <v>42.8</v>
      </c>
      <c r="I2731" s="3">
        <v>69</v>
      </c>
      <c r="J2731" s="3">
        <v>46.77</v>
      </c>
      <c r="K2731" s="3">
        <v>49.75</v>
      </c>
    </row>
    <row r="2732" spans="1:11">
      <c r="A2732" t="s">
        <v>8294</v>
      </c>
      <c r="B2732" s="1" t="s">
        <v>8295</v>
      </c>
      <c r="C2732" s="2">
        <v>46132.631458333301</v>
      </c>
      <c r="D2732" s="1" t="s">
        <v>8296</v>
      </c>
      <c r="E2732" s="1" t="s">
        <v>6802</v>
      </c>
      <c r="F2732" s="2">
        <v>46102.750011574099</v>
      </c>
      <c r="G2732" s="3">
        <v>51.25</v>
      </c>
      <c r="H2732" s="3">
        <v>43.9</v>
      </c>
      <c r="I2732" s="3">
        <v>69</v>
      </c>
      <c r="J2732" s="3">
        <v>47.88</v>
      </c>
      <c r="K2732" s="3">
        <v>52.78</v>
      </c>
    </row>
    <row r="2733" spans="1:11">
      <c r="A2733" t="s">
        <v>8297</v>
      </c>
      <c r="B2733" s="1" t="s">
        <v>8298</v>
      </c>
      <c r="C2733" s="2">
        <v>46132.6315509259</v>
      </c>
      <c r="D2733" s="1" t="s">
        <v>8299</v>
      </c>
      <c r="E2733" s="1" t="s">
        <v>6802</v>
      </c>
      <c r="F2733" s="2">
        <v>46102.791678240697</v>
      </c>
      <c r="G2733" s="3">
        <v>51.61</v>
      </c>
      <c r="H2733" s="3">
        <v>46.1</v>
      </c>
      <c r="I2733" s="3">
        <v>61.5</v>
      </c>
      <c r="J2733" s="3">
        <v>50.03</v>
      </c>
      <c r="K2733" s="3">
        <v>52.69</v>
      </c>
    </row>
    <row r="2734" spans="1:11">
      <c r="A2734" t="s">
        <v>8300</v>
      </c>
      <c r="B2734" s="1" t="s">
        <v>8301</v>
      </c>
      <c r="C2734" s="2">
        <v>46132.631516203699</v>
      </c>
      <c r="D2734" s="1" t="s">
        <v>8302</v>
      </c>
      <c r="E2734" s="1" t="s">
        <v>6802</v>
      </c>
      <c r="F2734" s="2">
        <v>46102.833344907398</v>
      </c>
      <c r="G2734" s="3">
        <v>51.57</v>
      </c>
      <c r="H2734" s="3">
        <v>45.3</v>
      </c>
      <c r="I2734" s="3">
        <v>66.3</v>
      </c>
      <c r="J2734" s="3">
        <v>49.92</v>
      </c>
      <c r="K2734" s="3">
        <v>52.38</v>
      </c>
    </row>
    <row r="2735" spans="1:11">
      <c r="A2735" t="s">
        <v>8303</v>
      </c>
      <c r="B2735" s="1" t="s">
        <v>8304</v>
      </c>
      <c r="C2735" s="2">
        <v>46132.631481481498</v>
      </c>
      <c r="D2735" s="1" t="s">
        <v>8305</v>
      </c>
      <c r="E2735" s="1" t="s">
        <v>6802</v>
      </c>
      <c r="F2735" s="2">
        <v>46102.875011574099</v>
      </c>
      <c r="G2735" s="3">
        <v>51.36</v>
      </c>
      <c r="H2735" s="3">
        <v>46.3</v>
      </c>
      <c r="I2735" s="3">
        <v>60.6</v>
      </c>
      <c r="J2735" s="3">
        <v>49.89</v>
      </c>
      <c r="K2735" s="3">
        <v>52.27</v>
      </c>
    </row>
    <row r="2736" spans="1:11">
      <c r="A2736" t="s">
        <v>8306</v>
      </c>
      <c r="B2736" s="1" t="s">
        <v>8307</v>
      </c>
      <c r="C2736" s="2">
        <v>46132.631423611099</v>
      </c>
      <c r="D2736" s="1" t="s">
        <v>8308</v>
      </c>
      <c r="E2736" s="1" t="s">
        <v>6802</v>
      </c>
      <c r="F2736" s="2">
        <v>46102.916678240697</v>
      </c>
      <c r="G2736" s="3">
        <v>52.54</v>
      </c>
      <c r="H2736" s="3">
        <v>47.6</v>
      </c>
      <c r="I2736" s="3">
        <v>65.099999999999994</v>
      </c>
      <c r="J2736" s="3">
        <v>50.92</v>
      </c>
      <c r="K2736" s="3">
        <v>53.62</v>
      </c>
    </row>
    <row r="2737" spans="1:11">
      <c r="A2737" t="s">
        <v>8309</v>
      </c>
      <c r="B2737" s="1" t="s">
        <v>8310</v>
      </c>
      <c r="C2737" s="2">
        <v>46132.6315509259</v>
      </c>
      <c r="D2737" s="1" t="s">
        <v>8311</v>
      </c>
      <c r="E2737" s="1" t="s">
        <v>6802</v>
      </c>
      <c r="F2737" s="2">
        <v>46102.958344907398</v>
      </c>
      <c r="G2737" s="3">
        <v>51.15</v>
      </c>
      <c r="H2737" s="3">
        <v>45.4</v>
      </c>
      <c r="I2737" s="3">
        <v>57.7</v>
      </c>
      <c r="J2737" s="3">
        <v>49.45</v>
      </c>
      <c r="K2737" s="3">
        <v>52.44</v>
      </c>
    </row>
    <row r="2738" spans="1:11">
      <c r="A2738" t="s">
        <v>8312</v>
      </c>
      <c r="B2738" s="1" t="s">
        <v>8313</v>
      </c>
      <c r="C2738" s="2">
        <v>46132.631493055596</v>
      </c>
      <c r="D2738" s="1" t="s">
        <v>8314</v>
      </c>
      <c r="E2738" s="1" t="s">
        <v>6802</v>
      </c>
      <c r="F2738" s="2">
        <v>46103.000011574099</v>
      </c>
      <c r="G2738" s="3">
        <v>50.93</v>
      </c>
      <c r="H2738" s="3">
        <v>43.5</v>
      </c>
      <c r="I2738" s="3">
        <v>60.6</v>
      </c>
      <c r="J2738" s="3">
        <v>48.85</v>
      </c>
      <c r="K2738" s="3">
        <v>52.24</v>
      </c>
    </row>
    <row r="2739" spans="1:11">
      <c r="A2739" t="s">
        <v>8315</v>
      </c>
      <c r="B2739" s="1" t="s">
        <v>8316</v>
      </c>
      <c r="C2739" s="2">
        <v>46132.631562499999</v>
      </c>
      <c r="D2739" s="1" t="s">
        <v>8317</v>
      </c>
      <c r="E2739" s="1" t="s">
        <v>6802</v>
      </c>
      <c r="F2739" s="2">
        <v>46103.041678240697</v>
      </c>
      <c r="G2739" s="3">
        <v>48.03</v>
      </c>
      <c r="H2739" s="3">
        <v>39.9</v>
      </c>
      <c r="I2739" s="3">
        <v>60.1</v>
      </c>
      <c r="J2739" s="3">
        <v>45.18</v>
      </c>
      <c r="K2739" s="3">
        <v>49.69</v>
      </c>
    </row>
    <row r="2740" spans="1:11">
      <c r="A2740" t="s">
        <v>8318</v>
      </c>
      <c r="B2740" s="1" t="s">
        <v>8319</v>
      </c>
      <c r="C2740" s="2">
        <v>46132.631354166697</v>
      </c>
      <c r="D2740" s="1" t="s">
        <v>8320</v>
      </c>
      <c r="E2740" s="1" t="s">
        <v>6802</v>
      </c>
      <c r="F2740" s="2">
        <v>46103.083344907398</v>
      </c>
      <c r="G2740" s="3">
        <v>47.44</v>
      </c>
      <c r="H2740" s="3">
        <v>30.4</v>
      </c>
      <c r="I2740" s="3">
        <v>63.6</v>
      </c>
      <c r="J2740" s="3">
        <v>44.22</v>
      </c>
      <c r="K2740" s="3">
        <v>48.96</v>
      </c>
    </row>
    <row r="2741" spans="1:11">
      <c r="A2741" t="s">
        <v>8321</v>
      </c>
      <c r="B2741" s="1" t="s">
        <v>8322</v>
      </c>
      <c r="C2741" s="2">
        <v>46132.631516203699</v>
      </c>
      <c r="D2741" s="1" t="s">
        <v>8323</v>
      </c>
      <c r="E2741" s="1" t="s">
        <v>6802</v>
      </c>
      <c r="F2741" s="2">
        <v>46103.125011574099</v>
      </c>
      <c r="G2741" s="3">
        <v>46.64</v>
      </c>
      <c r="H2741" s="3">
        <v>33.700000000000003</v>
      </c>
      <c r="I2741" s="3">
        <v>57</v>
      </c>
      <c r="J2741" s="3">
        <v>43.51</v>
      </c>
      <c r="K2741" s="3">
        <v>48.35</v>
      </c>
    </row>
    <row r="2742" spans="1:11">
      <c r="A2742" t="s">
        <v>8324</v>
      </c>
      <c r="B2742" s="1" t="s">
        <v>8325</v>
      </c>
      <c r="C2742" s="2">
        <v>46132.631469907399</v>
      </c>
      <c r="D2742" s="1" t="s">
        <v>8326</v>
      </c>
      <c r="E2742" s="1" t="s">
        <v>6802</v>
      </c>
      <c r="F2742" s="2">
        <v>46103.166678240697</v>
      </c>
      <c r="G2742" s="3">
        <v>47.22</v>
      </c>
      <c r="H2742" s="3">
        <v>35.1</v>
      </c>
      <c r="I2742" s="3">
        <v>57.7</v>
      </c>
      <c r="J2742" s="3">
        <v>43.68</v>
      </c>
      <c r="K2742" s="3">
        <v>49.02</v>
      </c>
    </row>
    <row r="2743" spans="1:11">
      <c r="A2743" t="s">
        <v>8327</v>
      </c>
      <c r="B2743" s="1" t="s">
        <v>8328</v>
      </c>
      <c r="C2743" s="2">
        <v>46132.631574074097</v>
      </c>
      <c r="D2743" s="1" t="s">
        <v>8329</v>
      </c>
      <c r="E2743" s="1" t="s">
        <v>6802</v>
      </c>
      <c r="F2743" s="2">
        <v>46103.208344907398</v>
      </c>
      <c r="G2743" s="3">
        <v>50.57</v>
      </c>
      <c r="H2743" s="3">
        <v>39.700000000000003</v>
      </c>
      <c r="I2743" s="3">
        <v>64.2</v>
      </c>
      <c r="J2743" s="3">
        <v>46.46</v>
      </c>
      <c r="K2743" s="3">
        <v>52.51</v>
      </c>
    </row>
    <row r="2744" spans="1:11">
      <c r="A2744" t="s">
        <v>8330</v>
      </c>
      <c r="B2744" s="1" t="s">
        <v>8331</v>
      </c>
      <c r="C2744" s="2">
        <v>46132.631319444401</v>
      </c>
      <c r="D2744" s="1" t="s">
        <v>8332</v>
      </c>
      <c r="E2744" s="1" t="s">
        <v>6802</v>
      </c>
      <c r="F2744" s="2">
        <v>46103.250011574099</v>
      </c>
      <c r="G2744" s="3">
        <v>50.63</v>
      </c>
      <c r="H2744" s="3">
        <v>42.6</v>
      </c>
      <c r="I2744" s="3">
        <v>67.3</v>
      </c>
      <c r="J2744" s="3">
        <v>47.83</v>
      </c>
      <c r="K2744" s="3">
        <v>52.03</v>
      </c>
    </row>
    <row r="2745" spans="1:11">
      <c r="A2745" t="s">
        <v>8333</v>
      </c>
      <c r="B2745" s="1" t="s">
        <v>8334</v>
      </c>
      <c r="C2745" s="2">
        <v>46132.631539351903</v>
      </c>
      <c r="D2745" s="1" t="s">
        <v>8335</v>
      </c>
      <c r="E2745" s="1" t="s">
        <v>6802</v>
      </c>
      <c r="F2745" s="2">
        <v>46103.291678240697</v>
      </c>
      <c r="G2745" s="3">
        <v>49.9</v>
      </c>
      <c r="H2745" s="3">
        <v>41.6</v>
      </c>
      <c r="I2745" s="3">
        <v>68.3</v>
      </c>
      <c r="J2745" s="3">
        <v>46.52</v>
      </c>
      <c r="K2745" s="3">
        <v>51.34</v>
      </c>
    </row>
    <row r="2746" spans="1:11">
      <c r="A2746" t="s">
        <v>8336</v>
      </c>
      <c r="B2746" s="1" t="s">
        <v>8337</v>
      </c>
      <c r="C2746" s="2">
        <v>46132.631527777798</v>
      </c>
      <c r="D2746" s="1" t="s">
        <v>8338</v>
      </c>
      <c r="E2746" s="1" t="s">
        <v>6802</v>
      </c>
      <c r="F2746" s="2">
        <v>46103.333344907398</v>
      </c>
      <c r="G2746" s="3">
        <v>48.41</v>
      </c>
      <c r="H2746" s="3">
        <v>40.5</v>
      </c>
      <c r="I2746" s="3">
        <v>71.8</v>
      </c>
      <c r="J2746" s="3">
        <v>45.42</v>
      </c>
      <c r="K2746" s="3">
        <v>49.98</v>
      </c>
    </row>
    <row r="2747" spans="1:11">
      <c r="A2747" t="s">
        <v>8339</v>
      </c>
      <c r="B2747" s="1" t="s">
        <v>8340</v>
      </c>
      <c r="C2747" s="2">
        <v>46132.631562499999</v>
      </c>
      <c r="D2747" s="1" t="s">
        <v>8341</v>
      </c>
      <c r="E2747" s="1" t="s">
        <v>6802</v>
      </c>
      <c r="F2747" s="2">
        <v>46103.375011574099</v>
      </c>
      <c r="G2747" s="3">
        <v>49.52</v>
      </c>
      <c r="H2747" s="3">
        <v>42</v>
      </c>
      <c r="I2747" s="3">
        <v>70.7</v>
      </c>
      <c r="J2747" s="3">
        <v>46.51</v>
      </c>
      <c r="K2747" s="3">
        <v>51.03</v>
      </c>
    </row>
    <row r="2748" spans="1:11">
      <c r="A2748" t="s">
        <v>8342</v>
      </c>
      <c r="B2748" s="1" t="s">
        <v>8343</v>
      </c>
      <c r="C2748" s="2">
        <v>46132.631527777798</v>
      </c>
      <c r="D2748" s="1" t="s">
        <v>8344</v>
      </c>
      <c r="E2748" s="1" t="s">
        <v>6802</v>
      </c>
      <c r="F2748" s="2">
        <v>46103.416678240697</v>
      </c>
      <c r="G2748" s="3">
        <v>48.67</v>
      </c>
      <c r="H2748" s="3">
        <v>38.9</v>
      </c>
      <c r="I2748" s="3">
        <v>69</v>
      </c>
      <c r="J2748" s="3">
        <v>44.59</v>
      </c>
      <c r="K2748" s="3">
        <v>50.12</v>
      </c>
    </row>
    <row r="2749" spans="1:11">
      <c r="A2749" t="s">
        <v>8345</v>
      </c>
      <c r="B2749" s="1" t="s">
        <v>8346</v>
      </c>
      <c r="C2749" s="2">
        <v>46132.6315509259</v>
      </c>
      <c r="D2749" s="1" t="s">
        <v>8347</v>
      </c>
      <c r="E2749" s="1" t="s">
        <v>6802</v>
      </c>
      <c r="F2749" s="2">
        <v>46103.458344907398</v>
      </c>
      <c r="G2749" s="3">
        <v>48.18</v>
      </c>
      <c r="H2749" s="3">
        <v>40.799999999999997</v>
      </c>
      <c r="I2749" s="3">
        <v>72.599999999999994</v>
      </c>
      <c r="J2749" s="3">
        <v>45.39</v>
      </c>
      <c r="K2749" s="3">
        <v>49.22</v>
      </c>
    </row>
    <row r="2750" spans="1:11">
      <c r="A2750" t="s">
        <v>8348</v>
      </c>
      <c r="B2750" s="1" t="s">
        <v>8349</v>
      </c>
      <c r="C2750" s="2">
        <v>46132.631296296298</v>
      </c>
      <c r="D2750" s="1" t="s">
        <v>8350</v>
      </c>
      <c r="E2750" s="1" t="s">
        <v>6802</v>
      </c>
      <c r="F2750" s="2">
        <v>46103.500011574099</v>
      </c>
      <c r="G2750" s="3">
        <v>46.93</v>
      </c>
      <c r="H2750" s="3">
        <v>38.299999999999997</v>
      </c>
      <c r="I2750" s="3">
        <v>71.3</v>
      </c>
      <c r="J2750" s="3">
        <v>43</v>
      </c>
      <c r="K2750" s="3">
        <v>47.73</v>
      </c>
    </row>
    <row r="2751" spans="1:11">
      <c r="A2751" t="s">
        <v>8351</v>
      </c>
      <c r="B2751" s="1" t="s">
        <v>8352</v>
      </c>
      <c r="C2751" s="2">
        <v>46132.631562499999</v>
      </c>
      <c r="D2751" s="1" t="s">
        <v>8353</v>
      </c>
      <c r="E2751" s="1" t="s">
        <v>6802</v>
      </c>
      <c r="F2751" s="2">
        <v>46103.541678240697</v>
      </c>
      <c r="G2751" s="3">
        <v>46.15</v>
      </c>
      <c r="H2751" s="3">
        <v>38.799999999999997</v>
      </c>
      <c r="I2751" s="3">
        <v>68.900000000000006</v>
      </c>
      <c r="J2751" s="3">
        <v>42.51</v>
      </c>
      <c r="K2751" s="3">
        <v>47.15</v>
      </c>
    </row>
    <row r="2752" spans="1:11">
      <c r="A2752" t="s">
        <v>8354</v>
      </c>
      <c r="B2752" s="1" t="s">
        <v>8355</v>
      </c>
      <c r="C2752" s="2">
        <v>46132.631307870397</v>
      </c>
      <c r="D2752" s="1" t="s">
        <v>8356</v>
      </c>
      <c r="E2752" s="1" t="s">
        <v>6802</v>
      </c>
      <c r="F2752" s="2">
        <v>46103.583344907398</v>
      </c>
      <c r="G2752" s="3">
        <v>46.26</v>
      </c>
      <c r="H2752" s="3">
        <v>38.5</v>
      </c>
      <c r="I2752" s="3">
        <v>64.400000000000006</v>
      </c>
      <c r="J2752" s="3">
        <v>42.92</v>
      </c>
      <c r="K2752" s="3">
        <v>47.63</v>
      </c>
    </row>
    <row r="2753" spans="1:11">
      <c r="A2753" t="s">
        <v>8357</v>
      </c>
      <c r="B2753" s="1" t="s">
        <v>8358</v>
      </c>
      <c r="C2753" s="2">
        <v>46132.6313310185</v>
      </c>
      <c r="D2753" s="1" t="s">
        <v>8359</v>
      </c>
      <c r="E2753" s="1" t="s">
        <v>6802</v>
      </c>
      <c r="F2753" s="2">
        <v>46103.625011574099</v>
      </c>
      <c r="G2753" s="3">
        <v>45.88</v>
      </c>
      <c r="H2753" s="3">
        <v>38.799999999999997</v>
      </c>
      <c r="I2753" s="3">
        <v>70.8</v>
      </c>
      <c r="J2753" s="3">
        <v>43.49</v>
      </c>
      <c r="K2753" s="3">
        <v>47.16</v>
      </c>
    </row>
    <row r="2754" spans="1:11">
      <c r="A2754" t="s">
        <v>8360</v>
      </c>
      <c r="B2754" s="1" t="s">
        <v>8361</v>
      </c>
      <c r="C2754" s="2">
        <v>46132.6316435185</v>
      </c>
      <c r="D2754" s="1" t="s">
        <v>8362</v>
      </c>
      <c r="E2754" s="1" t="s">
        <v>6802</v>
      </c>
      <c r="F2754" s="2">
        <v>46103.666678240697</v>
      </c>
      <c r="G2754" s="3">
        <v>47.41</v>
      </c>
      <c r="H2754" s="3">
        <v>40.1</v>
      </c>
      <c r="I2754" s="3">
        <v>63.3</v>
      </c>
      <c r="J2754" s="3">
        <v>44.96</v>
      </c>
      <c r="K2754" s="3">
        <v>48.94</v>
      </c>
    </row>
    <row r="2755" spans="1:11">
      <c r="A2755" t="s">
        <v>8363</v>
      </c>
      <c r="B2755" s="1" t="s">
        <v>8364</v>
      </c>
      <c r="C2755" s="2">
        <v>46132.631655092599</v>
      </c>
      <c r="D2755" s="1" t="s">
        <v>8365</v>
      </c>
      <c r="E2755" s="1" t="s">
        <v>6802</v>
      </c>
      <c r="F2755" s="2">
        <v>46103.708344907398</v>
      </c>
      <c r="G2755" s="3">
        <v>46.9</v>
      </c>
      <c r="H2755" s="3">
        <v>40.299999999999997</v>
      </c>
      <c r="I2755" s="3">
        <v>71.400000000000006</v>
      </c>
      <c r="J2755" s="3">
        <v>43.82</v>
      </c>
      <c r="K2755" s="3">
        <v>47.85</v>
      </c>
    </row>
    <row r="2756" spans="1:11">
      <c r="A2756" t="s">
        <v>8366</v>
      </c>
      <c r="B2756" s="1" t="s">
        <v>8367</v>
      </c>
      <c r="C2756" s="2">
        <v>46132.631365740701</v>
      </c>
      <c r="D2756" s="1" t="s">
        <v>8368</v>
      </c>
      <c r="E2756" s="1" t="s">
        <v>6802</v>
      </c>
      <c r="F2756" s="2">
        <v>46103.750011574099</v>
      </c>
      <c r="G2756" s="3">
        <v>47.58</v>
      </c>
      <c r="H2756" s="3">
        <v>40.700000000000003</v>
      </c>
      <c r="I2756" s="3">
        <v>71.400000000000006</v>
      </c>
      <c r="J2756" s="3">
        <v>44.04</v>
      </c>
      <c r="K2756" s="3">
        <v>48.73</v>
      </c>
    </row>
    <row r="2757" spans="1:11">
      <c r="A2757" t="s">
        <v>8369</v>
      </c>
      <c r="B2757" s="1" t="s">
        <v>8370</v>
      </c>
      <c r="C2757" s="2">
        <v>46132.631562499999</v>
      </c>
      <c r="D2757" s="1" t="s">
        <v>8371</v>
      </c>
      <c r="E2757" s="1" t="s">
        <v>6802</v>
      </c>
      <c r="F2757" s="2">
        <v>46103.791678240697</v>
      </c>
      <c r="G2757" s="3">
        <v>47.79</v>
      </c>
      <c r="H2757" s="3">
        <v>41.6</v>
      </c>
      <c r="I2757" s="3">
        <v>61.5</v>
      </c>
      <c r="J2757" s="3">
        <v>45.55</v>
      </c>
      <c r="K2757" s="3">
        <v>49.07</v>
      </c>
    </row>
    <row r="2758" spans="1:11">
      <c r="A2758" t="s">
        <v>8372</v>
      </c>
      <c r="B2758" s="1" t="s">
        <v>8373</v>
      </c>
      <c r="C2758" s="2">
        <v>46132.631493055596</v>
      </c>
      <c r="D2758" s="1" t="s">
        <v>8374</v>
      </c>
      <c r="E2758" s="1" t="s">
        <v>6802</v>
      </c>
      <c r="F2758" s="2">
        <v>46103.833344907398</v>
      </c>
      <c r="G2758" s="3">
        <v>46.53</v>
      </c>
      <c r="H2758" s="3">
        <v>40.1</v>
      </c>
      <c r="I2758" s="3">
        <v>57.1</v>
      </c>
      <c r="J2758" s="3">
        <v>44.47</v>
      </c>
      <c r="K2758" s="3">
        <v>47.74</v>
      </c>
    </row>
    <row r="2759" spans="1:11">
      <c r="A2759" t="s">
        <v>8375</v>
      </c>
      <c r="B2759" s="1" t="s">
        <v>8376</v>
      </c>
      <c r="C2759" s="2">
        <v>46132.631446759297</v>
      </c>
      <c r="D2759" s="1" t="s">
        <v>8377</v>
      </c>
      <c r="E2759" s="1" t="s">
        <v>6802</v>
      </c>
      <c r="F2759" s="2">
        <v>46103.875011574099</v>
      </c>
      <c r="G2759" s="3">
        <v>44.96</v>
      </c>
      <c r="H2759" s="3">
        <v>40</v>
      </c>
      <c r="I2759" s="3">
        <v>60.5</v>
      </c>
      <c r="J2759" s="3">
        <v>42.81</v>
      </c>
      <c r="K2759" s="3">
        <v>46.27</v>
      </c>
    </row>
    <row r="2760" spans="1:11">
      <c r="A2760" t="s">
        <v>8378</v>
      </c>
      <c r="B2760" s="1" t="s">
        <v>8379</v>
      </c>
      <c r="C2760" s="2">
        <v>46132.6315046296</v>
      </c>
      <c r="D2760" s="1" t="s">
        <v>8380</v>
      </c>
      <c r="E2760" s="1" t="s">
        <v>6802</v>
      </c>
      <c r="F2760" s="2">
        <v>46103.916678240697</v>
      </c>
      <c r="G2760" s="3">
        <v>43.25</v>
      </c>
      <c r="H2760" s="3">
        <v>35.700000000000003</v>
      </c>
      <c r="I2760" s="3">
        <v>57.1</v>
      </c>
      <c r="J2760" s="3">
        <v>40.57</v>
      </c>
      <c r="K2760" s="3">
        <v>44.76</v>
      </c>
    </row>
    <row r="2761" spans="1:11">
      <c r="A2761" t="s">
        <v>8381</v>
      </c>
      <c r="B2761" s="1" t="s">
        <v>8382</v>
      </c>
      <c r="C2761" s="2">
        <v>46132.631377314799</v>
      </c>
      <c r="D2761" s="1" t="s">
        <v>8383</v>
      </c>
      <c r="E2761" s="1" t="s">
        <v>6802</v>
      </c>
      <c r="F2761" s="2">
        <v>46103.958344907398</v>
      </c>
      <c r="G2761" s="3">
        <v>39.78</v>
      </c>
      <c r="H2761" s="3">
        <v>30</v>
      </c>
      <c r="I2761" s="3">
        <v>57.1</v>
      </c>
      <c r="J2761" s="3">
        <v>36.57</v>
      </c>
      <c r="K2761" s="3">
        <v>41.62</v>
      </c>
    </row>
    <row r="2762" spans="1:11">
      <c r="A2762" t="s">
        <v>8384</v>
      </c>
      <c r="B2762" s="1" t="s">
        <v>8385</v>
      </c>
      <c r="C2762" s="2">
        <v>46132.631527777798</v>
      </c>
      <c r="D2762" s="1" t="s">
        <v>8386</v>
      </c>
      <c r="E2762" s="1" t="s">
        <v>6802</v>
      </c>
      <c r="F2762" s="2">
        <v>46104.000011574099</v>
      </c>
      <c r="G2762" s="3">
        <v>38.93</v>
      </c>
      <c r="H2762" s="3">
        <v>31.2</v>
      </c>
      <c r="I2762" s="3">
        <v>55.1</v>
      </c>
      <c r="J2762" s="3">
        <v>35.18</v>
      </c>
      <c r="K2762" s="3">
        <v>40.78</v>
      </c>
    </row>
    <row r="2763" spans="1:11">
      <c r="A2763" t="s">
        <v>8387</v>
      </c>
      <c r="B2763" s="1" t="s">
        <v>8388</v>
      </c>
      <c r="C2763" s="2">
        <v>46132.631423611099</v>
      </c>
      <c r="D2763" s="1" t="s">
        <v>8389</v>
      </c>
      <c r="E2763" s="1" t="s">
        <v>6802</v>
      </c>
      <c r="F2763" s="2">
        <v>46104.041678240697</v>
      </c>
      <c r="G2763" s="3">
        <v>38.17</v>
      </c>
      <c r="H2763" s="3">
        <v>31.3</v>
      </c>
      <c r="I2763" s="3">
        <v>50.8</v>
      </c>
      <c r="J2763" s="3">
        <v>34.380000000000003</v>
      </c>
      <c r="K2763" s="3">
        <v>40.25</v>
      </c>
    </row>
    <row r="2764" spans="1:11">
      <c r="A2764" t="s">
        <v>8390</v>
      </c>
      <c r="B2764" s="1" t="s">
        <v>8391</v>
      </c>
      <c r="C2764" s="2">
        <v>46132.631423611099</v>
      </c>
      <c r="D2764" s="1" t="s">
        <v>8392</v>
      </c>
      <c r="E2764" s="1" t="s">
        <v>6802</v>
      </c>
      <c r="F2764" s="2">
        <v>46104.083344907398</v>
      </c>
      <c r="G2764" s="3">
        <v>39.25</v>
      </c>
      <c r="H2764" s="3">
        <v>30.9</v>
      </c>
      <c r="I2764" s="3">
        <v>53.1</v>
      </c>
      <c r="J2764" s="3">
        <v>35.35</v>
      </c>
      <c r="K2764" s="3">
        <v>41.16</v>
      </c>
    </row>
    <row r="2765" spans="1:11">
      <c r="A2765" t="s">
        <v>8393</v>
      </c>
      <c r="B2765" s="1" t="s">
        <v>8394</v>
      </c>
      <c r="C2765" s="2">
        <v>46132.631493055596</v>
      </c>
      <c r="D2765" s="1" t="s">
        <v>8395</v>
      </c>
      <c r="E2765" s="1" t="s">
        <v>6802</v>
      </c>
      <c r="F2765" s="2">
        <v>46104.125011574099</v>
      </c>
      <c r="G2765" s="3">
        <v>42.11</v>
      </c>
      <c r="H2765" s="3">
        <v>32.799999999999997</v>
      </c>
      <c r="I2765" s="3">
        <v>54.9</v>
      </c>
      <c r="J2765" s="3">
        <v>37.93</v>
      </c>
      <c r="K2765" s="3">
        <v>44.27</v>
      </c>
    </row>
    <row r="2766" spans="1:11">
      <c r="A2766" t="s">
        <v>8396</v>
      </c>
      <c r="B2766" s="1" t="s">
        <v>8397</v>
      </c>
      <c r="C2766" s="2">
        <v>46132.631469907399</v>
      </c>
      <c r="D2766" s="1" t="s">
        <v>8398</v>
      </c>
      <c r="E2766" s="1" t="s">
        <v>6802</v>
      </c>
      <c r="F2766" s="2">
        <v>46104.166678240697</v>
      </c>
      <c r="G2766" s="3">
        <v>45.7</v>
      </c>
      <c r="H2766" s="3">
        <v>35.299999999999997</v>
      </c>
      <c r="I2766" s="3">
        <v>60.3</v>
      </c>
      <c r="J2766" s="3">
        <v>40.869999999999997</v>
      </c>
      <c r="K2766" s="3">
        <v>47.24</v>
      </c>
    </row>
    <row r="2767" spans="1:11">
      <c r="A2767" t="s">
        <v>8399</v>
      </c>
      <c r="B2767" s="1" t="s">
        <v>8400</v>
      </c>
      <c r="C2767" s="2">
        <v>46132.631296296298</v>
      </c>
      <c r="D2767" s="1" t="s">
        <v>8401</v>
      </c>
      <c r="E2767" s="1" t="s">
        <v>6802</v>
      </c>
      <c r="F2767" s="2">
        <v>46104.208344907398</v>
      </c>
      <c r="G2767" s="3">
        <v>50.89</v>
      </c>
      <c r="H2767" s="3">
        <v>41.7</v>
      </c>
      <c r="I2767" s="3">
        <v>67.599999999999994</v>
      </c>
      <c r="J2767" s="3">
        <v>46.94</v>
      </c>
      <c r="K2767" s="3">
        <v>52.98</v>
      </c>
    </row>
    <row r="2768" spans="1:11">
      <c r="A2768" t="s">
        <v>8402</v>
      </c>
      <c r="B2768" s="1" t="s">
        <v>8403</v>
      </c>
      <c r="C2768" s="2">
        <v>46132.631562499999</v>
      </c>
      <c r="D2768" s="1" t="s">
        <v>8404</v>
      </c>
      <c r="E2768" s="1" t="s">
        <v>6802</v>
      </c>
      <c r="F2768" s="2">
        <v>46104.250011574099</v>
      </c>
      <c r="G2768" s="3">
        <v>51.47</v>
      </c>
      <c r="H2768" s="3">
        <v>44.8</v>
      </c>
      <c r="I2768" s="3">
        <v>74.8</v>
      </c>
      <c r="J2768" s="3">
        <v>48.93</v>
      </c>
      <c r="K2768" s="3">
        <v>53.02</v>
      </c>
    </row>
    <row r="2769" spans="1:11">
      <c r="A2769" t="s">
        <v>8405</v>
      </c>
      <c r="B2769" s="1" t="s">
        <v>8406</v>
      </c>
      <c r="C2769" s="2">
        <v>46132.631446759297</v>
      </c>
      <c r="D2769" s="1" t="s">
        <v>8407</v>
      </c>
      <c r="E2769" s="1" t="s">
        <v>6802</v>
      </c>
      <c r="F2769" s="2">
        <v>46104.291678240697</v>
      </c>
      <c r="G2769" s="3">
        <v>52.31</v>
      </c>
      <c r="H2769" s="3">
        <v>45.8</v>
      </c>
      <c r="I2769" s="3">
        <v>73.3</v>
      </c>
      <c r="J2769" s="3">
        <v>48.82</v>
      </c>
      <c r="K2769" s="3">
        <v>53.1</v>
      </c>
    </row>
    <row r="2770" spans="1:11">
      <c r="A2770" t="s">
        <v>8408</v>
      </c>
      <c r="B2770" s="1" t="s">
        <v>8409</v>
      </c>
      <c r="C2770" s="2">
        <v>46132.631574074097</v>
      </c>
      <c r="D2770" s="1" t="s">
        <v>8410</v>
      </c>
      <c r="E2770" s="1" t="s">
        <v>6802</v>
      </c>
      <c r="F2770" s="2">
        <v>46104.333344907398</v>
      </c>
      <c r="G2770" s="3">
        <v>55.2</v>
      </c>
      <c r="H2770" s="3">
        <v>47.1</v>
      </c>
      <c r="I2770" s="3">
        <v>73.400000000000006</v>
      </c>
      <c r="J2770" s="3">
        <v>50.59</v>
      </c>
      <c r="K2770" s="3">
        <v>55.81</v>
      </c>
    </row>
    <row r="2771" spans="1:11">
      <c r="A2771" t="s">
        <v>8411</v>
      </c>
      <c r="B2771" s="1" t="s">
        <v>8412</v>
      </c>
      <c r="C2771" s="2">
        <v>46132.631481481498</v>
      </c>
      <c r="D2771" s="1" t="s">
        <v>8413</v>
      </c>
      <c r="E2771" s="1" t="s">
        <v>6802</v>
      </c>
      <c r="F2771" s="2">
        <v>46104.375011574099</v>
      </c>
      <c r="G2771" s="3">
        <v>56.95</v>
      </c>
      <c r="H2771" s="3">
        <v>46.8</v>
      </c>
      <c r="I2771" s="3">
        <v>76.8</v>
      </c>
      <c r="J2771" s="3">
        <v>51.38</v>
      </c>
      <c r="K2771" s="3">
        <v>56.77</v>
      </c>
    </row>
    <row r="2772" spans="1:11">
      <c r="A2772" t="s">
        <v>8414</v>
      </c>
      <c r="B2772" s="1" t="s">
        <v>8415</v>
      </c>
      <c r="C2772" s="2">
        <v>46132.631307870397</v>
      </c>
      <c r="D2772" s="1" t="s">
        <v>8416</v>
      </c>
      <c r="E2772" s="1" t="s">
        <v>6802</v>
      </c>
      <c r="F2772" s="2">
        <v>46104.416678240697</v>
      </c>
      <c r="G2772" s="3">
        <v>56.13</v>
      </c>
      <c r="H2772" s="3">
        <v>46.8</v>
      </c>
      <c r="I2772" s="3">
        <v>77.2</v>
      </c>
      <c r="J2772" s="3">
        <v>51.83</v>
      </c>
      <c r="K2772" s="3">
        <v>56.3</v>
      </c>
    </row>
    <row r="2773" spans="1:11">
      <c r="A2773" t="s">
        <v>8417</v>
      </c>
      <c r="B2773" s="1" t="s">
        <v>8418</v>
      </c>
      <c r="C2773" s="2">
        <v>46132.631423611099</v>
      </c>
      <c r="D2773" s="1" t="s">
        <v>8419</v>
      </c>
      <c r="E2773" s="1" t="s">
        <v>6802</v>
      </c>
      <c r="F2773" s="2">
        <v>46104.458344907398</v>
      </c>
      <c r="G2773" s="3">
        <v>54.31</v>
      </c>
      <c r="H2773" s="3">
        <v>46.8</v>
      </c>
      <c r="I2773" s="3">
        <v>75.099999999999994</v>
      </c>
      <c r="J2773" s="3">
        <v>51.27</v>
      </c>
      <c r="K2773" s="3">
        <v>55.04</v>
      </c>
    </row>
    <row r="2774" spans="1:11">
      <c r="A2774" t="s">
        <v>8420</v>
      </c>
      <c r="B2774" s="1" t="s">
        <v>8421</v>
      </c>
      <c r="C2774" s="2">
        <v>46132.6315046296</v>
      </c>
      <c r="D2774" s="1" t="s">
        <v>8422</v>
      </c>
      <c r="E2774" s="1" t="s">
        <v>6802</v>
      </c>
      <c r="F2774" s="2">
        <v>46104.500011574099</v>
      </c>
      <c r="G2774" s="3">
        <v>55.05</v>
      </c>
      <c r="H2774" s="3">
        <v>46.3</v>
      </c>
      <c r="I2774" s="3">
        <v>77.400000000000006</v>
      </c>
      <c r="J2774" s="3">
        <v>51.58</v>
      </c>
      <c r="K2774" s="3">
        <v>55.61</v>
      </c>
    </row>
    <row r="2775" spans="1:11">
      <c r="A2775" t="s">
        <v>8423</v>
      </c>
      <c r="B2775" s="1" t="s">
        <v>8424</v>
      </c>
      <c r="C2775" s="2">
        <v>46132.631319444401</v>
      </c>
      <c r="D2775" s="1" t="s">
        <v>8425</v>
      </c>
      <c r="E2775" s="1" t="s">
        <v>6802</v>
      </c>
      <c r="F2775" s="2">
        <v>46104.541678240697</v>
      </c>
      <c r="G2775" s="3">
        <v>57.54</v>
      </c>
      <c r="H2775" s="3">
        <v>48.8</v>
      </c>
      <c r="I2775" s="3">
        <v>77.5</v>
      </c>
      <c r="J2775" s="3">
        <v>53.17</v>
      </c>
      <c r="K2775" s="3">
        <v>58.11</v>
      </c>
    </row>
    <row r="2776" spans="1:11">
      <c r="A2776" t="s">
        <v>8426</v>
      </c>
      <c r="B2776" s="1" t="s">
        <v>8427</v>
      </c>
      <c r="C2776" s="2">
        <v>46132.631446759297</v>
      </c>
      <c r="D2776" s="1" t="s">
        <v>8428</v>
      </c>
      <c r="E2776" s="1" t="s">
        <v>6802</v>
      </c>
      <c r="F2776" s="2">
        <v>46104.583344907398</v>
      </c>
      <c r="G2776" s="3">
        <v>57.68</v>
      </c>
      <c r="H2776" s="3">
        <v>49.4</v>
      </c>
      <c r="I2776" s="3">
        <v>81</v>
      </c>
      <c r="J2776" s="3">
        <v>53.38</v>
      </c>
      <c r="K2776" s="3">
        <v>58.1</v>
      </c>
    </row>
    <row r="2777" spans="1:11">
      <c r="A2777" t="s">
        <v>8429</v>
      </c>
      <c r="B2777" s="1" t="s">
        <v>8430</v>
      </c>
      <c r="C2777" s="2">
        <v>46132.631539351903</v>
      </c>
      <c r="D2777" s="1" t="s">
        <v>8431</v>
      </c>
      <c r="E2777" s="1" t="s">
        <v>6802</v>
      </c>
      <c r="F2777" s="2">
        <v>46104.625011574099</v>
      </c>
      <c r="G2777" s="3">
        <v>55.77</v>
      </c>
      <c r="H2777" s="3">
        <v>49</v>
      </c>
      <c r="I2777" s="3">
        <v>75.8</v>
      </c>
      <c r="J2777" s="3">
        <v>52.8</v>
      </c>
      <c r="K2777" s="3">
        <v>56.4</v>
      </c>
    </row>
    <row r="2778" spans="1:11">
      <c r="A2778" t="s">
        <v>8432</v>
      </c>
      <c r="B2778" s="1" t="s">
        <v>8433</v>
      </c>
      <c r="C2778" s="2">
        <v>46132.631412037001</v>
      </c>
      <c r="D2778" s="1" t="s">
        <v>8434</v>
      </c>
      <c r="E2778" s="1" t="s">
        <v>6802</v>
      </c>
      <c r="F2778" s="2">
        <v>46104.666678240697</v>
      </c>
      <c r="G2778" s="3">
        <v>54.11</v>
      </c>
      <c r="H2778" s="3">
        <v>49</v>
      </c>
      <c r="I2778" s="3">
        <v>72.7</v>
      </c>
      <c r="J2778" s="3">
        <v>51.92</v>
      </c>
      <c r="K2778" s="3">
        <v>55.4</v>
      </c>
    </row>
    <row r="2779" spans="1:11">
      <c r="A2779" t="s">
        <v>8435</v>
      </c>
      <c r="B2779" s="1" t="s">
        <v>8436</v>
      </c>
      <c r="C2779" s="2">
        <v>46132.631446759297</v>
      </c>
      <c r="D2779" s="1" t="s">
        <v>8437</v>
      </c>
      <c r="E2779" s="1" t="s">
        <v>6802</v>
      </c>
      <c r="F2779" s="2">
        <v>46104.708344907398</v>
      </c>
      <c r="G2779" s="3">
        <v>57.06</v>
      </c>
      <c r="H2779" s="3">
        <v>50.6</v>
      </c>
      <c r="I2779" s="3">
        <v>75.2</v>
      </c>
      <c r="J2779" s="3">
        <v>54.13</v>
      </c>
      <c r="K2779" s="3">
        <v>57.74</v>
      </c>
    </row>
    <row r="2780" spans="1:11">
      <c r="A2780" t="s">
        <v>8438</v>
      </c>
      <c r="B2780" s="1" t="s">
        <v>8439</v>
      </c>
      <c r="C2780" s="2">
        <v>46132.631307870397</v>
      </c>
      <c r="D2780" s="1" t="s">
        <v>8440</v>
      </c>
      <c r="E2780" s="1" t="s">
        <v>6802</v>
      </c>
      <c r="F2780" s="2">
        <v>46104.750011574099</v>
      </c>
      <c r="G2780" s="3">
        <v>57.71</v>
      </c>
      <c r="H2780" s="3">
        <v>51.3</v>
      </c>
      <c r="I2780" s="3">
        <v>74.8</v>
      </c>
      <c r="J2780" s="3">
        <v>54.91</v>
      </c>
      <c r="K2780" s="3">
        <v>58.57</v>
      </c>
    </row>
    <row r="2781" spans="1:11">
      <c r="A2781" t="s">
        <v>8441</v>
      </c>
      <c r="B2781" s="1" t="s">
        <v>8442</v>
      </c>
      <c r="C2781" s="2">
        <v>46132.631481481498</v>
      </c>
      <c r="D2781" s="1" t="s">
        <v>8443</v>
      </c>
      <c r="E2781" s="1" t="s">
        <v>6802</v>
      </c>
      <c r="F2781" s="2">
        <v>46104.791678240697</v>
      </c>
      <c r="G2781" s="3">
        <v>55.92</v>
      </c>
      <c r="H2781" s="3">
        <v>49.6</v>
      </c>
      <c r="I2781" s="3">
        <v>73.3</v>
      </c>
      <c r="J2781" s="3">
        <v>53.77</v>
      </c>
      <c r="K2781" s="3">
        <v>56.43</v>
      </c>
    </row>
    <row r="2782" spans="1:11">
      <c r="A2782" t="s">
        <v>8444</v>
      </c>
      <c r="B2782" s="1" t="s">
        <v>8445</v>
      </c>
      <c r="C2782" s="2">
        <v>46132.631655092599</v>
      </c>
      <c r="D2782" s="1" t="s">
        <v>8446</v>
      </c>
      <c r="E2782" s="1" t="s">
        <v>6802</v>
      </c>
      <c r="F2782" s="2">
        <v>46104.833344907398</v>
      </c>
      <c r="G2782" s="3">
        <v>57.48</v>
      </c>
      <c r="H2782" s="3">
        <v>49.8</v>
      </c>
      <c r="I2782" s="3">
        <v>75.8</v>
      </c>
      <c r="J2782" s="3">
        <v>54.35</v>
      </c>
      <c r="K2782" s="3">
        <v>57.92</v>
      </c>
    </row>
    <row r="2783" spans="1:11">
      <c r="A2783" t="s">
        <v>8447</v>
      </c>
      <c r="B2783" s="1" t="s">
        <v>8448</v>
      </c>
      <c r="C2783" s="2">
        <v>46132.631469907399</v>
      </c>
      <c r="D2783" s="1" t="s">
        <v>8449</v>
      </c>
      <c r="E2783" s="1" t="s">
        <v>6802</v>
      </c>
      <c r="F2783" s="2">
        <v>46104.875011574099</v>
      </c>
      <c r="G2783" s="3">
        <v>58.01</v>
      </c>
      <c r="H2783" s="3">
        <v>49.1</v>
      </c>
      <c r="I2783" s="3">
        <v>81.099999999999994</v>
      </c>
      <c r="J2783" s="3">
        <v>55.16</v>
      </c>
      <c r="K2783" s="3">
        <v>58.41</v>
      </c>
    </row>
    <row r="2784" spans="1:11">
      <c r="A2784" t="s">
        <v>8450</v>
      </c>
      <c r="B2784" s="1" t="s">
        <v>8451</v>
      </c>
      <c r="C2784" s="2">
        <v>46132.631446759297</v>
      </c>
      <c r="D2784" s="1" t="s">
        <v>8452</v>
      </c>
      <c r="E2784" s="1" t="s">
        <v>6802</v>
      </c>
      <c r="F2784" s="2">
        <v>46104.916678240697</v>
      </c>
      <c r="G2784" s="3">
        <v>54.39</v>
      </c>
      <c r="H2784" s="3">
        <v>41.3</v>
      </c>
      <c r="I2784" s="3">
        <v>72.5</v>
      </c>
      <c r="J2784" s="3">
        <v>49.76</v>
      </c>
      <c r="K2784" s="3">
        <v>54.58</v>
      </c>
    </row>
    <row r="2785" spans="1:11">
      <c r="A2785" t="s">
        <v>8453</v>
      </c>
      <c r="B2785" s="1" t="s">
        <v>8454</v>
      </c>
      <c r="C2785" s="2">
        <v>46132.631412037001</v>
      </c>
      <c r="D2785" s="1" t="s">
        <v>8455</v>
      </c>
      <c r="E2785" s="1" t="s">
        <v>6802</v>
      </c>
      <c r="F2785" s="2">
        <v>46104.958344907398</v>
      </c>
      <c r="G2785" s="3">
        <v>43.8</v>
      </c>
      <c r="H2785" s="3">
        <v>36.1</v>
      </c>
      <c r="I2785" s="3">
        <v>70.5</v>
      </c>
      <c r="J2785" s="3">
        <v>40.94</v>
      </c>
      <c r="K2785" s="3">
        <v>44.71</v>
      </c>
    </row>
    <row r="2786" spans="1:11">
      <c r="A2786" t="s">
        <v>8456</v>
      </c>
      <c r="B2786" s="1" t="s">
        <v>8457</v>
      </c>
      <c r="C2786" s="2">
        <v>46132.631493055596</v>
      </c>
      <c r="D2786" s="1" t="s">
        <v>8458</v>
      </c>
      <c r="E2786" s="1" t="s">
        <v>6802</v>
      </c>
      <c r="F2786" s="2">
        <v>46105.000011574099</v>
      </c>
      <c r="G2786" s="3">
        <v>43.57</v>
      </c>
      <c r="H2786" s="3">
        <v>37</v>
      </c>
      <c r="I2786" s="3">
        <v>57.5</v>
      </c>
      <c r="J2786" s="3">
        <v>40.49</v>
      </c>
      <c r="K2786" s="3">
        <v>44.92</v>
      </c>
    </row>
    <row r="2787" spans="1:11">
      <c r="A2787" t="s">
        <v>8459</v>
      </c>
      <c r="B2787" s="1" t="s">
        <v>8460</v>
      </c>
      <c r="C2787" s="2">
        <v>46132.6315509259</v>
      </c>
      <c r="D2787" s="1" t="s">
        <v>8461</v>
      </c>
      <c r="E2787" s="1" t="s">
        <v>6802</v>
      </c>
      <c r="F2787" s="2">
        <v>46105.041678240697</v>
      </c>
      <c r="G2787" s="3">
        <v>46.49</v>
      </c>
      <c r="H2787" s="3">
        <v>34.1</v>
      </c>
      <c r="I2787" s="3">
        <v>63</v>
      </c>
      <c r="J2787" s="3">
        <v>39.979999999999997</v>
      </c>
      <c r="K2787" s="3">
        <v>44.42</v>
      </c>
    </row>
    <row r="2788" spans="1:11">
      <c r="A2788" t="s">
        <v>8462</v>
      </c>
      <c r="B2788" s="1" t="s">
        <v>8463</v>
      </c>
      <c r="C2788" s="2">
        <v>46132.631493055596</v>
      </c>
      <c r="D2788" s="1" t="s">
        <v>8464</v>
      </c>
      <c r="E2788" s="1" t="s">
        <v>6802</v>
      </c>
      <c r="F2788" s="2">
        <v>46105.083344907398</v>
      </c>
      <c r="G2788" s="3">
        <v>42.59</v>
      </c>
      <c r="H2788" s="3">
        <v>35.1</v>
      </c>
      <c r="I2788" s="3">
        <v>59.7</v>
      </c>
      <c r="J2788" s="3">
        <v>39.94</v>
      </c>
      <c r="K2788" s="3">
        <v>43.18</v>
      </c>
    </row>
    <row r="2789" spans="1:11">
      <c r="A2789" t="s">
        <v>8465</v>
      </c>
      <c r="B2789" s="1" t="s">
        <v>8466</v>
      </c>
      <c r="C2789" s="2">
        <v>46132.631539351903</v>
      </c>
      <c r="D2789" s="1" t="s">
        <v>8467</v>
      </c>
      <c r="E2789" s="1" t="s">
        <v>6802</v>
      </c>
      <c r="F2789" s="2">
        <v>46105.125011574099</v>
      </c>
      <c r="G2789" s="3">
        <v>41.9</v>
      </c>
      <c r="H2789" s="3">
        <v>36</v>
      </c>
      <c r="I2789" s="3">
        <v>54.3</v>
      </c>
      <c r="J2789" s="3">
        <v>39.78</v>
      </c>
      <c r="K2789" s="3">
        <v>42.7</v>
      </c>
    </row>
    <row r="2790" spans="1:11">
      <c r="A2790" t="s">
        <v>8468</v>
      </c>
      <c r="B2790" s="1" t="s">
        <v>8469</v>
      </c>
      <c r="C2790" s="2">
        <v>46132.6315509259</v>
      </c>
      <c r="D2790" s="1" t="s">
        <v>8470</v>
      </c>
      <c r="E2790" s="1" t="s">
        <v>6802</v>
      </c>
      <c r="F2790" s="2">
        <v>46105.166678240697</v>
      </c>
      <c r="G2790" s="3">
        <v>45.71</v>
      </c>
      <c r="H2790" s="3">
        <v>36.200000000000003</v>
      </c>
      <c r="I2790" s="3">
        <v>64.3</v>
      </c>
      <c r="J2790" s="3">
        <v>40.75</v>
      </c>
      <c r="K2790" s="3">
        <v>45.71</v>
      </c>
    </row>
    <row r="2791" spans="1:11">
      <c r="A2791" t="s">
        <v>8471</v>
      </c>
      <c r="B2791" s="1" t="s">
        <v>8472</v>
      </c>
      <c r="C2791" s="2">
        <v>46132.631435185198</v>
      </c>
      <c r="D2791" s="1" t="s">
        <v>8473</v>
      </c>
      <c r="E2791" s="1" t="s">
        <v>6802</v>
      </c>
      <c r="F2791" s="2">
        <v>46105.208344907398</v>
      </c>
      <c r="G2791" s="3">
        <v>55.82</v>
      </c>
      <c r="H2791" s="3">
        <v>46</v>
      </c>
      <c r="I2791" s="3">
        <v>70.900000000000006</v>
      </c>
      <c r="J2791" s="3">
        <v>53.09</v>
      </c>
      <c r="K2791" s="3">
        <v>57.5</v>
      </c>
    </row>
    <row r="2792" spans="1:11">
      <c r="A2792" t="s">
        <v>8474</v>
      </c>
      <c r="B2792" s="1" t="s">
        <v>8475</v>
      </c>
      <c r="C2792" s="2">
        <v>46132.6315046296</v>
      </c>
      <c r="D2792" s="1" t="s">
        <v>8476</v>
      </c>
      <c r="E2792" s="1" t="s">
        <v>6802</v>
      </c>
      <c r="F2792" s="2">
        <v>46105.250011574099</v>
      </c>
      <c r="G2792" s="3">
        <v>57.23</v>
      </c>
      <c r="H2792" s="3">
        <v>53.1</v>
      </c>
      <c r="I2792" s="3">
        <v>65.099999999999994</v>
      </c>
      <c r="J2792" s="3">
        <v>55.65</v>
      </c>
      <c r="K2792" s="3">
        <v>58.5</v>
      </c>
    </row>
    <row r="2793" spans="1:11">
      <c r="A2793" t="s">
        <v>8477</v>
      </c>
      <c r="B2793" s="1" t="s">
        <v>8478</v>
      </c>
      <c r="C2793" s="2">
        <v>46132.631458333301</v>
      </c>
      <c r="D2793" s="1" t="s">
        <v>8479</v>
      </c>
      <c r="E2793" s="1" t="s">
        <v>6802</v>
      </c>
      <c r="F2793" s="2">
        <v>46105.291678240697</v>
      </c>
      <c r="G2793" s="3">
        <v>56.28</v>
      </c>
      <c r="H2793" s="3">
        <v>49.8</v>
      </c>
      <c r="I2793" s="3">
        <v>72.599999999999994</v>
      </c>
      <c r="J2793" s="3">
        <v>54.83</v>
      </c>
      <c r="K2793" s="3">
        <v>57.16</v>
      </c>
    </row>
    <row r="2794" spans="1:11">
      <c r="A2794" t="s">
        <v>8480</v>
      </c>
      <c r="B2794" s="1" t="s">
        <v>8481</v>
      </c>
      <c r="C2794" s="2">
        <v>46132.631481481498</v>
      </c>
      <c r="D2794" s="1" t="s">
        <v>8482</v>
      </c>
      <c r="E2794" s="1" t="s">
        <v>6802</v>
      </c>
      <c r="F2794" s="2">
        <v>46105.333344907398</v>
      </c>
      <c r="G2794" s="3">
        <v>60.12</v>
      </c>
      <c r="H2794" s="3">
        <v>52.5</v>
      </c>
      <c r="I2794" s="3">
        <v>80.5</v>
      </c>
      <c r="J2794" s="3">
        <v>56.69</v>
      </c>
      <c r="K2794" s="3">
        <v>60.62</v>
      </c>
    </row>
    <row r="2795" spans="1:11">
      <c r="A2795" t="s">
        <v>8483</v>
      </c>
      <c r="B2795" s="1" t="s">
        <v>8484</v>
      </c>
      <c r="C2795" s="2">
        <v>46132.631539351903</v>
      </c>
      <c r="D2795" s="1" t="s">
        <v>8485</v>
      </c>
      <c r="E2795" s="1" t="s">
        <v>6802</v>
      </c>
      <c r="F2795" s="2">
        <v>46105.375011574099</v>
      </c>
      <c r="G2795" s="3">
        <v>61.66</v>
      </c>
      <c r="H2795" s="3">
        <v>53.2</v>
      </c>
      <c r="I2795" s="3">
        <v>85.3</v>
      </c>
      <c r="J2795" s="3">
        <v>57.25</v>
      </c>
      <c r="K2795" s="3">
        <v>62.34</v>
      </c>
    </row>
    <row r="2796" spans="1:11">
      <c r="A2796" t="s">
        <v>8486</v>
      </c>
      <c r="B2796" s="1" t="s">
        <v>8487</v>
      </c>
      <c r="C2796" s="2">
        <v>46132.631296296298</v>
      </c>
      <c r="D2796" s="1" t="s">
        <v>8488</v>
      </c>
      <c r="E2796" s="1" t="s">
        <v>6802</v>
      </c>
      <c r="F2796" s="2">
        <v>46105.416678240697</v>
      </c>
      <c r="G2796" s="3">
        <v>60.09</v>
      </c>
      <c r="H2796" s="3">
        <v>53</v>
      </c>
      <c r="I2796" s="3">
        <v>82.1</v>
      </c>
      <c r="J2796" s="3">
        <v>56.81</v>
      </c>
      <c r="K2796" s="3">
        <v>60.75</v>
      </c>
    </row>
    <row r="2797" spans="1:11">
      <c r="A2797" t="s">
        <v>8489</v>
      </c>
      <c r="B2797" s="1" t="s">
        <v>8490</v>
      </c>
      <c r="C2797" s="2">
        <v>46132.631631944401</v>
      </c>
      <c r="D2797" s="1" t="s">
        <v>8491</v>
      </c>
      <c r="E2797" s="1" t="s">
        <v>6802</v>
      </c>
      <c r="F2797" s="2">
        <v>46105.458344907398</v>
      </c>
      <c r="G2797" s="3">
        <v>59.02</v>
      </c>
      <c r="H2797" s="3">
        <v>52.9</v>
      </c>
      <c r="I2797" s="3">
        <v>79.8</v>
      </c>
      <c r="J2797" s="3">
        <v>56.3</v>
      </c>
      <c r="K2797" s="3">
        <v>59.78</v>
      </c>
    </row>
    <row r="2798" spans="1:11">
      <c r="A2798" t="s">
        <v>8492</v>
      </c>
      <c r="B2798" s="1" t="s">
        <v>8493</v>
      </c>
      <c r="C2798" s="2">
        <v>46132.631493055596</v>
      </c>
      <c r="D2798" s="1" t="s">
        <v>8494</v>
      </c>
      <c r="E2798" s="1" t="s">
        <v>6802</v>
      </c>
      <c r="F2798" s="2">
        <v>46105.500011574099</v>
      </c>
      <c r="G2798" s="3">
        <v>58.7</v>
      </c>
      <c r="H2798" s="3">
        <v>52.1</v>
      </c>
      <c r="I2798" s="3">
        <v>80.099999999999994</v>
      </c>
      <c r="J2798" s="3">
        <v>56.05</v>
      </c>
      <c r="K2798" s="3">
        <v>59.58</v>
      </c>
    </row>
    <row r="2799" spans="1:11">
      <c r="A2799" t="s">
        <v>8495</v>
      </c>
      <c r="B2799" s="1" t="s">
        <v>8496</v>
      </c>
      <c r="C2799" s="2">
        <v>46132.631307870397</v>
      </c>
      <c r="D2799" s="1" t="s">
        <v>8497</v>
      </c>
      <c r="E2799" s="1" t="s">
        <v>6802</v>
      </c>
      <c r="F2799" s="2">
        <v>46105.541678240697</v>
      </c>
      <c r="G2799" s="3">
        <v>58.27</v>
      </c>
      <c r="H2799" s="3">
        <v>53.5</v>
      </c>
      <c r="I2799" s="3">
        <v>71.900000000000006</v>
      </c>
      <c r="J2799" s="3">
        <v>56.48</v>
      </c>
      <c r="K2799" s="3">
        <v>59.62</v>
      </c>
    </row>
    <row r="2800" spans="1:11">
      <c r="A2800" t="s">
        <v>8498</v>
      </c>
      <c r="B2800" s="1" t="s">
        <v>8499</v>
      </c>
      <c r="C2800" s="2">
        <v>46132.631446759297</v>
      </c>
      <c r="D2800" s="1" t="s">
        <v>8500</v>
      </c>
      <c r="E2800" s="1" t="s">
        <v>6802</v>
      </c>
      <c r="F2800" s="2">
        <v>46105.583344907398</v>
      </c>
      <c r="G2800" s="3">
        <v>59.58</v>
      </c>
      <c r="H2800" s="3">
        <v>53.7</v>
      </c>
      <c r="I2800" s="3">
        <v>74.599999999999994</v>
      </c>
      <c r="J2800" s="3">
        <v>57.06</v>
      </c>
      <c r="K2800" s="3">
        <v>60.62</v>
      </c>
    </row>
    <row r="2801" spans="1:11">
      <c r="A2801" t="s">
        <v>8501</v>
      </c>
      <c r="B2801" s="1" t="s">
        <v>8502</v>
      </c>
      <c r="C2801" s="2">
        <v>46132.6315509259</v>
      </c>
      <c r="D2801" s="1" t="s">
        <v>8503</v>
      </c>
      <c r="E2801" s="1" t="s">
        <v>6802</v>
      </c>
      <c r="F2801" s="2">
        <v>46105.625011574099</v>
      </c>
      <c r="G2801" s="3">
        <v>58.42</v>
      </c>
      <c r="H2801" s="3">
        <v>53.9</v>
      </c>
      <c r="I2801" s="3">
        <v>68.8</v>
      </c>
      <c r="J2801" s="3">
        <v>56.81</v>
      </c>
      <c r="K2801" s="3">
        <v>59.58</v>
      </c>
    </row>
    <row r="2802" spans="1:11">
      <c r="A2802" t="s">
        <v>8504</v>
      </c>
      <c r="B2802" s="1" t="s">
        <v>8505</v>
      </c>
      <c r="C2802" s="2">
        <v>46132.631562499999</v>
      </c>
      <c r="D2802" s="1" t="s">
        <v>8506</v>
      </c>
      <c r="E2802" s="1" t="s">
        <v>6802</v>
      </c>
      <c r="F2802" s="2">
        <v>46105.666678240697</v>
      </c>
      <c r="G2802" s="3">
        <v>59.4</v>
      </c>
      <c r="H2802" s="3">
        <v>53.9</v>
      </c>
      <c r="I2802" s="3">
        <v>73.2</v>
      </c>
      <c r="J2802" s="3">
        <v>57.34</v>
      </c>
      <c r="K2802" s="3">
        <v>60.51</v>
      </c>
    </row>
    <row r="2803" spans="1:11">
      <c r="A2803" t="s">
        <v>8507</v>
      </c>
      <c r="B2803" s="1" t="s">
        <v>8508</v>
      </c>
      <c r="C2803" s="2">
        <v>46132.631319444401</v>
      </c>
      <c r="D2803" s="1" t="s">
        <v>8509</v>
      </c>
      <c r="E2803" s="1" t="s">
        <v>6802</v>
      </c>
      <c r="F2803" s="2">
        <v>46105.708344907398</v>
      </c>
      <c r="G2803" s="3">
        <v>60.92</v>
      </c>
      <c r="H2803" s="3">
        <v>54.2</v>
      </c>
      <c r="I2803" s="3">
        <v>77.8</v>
      </c>
      <c r="J2803" s="3">
        <v>58.35</v>
      </c>
      <c r="K2803" s="3">
        <v>61.93</v>
      </c>
    </row>
    <row r="2804" spans="1:11">
      <c r="A2804" t="s">
        <v>8510</v>
      </c>
      <c r="B2804" s="1" t="s">
        <v>8511</v>
      </c>
      <c r="C2804" s="2">
        <v>46132.631481481498</v>
      </c>
      <c r="D2804" s="1" t="s">
        <v>8512</v>
      </c>
      <c r="E2804" s="1" t="s">
        <v>6802</v>
      </c>
      <c r="F2804" s="2">
        <v>46105.750011574099</v>
      </c>
      <c r="G2804" s="3">
        <v>60.06</v>
      </c>
      <c r="H2804" s="3">
        <v>53.2</v>
      </c>
      <c r="I2804" s="3">
        <v>73.7</v>
      </c>
      <c r="J2804" s="3">
        <v>57.57</v>
      </c>
      <c r="K2804" s="3">
        <v>61.19</v>
      </c>
    </row>
    <row r="2805" spans="1:11">
      <c r="A2805" t="s">
        <v>8513</v>
      </c>
      <c r="B2805" s="1" t="s">
        <v>8514</v>
      </c>
      <c r="C2805" s="2">
        <v>46132.631527777798</v>
      </c>
      <c r="D2805" s="1" t="s">
        <v>8515</v>
      </c>
      <c r="E2805" s="1" t="s">
        <v>6802</v>
      </c>
      <c r="F2805" s="2">
        <v>46105.791678240697</v>
      </c>
      <c r="G2805" s="3">
        <v>57.27</v>
      </c>
      <c r="H2805" s="3">
        <v>50.6</v>
      </c>
      <c r="I2805" s="3">
        <v>68.900000000000006</v>
      </c>
      <c r="J2805" s="3">
        <v>55.03</v>
      </c>
      <c r="K2805" s="3">
        <v>58.41</v>
      </c>
    </row>
    <row r="2806" spans="1:11">
      <c r="A2806" t="s">
        <v>8516</v>
      </c>
      <c r="B2806" s="1" t="s">
        <v>8517</v>
      </c>
      <c r="C2806" s="2">
        <v>46132.631562499999</v>
      </c>
      <c r="D2806" s="1" t="s">
        <v>8518</v>
      </c>
      <c r="E2806" s="1" t="s">
        <v>6802</v>
      </c>
      <c r="F2806" s="2">
        <v>46105.833344907398</v>
      </c>
      <c r="G2806" s="3">
        <v>56.94</v>
      </c>
      <c r="H2806" s="3">
        <v>50</v>
      </c>
      <c r="I2806" s="3">
        <v>70.5</v>
      </c>
      <c r="J2806" s="3">
        <v>54.04</v>
      </c>
      <c r="K2806" s="3">
        <v>57.73</v>
      </c>
    </row>
    <row r="2807" spans="1:11">
      <c r="A2807" t="s">
        <v>8519</v>
      </c>
      <c r="B2807" s="1" t="s">
        <v>8520</v>
      </c>
      <c r="C2807" s="2">
        <v>46132.631539351903</v>
      </c>
      <c r="D2807" s="1" t="s">
        <v>8521</v>
      </c>
      <c r="E2807" s="1" t="s">
        <v>6802</v>
      </c>
      <c r="F2807" s="2">
        <v>46105.875011574099</v>
      </c>
      <c r="G2807" s="3">
        <v>51.3</v>
      </c>
      <c r="H2807" s="3">
        <v>42.1</v>
      </c>
      <c r="I2807" s="3">
        <v>66.5</v>
      </c>
      <c r="J2807" s="3">
        <v>48.15</v>
      </c>
      <c r="K2807" s="3">
        <v>52.25</v>
      </c>
    </row>
    <row r="2808" spans="1:11">
      <c r="A2808" t="s">
        <v>8522</v>
      </c>
      <c r="B2808" s="1" t="s">
        <v>8523</v>
      </c>
      <c r="C2808" s="2">
        <v>46132.631458333301</v>
      </c>
      <c r="D2808" s="1" t="s">
        <v>8524</v>
      </c>
      <c r="E2808" s="1" t="s">
        <v>6802</v>
      </c>
      <c r="F2808" s="2">
        <v>46105.916678240697</v>
      </c>
      <c r="G2808" s="3">
        <v>50.74</v>
      </c>
      <c r="H2808" s="3">
        <v>41.9</v>
      </c>
      <c r="I2808" s="3">
        <v>67</v>
      </c>
      <c r="J2808" s="3">
        <v>46.75</v>
      </c>
      <c r="K2808" s="3">
        <v>50.37</v>
      </c>
    </row>
    <row r="2809" spans="1:11">
      <c r="A2809" t="s">
        <v>8525</v>
      </c>
      <c r="B2809" s="1" t="s">
        <v>8526</v>
      </c>
      <c r="C2809" s="2">
        <v>46132.6316435185</v>
      </c>
      <c r="D2809" s="1" t="s">
        <v>8527</v>
      </c>
      <c r="E2809" s="1" t="s">
        <v>6802</v>
      </c>
      <c r="F2809" s="2">
        <v>46105.958344907398</v>
      </c>
      <c r="G2809" s="3">
        <v>46.73</v>
      </c>
      <c r="H2809" s="3">
        <v>39.4</v>
      </c>
      <c r="I2809" s="3">
        <v>61.9</v>
      </c>
      <c r="J2809" s="3">
        <v>43.57</v>
      </c>
      <c r="K2809" s="3">
        <v>47.5</v>
      </c>
    </row>
    <row r="2810" spans="1:11">
      <c r="A2810" t="s">
        <v>8528</v>
      </c>
      <c r="B2810" s="1" t="s">
        <v>8529</v>
      </c>
      <c r="C2810" s="2">
        <v>46132.631516203699</v>
      </c>
      <c r="D2810" s="1" t="s">
        <v>8530</v>
      </c>
      <c r="E2810" s="1" t="s">
        <v>6802</v>
      </c>
      <c r="F2810" s="2">
        <v>46106.000011574099</v>
      </c>
      <c r="G2810" s="3">
        <v>45.82</v>
      </c>
      <c r="H2810" s="3">
        <v>38.6</v>
      </c>
      <c r="I2810" s="3">
        <v>64.900000000000006</v>
      </c>
      <c r="J2810" s="3">
        <v>42.93</v>
      </c>
      <c r="K2810" s="3">
        <v>46.73</v>
      </c>
    </row>
    <row r="2811" spans="1:11">
      <c r="A2811" t="s">
        <v>8531</v>
      </c>
      <c r="B2811" s="1" t="s">
        <v>8532</v>
      </c>
      <c r="C2811" s="2">
        <v>46132.631481481498</v>
      </c>
      <c r="D2811" s="1" t="s">
        <v>8533</v>
      </c>
      <c r="E2811" s="1" t="s">
        <v>6802</v>
      </c>
      <c r="F2811" s="2">
        <v>46106.041678240697</v>
      </c>
      <c r="G2811" s="3">
        <v>42.44</v>
      </c>
      <c r="H2811" s="3">
        <v>37</v>
      </c>
      <c r="I2811" s="3">
        <v>59.1</v>
      </c>
      <c r="J2811" s="3">
        <v>40.130000000000003</v>
      </c>
      <c r="K2811" s="3">
        <v>43.27</v>
      </c>
    </row>
    <row r="2812" spans="1:11">
      <c r="A2812" t="s">
        <v>8534</v>
      </c>
      <c r="B2812" s="1" t="s">
        <v>8535</v>
      </c>
      <c r="C2812" s="2">
        <v>46132.6316435185</v>
      </c>
      <c r="D2812" s="1" t="s">
        <v>8536</v>
      </c>
      <c r="E2812" s="1" t="s">
        <v>6802</v>
      </c>
      <c r="F2812" s="2">
        <v>46106.083344907398</v>
      </c>
      <c r="G2812" s="3">
        <v>44.26</v>
      </c>
      <c r="H2812" s="3">
        <v>37.4</v>
      </c>
      <c r="I2812" s="3">
        <v>58.5</v>
      </c>
      <c r="J2812" s="3">
        <v>41.87</v>
      </c>
      <c r="K2812" s="3">
        <v>44.66</v>
      </c>
    </row>
    <row r="2813" spans="1:11">
      <c r="A2813" t="s">
        <v>8537</v>
      </c>
      <c r="B2813" s="1" t="s">
        <v>8538</v>
      </c>
      <c r="C2813" s="2">
        <v>46132.6315046296</v>
      </c>
      <c r="D2813" s="1" t="s">
        <v>8539</v>
      </c>
      <c r="E2813" s="1" t="s">
        <v>6802</v>
      </c>
      <c r="F2813" s="2">
        <v>46106.125011574099</v>
      </c>
      <c r="G2813" s="3">
        <v>44.7</v>
      </c>
      <c r="H2813" s="3">
        <v>36.799999999999997</v>
      </c>
      <c r="I2813" s="3">
        <v>58.3</v>
      </c>
      <c r="J2813" s="3">
        <v>41.59</v>
      </c>
      <c r="K2813" s="3">
        <v>45.58</v>
      </c>
    </row>
    <row r="2814" spans="1:11">
      <c r="A2814" t="s">
        <v>8540</v>
      </c>
      <c r="B2814" s="1" t="s">
        <v>8541</v>
      </c>
      <c r="C2814" s="2">
        <v>46132.631539351903</v>
      </c>
      <c r="D2814" s="1" t="s">
        <v>8542</v>
      </c>
      <c r="E2814" s="1" t="s">
        <v>6802</v>
      </c>
      <c r="F2814" s="2">
        <v>46106.166678240697</v>
      </c>
      <c r="G2814" s="3">
        <v>46.51</v>
      </c>
      <c r="H2814" s="3">
        <v>38.200000000000003</v>
      </c>
      <c r="I2814" s="3">
        <v>59.8</v>
      </c>
      <c r="J2814" s="3">
        <v>43.77</v>
      </c>
      <c r="K2814" s="3">
        <v>47.86</v>
      </c>
    </row>
    <row r="2815" spans="1:11">
      <c r="A2815" t="s">
        <v>8543</v>
      </c>
      <c r="B2815" s="1" t="s">
        <v>8544</v>
      </c>
      <c r="C2815" s="2">
        <v>46132.631631944401</v>
      </c>
      <c r="D2815" s="1" t="s">
        <v>8545</v>
      </c>
      <c r="E2815" s="1" t="s">
        <v>6802</v>
      </c>
      <c r="F2815" s="2">
        <v>46106.208344907398</v>
      </c>
      <c r="G2815" s="3">
        <v>50.17</v>
      </c>
      <c r="H2815" s="3">
        <v>42.3</v>
      </c>
      <c r="I2815" s="3">
        <v>66.900000000000006</v>
      </c>
      <c r="J2815" s="3">
        <v>47.49</v>
      </c>
      <c r="K2815" s="3">
        <v>51.65</v>
      </c>
    </row>
    <row r="2816" spans="1:11">
      <c r="A2816" t="s">
        <v>8546</v>
      </c>
      <c r="B2816" s="1" t="s">
        <v>8547</v>
      </c>
      <c r="C2816" s="2">
        <v>46132.631574074097</v>
      </c>
      <c r="D2816" s="1" t="s">
        <v>8548</v>
      </c>
      <c r="E2816" s="1" t="s">
        <v>6802</v>
      </c>
      <c r="F2816" s="2">
        <v>46106.250011574099</v>
      </c>
      <c r="G2816" s="3">
        <v>52.69</v>
      </c>
      <c r="H2816" s="3">
        <v>47.3</v>
      </c>
      <c r="I2816" s="3">
        <v>66.400000000000006</v>
      </c>
      <c r="J2816" s="3">
        <v>50.7</v>
      </c>
      <c r="K2816" s="3">
        <v>53.72</v>
      </c>
    </row>
    <row r="2817" spans="1:11">
      <c r="A2817" t="s">
        <v>8549</v>
      </c>
      <c r="B2817" s="1" t="s">
        <v>8550</v>
      </c>
      <c r="C2817" s="2">
        <v>46132.631377314799</v>
      </c>
      <c r="D2817" s="1" t="s">
        <v>8551</v>
      </c>
      <c r="E2817" s="1" t="s">
        <v>6802</v>
      </c>
      <c r="F2817" s="2">
        <v>46106.291678240697</v>
      </c>
      <c r="G2817" s="3">
        <v>52.61</v>
      </c>
      <c r="H2817" s="3">
        <v>47.4</v>
      </c>
      <c r="I2817" s="3">
        <v>70.3</v>
      </c>
      <c r="J2817" s="3">
        <v>50.4</v>
      </c>
      <c r="K2817" s="3">
        <v>53.48</v>
      </c>
    </row>
    <row r="2818" spans="1:11">
      <c r="A2818" t="s">
        <v>8552</v>
      </c>
      <c r="B2818" s="1" t="s">
        <v>8553</v>
      </c>
      <c r="C2818" s="2">
        <v>46132.631655092599</v>
      </c>
      <c r="D2818" s="1" t="s">
        <v>8554</v>
      </c>
      <c r="E2818" s="1" t="s">
        <v>6802</v>
      </c>
      <c r="F2818" s="2">
        <v>46106.333344907398</v>
      </c>
      <c r="G2818" s="3">
        <v>55.32</v>
      </c>
      <c r="H2818" s="3">
        <v>47.5</v>
      </c>
      <c r="I2818" s="3">
        <v>71.400000000000006</v>
      </c>
      <c r="J2818" s="3">
        <v>51.65</v>
      </c>
      <c r="K2818" s="3">
        <v>55.77</v>
      </c>
    </row>
    <row r="2819" spans="1:11">
      <c r="A2819" t="s">
        <v>8555</v>
      </c>
      <c r="B2819" s="1" t="s">
        <v>8556</v>
      </c>
      <c r="C2819" s="2">
        <v>46132.631655092599</v>
      </c>
      <c r="D2819" s="1" t="s">
        <v>8557</v>
      </c>
      <c r="E2819" s="1" t="s">
        <v>6802</v>
      </c>
      <c r="F2819" s="2">
        <v>46106.375011574099</v>
      </c>
      <c r="G2819" s="3">
        <v>57.66</v>
      </c>
      <c r="H2819" s="3">
        <v>47.3</v>
      </c>
      <c r="I2819" s="3">
        <v>72.3</v>
      </c>
      <c r="J2819" s="3">
        <v>53.06</v>
      </c>
      <c r="K2819" s="3">
        <v>57.76</v>
      </c>
    </row>
    <row r="2820" spans="1:11">
      <c r="A2820" t="s">
        <v>8558</v>
      </c>
      <c r="B2820" s="1" t="s">
        <v>8559</v>
      </c>
      <c r="C2820" s="2">
        <v>46132.6313310185</v>
      </c>
      <c r="D2820" s="1" t="s">
        <v>8560</v>
      </c>
      <c r="E2820" s="1" t="s">
        <v>6802</v>
      </c>
      <c r="F2820" s="2">
        <v>46106.416678240697</v>
      </c>
      <c r="G2820" s="3">
        <v>55.57</v>
      </c>
      <c r="H2820" s="3">
        <v>46.3</v>
      </c>
      <c r="I2820" s="3">
        <v>72.599999999999994</v>
      </c>
      <c r="J2820" s="3">
        <v>51.21</v>
      </c>
      <c r="K2820" s="3">
        <v>55.37</v>
      </c>
    </row>
    <row r="2821" spans="1:11">
      <c r="A2821" t="s">
        <v>8561</v>
      </c>
      <c r="B2821" s="1" t="s">
        <v>8562</v>
      </c>
      <c r="C2821" s="2">
        <v>46132.631527777798</v>
      </c>
      <c r="D2821" s="1" t="s">
        <v>8563</v>
      </c>
      <c r="E2821" s="1" t="s">
        <v>6802</v>
      </c>
      <c r="F2821" s="2">
        <v>46106.458344907398</v>
      </c>
      <c r="G2821" s="3">
        <v>55.19</v>
      </c>
      <c r="H2821" s="3">
        <v>47.4</v>
      </c>
      <c r="I2821" s="3">
        <v>69.099999999999994</v>
      </c>
      <c r="J2821" s="3">
        <v>51.86</v>
      </c>
      <c r="K2821" s="3">
        <v>55.89</v>
      </c>
    </row>
    <row r="2822" spans="1:11">
      <c r="A2822" t="s">
        <v>8564</v>
      </c>
      <c r="B2822" s="1" t="s">
        <v>8565</v>
      </c>
      <c r="C2822" s="2">
        <v>46132.631307870397</v>
      </c>
      <c r="D2822" s="1" t="s">
        <v>8566</v>
      </c>
      <c r="E2822" s="1" t="s">
        <v>6802</v>
      </c>
      <c r="F2822" s="2">
        <v>46106.500011574099</v>
      </c>
      <c r="G2822" s="3">
        <v>53.27</v>
      </c>
      <c r="H2822" s="3">
        <v>46.1</v>
      </c>
      <c r="I2822" s="3">
        <v>66.8</v>
      </c>
      <c r="J2822" s="3">
        <v>50.45</v>
      </c>
      <c r="K2822" s="3">
        <v>53.9</v>
      </c>
    </row>
    <row r="2823" spans="1:11">
      <c r="A2823" t="s">
        <v>8567</v>
      </c>
      <c r="B2823" s="1" t="s">
        <v>8568</v>
      </c>
      <c r="C2823" s="2">
        <v>46132.631388888898</v>
      </c>
      <c r="D2823" s="1" t="s">
        <v>8569</v>
      </c>
      <c r="E2823" s="1" t="s">
        <v>6802</v>
      </c>
      <c r="F2823" s="2">
        <v>46106.541678240697</v>
      </c>
      <c r="G2823" s="3">
        <v>54.06</v>
      </c>
      <c r="H2823" s="3">
        <v>47.4</v>
      </c>
      <c r="I2823" s="3">
        <v>71.2</v>
      </c>
      <c r="J2823" s="3">
        <v>51.41</v>
      </c>
      <c r="K2823" s="3">
        <v>54.93</v>
      </c>
    </row>
    <row r="2824" spans="1:11">
      <c r="A2824" t="s">
        <v>8570</v>
      </c>
      <c r="B2824" s="1" t="s">
        <v>8571</v>
      </c>
      <c r="C2824" s="2">
        <v>46132.631319444401</v>
      </c>
      <c r="D2824" s="1" t="s">
        <v>8572</v>
      </c>
      <c r="E2824" s="1" t="s">
        <v>6802</v>
      </c>
      <c r="F2824" s="2">
        <v>46106.583344907398</v>
      </c>
      <c r="G2824" s="3">
        <v>53.98</v>
      </c>
      <c r="H2824" s="3">
        <v>47.4</v>
      </c>
      <c r="I2824" s="3">
        <v>65.2</v>
      </c>
      <c r="J2824" s="3">
        <v>51.25</v>
      </c>
      <c r="K2824" s="3">
        <v>54.24</v>
      </c>
    </row>
    <row r="2825" spans="1:11">
      <c r="A2825" t="s">
        <v>8573</v>
      </c>
      <c r="B2825" s="1" t="s">
        <v>8574</v>
      </c>
      <c r="C2825" s="2">
        <v>46132.6315046296</v>
      </c>
      <c r="D2825" s="1" t="s">
        <v>8575</v>
      </c>
      <c r="E2825" s="1" t="s">
        <v>6802</v>
      </c>
      <c r="F2825" s="2">
        <v>46106.625011574099</v>
      </c>
      <c r="G2825" s="3">
        <v>54.14</v>
      </c>
      <c r="H2825" s="3">
        <v>47.2</v>
      </c>
      <c r="I2825" s="3">
        <v>64.400000000000006</v>
      </c>
      <c r="J2825" s="3">
        <v>51.31</v>
      </c>
      <c r="K2825" s="3">
        <v>54.33</v>
      </c>
    </row>
    <row r="2826" spans="1:11">
      <c r="A2826" t="s">
        <v>8576</v>
      </c>
      <c r="B2826" s="1" t="s">
        <v>8577</v>
      </c>
      <c r="C2826" s="2">
        <v>46132.631481481498</v>
      </c>
      <c r="D2826" s="1" t="s">
        <v>8578</v>
      </c>
      <c r="E2826" s="1" t="s">
        <v>6802</v>
      </c>
      <c r="F2826" s="2">
        <v>46106.666678240697</v>
      </c>
      <c r="G2826" s="3">
        <v>52.62</v>
      </c>
      <c r="H2826" s="3">
        <v>47</v>
      </c>
      <c r="I2826" s="3">
        <v>70.400000000000006</v>
      </c>
      <c r="J2826" s="3">
        <v>50.11</v>
      </c>
      <c r="K2826" s="3">
        <v>53.21</v>
      </c>
    </row>
    <row r="2827" spans="1:11">
      <c r="A2827" t="s">
        <v>8579</v>
      </c>
      <c r="B2827" s="1" t="s">
        <v>8580</v>
      </c>
      <c r="C2827" s="2">
        <v>46132.631631944401</v>
      </c>
      <c r="D2827" s="1" t="s">
        <v>8581</v>
      </c>
      <c r="E2827" s="1" t="s">
        <v>6802</v>
      </c>
      <c r="F2827" s="2">
        <v>46106.708344907398</v>
      </c>
      <c r="G2827" s="3">
        <v>55.82</v>
      </c>
      <c r="H2827" s="3">
        <v>47.6</v>
      </c>
      <c r="I2827" s="3">
        <v>73.400000000000006</v>
      </c>
      <c r="J2827" s="3">
        <v>51.12</v>
      </c>
      <c r="K2827" s="3">
        <v>56.01</v>
      </c>
    </row>
    <row r="2828" spans="1:11">
      <c r="A2828" t="s">
        <v>8582</v>
      </c>
      <c r="B2828" s="1" t="s">
        <v>8583</v>
      </c>
      <c r="C2828" s="2">
        <v>46132.631666666697</v>
      </c>
      <c r="D2828" s="1" t="s">
        <v>8584</v>
      </c>
      <c r="E2828" s="1" t="s">
        <v>6802</v>
      </c>
      <c r="F2828" s="2">
        <v>46106.750011574099</v>
      </c>
      <c r="G2828" s="3">
        <v>56.44</v>
      </c>
      <c r="H2828" s="3">
        <v>48.5</v>
      </c>
      <c r="I2828" s="3">
        <v>74.5</v>
      </c>
      <c r="J2828" s="3">
        <v>52.14</v>
      </c>
      <c r="K2828" s="3">
        <v>56.82</v>
      </c>
    </row>
    <row r="2829" spans="1:11">
      <c r="A2829" t="s">
        <v>8585</v>
      </c>
      <c r="B2829" s="1" t="s">
        <v>8586</v>
      </c>
      <c r="C2829" s="2">
        <v>46132.631412037001</v>
      </c>
      <c r="D2829" s="1" t="s">
        <v>8587</v>
      </c>
      <c r="E2829" s="1" t="s">
        <v>6802</v>
      </c>
      <c r="F2829" s="2">
        <v>46106.791678240697</v>
      </c>
      <c r="G2829" s="3">
        <v>56.17</v>
      </c>
      <c r="H2829" s="3">
        <v>46.7</v>
      </c>
      <c r="I2829" s="3">
        <v>73.8</v>
      </c>
      <c r="J2829" s="3">
        <v>50.32</v>
      </c>
      <c r="K2829" s="3">
        <v>55.55</v>
      </c>
    </row>
    <row r="2830" spans="1:11">
      <c r="A2830" t="s">
        <v>8588</v>
      </c>
      <c r="B2830" s="1" t="s">
        <v>8589</v>
      </c>
      <c r="C2830" s="2">
        <v>46132.631516203699</v>
      </c>
      <c r="D2830" s="1" t="s">
        <v>8590</v>
      </c>
      <c r="E2830" s="1" t="s">
        <v>6802</v>
      </c>
      <c r="F2830" s="2">
        <v>46106.833344907398</v>
      </c>
      <c r="G2830" s="3">
        <v>52.4</v>
      </c>
      <c r="H2830" s="3">
        <v>45</v>
      </c>
      <c r="I2830" s="3">
        <v>68.7</v>
      </c>
      <c r="J2830" s="3">
        <v>49.89</v>
      </c>
      <c r="K2830" s="3">
        <v>53.26</v>
      </c>
    </row>
    <row r="2831" spans="1:11">
      <c r="A2831" t="s">
        <v>8591</v>
      </c>
      <c r="B2831" s="1" t="s">
        <v>8592</v>
      </c>
      <c r="C2831" s="2">
        <v>46132.6315509259</v>
      </c>
      <c r="D2831" s="1" t="s">
        <v>8593</v>
      </c>
      <c r="E2831" s="1" t="s">
        <v>6802</v>
      </c>
      <c r="F2831" s="2">
        <v>46106.875011574099</v>
      </c>
      <c r="G2831" s="3">
        <v>54.34</v>
      </c>
      <c r="H2831" s="3">
        <v>44.9</v>
      </c>
      <c r="I2831" s="3">
        <v>70.5</v>
      </c>
      <c r="J2831" s="3">
        <v>50.61</v>
      </c>
      <c r="K2831" s="3">
        <v>54.31</v>
      </c>
    </row>
    <row r="2832" spans="1:11">
      <c r="A2832" t="s">
        <v>8594</v>
      </c>
      <c r="B2832" s="1" t="s">
        <v>8595</v>
      </c>
      <c r="C2832" s="2">
        <v>46132.631458333301</v>
      </c>
      <c r="D2832" s="1" t="s">
        <v>8596</v>
      </c>
      <c r="E2832" s="1" t="s">
        <v>6802</v>
      </c>
      <c r="F2832" s="2">
        <v>46106.916678240697</v>
      </c>
      <c r="G2832" s="3">
        <v>53.12</v>
      </c>
      <c r="H2832" s="3">
        <v>45.6</v>
      </c>
      <c r="I2832" s="3">
        <v>64.599999999999994</v>
      </c>
      <c r="J2832" s="3">
        <v>50.39</v>
      </c>
      <c r="K2832" s="3">
        <v>53.11</v>
      </c>
    </row>
    <row r="2833" spans="1:11">
      <c r="A2833" t="s">
        <v>8597</v>
      </c>
      <c r="B2833" s="1" t="s">
        <v>8598</v>
      </c>
      <c r="C2833" s="2">
        <v>46132.631493055596</v>
      </c>
      <c r="D2833" s="1" t="s">
        <v>8599</v>
      </c>
      <c r="E2833" s="1" t="s">
        <v>6802</v>
      </c>
      <c r="F2833" s="2">
        <v>46106.958344907398</v>
      </c>
      <c r="G2833" s="3">
        <v>47.97</v>
      </c>
      <c r="H2833" s="3">
        <v>37.799999999999997</v>
      </c>
      <c r="I2833" s="3">
        <v>68.400000000000006</v>
      </c>
      <c r="J2833" s="3">
        <v>43.6</v>
      </c>
      <c r="K2833" s="3">
        <v>46.67</v>
      </c>
    </row>
    <row r="2834" spans="1:11">
      <c r="A2834" t="s">
        <v>8600</v>
      </c>
      <c r="B2834" s="1" t="s">
        <v>8601</v>
      </c>
      <c r="C2834" s="2">
        <v>46132.6315509259</v>
      </c>
      <c r="D2834" s="1" t="s">
        <v>8602</v>
      </c>
      <c r="E2834" s="1" t="s">
        <v>6802</v>
      </c>
      <c r="F2834" s="2">
        <v>46107.000011574099</v>
      </c>
      <c r="G2834" s="3">
        <v>48.54</v>
      </c>
      <c r="H2834" s="3">
        <v>37.5</v>
      </c>
      <c r="I2834" s="3">
        <v>62.2</v>
      </c>
      <c r="J2834" s="3">
        <v>41.43</v>
      </c>
      <c r="K2834" s="3">
        <v>48.37</v>
      </c>
    </row>
    <row r="2835" spans="1:11">
      <c r="A2835" t="s">
        <v>8603</v>
      </c>
      <c r="B2835" s="1" t="s">
        <v>8604</v>
      </c>
      <c r="C2835" s="2">
        <v>46132.6315046296</v>
      </c>
      <c r="D2835" s="1" t="s">
        <v>8605</v>
      </c>
      <c r="E2835" s="1" t="s">
        <v>6802</v>
      </c>
      <c r="F2835" s="2">
        <v>46107.041678240697</v>
      </c>
      <c r="G2835" s="3">
        <v>40.44</v>
      </c>
      <c r="H2835" s="3">
        <v>36.4</v>
      </c>
      <c r="I2835" s="3">
        <v>55.3</v>
      </c>
      <c r="J2835" s="3">
        <v>38.909999999999997</v>
      </c>
      <c r="K2835" s="3">
        <v>41.15</v>
      </c>
    </row>
    <row r="2836" spans="1:11">
      <c r="A2836" t="s">
        <v>8606</v>
      </c>
      <c r="B2836" s="1" t="s">
        <v>8607</v>
      </c>
      <c r="C2836" s="2">
        <v>46132.631574074097</v>
      </c>
      <c r="D2836" s="1" t="s">
        <v>8608</v>
      </c>
      <c r="E2836" s="1" t="s">
        <v>6802</v>
      </c>
      <c r="F2836" s="2">
        <v>46107.083344907398</v>
      </c>
      <c r="G2836" s="3">
        <v>41.5</v>
      </c>
      <c r="H2836" s="3">
        <v>36.299999999999997</v>
      </c>
      <c r="I2836" s="3">
        <v>51.5</v>
      </c>
      <c r="J2836" s="3">
        <v>39.659999999999997</v>
      </c>
      <c r="K2836" s="3">
        <v>42.15</v>
      </c>
    </row>
    <row r="2837" spans="1:11">
      <c r="A2837" t="s">
        <v>8609</v>
      </c>
      <c r="B2837" s="1" t="s">
        <v>8610</v>
      </c>
      <c r="C2837" s="2">
        <v>46132.631585648101</v>
      </c>
      <c r="D2837" s="1" t="s">
        <v>8611</v>
      </c>
      <c r="E2837" s="1" t="s">
        <v>6802</v>
      </c>
      <c r="F2837" s="2">
        <v>46107.125011574099</v>
      </c>
      <c r="G2837" s="3">
        <v>42.66</v>
      </c>
      <c r="H2837" s="3">
        <v>38</v>
      </c>
      <c r="I2837" s="3">
        <v>51.3</v>
      </c>
      <c r="J2837" s="3">
        <v>40.590000000000003</v>
      </c>
      <c r="K2837" s="3">
        <v>43.87</v>
      </c>
    </row>
    <row r="2838" spans="1:11">
      <c r="A2838" t="s">
        <v>8612</v>
      </c>
      <c r="B2838" s="1" t="s">
        <v>8613</v>
      </c>
      <c r="C2838" s="2">
        <v>46132.631469907399</v>
      </c>
      <c r="D2838" s="1" t="s">
        <v>8614</v>
      </c>
      <c r="E2838" s="1" t="s">
        <v>6802</v>
      </c>
      <c r="F2838" s="2">
        <v>46107.166678240697</v>
      </c>
      <c r="G2838" s="3">
        <v>45.62</v>
      </c>
      <c r="H2838" s="3">
        <v>38.299999999999997</v>
      </c>
      <c r="I2838" s="3">
        <v>61.9</v>
      </c>
      <c r="J2838" s="3">
        <v>41.64</v>
      </c>
      <c r="K2838" s="3">
        <v>47.44</v>
      </c>
    </row>
    <row r="2839" spans="1:11">
      <c r="A2839" t="s">
        <v>8615</v>
      </c>
      <c r="B2839" s="1" t="s">
        <v>8616</v>
      </c>
      <c r="C2839" s="2">
        <v>46132.631481481498</v>
      </c>
      <c r="D2839" s="1" t="s">
        <v>8617</v>
      </c>
      <c r="E2839" s="1" t="s">
        <v>6802</v>
      </c>
      <c r="F2839" s="2">
        <v>46107.208344907398</v>
      </c>
      <c r="G2839" s="3">
        <v>50.96</v>
      </c>
      <c r="H2839" s="3">
        <v>40.299999999999997</v>
      </c>
      <c r="I2839" s="3">
        <v>64.2</v>
      </c>
      <c r="J2839" s="3">
        <v>47.71</v>
      </c>
      <c r="K2839" s="3">
        <v>52.82</v>
      </c>
    </row>
    <row r="2840" spans="1:11">
      <c r="A2840" t="s">
        <v>8618</v>
      </c>
      <c r="B2840" s="1" t="s">
        <v>8619</v>
      </c>
      <c r="C2840" s="2">
        <v>46132.6315972222</v>
      </c>
      <c r="D2840" s="1" t="s">
        <v>8620</v>
      </c>
      <c r="E2840" s="1" t="s">
        <v>6802</v>
      </c>
      <c r="F2840" s="2">
        <v>46107.250011574099</v>
      </c>
      <c r="G2840" s="3">
        <v>51.42</v>
      </c>
      <c r="H2840" s="3">
        <v>46</v>
      </c>
      <c r="I2840" s="3">
        <v>64.099999999999994</v>
      </c>
      <c r="J2840" s="3">
        <v>49.4</v>
      </c>
      <c r="K2840" s="3">
        <v>52.89</v>
      </c>
    </row>
    <row r="2841" spans="1:11">
      <c r="A2841" t="s">
        <v>8621</v>
      </c>
      <c r="B2841" s="1" t="s">
        <v>8622</v>
      </c>
      <c r="C2841" s="2">
        <v>46132.631469907399</v>
      </c>
      <c r="D2841" s="1" t="s">
        <v>8623</v>
      </c>
      <c r="E2841" s="1" t="s">
        <v>6802</v>
      </c>
      <c r="F2841" s="2">
        <v>46107.291678240697</v>
      </c>
      <c r="G2841" s="3">
        <v>49.75</v>
      </c>
      <c r="H2841" s="3">
        <v>45</v>
      </c>
      <c r="I2841" s="3">
        <v>62.3</v>
      </c>
      <c r="J2841" s="3">
        <v>48.06</v>
      </c>
      <c r="K2841" s="3">
        <v>50.97</v>
      </c>
    </row>
    <row r="2842" spans="1:11">
      <c r="A2842" t="s">
        <v>8624</v>
      </c>
      <c r="B2842" s="1" t="s">
        <v>8625</v>
      </c>
      <c r="C2842" s="2">
        <v>46132.631435185198</v>
      </c>
      <c r="D2842" s="1" t="s">
        <v>8626</v>
      </c>
      <c r="E2842" s="1" t="s">
        <v>6802</v>
      </c>
      <c r="F2842" s="2">
        <v>46107.333344907398</v>
      </c>
      <c r="G2842" s="3">
        <v>60.95</v>
      </c>
      <c r="H2842" s="3">
        <v>45.9</v>
      </c>
      <c r="I2842" s="3">
        <v>87.4</v>
      </c>
      <c r="J2842" s="3">
        <v>50.43</v>
      </c>
      <c r="K2842" s="3">
        <v>56.67</v>
      </c>
    </row>
    <row r="2843" spans="1:11">
      <c r="A2843" t="s">
        <v>8627</v>
      </c>
      <c r="B2843" s="1" t="s">
        <v>8628</v>
      </c>
      <c r="C2843" s="2">
        <v>46132.631400462997</v>
      </c>
      <c r="D2843" s="1" t="s">
        <v>8629</v>
      </c>
      <c r="E2843" s="1" t="s">
        <v>6802</v>
      </c>
      <c r="F2843" s="2">
        <v>46107.375011574099</v>
      </c>
      <c r="G2843" s="3">
        <v>60.28</v>
      </c>
      <c r="H2843" s="3">
        <v>46.2</v>
      </c>
      <c r="I2843" s="3">
        <v>80.5</v>
      </c>
      <c r="J2843" s="3">
        <v>52.55</v>
      </c>
      <c r="K2843" s="3">
        <v>59.89</v>
      </c>
    </row>
    <row r="2844" spans="1:11">
      <c r="A2844" t="s">
        <v>8630</v>
      </c>
      <c r="B2844" s="1" t="s">
        <v>8631</v>
      </c>
      <c r="C2844" s="2">
        <v>46132.631446759297</v>
      </c>
      <c r="D2844" s="1" t="s">
        <v>8632</v>
      </c>
      <c r="E2844" s="1" t="s">
        <v>6802</v>
      </c>
      <c r="F2844" s="2">
        <v>46107.416678240697</v>
      </c>
      <c r="G2844" s="3">
        <v>59.11</v>
      </c>
      <c r="H2844" s="3">
        <v>44.9</v>
      </c>
      <c r="I2844" s="3">
        <v>80.8</v>
      </c>
      <c r="J2844" s="3">
        <v>50.62</v>
      </c>
      <c r="K2844" s="3">
        <v>58.99</v>
      </c>
    </row>
    <row r="2845" spans="1:11">
      <c r="A2845" t="s">
        <v>8633</v>
      </c>
      <c r="B2845" s="1" t="s">
        <v>8634</v>
      </c>
      <c r="C2845" s="2">
        <v>46132.6315509259</v>
      </c>
      <c r="D2845" s="1" t="s">
        <v>8635</v>
      </c>
      <c r="E2845" s="1" t="s">
        <v>6802</v>
      </c>
      <c r="F2845" s="2">
        <v>46107.458344907398</v>
      </c>
      <c r="G2845" s="3">
        <v>57.38</v>
      </c>
      <c r="H2845" s="3">
        <v>44.2</v>
      </c>
      <c r="I2845" s="3">
        <v>80.2</v>
      </c>
      <c r="J2845" s="3">
        <v>51.5</v>
      </c>
      <c r="K2845" s="3">
        <v>57.35</v>
      </c>
    </row>
    <row r="2846" spans="1:11">
      <c r="A2846" t="s">
        <v>8636</v>
      </c>
      <c r="B2846" s="1" t="s">
        <v>8637</v>
      </c>
      <c r="C2846" s="2">
        <v>46132.631296296298</v>
      </c>
      <c r="D2846" s="1" t="s">
        <v>8638</v>
      </c>
      <c r="E2846" s="1" t="s">
        <v>6802</v>
      </c>
      <c r="F2846" s="2">
        <v>46107.500011574099</v>
      </c>
      <c r="G2846" s="3">
        <v>57.53</v>
      </c>
      <c r="H2846" s="3">
        <v>44.6</v>
      </c>
      <c r="I2846" s="3">
        <v>77.599999999999994</v>
      </c>
      <c r="J2846" s="3">
        <v>51.2</v>
      </c>
      <c r="K2846" s="3">
        <v>58.03</v>
      </c>
    </row>
    <row r="2847" spans="1:11">
      <c r="A2847" t="s">
        <v>8639</v>
      </c>
      <c r="B2847" s="1" t="s">
        <v>8640</v>
      </c>
      <c r="C2847" s="2">
        <v>46132.631319444401</v>
      </c>
      <c r="D2847" s="1" t="s">
        <v>8641</v>
      </c>
      <c r="E2847" s="1" t="s">
        <v>6802</v>
      </c>
      <c r="F2847" s="2">
        <v>46107.541678240697</v>
      </c>
      <c r="G2847" s="3">
        <v>58.07</v>
      </c>
      <c r="H2847" s="3">
        <v>45.6</v>
      </c>
      <c r="I2847" s="3">
        <v>83.9</v>
      </c>
      <c r="J2847" s="3">
        <v>51.17</v>
      </c>
      <c r="K2847" s="3">
        <v>58</v>
      </c>
    </row>
    <row r="2848" spans="1:11">
      <c r="A2848" t="s">
        <v>8642</v>
      </c>
      <c r="B2848" s="1" t="s">
        <v>8643</v>
      </c>
      <c r="C2848" s="2">
        <v>46132.6316435185</v>
      </c>
      <c r="D2848" s="1" t="s">
        <v>8644</v>
      </c>
      <c r="E2848" s="1" t="s">
        <v>6802</v>
      </c>
      <c r="F2848" s="2">
        <v>46107.583344907398</v>
      </c>
      <c r="G2848" s="3">
        <v>57.01</v>
      </c>
      <c r="H2848" s="3">
        <v>45.8</v>
      </c>
      <c r="I2848" s="3">
        <v>80</v>
      </c>
      <c r="J2848" s="3">
        <v>51.62</v>
      </c>
      <c r="K2848" s="3">
        <v>57.6</v>
      </c>
    </row>
    <row r="2849" spans="1:11">
      <c r="A2849" t="s">
        <v>8645</v>
      </c>
      <c r="B2849" s="1" t="s">
        <v>8646</v>
      </c>
      <c r="C2849" s="2">
        <v>46132.631574074097</v>
      </c>
      <c r="D2849" s="1" t="s">
        <v>8647</v>
      </c>
      <c r="E2849" s="1" t="s">
        <v>6802</v>
      </c>
      <c r="F2849" s="2">
        <v>46107.625011574099</v>
      </c>
      <c r="G2849" s="3">
        <v>56.16</v>
      </c>
      <c r="H2849" s="3">
        <v>46.4</v>
      </c>
      <c r="I2849" s="3">
        <v>82.2</v>
      </c>
      <c r="J2849" s="3">
        <v>51.67</v>
      </c>
      <c r="K2849" s="3">
        <v>55.74</v>
      </c>
    </row>
    <row r="2850" spans="1:11">
      <c r="A2850" t="s">
        <v>8648</v>
      </c>
      <c r="B2850" s="1" t="s">
        <v>8649</v>
      </c>
      <c r="C2850" s="2">
        <v>46132.6315972222</v>
      </c>
      <c r="D2850" s="1" t="s">
        <v>8650</v>
      </c>
      <c r="E2850" s="1" t="s">
        <v>6802</v>
      </c>
      <c r="F2850" s="2">
        <v>46107.666678240697</v>
      </c>
      <c r="G2850" s="3">
        <v>57.25</v>
      </c>
      <c r="H2850" s="3">
        <v>46.3</v>
      </c>
      <c r="I2850" s="3">
        <v>77.900000000000006</v>
      </c>
      <c r="J2850" s="3">
        <v>53.51</v>
      </c>
      <c r="K2850" s="3">
        <v>57.91</v>
      </c>
    </row>
    <row r="2851" spans="1:11">
      <c r="A2851" t="s">
        <v>8651</v>
      </c>
      <c r="B2851" s="1" t="s">
        <v>8652</v>
      </c>
      <c r="C2851" s="2">
        <v>46132.6313310185</v>
      </c>
      <c r="D2851" s="1" t="s">
        <v>8653</v>
      </c>
      <c r="E2851" s="1" t="s">
        <v>6802</v>
      </c>
      <c r="F2851" s="2">
        <v>46107.708344907398</v>
      </c>
      <c r="G2851" s="3">
        <v>55.54</v>
      </c>
      <c r="H2851" s="3">
        <v>46.5</v>
      </c>
      <c r="I2851" s="3">
        <v>72.599999999999994</v>
      </c>
      <c r="J2851" s="3">
        <v>51.98</v>
      </c>
      <c r="K2851" s="3">
        <v>56.17</v>
      </c>
    </row>
    <row r="2852" spans="1:11">
      <c r="A2852" t="s">
        <v>8654</v>
      </c>
      <c r="B2852" s="1" t="s">
        <v>8655</v>
      </c>
      <c r="C2852" s="2">
        <v>46132.631585648101</v>
      </c>
      <c r="D2852" s="1" t="s">
        <v>8656</v>
      </c>
      <c r="E2852" s="1" t="s">
        <v>6802</v>
      </c>
      <c r="F2852" s="2">
        <v>46107.750011574099</v>
      </c>
      <c r="G2852" s="3">
        <v>56.9</v>
      </c>
      <c r="H2852" s="3">
        <v>48.8</v>
      </c>
      <c r="I2852" s="3">
        <v>78.7</v>
      </c>
      <c r="J2852" s="3">
        <v>53.42</v>
      </c>
      <c r="K2852" s="3">
        <v>57.64</v>
      </c>
    </row>
    <row r="2853" spans="1:11">
      <c r="A2853" t="s">
        <v>8657</v>
      </c>
      <c r="B2853" s="1" t="s">
        <v>8658</v>
      </c>
      <c r="C2853" s="2">
        <v>46132.631574074097</v>
      </c>
      <c r="D2853" s="1" t="s">
        <v>8659</v>
      </c>
      <c r="E2853" s="1" t="s">
        <v>6802</v>
      </c>
      <c r="F2853" s="2">
        <v>46107.791678240697</v>
      </c>
      <c r="G2853" s="3">
        <v>56.04</v>
      </c>
      <c r="H2853" s="3">
        <v>45.8</v>
      </c>
      <c r="I2853" s="3">
        <v>72.2</v>
      </c>
      <c r="J2853" s="3">
        <v>52.91</v>
      </c>
      <c r="K2853" s="3">
        <v>56.53</v>
      </c>
    </row>
    <row r="2854" spans="1:11">
      <c r="A2854" t="s">
        <v>8660</v>
      </c>
      <c r="B2854" s="1" t="s">
        <v>8661</v>
      </c>
      <c r="C2854" s="2">
        <v>46132.631365740701</v>
      </c>
      <c r="D2854" s="1" t="s">
        <v>8662</v>
      </c>
      <c r="E2854" s="1" t="s">
        <v>6802</v>
      </c>
      <c r="F2854" s="2">
        <v>46107.833344907398</v>
      </c>
      <c r="G2854" s="3">
        <v>56.68</v>
      </c>
      <c r="H2854" s="3">
        <v>44.6</v>
      </c>
      <c r="I2854" s="3">
        <v>84</v>
      </c>
      <c r="J2854" s="3">
        <v>51.58</v>
      </c>
      <c r="K2854" s="3">
        <v>55.82</v>
      </c>
    </row>
    <row r="2855" spans="1:11">
      <c r="A2855" t="s">
        <v>8663</v>
      </c>
      <c r="B2855" s="1" t="s">
        <v>8664</v>
      </c>
      <c r="C2855" s="2">
        <v>46132.631319444401</v>
      </c>
      <c r="D2855" s="1" t="s">
        <v>8665</v>
      </c>
      <c r="E2855" s="1" t="s">
        <v>6802</v>
      </c>
      <c r="F2855" s="2">
        <v>46107.875011574099</v>
      </c>
      <c r="G2855" s="3">
        <v>49.46</v>
      </c>
      <c r="H2855" s="3">
        <v>36.200000000000003</v>
      </c>
      <c r="I2855" s="3">
        <v>70.599999999999994</v>
      </c>
      <c r="J2855" s="3">
        <v>45.21</v>
      </c>
      <c r="K2855" s="3">
        <v>50.18</v>
      </c>
    </row>
    <row r="2856" spans="1:11">
      <c r="A2856" t="s">
        <v>8666</v>
      </c>
      <c r="B2856" s="1" t="s">
        <v>8667</v>
      </c>
      <c r="C2856" s="2">
        <v>46132.6315046296</v>
      </c>
      <c r="D2856" s="1" t="s">
        <v>8668</v>
      </c>
      <c r="E2856" s="1" t="s">
        <v>6802</v>
      </c>
      <c r="F2856" s="2">
        <v>46107.916678240697</v>
      </c>
      <c r="G2856" s="3">
        <v>45.11</v>
      </c>
      <c r="H2856" s="3">
        <v>36.4</v>
      </c>
      <c r="I2856" s="3">
        <v>58</v>
      </c>
      <c r="J2856" s="3">
        <v>42.13</v>
      </c>
      <c r="K2856" s="3">
        <v>46.2</v>
      </c>
    </row>
    <row r="2857" spans="1:11">
      <c r="A2857" t="s">
        <v>8669</v>
      </c>
      <c r="B2857" s="1" t="s">
        <v>8670</v>
      </c>
      <c r="C2857" s="2">
        <v>46132.631516203699</v>
      </c>
      <c r="D2857" s="1" t="s">
        <v>8671</v>
      </c>
      <c r="E2857" s="1" t="s">
        <v>6802</v>
      </c>
      <c r="F2857" s="2">
        <v>46107.958344907398</v>
      </c>
      <c r="G2857" s="3">
        <v>44.49</v>
      </c>
      <c r="H2857" s="3">
        <v>36.6</v>
      </c>
      <c r="I2857" s="3">
        <v>63.4</v>
      </c>
      <c r="J2857" s="3">
        <v>40.549999999999997</v>
      </c>
      <c r="K2857" s="3">
        <v>44.34</v>
      </c>
    </row>
    <row r="2858" spans="1:11">
      <c r="A2858" t="s">
        <v>8672</v>
      </c>
      <c r="B2858" s="1" t="s">
        <v>8673</v>
      </c>
      <c r="C2858" s="2">
        <v>46132.631388888898</v>
      </c>
      <c r="D2858" s="1" t="s">
        <v>8674</v>
      </c>
      <c r="E2858" s="1" t="s">
        <v>6802</v>
      </c>
      <c r="F2858" s="2">
        <v>46108.000011574099</v>
      </c>
      <c r="G2858" s="3">
        <v>47.99</v>
      </c>
      <c r="H2858" s="3">
        <v>37</v>
      </c>
      <c r="I2858" s="3">
        <v>60.2</v>
      </c>
      <c r="J2858" s="3">
        <v>42.48</v>
      </c>
      <c r="K2858" s="3">
        <v>48.2</v>
      </c>
    </row>
    <row r="2859" spans="1:11">
      <c r="A2859" t="s">
        <v>8675</v>
      </c>
      <c r="B2859" s="1" t="s">
        <v>8676</v>
      </c>
      <c r="C2859" s="2">
        <v>46132.631296296298</v>
      </c>
      <c r="D2859" s="1" t="s">
        <v>8677</v>
      </c>
      <c r="E2859" s="1" t="s">
        <v>6802</v>
      </c>
      <c r="F2859" s="2">
        <v>46108.041678240697</v>
      </c>
      <c r="G2859" s="3">
        <v>51.6</v>
      </c>
      <c r="H2859" s="3">
        <v>34.9</v>
      </c>
      <c r="I2859" s="3">
        <v>64</v>
      </c>
      <c r="J2859" s="3">
        <v>41.56</v>
      </c>
      <c r="K2859" s="3">
        <v>50.09</v>
      </c>
    </row>
    <row r="2860" spans="1:11">
      <c r="A2860" t="s">
        <v>8678</v>
      </c>
      <c r="B2860" s="1" t="s">
        <v>8679</v>
      </c>
      <c r="C2860" s="2">
        <v>46132.631435185198</v>
      </c>
      <c r="D2860" s="1" t="s">
        <v>8680</v>
      </c>
      <c r="E2860" s="1" t="s">
        <v>6802</v>
      </c>
      <c r="F2860" s="2">
        <v>46108.083344907398</v>
      </c>
      <c r="G2860" s="3">
        <v>48.76</v>
      </c>
      <c r="H2860" s="3">
        <v>34.799999999999997</v>
      </c>
      <c r="I2860" s="3">
        <v>65.2</v>
      </c>
      <c r="J2860" s="3">
        <v>41.49</v>
      </c>
      <c r="K2860" s="3">
        <v>47.34</v>
      </c>
    </row>
    <row r="2861" spans="1:11">
      <c r="A2861" t="s">
        <v>8681</v>
      </c>
      <c r="B2861" s="1" t="s">
        <v>8682</v>
      </c>
      <c r="C2861" s="2">
        <v>46132.631342592598</v>
      </c>
      <c r="D2861" s="1" t="s">
        <v>8683</v>
      </c>
      <c r="E2861" s="1" t="s">
        <v>6802</v>
      </c>
      <c r="F2861" s="2">
        <v>46108.125011574099</v>
      </c>
      <c r="G2861" s="3">
        <v>47.14</v>
      </c>
      <c r="H2861" s="3">
        <v>35.700000000000003</v>
      </c>
      <c r="I2861" s="3">
        <v>58.8</v>
      </c>
      <c r="J2861" s="3">
        <v>42.37</v>
      </c>
      <c r="K2861" s="3">
        <v>46.81</v>
      </c>
    </row>
    <row r="2862" spans="1:11">
      <c r="A2862" t="s">
        <v>8684</v>
      </c>
      <c r="B2862" s="1" t="s">
        <v>8685</v>
      </c>
      <c r="C2862" s="2">
        <v>46132.631469907399</v>
      </c>
      <c r="D2862" s="1" t="s">
        <v>8686</v>
      </c>
      <c r="E2862" s="1" t="s">
        <v>6802</v>
      </c>
      <c r="F2862" s="2">
        <v>46108.166678240697</v>
      </c>
      <c r="G2862" s="3">
        <v>51.44</v>
      </c>
      <c r="H2862" s="3">
        <v>40.4</v>
      </c>
      <c r="I2862" s="3">
        <v>60.3</v>
      </c>
      <c r="J2862" s="3">
        <v>48.14</v>
      </c>
      <c r="K2862" s="3">
        <v>53.26</v>
      </c>
    </row>
    <row r="2863" spans="1:11">
      <c r="A2863" t="s">
        <v>8687</v>
      </c>
      <c r="B2863" s="1" t="s">
        <v>8688</v>
      </c>
      <c r="C2863" s="2">
        <v>46132.631493055596</v>
      </c>
      <c r="D2863" s="1" t="s">
        <v>8689</v>
      </c>
      <c r="E2863" s="1" t="s">
        <v>6802</v>
      </c>
      <c r="F2863" s="2">
        <v>46108.208344907398</v>
      </c>
      <c r="G2863" s="3">
        <v>55.61</v>
      </c>
      <c r="H2863" s="3">
        <v>47.2</v>
      </c>
      <c r="I2863" s="3">
        <v>64.900000000000006</v>
      </c>
      <c r="J2863" s="3">
        <v>53.44</v>
      </c>
      <c r="K2863" s="3">
        <v>56.97</v>
      </c>
    </row>
    <row r="2864" spans="1:11">
      <c r="A2864" t="s">
        <v>8690</v>
      </c>
      <c r="B2864" s="1" t="s">
        <v>8691</v>
      </c>
      <c r="C2864" s="2">
        <v>46132.631516203699</v>
      </c>
      <c r="D2864" s="1" t="s">
        <v>8692</v>
      </c>
      <c r="E2864" s="1" t="s">
        <v>6802</v>
      </c>
      <c r="F2864" s="2">
        <v>46108.250011574099</v>
      </c>
      <c r="G2864" s="3">
        <v>57.13</v>
      </c>
      <c r="H2864" s="3">
        <v>52.5</v>
      </c>
      <c r="I2864" s="3">
        <v>71.2</v>
      </c>
      <c r="J2864" s="3">
        <v>55.71</v>
      </c>
      <c r="K2864" s="3">
        <v>58.18</v>
      </c>
    </row>
    <row r="2865" spans="1:11">
      <c r="A2865" t="s">
        <v>8693</v>
      </c>
      <c r="B2865" s="1" t="s">
        <v>8694</v>
      </c>
      <c r="C2865" s="2">
        <v>46132.631435185198</v>
      </c>
      <c r="D2865" s="1" t="s">
        <v>8695</v>
      </c>
      <c r="E2865" s="1" t="s">
        <v>6802</v>
      </c>
      <c r="F2865" s="2">
        <v>46108.291678240697</v>
      </c>
      <c r="G2865" s="3">
        <v>58.12</v>
      </c>
      <c r="H2865" s="3">
        <v>53.3</v>
      </c>
      <c r="I2865" s="3">
        <v>72.400000000000006</v>
      </c>
      <c r="J2865" s="3">
        <v>56.45</v>
      </c>
      <c r="K2865" s="3">
        <v>59.22</v>
      </c>
    </row>
    <row r="2866" spans="1:11">
      <c r="A2866" t="s">
        <v>8696</v>
      </c>
      <c r="B2866" s="1" t="s">
        <v>8697</v>
      </c>
      <c r="C2866" s="2">
        <v>46132.6315972222</v>
      </c>
      <c r="D2866" s="1" t="s">
        <v>8698</v>
      </c>
      <c r="E2866" s="1" t="s">
        <v>6802</v>
      </c>
      <c r="F2866" s="2">
        <v>46108.333344907398</v>
      </c>
      <c r="G2866" s="3">
        <v>62.39</v>
      </c>
      <c r="H2866" s="3">
        <v>54.5</v>
      </c>
      <c r="I2866" s="3">
        <v>84.3</v>
      </c>
      <c r="J2866" s="3">
        <v>57.64</v>
      </c>
      <c r="K2866" s="3">
        <v>62.16</v>
      </c>
    </row>
    <row r="2867" spans="1:11">
      <c r="A2867" t="s">
        <v>8699</v>
      </c>
      <c r="B2867" s="1" t="s">
        <v>8700</v>
      </c>
      <c r="C2867" s="2">
        <v>46132.631435185198</v>
      </c>
      <c r="D2867" s="1" t="s">
        <v>8701</v>
      </c>
      <c r="E2867" s="1" t="s">
        <v>6802</v>
      </c>
      <c r="F2867" s="2">
        <v>46108.375011574099</v>
      </c>
      <c r="G2867" s="3">
        <v>62.3</v>
      </c>
      <c r="H2867" s="3">
        <v>53.1</v>
      </c>
      <c r="I2867" s="3">
        <v>85</v>
      </c>
      <c r="J2867" s="3">
        <v>57.95</v>
      </c>
      <c r="K2867" s="3">
        <v>62.11</v>
      </c>
    </row>
    <row r="2868" spans="1:11">
      <c r="A2868" t="s">
        <v>8702</v>
      </c>
      <c r="B2868" s="1" t="s">
        <v>8703</v>
      </c>
      <c r="C2868" s="2">
        <v>46132.631458333301</v>
      </c>
      <c r="D2868" s="1" t="s">
        <v>8704</v>
      </c>
      <c r="E2868" s="1" t="s">
        <v>6802</v>
      </c>
      <c r="F2868" s="2">
        <v>46108.416678240697</v>
      </c>
      <c r="G2868" s="3">
        <v>61.75</v>
      </c>
      <c r="H2868" s="3">
        <v>53.9</v>
      </c>
      <c r="I2868" s="3">
        <v>85.7</v>
      </c>
      <c r="J2868" s="3">
        <v>56.95</v>
      </c>
      <c r="K2868" s="3">
        <v>61.53</v>
      </c>
    </row>
    <row r="2869" spans="1:11">
      <c r="A2869" t="s">
        <v>8705</v>
      </c>
      <c r="B2869" s="1" t="s">
        <v>8706</v>
      </c>
      <c r="C2869" s="2">
        <v>46132.631412037001</v>
      </c>
      <c r="D2869" s="1" t="s">
        <v>8707</v>
      </c>
      <c r="E2869" s="1" t="s">
        <v>6802</v>
      </c>
      <c r="F2869" s="2">
        <v>46108.458344907398</v>
      </c>
      <c r="G2869" s="3">
        <v>59.64</v>
      </c>
      <c r="H2869" s="3">
        <v>52.4</v>
      </c>
      <c r="I2869" s="3">
        <v>82.7</v>
      </c>
      <c r="J2869" s="3">
        <v>56.12</v>
      </c>
      <c r="K2869" s="3">
        <v>60.06</v>
      </c>
    </row>
    <row r="2870" spans="1:11">
      <c r="A2870" t="s">
        <v>8708</v>
      </c>
      <c r="B2870" s="1" t="s">
        <v>8709</v>
      </c>
      <c r="C2870" s="2">
        <v>46132.631458333301</v>
      </c>
      <c r="D2870" s="1" t="s">
        <v>8710</v>
      </c>
      <c r="E2870" s="1" t="s">
        <v>6802</v>
      </c>
      <c r="F2870" s="2">
        <v>46108.500011574099</v>
      </c>
      <c r="G2870" s="3">
        <v>58.26</v>
      </c>
      <c r="H2870" s="3">
        <v>47.1</v>
      </c>
      <c r="I2870" s="3">
        <v>78.599999999999994</v>
      </c>
      <c r="J2870" s="3">
        <v>53.54</v>
      </c>
      <c r="K2870" s="3">
        <v>59.13</v>
      </c>
    </row>
    <row r="2871" spans="1:11">
      <c r="A2871" t="s">
        <v>8711</v>
      </c>
      <c r="B2871" s="1" t="s">
        <v>8712</v>
      </c>
      <c r="C2871" s="2">
        <v>46132.631666666697</v>
      </c>
      <c r="D2871" s="1" t="s">
        <v>8713</v>
      </c>
      <c r="E2871" s="1" t="s">
        <v>6802</v>
      </c>
      <c r="F2871" s="2">
        <v>46108.541678240697</v>
      </c>
      <c r="G2871" s="3">
        <v>56.92</v>
      </c>
      <c r="H2871" s="3">
        <v>46.7</v>
      </c>
      <c r="I2871" s="3">
        <v>80.8</v>
      </c>
      <c r="J2871" s="3">
        <v>51.8</v>
      </c>
      <c r="K2871" s="3">
        <v>55.72</v>
      </c>
    </row>
    <row r="2872" spans="1:11">
      <c r="A2872" t="s">
        <v>8714</v>
      </c>
      <c r="B2872" s="1" t="s">
        <v>8715</v>
      </c>
      <c r="C2872" s="2">
        <v>46132.631446759297</v>
      </c>
      <c r="D2872" s="1" t="s">
        <v>8716</v>
      </c>
      <c r="E2872" s="1" t="s">
        <v>6802</v>
      </c>
      <c r="F2872" s="2">
        <v>46108.583344907398</v>
      </c>
      <c r="G2872" s="3">
        <v>56.84</v>
      </c>
      <c r="H2872" s="3">
        <v>47.6</v>
      </c>
      <c r="I2872" s="3">
        <v>77.5</v>
      </c>
      <c r="J2872" s="3">
        <v>53.79</v>
      </c>
      <c r="K2872" s="3">
        <v>57.19</v>
      </c>
    </row>
    <row r="2873" spans="1:11">
      <c r="A2873" t="s">
        <v>8717</v>
      </c>
      <c r="B2873" s="1" t="s">
        <v>8718</v>
      </c>
      <c r="C2873" s="2">
        <v>46132.631574074097</v>
      </c>
      <c r="D2873" s="1" t="s">
        <v>8719</v>
      </c>
      <c r="E2873" s="1" t="s">
        <v>6802</v>
      </c>
      <c r="F2873" s="2">
        <v>46108.625011574099</v>
      </c>
      <c r="G2873" s="3">
        <v>56.52</v>
      </c>
      <c r="H2873" s="3">
        <v>48.6</v>
      </c>
      <c r="I2873" s="3">
        <v>78.8</v>
      </c>
      <c r="J2873" s="3">
        <v>53.53</v>
      </c>
      <c r="K2873" s="3">
        <v>57.12</v>
      </c>
    </row>
    <row r="2874" spans="1:11">
      <c r="A2874" t="s">
        <v>8720</v>
      </c>
      <c r="B2874" s="1" t="s">
        <v>8721</v>
      </c>
      <c r="C2874" s="2">
        <v>46132.631319444401</v>
      </c>
      <c r="D2874" s="1" t="s">
        <v>8722</v>
      </c>
      <c r="E2874" s="1" t="s">
        <v>6802</v>
      </c>
      <c r="F2874" s="2">
        <v>46108.666678240697</v>
      </c>
      <c r="G2874" s="3">
        <v>55.96</v>
      </c>
      <c r="H2874" s="3">
        <v>47.5</v>
      </c>
      <c r="I2874" s="3">
        <v>71.099999999999994</v>
      </c>
      <c r="J2874" s="3">
        <v>53.29</v>
      </c>
      <c r="K2874" s="3">
        <v>56.44</v>
      </c>
    </row>
    <row r="2875" spans="1:11">
      <c r="A2875" t="s">
        <v>8723</v>
      </c>
      <c r="B2875" s="1" t="s">
        <v>8724</v>
      </c>
      <c r="C2875" s="2">
        <v>46132.631527777798</v>
      </c>
      <c r="D2875" s="1" t="s">
        <v>8725</v>
      </c>
      <c r="E2875" s="1" t="s">
        <v>6802</v>
      </c>
      <c r="F2875" s="2">
        <v>46108.708344907398</v>
      </c>
      <c r="G2875" s="3">
        <v>54.27</v>
      </c>
      <c r="H2875" s="3">
        <v>46.2</v>
      </c>
      <c r="I2875" s="3">
        <v>67.3</v>
      </c>
      <c r="J2875" s="3">
        <v>51.31</v>
      </c>
      <c r="K2875" s="3">
        <v>55.08</v>
      </c>
    </row>
    <row r="2876" spans="1:11">
      <c r="A2876" t="s">
        <v>8726</v>
      </c>
      <c r="B2876" s="1" t="s">
        <v>8727</v>
      </c>
      <c r="C2876" s="2">
        <v>46132.631412037001</v>
      </c>
      <c r="D2876" s="1" t="s">
        <v>8728</v>
      </c>
      <c r="E2876" s="1" t="s">
        <v>6802</v>
      </c>
      <c r="F2876" s="2">
        <v>46108.750011574099</v>
      </c>
      <c r="G2876" s="3">
        <v>52.61</v>
      </c>
      <c r="H2876" s="3">
        <v>46.9</v>
      </c>
      <c r="I2876" s="3">
        <v>69.099999999999994</v>
      </c>
      <c r="J2876" s="3">
        <v>50.13</v>
      </c>
      <c r="K2876" s="3">
        <v>53.87</v>
      </c>
    </row>
    <row r="2877" spans="1:11">
      <c r="A2877" t="s">
        <v>8729</v>
      </c>
      <c r="B2877" s="1" t="s">
        <v>8730</v>
      </c>
      <c r="C2877" s="2">
        <v>46132.631296296298</v>
      </c>
      <c r="D2877" s="1" t="s">
        <v>8731</v>
      </c>
      <c r="E2877" s="1" t="s">
        <v>6802</v>
      </c>
      <c r="F2877" s="2">
        <v>46108.791678240697</v>
      </c>
      <c r="G2877" s="3">
        <v>54.8</v>
      </c>
      <c r="H2877" s="3">
        <v>45.2</v>
      </c>
      <c r="I2877" s="3">
        <v>72.400000000000006</v>
      </c>
      <c r="J2877" s="3">
        <v>50.82</v>
      </c>
      <c r="K2877" s="3">
        <v>55.55</v>
      </c>
    </row>
    <row r="2878" spans="1:11">
      <c r="A2878" t="s">
        <v>8732</v>
      </c>
      <c r="B2878" s="1" t="s">
        <v>8733</v>
      </c>
      <c r="C2878" s="2">
        <v>46132.631435185198</v>
      </c>
      <c r="D2878" s="1" t="s">
        <v>8734</v>
      </c>
      <c r="E2878" s="1" t="s">
        <v>6802</v>
      </c>
      <c r="F2878" s="2">
        <v>46108.833344907398</v>
      </c>
      <c r="G2878" s="3">
        <v>51.64</v>
      </c>
      <c r="H2878" s="3">
        <v>41.6</v>
      </c>
      <c r="I2878" s="3">
        <v>67.400000000000006</v>
      </c>
      <c r="J2878" s="3">
        <v>46.76</v>
      </c>
      <c r="K2878" s="3">
        <v>51.52</v>
      </c>
    </row>
    <row r="2879" spans="1:11">
      <c r="A2879" t="s">
        <v>8735</v>
      </c>
      <c r="B2879" s="1" t="s">
        <v>8736</v>
      </c>
      <c r="C2879" s="2">
        <v>46132.631516203699</v>
      </c>
      <c r="D2879" s="1" t="s">
        <v>8737</v>
      </c>
      <c r="E2879" s="1" t="s">
        <v>6802</v>
      </c>
      <c r="F2879" s="2">
        <v>46108.875011574099</v>
      </c>
      <c r="G2879" s="3">
        <v>45.36</v>
      </c>
      <c r="H2879" s="3">
        <v>37</v>
      </c>
      <c r="I2879" s="3">
        <v>69.3</v>
      </c>
      <c r="J2879" s="3">
        <v>42.15</v>
      </c>
      <c r="K2879" s="3">
        <v>46.25</v>
      </c>
    </row>
    <row r="2880" spans="1:11">
      <c r="A2880" t="s">
        <v>8738</v>
      </c>
      <c r="B2880" s="1" t="s">
        <v>8739</v>
      </c>
      <c r="C2880" s="2">
        <v>46132.631585648101</v>
      </c>
      <c r="D2880" s="1" t="s">
        <v>8740</v>
      </c>
      <c r="E2880" s="1" t="s">
        <v>6802</v>
      </c>
      <c r="F2880" s="2">
        <v>46108.916678240697</v>
      </c>
      <c r="G2880" s="3">
        <v>44.3</v>
      </c>
      <c r="H2880" s="3">
        <v>35.6</v>
      </c>
      <c r="I2880" s="3">
        <v>63.4</v>
      </c>
      <c r="J2880" s="3">
        <v>39.380000000000003</v>
      </c>
      <c r="K2880" s="3">
        <v>43.53</v>
      </c>
    </row>
    <row r="2881" spans="1:11">
      <c r="A2881" t="s">
        <v>8741</v>
      </c>
      <c r="B2881" s="1" t="s">
        <v>8742</v>
      </c>
      <c r="C2881" s="2">
        <v>46132.631458333301</v>
      </c>
      <c r="D2881" s="1" t="s">
        <v>8743</v>
      </c>
      <c r="E2881" s="1" t="s">
        <v>6802</v>
      </c>
      <c r="F2881" s="2">
        <v>46108.958344907398</v>
      </c>
      <c r="G2881" s="3">
        <v>42.07</v>
      </c>
      <c r="H2881" s="3">
        <v>35.799999999999997</v>
      </c>
      <c r="I2881" s="3">
        <v>60</v>
      </c>
      <c r="J2881" s="3">
        <v>39.29</v>
      </c>
      <c r="K2881" s="3">
        <v>43</v>
      </c>
    </row>
    <row r="2882" spans="1:11">
      <c r="A2882" t="s">
        <v>8744</v>
      </c>
      <c r="B2882" s="1" t="s">
        <v>8745</v>
      </c>
      <c r="C2882" s="2">
        <v>46132.631493055596</v>
      </c>
      <c r="D2882" s="1" t="s">
        <v>8746</v>
      </c>
      <c r="E2882" s="1" t="s">
        <v>6802</v>
      </c>
      <c r="F2882" s="2">
        <v>46109.000011574099</v>
      </c>
      <c r="G2882" s="3">
        <v>49.34</v>
      </c>
      <c r="H2882" s="3">
        <v>37</v>
      </c>
      <c r="I2882" s="3">
        <v>76.8</v>
      </c>
      <c r="J2882" s="3">
        <v>43.14</v>
      </c>
      <c r="K2882" s="3">
        <v>48.27</v>
      </c>
    </row>
    <row r="2883" spans="1:11">
      <c r="A2883" t="s">
        <v>8747</v>
      </c>
      <c r="B2883" s="1" t="s">
        <v>8748</v>
      </c>
      <c r="C2883" s="2">
        <v>46132.631435185198</v>
      </c>
      <c r="D2883" s="1" t="s">
        <v>8749</v>
      </c>
      <c r="E2883" s="1" t="s">
        <v>6802</v>
      </c>
      <c r="F2883" s="2">
        <v>46109.041678240697</v>
      </c>
      <c r="G2883" s="3">
        <v>54.89</v>
      </c>
      <c r="H2883" s="3">
        <v>43.4</v>
      </c>
      <c r="I2883" s="3">
        <v>79.3</v>
      </c>
      <c r="J2883" s="3">
        <v>50.59</v>
      </c>
      <c r="K2883" s="3">
        <v>55.87</v>
      </c>
    </row>
    <row r="2884" spans="1:11">
      <c r="A2884" t="s">
        <v>8750</v>
      </c>
      <c r="B2884" s="1" t="s">
        <v>8751</v>
      </c>
      <c r="C2884" s="2">
        <v>46132.6315509259</v>
      </c>
      <c r="D2884" s="1" t="s">
        <v>8752</v>
      </c>
      <c r="E2884" s="1" t="s">
        <v>6802</v>
      </c>
      <c r="F2884" s="2">
        <v>46109.083344907398</v>
      </c>
      <c r="G2884" s="3">
        <v>53.2</v>
      </c>
      <c r="H2884" s="3">
        <v>42.1</v>
      </c>
      <c r="I2884" s="3">
        <v>66</v>
      </c>
      <c r="J2884" s="3">
        <v>49.15</v>
      </c>
      <c r="K2884" s="3">
        <v>54.81</v>
      </c>
    </row>
    <row r="2885" spans="1:11">
      <c r="A2885" t="s">
        <v>8753</v>
      </c>
      <c r="B2885" s="1" t="s">
        <v>8754</v>
      </c>
      <c r="C2885" s="2">
        <v>46132.631296296298</v>
      </c>
      <c r="D2885" s="1" t="s">
        <v>8755</v>
      </c>
      <c r="E2885" s="1" t="s">
        <v>6802</v>
      </c>
      <c r="F2885" s="2">
        <v>46109.125011574099</v>
      </c>
      <c r="G2885" s="3">
        <v>51.79</v>
      </c>
      <c r="H2885" s="3">
        <v>42</v>
      </c>
      <c r="I2885" s="3">
        <v>63.1</v>
      </c>
      <c r="J2885" s="3">
        <v>47.71</v>
      </c>
      <c r="K2885" s="3">
        <v>53.23</v>
      </c>
    </row>
    <row r="2886" spans="1:11">
      <c r="A2886" t="s">
        <v>8756</v>
      </c>
      <c r="B2886" s="1" t="s">
        <v>8757</v>
      </c>
      <c r="C2886" s="2">
        <v>46132.631423611099</v>
      </c>
      <c r="D2886" s="1" t="s">
        <v>8758</v>
      </c>
      <c r="E2886" s="1" t="s">
        <v>6802</v>
      </c>
      <c r="F2886" s="2">
        <v>46109.166678240697</v>
      </c>
      <c r="G2886" s="3">
        <v>52.21</v>
      </c>
      <c r="H2886" s="3">
        <v>41.8</v>
      </c>
      <c r="I2886" s="3">
        <v>64.2</v>
      </c>
      <c r="J2886" s="3">
        <v>47.96</v>
      </c>
      <c r="K2886" s="3">
        <v>53.58</v>
      </c>
    </row>
    <row r="2887" spans="1:11">
      <c r="A2887" t="s">
        <v>8759</v>
      </c>
      <c r="B2887" s="1" t="s">
        <v>8760</v>
      </c>
      <c r="C2887" s="2">
        <v>46132.631585648101</v>
      </c>
      <c r="D2887" s="1" t="s">
        <v>8761</v>
      </c>
      <c r="E2887" s="1" t="s">
        <v>6802</v>
      </c>
      <c r="F2887" s="2">
        <v>46109.208344907398</v>
      </c>
      <c r="G2887" s="3">
        <v>54.83</v>
      </c>
      <c r="H2887" s="3">
        <v>44.1</v>
      </c>
      <c r="I2887" s="3">
        <v>72.7</v>
      </c>
      <c r="J2887" s="3">
        <v>50.82</v>
      </c>
      <c r="K2887" s="3">
        <v>56.95</v>
      </c>
    </row>
    <row r="2888" spans="1:11">
      <c r="A2888" t="s">
        <v>8762</v>
      </c>
      <c r="B2888" s="1" t="s">
        <v>8763</v>
      </c>
      <c r="C2888" s="2">
        <v>46132.631319444401</v>
      </c>
      <c r="D2888" s="1" t="s">
        <v>8764</v>
      </c>
      <c r="E2888" s="1" t="s">
        <v>6802</v>
      </c>
      <c r="F2888" s="2">
        <v>46109.250011574099</v>
      </c>
      <c r="G2888" s="3">
        <v>55.65</v>
      </c>
      <c r="H2888" s="3">
        <v>42.6</v>
      </c>
      <c r="I2888" s="3">
        <v>74.2</v>
      </c>
      <c r="J2888" s="3">
        <v>51.98</v>
      </c>
      <c r="K2888" s="3">
        <v>57.31</v>
      </c>
    </row>
    <row r="2889" spans="1:11">
      <c r="A2889" t="s">
        <v>8765</v>
      </c>
      <c r="B2889" s="1" t="s">
        <v>8766</v>
      </c>
      <c r="C2889" s="2">
        <v>46132.631585648101</v>
      </c>
      <c r="D2889" s="1" t="s">
        <v>8767</v>
      </c>
      <c r="E2889" s="1" t="s">
        <v>6802</v>
      </c>
      <c r="F2889" s="2">
        <v>46109.291678240697</v>
      </c>
      <c r="G2889" s="3">
        <v>49.61</v>
      </c>
      <c r="H2889" s="3">
        <v>39.299999999999997</v>
      </c>
      <c r="I2889" s="3">
        <v>67.2</v>
      </c>
      <c r="J2889" s="3">
        <v>44.07</v>
      </c>
      <c r="K2889" s="3">
        <v>50.2</v>
      </c>
    </row>
    <row r="2890" spans="1:11">
      <c r="A2890" t="s">
        <v>8768</v>
      </c>
      <c r="B2890" s="1" t="s">
        <v>8769</v>
      </c>
      <c r="C2890" s="2">
        <v>46132.631469907399</v>
      </c>
      <c r="D2890" s="1" t="s">
        <v>8770</v>
      </c>
      <c r="E2890" s="1" t="s">
        <v>6802</v>
      </c>
      <c r="F2890" s="2">
        <v>46109.333344907398</v>
      </c>
      <c r="G2890" s="3">
        <v>54.81</v>
      </c>
      <c r="H2890" s="3">
        <v>40.6</v>
      </c>
      <c r="I2890" s="3">
        <v>71.2</v>
      </c>
      <c r="J2890" s="3">
        <v>47.55</v>
      </c>
      <c r="K2890" s="3">
        <v>54.21</v>
      </c>
    </row>
    <row r="2891" spans="1:11">
      <c r="A2891" t="s">
        <v>8771</v>
      </c>
      <c r="B2891" s="1" t="s">
        <v>8772</v>
      </c>
      <c r="C2891" s="2">
        <v>46132.631307870397</v>
      </c>
      <c r="D2891" s="1" t="s">
        <v>8773</v>
      </c>
      <c r="E2891" s="1" t="s">
        <v>6802</v>
      </c>
      <c r="F2891" s="2">
        <v>46109.375011574099</v>
      </c>
      <c r="G2891" s="3">
        <v>60.39</v>
      </c>
      <c r="H2891" s="3">
        <v>42.5</v>
      </c>
      <c r="I2891" s="3">
        <v>78.2</v>
      </c>
      <c r="J2891" s="3">
        <v>50.38</v>
      </c>
      <c r="K2891" s="3">
        <v>58.09</v>
      </c>
    </row>
    <row r="2892" spans="1:11">
      <c r="A2892" t="s">
        <v>8774</v>
      </c>
      <c r="B2892" s="1" t="s">
        <v>8775</v>
      </c>
      <c r="C2892" s="2">
        <v>46132.631574074097</v>
      </c>
      <c r="D2892" s="1" t="s">
        <v>8776</v>
      </c>
      <c r="E2892" s="1" t="s">
        <v>6802</v>
      </c>
      <c r="F2892" s="2">
        <v>46109.416678240697</v>
      </c>
      <c r="G2892" s="3">
        <v>51.2</v>
      </c>
      <c r="H2892" s="3">
        <v>42.2</v>
      </c>
      <c r="I2892" s="3">
        <v>71.599999999999994</v>
      </c>
      <c r="J2892" s="3">
        <v>47.44</v>
      </c>
      <c r="K2892" s="3">
        <v>52.86</v>
      </c>
    </row>
    <row r="2893" spans="1:11">
      <c r="A2893" t="s">
        <v>8777</v>
      </c>
      <c r="B2893" s="1" t="s">
        <v>8778</v>
      </c>
      <c r="C2893" s="2">
        <v>46132.631354166697</v>
      </c>
      <c r="D2893" s="1" t="s">
        <v>8779</v>
      </c>
      <c r="E2893" s="1" t="s">
        <v>6802</v>
      </c>
      <c r="F2893" s="2">
        <v>46109.458344907398</v>
      </c>
      <c r="G2893" s="3">
        <v>51.86</v>
      </c>
      <c r="H2893" s="3">
        <v>42.1</v>
      </c>
      <c r="I2893" s="3">
        <v>69.7</v>
      </c>
      <c r="J2893" s="3">
        <v>48.8</v>
      </c>
      <c r="K2893" s="3">
        <v>53.14</v>
      </c>
    </row>
    <row r="2894" spans="1:11">
      <c r="A2894" t="s">
        <v>8780</v>
      </c>
      <c r="B2894" s="1" t="s">
        <v>8781</v>
      </c>
      <c r="C2894" s="2">
        <v>46132.631562499999</v>
      </c>
      <c r="D2894" s="1" t="s">
        <v>8782</v>
      </c>
      <c r="E2894" s="1" t="s">
        <v>6802</v>
      </c>
      <c r="F2894" s="2">
        <v>46109.500011574099</v>
      </c>
      <c r="G2894" s="3">
        <v>52.12</v>
      </c>
      <c r="H2894" s="3">
        <v>42</v>
      </c>
      <c r="I2894" s="3">
        <v>70.400000000000006</v>
      </c>
      <c r="J2894" s="3">
        <v>47.78</v>
      </c>
      <c r="K2894" s="3">
        <v>52.53</v>
      </c>
    </row>
    <row r="2895" spans="1:11">
      <c r="A2895" t="s">
        <v>8783</v>
      </c>
      <c r="B2895" s="1" t="s">
        <v>8784</v>
      </c>
      <c r="C2895" s="2">
        <v>46132.631365740701</v>
      </c>
      <c r="D2895" s="1" t="s">
        <v>8785</v>
      </c>
      <c r="E2895" s="1" t="s">
        <v>6802</v>
      </c>
      <c r="F2895" s="2">
        <v>46109.541678240697</v>
      </c>
      <c r="G2895" s="3">
        <v>53.68</v>
      </c>
      <c r="H2895" s="3">
        <v>42.9</v>
      </c>
      <c r="I2895" s="3">
        <v>66.7</v>
      </c>
      <c r="J2895" s="3">
        <v>49.14</v>
      </c>
      <c r="K2895" s="3">
        <v>53.22</v>
      </c>
    </row>
    <row r="2896" spans="1:11">
      <c r="A2896" t="s">
        <v>8786</v>
      </c>
      <c r="B2896" s="1" t="s">
        <v>8787</v>
      </c>
      <c r="C2896" s="2">
        <v>46132.631458333301</v>
      </c>
      <c r="D2896" s="1" t="s">
        <v>8788</v>
      </c>
      <c r="E2896" s="1" t="s">
        <v>6802</v>
      </c>
      <c r="F2896" s="2">
        <v>46109.583344907398</v>
      </c>
      <c r="G2896" s="3">
        <v>51.13</v>
      </c>
      <c r="H2896" s="3">
        <v>42.1</v>
      </c>
      <c r="I2896" s="3">
        <v>63.7</v>
      </c>
      <c r="J2896" s="3">
        <v>48.3</v>
      </c>
      <c r="K2896" s="3">
        <v>52.2</v>
      </c>
    </row>
    <row r="2897" spans="1:11">
      <c r="A2897" t="s">
        <v>8789</v>
      </c>
      <c r="B2897" s="1" t="s">
        <v>8790</v>
      </c>
      <c r="C2897" s="2">
        <v>46132.631539351903</v>
      </c>
      <c r="D2897" s="1" t="s">
        <v>8791</v>
      </c>
      <c r="E2897" s="1" t="s">
        <v>6802</v>
      </c>
      <c r="F2897" s="2">
        <v>46109.625011574099</v>
      </c>
      <c r="G2897" s="3">
        <v>53.96</v>
      </c>
      <c r="H2897" s="3">
        <v>41.9</v>
      </c>
      <c r="I2897" s="3">
        <v>72.599999999999994</v>
      </c>
      <c r="J2897" s="3">
        <v>48.73</v>
      </c>
      <c r="K2897" s="3">
        <v>54.32</v>
      </c>
    </row>
    <row r="2898" spans="1:11">
      <c r="A2898" t="s">
        <v>8792</v>
      </c>
      <c r="B2898" s="1" t="s">
        <v>8793</v>
      </c>
      <c r="C2898" s="2">
        <v>46132.631423611099</v>
      </c>
      <c r="D2898" s="1" t="s">
        <v>8794</v>
      </c>
      <c r="E2898" s="1" t="s">
        <v>6802</v>
      </c>
      <c r="F2898" s="2">
        <v>46109.666678240697</v>
      </c>
      <c r="G2898" s="3">
        <v>58.66</v>
      </c>
      <c r="H2898" s="3">
        <v>38.700000000000003</v>
      </c>
      <c r="I2898" s="3">
        <v>83.1</v>
      </c>
      <c r="J2898" s="3">
        <v>47.01</v>
      </c>
      <c r="K2898" s="3">
        <v>52.83</v>
      </c>
    </row>
    <row r="2899" spans="1:11">
      <c r="A2899" t="s">
        <v>8795</v>
      </c>
      <c r="B2899" s="1" t="s">
        <v>8796</v>
      </c>
      <c r="C2899" s="2">
        <v>46132.631296296298</v>
      </c>
      <c r="D2899" s="1" t="s">
        <v>8797</v>
      </c>
      <c r="E2899" s="1" t="s">
        <v>6802</v>
      </c>
      <c r="F2899" s="2">
        <v>46109.708344907398</v>
      </c>
      <c r="G2899" s="3">
        <v>47.43</v>
      </c>
      <c r="H2899" s="3">
        <v>41</v>
      </c>
      <c r="I2899" s="3">
        <v>63.2</v>
      </c>
      <c r="J2899" s="3">
        <v>44.77</v>
      </c>
      <c r="K2899" s="3">
        <v>48.77</v>
      </c>
    </row>
    <row r="2900" spans="1:11">
      <c r="A2900" t="s">
        <v>8798</v>
      </c>
      <c r="B2900" s="1" t="s">
        <v>8799</v>
      </c>
      <c r="C2900" s="2">
        <v>46132.631481481498</v>
      </c>
      <c r="D2900" s="1" t="s">
        <v>8800</v>
      </c>
      <c r="E2900" s="1" t="s">
        <v>6802</v>
      </c>
      <c r="F2900" s="2">
        <v>46109.750011574099</v>
      </c>
      <c r="G2900" s="3">
        <v>47.25</v>
      </c>
      <c r="H2900" s="3">
        <v>38.1</v>
      </c>
      <c r="I2900" s="3">
        <v>67.7</v>
      </c>
      <c r="J2900" s="3">
        <v>42.92</v>
      </c>
      <c r="K2900" s="3">
        <v>48.14</v>
      </c>
    </row>
    <row r="2901" spans="1:11">
      <c r="A2901" t="s">
        <v>8801</v>
      </c>
      <c r="B2901" s="1" t="s">
        <v>8802</v>
      </c>
      <c r="C2901" s="2">
        <v>46132.631319444401</v>
      </c>
      <c r="D2901" s="1" t="s">
        <v>8803</v>
      </c>
      <c r="E2901" s="1" t="s">
        <v>6802</v>
      </c>
      <c r="F2901" s="2">
        <v>46109.791678240697</v>
      </c>
      <c r="G2901" s="3">
        <v>43.83</v>
      </c>
      <c r="H2901" s="3">
        <v>37</v>
      </c>
      <c r="I2901" s="3">
        <v>62.5</v>
      </c>
      <c r="J2901" s="3">
        <v>40.06</v>
      </c>
      <c r="K2901" s="3">
        <v>44.38</v>
      </c>
    </row>
    <row r="2902" spans="1:11">
      <c r="A2902" t="s">
        <v>8804</v>
      </c>
      <c r="B2902" s="1" t="s">
        <v>8805</v>
      </c>
      <c r="C2902" s="2">
        <v>46132.631493055596</v>
      </c>
      <c r="D2902" s="1" t="s">
        <v>8806</v>
      </c>
      <c r="E2902" s="1" t="s">
        <v>6802</v>
      </c>
      <c r="F2902" s="2">
        <v>46109.833344907398</v>
      </c>
      <c r="G2902" s="3">
        <v>48.48</v>
      </c>
      <c r="H2902" s="3">
        <v>38.5</v>
      </c>
      <c r="I2902" s="3">
        <v>69.400000000000006</v>
      </c>
      <c r="J2902" s="3">
        <v>43.86</v>
      </c>
      <c r="K2902" s="3">
        <v>48.8</v>
      </c>
    </row>
    <row r="2903" spans="1:11">
      <c r="A2903" t="s">
        <v>8807</v>
      </c>
      <c r="B2903" s="1" t="s">
        <v>8808</v>
      </c>
      <c r="C2903" s="2">
        <v>46132.631319444401</v>
      </c>
      <c r="D2903" s="1" t="s">
        <v>8809</v>
      </c>
      <c r="E2903" s="1" t="s">
        <v>6802</v>
      </c>
      <c r="F2903" s="2">
        <v>46109.875011574099</v>
      </c>
      <c r="G2903" s="3">
        <v>47.08</v>
      </c>
      <c r="H2903" s="3">
        <v>38.299999999999997</v>
      </c>
      <c r="I2903" s="3">
        <v>67.8</v>
      </c>
      <c r="J2903" s="3">
        <v>42.9</v>
      </c>
      <c r="K2903" s="3">
        <v>48.09</v>
      </c>
    </row>
    <row r="2904" spans="1:11">
      <c r="A2904" t="s">
        <v>8810</v>
      </c>
      <c r="B2904" s="1" t="s">
        <v>8811</v>
      </c>
      <c r="C2904" s="2">
        <v>46132.631527777798</v>
      </c>
      <c r="D2904" s="1" t="s">
        <v>8812</v>
      </c>
      <c r="E2904" s="1" t="s">
        <v>6802</v>
      </c>
      <c r="F2904" s="2">
        <v>46109.916678240697</v>
      </c>
      <c r="G2904" s="3">
        <v>48.53</v>
      </c>
      <c r="H2904" s="3">
        <v>39.799999999999997</v>
      </c>
      <c r="I2904" s="3">
        <v>69.900000000000006</v>
      </c>
      <c r="J2904" s="3">
        <v>44.56</v>
      </c>
      <c r="K2904" s="3">
        <v>50.09</v>
      </c>
    </row>
    <row r="2905" spans="1:11">
      <c r="A2905" t="s">
        <v>8813</v>
      </c>
      <c r="B2905" s="1" t="s">
        <v>8814</v>
      </c>
      <c r="C2905" s="2">
        <v>46132.6316435185</v>
      </c>
      <c r="D2905" s="1" t="s">
        <v>8815</v>
      </c>
      <c r="E2905" s="1" t="s">
        <v>6802</v>
      </c>
      <c r="F2905" s="2">
        <v>46109.958344907398</v>
      </c>
      <c r="G2905" s="3">
        <v>46.36</v>
      </c>
      <c r="H2905" s="3">
        <v>38.299999999999997</v>
      </c>
      <c r="I2905" s="3">
        <v>67.7</v>
      </c>
      <c r="J2905" s="3">
        <v>42.17</v>
      </c>
      <c r="K2905" s="3">
        <v>46.75</v>
      </c>
    </row>
    <row r="2906" spans="1:11">
      <c r="A2906" t="s">
        <v>8816</v>
      </c>
      <c r="B2906" s="1" t="s">
        <v>8817</v>
      </c>
      <c r="C2906" s="2">
        <v>46132.631446759297</v>
      </c>
      <c r="D2906" s="1" t="s">
        <v>8818</v>
      </c>
      <c r="E2906" s="1" t="s">
        <v>6802</v>
      </c>
      <c r="F2906" s="2">
        <v>46110.000011574099</v>
      </c>
      <c r="G2906" s="3">
        <v>48.34</v>
      </c>
      <c r="H2906" s="3">
        <v>40</v>
      </c>
      <c r="I2906" s="3">
        <v>70.8</v>
      </c>
      <c r="J2906" s="3">
        <v>43.74</v>
      </c>
      <c r="K2906" s="3">
        <v>49.57</v>
      </c>
    </row>
    <row r="2907" spans="1:11">
      <c r="A2907" t="s">
        <v>8819</v>
      </c>
      <c r="B2907" s="1" t="s">
        <v>8820</v>
      </c>
      <c r="C2907" s="2">
        <v>46132.631446759297</v>
      </c>
      <c r="D2907" s="1" t="s">
        <v>8821</v>
      </c>
      <c r="E2907" s="1" t="s">
        <v>6802</v>
      </c>
      <c r="F2907" s="2">
        <v>46110.041678240697</v>
      </c>
      <c r="G2907" s="3">
        <v>48.72</v>
      </c>
      <c r="H2907" s="3">
        <v>39</v>
      </c>
      <c r="I2907" s="3">
        <v>66.400000000000006</v>
      </c>
      <c r="J2907" s="3">
        <v>44.78</v>
      </c>
      <c r="K2907" s="3">
        <v>49.93</v>
      </c>
    </row>
    <row r="2908" spans="1:11">
      <c r="A2908" t="s">
        <v>8822</v>
      </c>
      <c r="B2908" s="1" t="s">
        <v>8823</v>
      </c>
      <c r="C2908" s="2">
        <v>46132.631655092599</v>
      </c>
      <c r="D2908" s="1" t="s">
        <v>8824</v>
      </c>
      <c r="E2908" s="1" t="s">
        <v>6802</v>
      </c>
      <c r="F2908" s="2">
        <v>46110.083344907398</v>
      </c>
      <c r="G2908" s="3">
        <v>25.32</v>
      </c>
      <c r="H2908" s="3">
        <v>40.799999999999997</v>
      </c>
      <c r="I2908" s="3">
        <v>49.4</v>
      </c>
      <c r="J2908" s="3">
        <v>41.8</v>
      </c>
      <c r="K2908" s="3">
        <v>44.4</v>
      </c>
    </row>
    <row r="2909" spans="1:11">
      <c r="A2909" t="s">
        <v>8825</v>
      </c>
      <c r="B2909" s="1" t="s">
        <v>8826</v>
      </c>
      <c r="C2909" s="2">
        <v>46132.631527777798</v>
      </c>
      <c r="D2909" s="1" t="s">
        <v>8827</v>
      </c>
      <c r="E2909" s="1" t="s">
        <v>6802</v>
      </c>
      <c r="F2909" s="2">
        <v>46110.125011574099</v>
      </c>
      <c r="G2909" s="3">
        <v>48.6</v>
      </c>
      <c r="H2909" s="3">
        <v>40.299999999999997</v>
      </c>
      <c r="I2909" s="3">
        <v>65.900000000000006</v>
      </c>
      <c r="J2909" s="3">
        <v>43.73</v>
      </c>
      <c r="K2909" s="3">
        <v>49.86</v>
      </c>
    </row>
    <row r="2910" spans="1:11">
      <c r="A2910" t="s">
        <v>8828</v>
      </c>
      <c r="B2910" s="1" t="s">
        <v>8829</v>
      </c>
      <c r="C2910" s="2">
        <v>46132.631296296298</v>
      </c>
      <c r="D2910" s="1" t="s">
        <v>8830</v>
      </c>
      <c r="E2910" s="1" t="s">
        <v>6802</v>
      </c>
      <c r="F2910" s="2">
        <v>46110.166678240697</v>
      </c>
      <c r="G2910" s="3">
        <v>52.14</v>
      </c>
      <c r="H2910" s="3">
        <v>39.9</v>
      </c>
      <c r="I2910" s="3">
        <v>70.900000000000006</v>
      </c>
      <c r="J2910" s="3">
        <v>45.77</v>
      </c>
      <c r="K2910" s="3">
        <v>54.23</v>
      </c>
    </row>
    <row r="2911" spans="1:11">
      <c r="A2911" t="s">
        <v>8831</v>
      </c>
      <c r="B2911" s="1" t="s">
        <v>8832</v>
      </c>
      <c r="C2911" s="2">
        <v>46132.631608796299</v>
      </c>
      <c r="D2911" s="1" t="s">
        <v>8833</v>
      </c>
      <c r="E2911" s="1" t="s">
        <v>6802</v>
      </c>
      <c r="F2911" s="2">
        <v>46110.208344907398</v>
      </c>
      <c r="G2911" s="3">
        <v>52.64</v>
      </c>
      <c r="H2911" s="3">
        <v>41.9</v>
      </c>
      <c r="I2911" s="3">
        <v>66.8</v>
      </c>
      <c r="J2911" s="3">
        <v>46.94</v>
      </c>
      <c r="K2911" s="3">
        <v>55.11</v>
      </c>
    </row>
    <row r="2912" spans="1:11">
      <c r="A2912" t="s">
        <v>8834</v>
      </c>
      <c r="B2912" s="1" t="s">
        <v>8835</v>
      </c>
      <c r="C2912" s="2">
        <v>46132.6315046296</v>
      </c>
      <c r="D2912" s="1" t="s">
        <v>8836</v>
      </c>
      <c r="E2912" s="1" t="s">
        <v>6802</v>
      </c>
      <c r="F2912" s="2">
        <v>46110.250011574099</v>
      </c>
      <c r="G2912" s="3">
        <v>51.77</v>
      </c>
      <c r="H2912" s="3">
        <v>37.6</v>
      </c>
      <c r="I2912" s="3">
        <v>74</v>
      </c>
      <c r="J2912" s="3">
        <v>44.21</v>
      </c>
      <c r="K2912" s="3">
        <v>52.55</v>
      </c>
    </row>
    <row r="2913" spans="1:11">
      <c r="A2913" t="s">
        <v>8837</v>
      </c>
      <c r="B2913" s="1" t="s">
        <v>8838</v>
      </c>
      <c r="C2913" s="2">
        <v>46132.631631944401</v>
      </c>
      <c r="D2913" s="1" t="s">
        <v>8839</v>
      </c>
      <c r="E2913" s="1" t="s">
        <v>6802</v>
      </c>
      <c r="F2913" s="2">
        <v>46110.291678240697</v>
      </c>
      <c r="G2913" s="3">
        <v>46.15</v>
      </c>
      <c r="H2913" s="3">
        <v>37.6</v>
      </c>
      <c r="I2913" s="3">
        <v>65.400000000000006</v>
      </c>
      <c r="J2913" s="3">
        <v>41.4</v>
      </c>
      <c r="K2913" s="3">
        <v>47.67</v>
      </c>
    </row>
    <row r="2914" spans="1:11">
      <c r="A2914" t="s">
        <v>8840</v>
      </c>
      <c r="B2914" s="1" t="s">
        <v>8841</v>
      </c>
      <c r="C2914" s="2">
        <v>46132.631319444401</v>
      </c>
      <c r="D2914" s="1" t="s">
        <v>8842</v>
      </c>
      <c r="E2914" s="1" t="s">
        <v>6802</v>
      </c>
      <c r="F2914" s="2">
        <v>46110.333344907398</v>
      </c>
      <c r="G2914" s="3">
        <v>51.64</v>
      </c>
      <c r="H2914" s="3">
        <v>41.1</v>
      </c>
      <c r="I2914" s="3">
        <v>70.400000000000006</v>
      </c>
      <c r="J2914" s="3">
        <v>45.92</v>
      </c>
      <c r="K2914" s="3">
        <v>51.02</v>
      </c>
    </row>
    <row r="2915" spans="1:11">
      <c r="A2915" t="s">
        <v>8843</v>
      </c>
      <c r="B2915" s="1" t="s">
        <v>8844</v>
      </c>
      <c r="C2915" s="2">
        <v>46132.631400462997</v>
      </c>
      <c r="D2915" s="1" t="s">
        <v>8845</v>
      </c>
      <c r="E2915" s="1" t="s">
        <v>6802</v>
      </c>
      <c r="F2915" s="2">
        <v>46110.375011574099</v>
      </c>
      <c r="G2915" s="3">
        <v>54.75</v>
      </c>
      <c r="H2915" s="3">
        <v>43</v>
      </c>
      <c r="I2915" s="3">
        <v>70.5</v>
      </c>
      <c r="J2915" s="3">
        <v>48.98</v>
      </c>
      <c r="K2915" s="3">
        <v>55.8</v>
      </c>
    </row>
    <row r="2916" spans="1:11">
      <c r="A2916" t="s">
        <v>8846</v>
      </c>
      <c r="B2916" s="1" t="s">
        <v>8847</v>
      </c>
      <c r="C2916" s="2">
        <v>46132.631666666697</v>
      </c>
      <c r="D2916" s="1" t="s">
        <v>8848</v>
      </c>
      <c r="E2916" s="1" t="s">
        <v>6802</v>
      </c>
      <c r="F2916" s="2">
        <v>46110.416678240697</v>
      </c>
      <c r="G2916" s="3">
        <v>52.28</v>
      </c>
      <c r="H2916" s="3">
        <v>40.6</v>
      </c>
      <c r="I2916" s="3">
        <v>71.099999999999994</v>
      </c>
      <c r="J2916" s="3">
        <v>46.59</v>
      </c>
      <c r="K2916" s="3">
        <v>52.67</v>
      </c>
    </row>
    <row r="2917" spans="1:11">
      <c r="A2917" t="s">
        <v>8849</v>
      </c>
      <c r="B2917" s="1" t="s">
        <v>8850</v>
      </c>
      <c r="C2917" s="2">
        <v>46132.631307870397</v>
      </c>
      <c r="D2917" s="1" t="s">
        <v>8851</v>
      </c>
      <c r="E2917" s="1" t="s">
        <v>6802</v>
      </c>
      <c r="F2917" s="2">
        <v>46110.458344907398</v>
      </c>
      <c r="G2917" s="3">
        <v>53.36</v>
      </c>
      <c r="H2917" s="3">
        <v>41</v>
      </c>
      <c r="I2917" s="3">
        <v>78.5</v>
      </c>
      <c r="J2917" s="3">
        <v>46.39</v>
      </c>
      <c r="K2917" s="3">
        <v>52.67</v>
      </c>
    </row>
    <row r="2918" spans="1:11">
      <c r="A2918" t="s">
        <v>8852</v>
      </c>
      <c r="B2918" s="1" t="s">
        <v>8853</v>
      </c>
      <c r="C2918" s="2">
        <v>46132.631319444401</v>
      </c>
      <c r="D2918" s="1" t="s">
        <v>8854</v>
      </c>
      <c r="E2918" s="1" t="s">
        <v>6802</v>
      </c>
      <c r="F2918" s="2">
        <v>46110.500011574099</v>
      </c>
      <c r="G2918" s="3">
        <v>55.32</v>
      </c>
      <c r="H2918" s="3">
        <v>42.8</v>
      </c>
      <c r="I2918" s="3">
        <v>76.099999999999994</v>
      </c>
      <c r="J2918" s="3">
        <v>49.27</v>
      </c>
      <c r="K2918" s="3">
        <v>57.11</v>
      </c>
    </row>
    <row r="2919" spans="1:11">
      <c r="A2919" t="s">
        <v>8855</v>
      </c>
      <c r="B2919" s="1" t="s">
        <v>8856</v>
      </c>
      <c r="C2919" s="2">
        <v>46132.631539351903</v>
      </c>
      <c r="D2919" s="1" t="s">
        <v>8857</v>
      </c>
      <c r="E2919" s="1" t="s">
        <v>6802</v>
      </c>
      <c r="F2919" s="2">
        <v>46110.541678240697</v>
      </c>
      <c r="G2919" s="3">
        <v>55.81</v>
      </c>
      <c r="H2919" s="3">
        <v>45.4</v>
      </c>
      <c r="I2919" s="3">
        <v>72.599999999999994</v>
      </c>
      <c r="J2919" s="3">
        <v>50.47</v>
      </c>
      <c r="K2919" s="3">
        <v>57.71</v>
      </c>
    </row>
    <row r="2920" spans="1:11">
      <c r="A2920" t="s">
        <v>8858</v>
      </c>
      <c r="B2920" s="1" t="s">
        <v>8859</v>
      </c>
      <c r="C2920" s="2">
        <v>46132.631435185198</v>
      </c>
      <c r="D2920" s="1" t="s">
        <v>8860</v>
      </c>
      <c r="E2920" s="1" t="s">
        <v>6802</v>
      </c>
      <c r="F2920" s="2">
        <v>46110.583344907398</v>
      </c>
      <c r="G2920" s="3">
        <v>52.34</v>
      </c>
      <c r="H2920" s="3">
        <v>44.1</v>
      </c>
      <c r="I2920" s="3">
        <v>70.099999999999994</v>
      </c>
      <c r="J2920" s="3">
        <v>47.97</v>
      </c>
      <c r="K2920" s="3">
        <v>53.75</v>
      </c>
    </row>
    <row r="2921" spans="1:11">
      <c r="A2921" t="s">
        <v>8861</v>
      </c>
      <c r="B2921" s="1" t="s">
        <v>8862</v>
      </c>
      <c r="C2921" s="2">
        <v>46132.631574074097</v>
      </c>
      <c r="D2921" s="1" t="s">
        <v>8863</v>
      </c>
      <c r="E2921" s="1" t="s">
        <v>6802</v>
      </c>
      <c r="F2921" s="2">
        <v>46110.625011574099</v>
      </c>
      <c r="G2921" s="3">
        <v>50.12</v>
      </c>
      <c r="H2921" s="3">
        <v>43.2</v>
      </c>
      <c r="I2921" s="3">
        <v>65.3</v>
      </c>
      <c r="J2921" s="3">
        <v>47.4</v>
      </c>
      <c r="K2921" s="3">
        <v>51.26</v>
      </c>
    </row>
    <row r="2922" spans="1:11">
      <c r="A2922" t="s">
        <v>8864</v>
      </c>
      <c r="B2922" s="1" t="s">
        <v>8865</v>
      </c>
      <c r="C2922" s="2">
        <v>46132.631446759297</v>
      </c>
      <c r="D2922" s="1" t="s">
        <v>8866</v>
      </c>
      <c r="E2922" s="1" t="s">
        <v>6802</v>
      </c>
      <c r="F2922" s="2">
        <v>46110.666678240697</v>
      </c>
      <c r="G2922" s="3">
        <v>51.83</v>
      </c>
      <c r="H2922" s="3">
        <v>44.5</v>
      </c>
      <c r="I2922" s="3">
        <v>68.2</v>
      </c>
      <c r="J2922" s="3">
        <v>48.7</v>
      </c>
      <c r="K2922" s="3">
        <v>53.62</v>
      </c>
    </row>
    <row r="2923" spans="1:11">
      <c r="A2923" t="s">
        <v>8867</v>
      </c>
      <c r="B2923" s="1" t="s">
        <v>8868</v>
      </c>
      <c r="C2923" s="2">
        <v>46132.631319444401</v>
      </c>
      <c r="D2923" s="1" t="s">
        <v>8869</v>
      </c>
      <c r="E2923" s="1" t="s">
        <v>6802</v>
      </c>
      <c r="F2923" s="2">
        <v>46110.708344907398</v>
      </c>
      <c r="G2923" s="3">
        <v>53.99</v>
      </c>
      <c r="H2923" s="3">
        <v>43.8</v>
      </c>
      <c r="I2923" s="3">
        <v>71</v>
      </c>
      <c r="J2923" s="3">
        <v>50.07</v>
      </c>
      <c r="K2923" s="3">
        <v>54.75</v>
      </c>
    </row>
    <row r="2924" spans="1:11">
      <c r="A2924" t="s">
        <v>8870</v>
      </c>
      <c r="B2924" s="1" t="s">
        <v>8871</v>
      </c>
      <c r="C2924" s="2">
        <v>46132.631585648101</v>
      </c>
      <c r="D2924" s="1" t="s">
        <v>8872</v>
      </c>
      <c r="E2924" s="1" t="s">
        <v>6802</v>
      </c>
      <c r="F2924" s="2">
        <v>46110.750011574099</v>
      </c>
      <c r="G2924" s="3">
        <v>49.51</v>
      </c>
      <c r="H2924" s="3">
        <v>42.3</v>
      </c>
      <c r="I2924" s="3">
        <v>66.3</v>
      </c>
      <c r="J2924" s="3">
        <v>46</v>
      </c>
      <c r="K2924" s="3">
        <v>51.29</v>
      </c>
    </row>
    <row r="2925" spans="1:11">
      <c r="A2925" t="s">
        <v>8873</v>
      </c>
      <c r="B2925" s="1" t="s">
        <v>8874</v>
      </c>
      <c r="C2925" s="2">
        <v>46132.631481481498</v>
      </c>
      <c r="D2925" s="1" t="s">
        <v>8875</v>
      </c>
      <c r="E2925" s="1" t="s">
        <v>6802</v>
      </c>
      <c r="F2925" s="2">
        <v>46110.791678240697</v>
      </c>
      <c r="G2925" s="3">
        <v>48.26</v>
      </c>
      <c r="H2925" s="3">
        <v>41.1</v>
      </c>
      <c r="I2925" s="3">
        <v>64</v>
      </c>
      <c r="J2925" s="3">
        <v>45.08</v>
      </c>
      <c r="K2925" s="3">
        <v>50</v>
      </c>
    </row>
    <row r="2926" spans="1:11">
      <c r="A2926" t="s">
        <v>8876</v>
      </c>
      <c r="B2926" s="1" t="s">
        <v>8877</v>
      </c>
      <c r="C2926" s="2">
        <v>46132.631423611099</v>
      </c>
      <c r="D2926" s="1" t="s">
        <v>8878</v>
      </c>
      <c r="E2926" s="1" t="s">
        <v>6802</v>
      </c>
      <c r="F2926" s="2">
        <v>46110.833344907398</v>
      </c>
      <c r="G2926" s="3">
        <v>48.04</v>
      </c>
      <c r="H2926" s="3">
        <v>42.7</v>
      </c>
      <c r="I2926" s="3">
        <v>67.400000000000006</v>
      </c>
      <c r="J2926" s="3">
        <v>45.44</v>
      </c>
      <c r="K2926" s="3">
        <v>49.09</v>
      </c>
    </row>
    <row r="2927" spans="1:11">
      <c r="A2927" t="s">
        <v>8879</v>
      </c>
      <c r="B2927" s="1" t="s">
        <v>8880</v>
      </c>
      <c r="C2927" s="2">
        <v>46132.631296296298</v>
      </c>
      <c r="D2927" s="1" t="s">
        <v>8881</v>
      </c>
      <c r="E2927" s="1" t="s">
        <v>6802</v>
      </c>
      <c r="F2927" s="2">
        <v>46110.875011574099</v>
      </c>
      <c r="G2927" s="3">
        <v>48.64</v>
      </c>
      <c r="H2927" s="3">
        <v>40.4</v>
      </c>
      <c r="I2927" s="3">
        <v>64.900000000000006</v>
      </c>
      <c r="J2927" s="3">
        <v>44.82</v>
      </c>
      <c r="K2927" s="3">
        <v>49.29</v>
      </c>
    </row>
    <row r="2928" spans="1:11">
      <c r="A2928" t="s">
        <v>8882</v>
      </c>
      <c r="B2928" s="1" t="s">
        <v>8883</v>
      </c>
      <c r="C2928" s="2">
        <v>46132.631423611099</v>
      </c>
      <c r="D2928" s="1" t="s">
        <v>8884</v>
      </c>
      <c r="E2928" s="1" t="s">
        <v>6802</v>
      </c>
      <c r="F2928" s="2">
        <v>46110.916678240697</v>
      </c>
      <c r="G2928" s="3">
        <v>48.01</v>
      </c>
      <c r="H2928" s="3">
        <v>39.799999999999997</v>
      </c>
      <c r="I2928" s="3">
        <v>69.099999999999994</v>
      </c>
      <c r="J2928" s="3">
        <v>44.62</v>
      </c>
      <c r="K2928" s="3">
        <v>48.71</v>
      </c>
    </row>
    <row r="2929" spans="1:11">
      <c r="A2929" t="s">
        <v>8885</v>
      </c>
      <c r="B2929" s="1" t="s">
        <v>8886</v>
      </c>
      <c r="C2929" s="2">
        <v>46132.6313310185</v>
      </c>
      <c r="D2929" s="1" t="s">
        <v>8887</v>
      </c>
      <c r="E2929" s="1" t="s">
        <v>6802</v>
      </c>
      <c r="F2929" s="2">
        <v>46110.958344907398</v>
      </c>
      <c r="G2929" s="3">
        <v>46.19</v>
      </c>
      <c r="H2929" s="3">
        <v>40.799999999999997</v>
      </c>
      <c r="I2929" s="3">
        <v>64.2</v>
      </c>
      <c r="J2929" s="3">
        <v>43.81</v>
      </c>
      <c r="K2929" s="3">
        <v>47.26</v>
      </c>
    </row>
    <row r="2930" spans="1:11">
      <c r="A2930" t="s">
        <v>8888</v>
      </c>
      <c r="B2930" s="1" t="s">
        <v>8889</v>
      </c>
      <c r="C2930" s="2">
        <v>46132.631655092599</v>
      </c>
      <c r="D2930" s="1" t="s">
        <v>8890</v>
      </c>
      <c r="E2930" s="1" t="s">
        <v>6802</v>
      </c>
      <c r="F2930" s="2">
        <v>46111.000011574099</v>
      </c>
      <c r="G2930" s="3">
        <v>48.72</v>
      </c>
      <c r="H2930" s="3">
        <v>39</v>
      </c>
      <c r="I2930" s="3">
        <v>66.400000000000006</v>
      </c>
      <c r="J2930" s="3">
        <v>44.78</v>
      </c>
      <c r="K2930" s="3">
        <v>49.93</v>
      </c>
    </row>
    <row r="2931" spans="1:11">
      <c r="A2931" t="s">
        <v>8891</v>
      </c>
      <c r="B2931" s="1" t="s">
        <v>8892</v>
      </c>
      <c r="C2931" s="2">
        <v>46132.631516203699</v>
      </c>
      <c r="D2931" s="1" t="s">
        <v>8893</v>
      </c>
      <c r="E2931" s="1" t="s">
        <v>6802</v>
      </c>
      <c r="F2931" s="2">
        <v>46111.041678240697</v>
      </c>
      <c r="G2931" s="3">
        <v>47.43</v>
      </c>
      <c r="H2931" s="3">
        <v>37.4</v>
      </c>
      <c r="I2931" s="3">
        <v>63.9</v>
      </c>
      <c r="J2931" s="3">
        <v>43.88</v>
      </c>
      <c r="K2931" s="3">
        <v>48.13</v>
      </c>
    </row>
    <row r="2932" spans="1:11">
      <c r="A2932" t="s">
        <v>8894</v>
      </c>
      <c r="B2932" s="1" t="s">
        <v>8895</v>
      </c>
      <c r="C2932" s="2">
        <v>46132.6315972222</v>
      </c>
      <c r="D2932" s="1" t="s">
        <v>8896</v>
      </c>
      <c r="E2932" s="1" t="s">
        <v>6802</v>
      </c>
      <c r="F2932" s="2">
        <v>46111.083344907398</v>
      </c>
      <c r="G2932" s="3">
        <v>46.96</v>
      </c>
      <c r="H2932" s="3">
        <v>37.700000000000003</v>
      </c>
      <c r="I2932" s="3">
        <v>67.599999999999994</v>
      </c>
      <c r="J2932" s="3">
        <v>41.99</v>
      </c>
      <c r="K2932" s="3">
        <v>47.63</v>
      </c>
    </row>
    <row r="2933" spans="1:11">
      <c r="A2933" t="s">
        <v>8897</v>
      </c>
      <c r="B2933" s="1" t="s">
        <v>8898</v>
      </c>
      <c r="C2933" s="2">
        <v>46132.631423611099</v>
      </c>
      <c r="D2933" s="1" t="s">
        <v>8899</v>
      </c>
      <c r="E2933" s="1" t="s">
        <v>6802</v>
      </c>
      <c r="F2933" s="2">
        <v>46111.125011574099</v>
      </c>
      <c r="G2933" s="3">
        <v>47.22</v>
      </c>
      <c r="H2933" s="3">
        <v>38.4</v>
      </c>
      <c r="I2933" s="3">
        <v>62</v>
      </c>
      <c r="J2933" s="3">
        <v>43.08</v>
      </c>
      <c r="K2933" s="3">
        <v>48.74</v>
      </c>
    </row>
    <row r="2934" spans="1:11">
      <c r="A2934" t="s">
        <v>8900</v>
      </c>
      <c r="B2934" s="1" t="s">
        <v>8901</v>
      </c>
      <c r="C2934" s="2">
        <v>46132.6316435185</v>
      </c>
      <c r="D2934" s="1" t="s">
        <v>8902</v>
      </c>
      <c r="E2934" s="1" t="s">
        <v>6802</v>
      </c>
      <c r="F2934" s="2">
        <v>46111.166678240697</v>
      </c>
      <c r="G2934" s="3">
        <v>45.06</v>
      </c>
      <c r="H2934" s="3">
        <v>37.6</v>
      </c>
      <c r="I2934" s="3">
        <v>68.599999999999994</v>
      </c>
      <c r="J2934" s="3">
        <v>41.66</v>
      </c>
      <c r="K2934" s="3">
        <v>45.91</v>
      </c>
    </row>
    <row r="2935" spans="1:11">
      <c r="A2935" t="s">
        <v>8903</v>
      </c>
      <c r="B2935" s="1" t="s">
        <v>8904</v>
      </c>
      <c r="C2935" s="2">
        <v>46132.631435185198</v>
      </c>
      <c r="D2935" s="1" t="s">
        <v>8905</v>
      </c>
      <c r="E2935" s="1" t="s">
        <v>6802</v>
      </c>
      <c r="F2935" s="2">
        <v>46111.208344907398</v>
      </c>
      <c r="G2935" s="3">
        <v>48.9</v>
      </c>
      <c r="H2935" s="3">
        <v>38.299999999999997</v>
      </c>
      <c r="I2935" s="3">
        <v>65.099999999999994</v>
      </c>
      <c r="J2935" s="3">
        <v>42.34</v>
      </c>
      <c r="K2935" s="3">
        <v>49.16</v>
      </c>
    </row>
    <row r="2936" spans="1:11">
      <c r="A2936" t="s">
        <v>8906</v>
      </c>
      <c r="B2936" s="1" t="s">
        <v>8907</v>
      </c>
      <c r="C2936" s="2">
        <v>46132.631574074097</v>
      </c>
      <c r="D2936" s="1" t="s">
        <v>8908</v>
      </c>
      <c r="E2936" s="1" t="s">
        <v>6802</v>
      </c>
      <c r="F2936" s="2">
        <v>46111.250011574099</v>
      </c>
      <c r="G2936" s="3">
        <v>51.71</v>
      </c>
      <c r="H2936" s="3">
        <v>40.6</v>
      </c>
      <c r="I2936" s="3">
        <v>68.3</v>
      </c>
      <c r="J2936" s="3">
        <v>45.33</v>
      </c>
      <c r="K2936" s="3">
        <v>53.38</v>
      </c>
    </row>
    <row r="2937" spans="1:11">
      <c r="A2937" t="s">
        <v>8909</v>
      </c>
      <c r="B2937" s="1" t="s">
        <v>8910</v>
      </c>
      <c r="C2937" s="2">
        <v>46132.631446759297</v>
      </c>
      <c r="D2937" s="1" t="s">
        <v>8911</v>
      </c>
      <c r="E2937" s="1" t="s">
        <v>6802</v>
      </c>
      <c r="F2937" s="2">
        <v>46111.291678240697</v>
      </c>
      <c r="G2937" s="3">
        <v>49.3</v>
      </c>
      <c r="H2937" s="3">
        <v>39.6</v>
      </c>
      <c r="I2937" s="3">
        <v>68.400000000000006</v>
      </c>
      <c r="J2937" s="3">
        <v>44.13</v>
      </c>
      <c r="K2937" s="3">
        <v>50.32</v>
      </c>
    </row>
    <row r="2938" spans="1:11">
      <c r="A2938" t="s">
        <v>8912</v>
      </c>
      <c r="B2938" s="1" t="s">
        <v>8913</v>
      </c>
      <c r="C2938" s="2">
        <v>46132.631423611099</v>
      </c>
      <c r="D2938" s="1" t="s">
        <v>8914</v>
      </c>
      <c r="E2938" s="1" t="s">
        <v>6802</v>
      </c>
      <c r="F2938" s="2">
        <v>46111.333344907398</v>
      </c>
      <c r="G2938" s="3">
        <v>56.97</v>
      </c>
      <c r="H2938" s="3">
        <v>44.8</v>
      </c>
      <c r="I2938" s="3">
        <v>73.8</v>
      </c>
      <c r="J2938" s="3">
        <v>50.24</v>
      </c>
      <c r="K2938" s="3">
        <v>57.21</v>
      </c>
    </row>
    <row r="2939" spans="1:11">
      <c r="A2939" t="s">
        <v>8915</v>
      </c>
      <c r="B2939" s="1" t="s">
        <v>8916</v>
      </c>
      <c r="C2939" s="2">
        <v>46132.631562499999</v>
      </c>
      <c r="D2939" s="1" t="s">
        <v>8917</v>
      </c>
      <c r="E2939" s="1" t="s">
        <v>6802</v>
      </c>
      <c r="F2939" s="2">
        <v>46111.375011574099</v>
      </c>
      <c r="G2939" s="3">
        <v>55.81</v>
      </c>
      <c r="H2939" s="3">
        <v>43</v>
      </c>
      <c r="I2939" s="3">
        <v>74.3</v>
      </c>
      <c r="J2939" s="3">
        <v>50.33</v>
      </c>
      <c r="K2939" s="3">
        <v>56.51</v>
      </c>
    </row>
    <row r="2940" spans="1:11">
      <c r="A2940" t="s">
        <v>8918</v>
      </c>
      <c r="B2940" s="1" t="s">
        <v>8919</v>
      </c>
      <c r="C2940" s="2">
        <v>46132.631412037001</v>
      </c>
      <c r="D2940" s="1" t="s">
        <v>8920</v>
      </c>
      <c r="E2940" s="1" t="s">
        <v>6802</v>
      </c>
      <c r="F2940" s="2">
        <v>46111.416678240697</v>
      </c>
      <c r="G2940" s="3">
        <v>53.67</v>
      </c>
      <c r="H2940" s="3">
        <v>44.5</v>
      </c>
      <c r="I2940" s="3">
        <v>72.5</v>
      </c>
      <c r="J2940" s="3">
        <v>49.26</v>
      </c>
      <c r="K2940" s="3">
        <v>54.76</v>
      </c>
    </row>
    <row r="2941" spans="1:11">
      <c r="A2941" t="s">
        <v>8921</v>
      </c>
      <c r="B2941" s="1" t="s">
        <v>8922</v>
      </c>
      <c r="C2941" s="2">
        <v>46132.631562499999</v>
      </c>
      <c r="D2941" s="1" t="s">
        <v>8923</v>
      </c>
      <c r="E2941" s="1" t="s">
        <v>6802</v>
      </c>
      <c r="F2941" s="2">
        <v>46111.458344907398</v>
      </c>
      <c r="G2941" s="3">
        <v>57.37</v>
      </c>
      <c r="H2941" s="3">
        <v>44.4</v>
      </c>
      <c r="I2941" s="3">
        <v>78.599999999999994</v>
      </c>
      <c r="J2941" s="3">
        <v>50.85</v>
      </c>
      <c r="K2941" s="3">
        <v>57.05</v>
      </c>
    </row>
    <row r="2942" spans="1:11">
      <c r="A2942" t="s">
        <v>8924</v>
      </c>
      <c r="B2942" s="1" t="s">
        <v>8925</v>
      </c>
      <c r="C2942" s="2">
        <v>46132.631655092599</v>
      </c>
      <c r="D2942" s="1" t="s">
        <v>8926</v>
      </c>
      <c r="E2942" s="1" t="s">
        <v>6802</v>
      </c>
      <c r="F2942" s="2">
        <v>46111.500011574099</v>
      </c>
      <c r="G2942" s="3">
        <v>58.56</v>
      </c>
      <c r="H2942" s="3">
        <v>46</v>
      </c>
      <c r="I2942" s="3">
        <v>80.599999999999994</v>
      </c>
      <c r="J2942" s="3">
        <v>51.69</v>
      </c>
      <c r="K2942" s="3">
        <v>58.61</v>
      </c>
    </row>
    <row r="2943" spans="1:11">
      <c r="A2943" t="s">
        <v>8927</v>
      </c>
      <c r="B2943" s="1" t="s">
        <v>8928</v>
      </c>
      <c r="C2943" s="2">
        <v>46132.631620370397</v>
      </c>
      <c r="D2943" s="1" t="s">
        <v>8929</v>
      </c>
      <c r="E2943" s="1" t="s">
        <v>6802</v>
      </c>
      <c r="F2943" s="2">
        <v>46111.541678240697</v>
      </c>
      <c r="G2943" s="3">
        <v>55.92</v>
      </c>
      <c r="H2943" s="3">
        <v>45.6</v>
      </c>
      <c r="I2943" s="3">
        <v>78.3</v>
      </c>
      <c r="J2943" s="3">
        <v>51.21</v>
      </c>
      <c r="K2943" s="3">
        <v>55.82</v>
      </c>
    </row>
    <row r="2944" spans="1:11">
      <c r="A2944" t="s">
        <v>8930</v>
      </c>
      <c r="B2944" s="1" t="s">
        <v>8931</v>
      </c>
      <c r="C2944" s="2">
        <v>46132.6313310185</v>
      </c>
      <c r="D2944" s="1" t="s">
        <v>8932</v>
      </c>
      <c r="E2944" s="1" t="s">
        <v>6802</v>
      </c>
      <c r="F2944" s="2">
        <v>46111.583344907398</v>
      </c>
      <c r="G2944" s="3">
        <v>55.42</v>
      </c>
      <c r="H2944" s="3">
        <v>45.6</v>
      </c>
      <c r="I2944" s="3">
        <v>74.2</v>
      </c>
      <c r="J2944" s="3">
        <v>51.98</v>
      </c>
      <c r="K2944" s="3">
        <v>56.06</v>
      </c>
    </row>
    <row r="2945" spans="1:11">
      <c r="A2945" t="s">
        <v>8933</v>
      </c>
      <c r="B2945" s="1" t="s">
        <v>8934</v>
      </c>
      <c r="C2945" s="2">
        <v>46132.6315046296</v>
      </c>
      <c r="D2945" s="1" t="s">
        <v>8935</v>
      </c>
      <c r="E2945" s="1" t="s">
        <v>6802</v>
      </c>
      <c r="F2945" s="2">
        <v>46111.625011574099</v>
      </c>
      <c r="G2945" s="3">
        <v>59.27</v>
      </c>
      <c r="H2945" s="3">
        <v>48.2</v>
      </c>
      <c r="I2945" s="3">
        <v>80.2</v>
      </c>
      <c r="J2945" s="3">
        <v>56.02</v>
      </c>
      <c r="K2945" s="3">
        <v>60.06</v>
      </c>
    </row>
    <row r="2946" spans="1:11">
      <c r="A2946" t="s">
        <v>8936</v>
      </c>
      <c r="B2946" s="1" t="s">
        <v>8937</v>
      </c>
      <c r="C2946" s="2">
        <v>46132.631342592598</v>
      </c>
      <c r="D2946" s="1" t="s">
        <v>8938</v>
      </c>
      <c r="E2946" s="1" t="s">
        <v>6802</v>
      </c>
      <c r="F2946" s="2">
        <v>46111.666678240697</v>
      </c>
      <c r="G2946" s="3">
        <v>61.42</v>
      </c>
      <c r="H2946" s="3">
        <v>51.9</v>
      </c>
      <c r="I2946" s="3">
        <v>80.2</v>
      </c>
      <c r="J2946" s="3">
        <v>56.86</v>
      </c>
      <c r="K2946" s="3">
        <v>62.02</v>
      </c>
    </row>
    <row r="2947" spans="1:11">
      <c r="A2947" t="s">
        <v>8939</v>
      </c>
      <c r="B2947" s="1" t="s">
        <v>8940</v>
      </c>
      <c r="C2947" s="2">
        <v>46132.631631944401</v>
      </c>
      <c r="D2947" s="1" t="s">
        <v>8941</v>
      </c>
      <c r="E2947" s="1" t="s">
        <v>6802</v>
      </c>
      <c r="F2947" s="2">
        <v>46111.708344907398</v>
      </c>
      <c r="G2947" s="3">
        <v>59.36</v>
      </c>
      <c r="H2947" s="3">
        <v>47</v>
      </c>
      <c r="I2947" s="3">
        <v>81</v>
      </c>
      <c r="J2947" s="3">
        <v>53.99</v>
      </c>
      <c r="K2947" s="3">
        <v>59.02</v>
      </c>
    </row>
    <row r="2948" spans="1:11">
      <c r="A2948" t="s">
        <v>8942</v>
      </c>
      <c r="B2948" s="1" t="s">
        <v>8943</v>
      </c>
      <c r="C2948" s="2">
        <v>46132.631458333301</v>
      </c>
      <c r="D2948" s="1" t="s">
        <v>8944</v>
      </c>
      <c r="E2948" s="1" t="s">
        <v>6802</v>
      </c>
      <c r="F2948" s="2">
        <v>46111.750011574099</v>
      </c>
      <c r="G2948" s="3">
        <v>56.89</v>
      </c>
      <c r="H2948" s="3">
        <v>44.6</v>
      </c>
      <c r="I2948" s="3">
        <v>81.2</v>
      </c>
      <c r="J2948" s="3">
        <v>52.37</v>
      </c>
      <c r="K2948" s="3">
        <v>57.06</v>
      </c>
    </row>
    <row r="2949" spans="1:11">
      <c r="A2949" t="s">
        <v>8945</v>
      </c>
      <c r="B2949" s="1" t="s">
        <v>8946</v>
      </c>
      <c r="C2949" s="2">
        <v>46132.631516203699</v>
      </c>
      <c r="D2949" s="1" t="s">
        <v>8947</v>
      </c>
      <c r="E2949" s="1" t="s">
        <v>6802</v>
      </c>
      <c r="F2949" s="2">
        <v>46111.791678240697</v>
      </c>
      <c r="G2949" s="3">
        <v>51.87</v>
      </c>
      <c r="H2949" s="3">
        <v>41.5</v>
      </c>
      <c r="I2949" s="3">
        <v>69.599999999999994</v>
      </c>
      <c r="J2949" s="3">
        <v>48.13</v>
      </c>
      <c r="K2949" s="3">
        <v>52.62</v>
      </c>
    </row>
    <row r="2950" spans="1:11">
      <c r="A2950" t="s">
        <v>8948</v>
      </c>
      <c r="B2950" s="1" t="s">
        <v>8949</v>
      </c>
      <c r="C2950" s="2">
        <v>46132.631446759297</v>
      </c>
      <c r="D2950" s="1" t="s">
        <v>8950</v>
      </c>
      <c r="E2950" s="1" t="s">
        <v>6802</v>
      </c>
      <c r="F2950" s="2">
        <v>46111.833344907398</v>
      </c>
      <c r="G2950" s="3">
        <v>63.88</v>
      </c>
      <c r="H2950" s="3">
        <v>48.3</v>
      </c>
      <c r="I2950" s="3">
        <v>90.5</v>
      </c>
      <c r="J2950" s="3">
        <v>56.45</v>
      </c>
      <c r="K2950" s="3">
        <v>61.68</v>
      </c>
    </row>
    <row r="2951" spans="1:11">
      <c r="A2951" t="s">
        <v>8951</v>
      </c>
      <c r="B2951" s="1" t="s">
        <v>8952</v>
      </c>
      <c r="C2951" s="2">
        <v>46132.631446759297</v>
      </c>
      <c r="D2951" s="1" t="s">
        <v>8953</v>
      </c>
      <c r="E2951" s="1" t="s">
        <v>6802</v>
      </c>
      <c r="F2951" s="2">
        <v>46111.875011574099</v>
      </c>
      <c r="G2951" s="3">
        <v>58.75</v>
      </c>
      <c r="H2951" s="3">
        <v>43.5</v>
      </c>
      <c r="I2951" s="3">
        <v>78.5</v>
      </c>
      <c r="J2951" s="3">
        <v>52.3</v>
      </c>
      <c r="K2951" s="3">
        <v>56.37</v>
      </c>
    </row>
    <row r="2952" spans="1:11">
      <c r="A2952" t="s">
        <v>8954</v>
      </c>
      <c r="B2952" s="1" t="s">
        <v>8955</v>
      </c>
      <c r="C2952" s="2">
        <v>46132.631307870397</v>
      </c>
      <c r="D2952" s="1" t="s">
        <v>8956</v>
      </c>
      <c r="E2952" s="1" t="s">
        <v>6802</v>
      </c>
      <c r="F2952" s="2">
        <v>46111.916678240697</v>
      </c>
      <c r="G2952" s="3">
        <v>53.03</v>
      </c>
      <c r="H2952" s="3">
        <v>37.5</v>
      </c>
      <c r="I2952" s="3">
        <v>69.400000000000006</v>
      </c>
      <c r="J2952" s="3">
        <v>46.44</v>
      </c>
      <c r="K2952" s="3">
        <v>50.52</v>
      </c>
    </row>
    <row r="2953" spans="1:11">
      <c r="A2953" t="s">
        <v>8957</v>
      </c>
      <c r="B2953" s="1" t="s">
        <v>8958</v>
      </c>
      <c r="C2953" s="2">
        <v>46132.631493055596</v>
      </c>
      <c r="D2953" s="1" t="s">
        <v>8959</v>
      </c>
      <c r="E2953" s="1" t="s">
        <v>6802</v>
      </c>
      <c r="F2953" s="2">
        <v>46111.958344907398</v>
      </c>
      <c r="G2953" s="3">
        <v>52.38</v>
      </c>
      <c r="H2953" s="3">
        <v>36.6</v>
      </c>
      <c r="I2953" s="3">
        <v>70.5</v>
      </c>
      <c r="J2953" s="3">
        <v>42.14</v>
      </c>
      <c r="K2953" s="3">
        <v>45.95</v>
      </c>
    </row>
    <row r="2954" spans="1:11">
      <c r="A2954" t="s">
        <v>8960</v>
      </c>
      <c r="B2954" s="1" t="s">
        <v>8961</v>
      </c>
      <c r="C2954" s="2">
        <v>46132.631377314799</v>
      </c>
      <c r="D2954" s="1" t="s">
        <v>8962</v>
      </c>
      <c r="E2954" s="1" t="s">
        <v>6802</v>
      </c>
      <c r="F2954" s="2">
        <v>46112.000011574099</v>
      </c>
      <c r="G2954" s="3">
        <v>56.68</v>
      </c>
      <c r="H2954" s="3">
        <v>39</v>
      </c>
      <c r="I2954" s="3">
        <v>73</v>
      </c>
      <c r="J2954" s="3">
        <v>47.52</v>
      </c>
      <c r="K2954" s="3">
        <v>51.82</v>
      </c>
    </row>
    <row r="2955" spans="1:11">
      <c r="A2955" t="s">
        <v>8963</v>
      </c>
      <c r="B2955" s="1" t="s">
        <v>8964</v>
      </c>
      <c r="C2955" s="2">
        <v>46132.631539351903</v>
      </c>
      <c r="D2955" s="1" t="s">
        <v>8965</v>
      </c>
      <c r="E2955" s="1" t="s">
        <v>6802</v>
      </c>
      <c r="F2955" s="2">
        <v>46112.041678240697</v>
      </c>
      <c r="G2955" s="3">
        <v>58.35</v>
      </c>
      <c r="H2955" s="3">
        <v>42.2</v>
      </c>
      <c r="I2955" s="3">
        <v>68.8</v>
      </c>
      <c r="J2955" s="3">
        <v>53.95</v>
      </c>
      <c r="K2955" s="3">
        <v>58.69</v>
      </c>
    </row>
    <row r="2956" spans="1:11">
      <c r="A2956" t="s">
        <v>8966</v>
      </c>
      <c r="B2956" s="1" t="s">
        <v>8967</v>
      </c>
      <c r="C2956" s="2">
        <v>46132.631562499999</v>
      </c>
      <c r="D2956" s="1" t="s">
        <v>8968</v>
      </c>
      <c r="E2956" s="1" t="s">
        <v>6802</v>
      </c>
      <c r="F2956" s="2">
        <v>46112.083344907398</v>
      </c>
      <c r="G2956" s="3">
        <v>52.45</v>
      </c>
      <c r="H2956" s="3">
        <v>37.299999999999997</v>
      </c>
      <c r="I2956" s="3">
        <v>64.3</v>
      </c>
      <c r="J2956" s="3">
        <v>45.48</v>
      </c>
      <c r="K2956" s="3">
        <v>50.73</v>
      </c>
    </row>
    <row r="2957" spans="1:11">
      <c r="A2957" t="s">
        <v>8969</v>
      </c>
      <c r="B2957" s="1" t="s">
        <v>8970</v>
      </c>
      <c r="C2957" s="2">
        <v>46132.631354166697</v>
      </c>
      <c r="D2957" s="1" t="s">
        <v>8971</v>
      </c>
      <c r="E2957" s="1" t="s">
        <v>6802</v>
      </c>
      <c r="F2957" s="2">
        <v>46112.125011574099</v>
      </c>
      <c r="G2957" s="3">
        <v>53.2</v>
      </c>
      <c r="H2957" s="3">
        <v>38.1</v>
      </c>
      <c r="I2957" s="3">
        <v>67.5</v>
      </c>
      <c r="J2957" s="3">
        <v>47.36</v>
      </c>
      <c r="K2957" s="3">
        <v>51</v>
      </c>
    </row>
    <row r="2958" spans="1:11">
      <c r="A2958" t="s">
        <v>8972</v>
      </c>
      <c r="B2958" s="1" t="s">
        <v>8973</v>
      </c>
      <c r="C2958" s="2">
        <v>46132.631539351903</v>
      </c>
      <c r="D2958" s="1" t="s">
        <v>8974</v>
      </c>
      <c r="E2958" s="1" t="s">
        <v>6802</v>
      </c>
      <c r="F2958" s="2">
        <v>46112.166678240697</v>
      </c>
      <c r="G2958" s="3">
        <v>44.32</v>
      </c>
      <c r="H2958" s="3">
        <v>37.299999999999997</v>
      </c>
      <c r="I2958" s="3">
        <v>60.8</v>
      </c>
      <c r="J2958" s="3">
        <v>40.5</v>
      </c>
      <c r="K2958" s="3">
        <v>45.69</v>
      </c>
    </row>
    <row r="2959" spans="1:11">
      <c r="A2959" t="s">
        <v>8975</v>
      </c>
      <c r="B2959" s="1" t="s">
        <v>8976</v>
      </c>
      <c r="C2959" s="2">
        <v>46132.631574074097</v>
      </c>
      <c r="D2959" s="1" t="s">
        <v>8977</v>
      </c>
      <c r="E2959" s="1" t="s">
        <v>6802</v>
      </c>
      <c r="F2959" s="2">
        <v>46112.208344907398</v>
      </c>
      <c r="G2959" s="3">
        <v>50.86</v>
      </c>
      <c r="H2959" s="3">
        <v>37.9</v>
      </c>
      <c r="I2959" s="3">
        <v>68.7</v>
      </c>
      <c r="J2959" s="3">
        <v>41.78</v>
      </c>
      <c r="K2959" s="3">
        <v>52.16</v>
      </c>
    </row>
    <row r="2960" spans="1:11">
      <c r="A2960" t="s">
        <v>8978</v>
      </c>
      <c r="B2960" s="1" t="s">
        <v>8979</v>
      </c>
      <c r="C2960" s="2">
        <v>46132.631562499999</v>
      </c>
      <c r="D2960" s="1" t="s">
        <v>8980</v>
      </c>
      <c r="E2960" s="1" t="s">
        <v>6802</v>
      </c>
      <c r="F2960" s="2">
        <v>46112.250011574099</v>
      </c>
      <c r="G2960" s="3">
        <v>52.11</v>
      </c>
      <c r="H2960" s="3">
        <v>40.799999999999997</v>
      </c>
      <c r="I2960" s="3">
        <v>72.7</v>
      </c>
      <c r="J2960" s="3">
        <v>45.09</v>
      </c>
      <c r="K2960" s="3">
        <v>52.22</v>
      </c>
    </row>
    <row r="2961" spans="1:11">
      <c r="A2961" t="s">
        <v>8981</v>
      </c>
      <c r="B2961" s="1" t="s">
        <v>8982</v>
      </c>
      <c r="C2961" s="2">
        <v>46132.6315972222</v>
      </c>
      <c r="D2961" s="1" t="s">
        <v>8983</v>
      </c>
      <c r="E2961" s="1" t="s">
        <v>6802</v>
      </c>
      <c r="F2961" s="2">
        <v>46112.291678240697</v>
      </c>
      <c r="G2961" s="3">
        <v>49.86</v>
      </c>
      <c r="H2961" s="3">
        <v>41.8</v>
      </c>
      <c r="I2961" s="3">
        <v>74.8</v>
      </c>
      <c r="J2961" s="3">
        <v>45.53</v>
      </c>
      <c r="K2961" s="3">
        <v>50.71</v>
      </c>
    </row>
    <row r="2962" spans="1:11">
      <c r="A2962" t="s">
        <v>8984</v>
      </c>
      <c r="B2962" s="1" t="s">
        <v>8985</v>
      </c>
      <c r="C2962" s="2">
        <v>46132.631307870397</v>
      </c>
      <c r="D2962" s="1" t="s">
        <v>8986</v>
      </c>
      <c r="E2962" s="1" t="s">
        <v>6802</v>
      </c>
      <c r="F2962" s="2">
        <v>46112.333344907398</v>
      </c>
      <c r="G2962" s="3">
        <v>65.010000000000005</v>
      </c>
      <c r="H2962" s="3">
        <v>44.2</v>
      </c>
      <c r="I2962" s="3">
        <v>85.5</v>
      </c>
      <c r="J2962" s="3">
        <v>52.38</v>
      </c>
      <c r="K2962" s="3">
        <v>61.04</v>
      </c>
    </row>
    <row r="2963" spans="1:11">
      <c r="A2963" t="s">
        <v>8987</v>
      </c>
      <c r="B2963" s="1" t="s">
        <v>8988</v>
      </c>
      <c r="C2963" s="2">
        <v>46132.631469907399</v>
      </c>
      <c r="D2963" s="1" t="s">
        <v>8989</v>
      </c>
      <c r="E2963" s="1" t="s">
        <v>6802</v>
      </c>
      <c r="F2963" s="2">
        <v>46112.375011574099</v>
      </c>
      <c r="G2963" s="3">
        <v>64.099999999999994</v>
      </c>
      <c r="H2963" s="3">
        <v>44.6</v>
      </c>
      <c r="I2963" s="3">
        <v>85.4</v>
      </c>
      <c r="J2963" s="3">
        <v>54.17</v>
      </c>
      <c r="K2963" s="3">
        <v>62.98</v>
      </c>
    </row>
    <row r="2964" spans="1:11">
      <c r="A2964" t="s">
        <v>8990</v>
      </c>
      <c r="B2964" s="1" t="s">
        <v>8991</v>
      </c>
      <c r="C2964" s="2">
        <v>46132.631307870397</v>
      </c>
      <c r="D2964" s="1" t="s">
        <v>8992</v>
      </c>
      <c r="E2964" s="1" t="s">
        <v>6802</v>
      </c>
      <c r="F2964" s="2">
        <v>46112.416678240697</v>
      </c>
      <c r="G2964" s="3">
        <v>60.98</v>
      </c>
      <c r="H2964" s="3">
        <v>43.6</v>
      </c>
      <c r="I2964" s="3">
        <v>86.1</v>
      </c>
      <c r="J2964" s="3">
        <v>51.96</v>
      </c>
      <c r="K2964" s="3">
        <v>59.85</v>
      </c>
    </row>
    <row r="2965" spans="1:11">
      <c r="A2965" t="s">
        <v>8993</v>
      </c>
      <c r="B2965" s="1" t="s">
        <v>8994</v>
      </c>
      <c r="C2965" s="2">
        <v>46132.631608796299</v>
      </c>
      <c r="D2965" s="1" t="s">
        <v>8995</v>
      </c>
      <c r="E2965" s="1" t="s">
        <v>6802</v>
      </c>
      <c r="F2965" s="2">
        <v>46112.458344907398</v>
      </c>
      <c r="G2965" s="3">
        <v>56.56</v>
      </c>
      <c r="H2965" s="3">
        <v>41.1</v>
      </c>
      <c r="I2965" s="3">
        <v>76.8</v>
      </c>
      <c r="J2965" s="3">
        <v>48.04</v>
      </c>
      <c r="K2965" s="3">
        <v>55.42</v>
      </c>
    </row>
    <row r="2966" spans="1:11">
      <c r="A2966" t="s">
        <v>8996</v>
      </c>
      <c r="B2966" s="1" t="s">
        <v>8997</v>
      </c>
      <c r="C2966" s="2">
        <v>46132.631574074097</v>
      </c>
      <c r="D2966" s="1" t="s">
        <v>8998</v>
      </c>
      <c r="E2966" s="1" t="s">
        <v>6802</v>
      </c>
      <c r="F2966" s="2">
        <v>46112.500011574099</v>
      </c>
      <c r="G2966" s="3">
        <v>56.68</v>
      </c>
      <c r="H2966" s="3">
        <v>40.9</v>
      </c>
      <c r="I2966" s="3">
        <v>73.7</v>
      </c>
      <c r="J2966" s="3">
        <v>51.31</v>
      </c>
      <c r="K2966" s="3">
        <v>57.04</v>
      </c>
    </row>
    <row r="2967" spans="1:11">
      <c r="A2967" t="s">
        <v>8999</v>
      </c>
      <c r="B2967" s="1" t="s">
        <v>9000</v>
      </c>
      <c r="C2967" s="2">
        <v>46132.631539351903</v>
      </c>
      <c r="D2967" s="1" t="s">
        <v>9001</v>
      </c>
      <c r="E2967" s="1" t="s">
        <v>6802</v>
      </c>
      <c r="F2967" s="2">
        <v>46112.541678240697</v>
      </c>
      <c r="G2967" s="3">
        <v>57.66</v>
      </c>
      <c r="H2967" s="3">
        <v>43</v>
      </c>
      <c r="I2967" s="3">
        <v>76.2</v>
      </c>
      <c r="J2967" s="3">
        <v>50.66</v>
      </c>
      <c r="K2967" s="3">
        <v>58.06</v>
      </c>
    </row>
    <row r="2968" spans="1:11">
      <c r="A2968" t="s">
        <v>9002</v>
      </c>
      <c r="B2968" s="1" t="s">
        <v>9003</v>
      </c>
      <c r="C2968" s="2">
        <v>46132.6316435185</v>
      </c>
      <c r="D2968" s="1" t="s">
        <v>9004</v>
      </c>
      <c r="E2968" s="1" t="s">
        <v>6802</v>
      </c>
      <c r="F2968" s="2">
        <v>46112.583344907398</v>
      </c>
      <c r="G2968" s="3">
        <v>58.79</v>
      </c>
      <c r="H2968" s="3">
        <v>43.3</v>
      </c>
      <c r="I2968" s="3">
        <v>75.3</v>
      </c>
      <c r="J2968" s="3">
        <v>52.64</v>
      </c>
      <c r="K2968" s="3">
        <v>59.96</v>
      </c>
    </row>
    <row r="2969" spans="1:11">
      <c r="A2969" t="s">
        <v>9005</v>
      </c>
      <c r="B2969" s="1" t="s">
        <v>9006</v>
      </c>
      <c r="C2969" s="2">
        <v>46132.631539351903</v>
      </c>
      <c r="D2969" s="1" t="s">
        <v>9007</v>
      </c>
      <c r="E2969" s="1" t="s">
        <v>6802</v>
      </c>
      <c r="F2969" s="2">
        <v>46112.625011574099</v>
      </c>
      <c r="G2969" s="3">
        <v>58.02</v>
      </c>
      <c r="H2969" s="3">
        <v>44.3</v>
      </c>
      <c r="I2969" s="3">
        <v>85.1</v>
      </c>
      <c r="J2969" s="3">
        <v>53.72</v>
      </c>
      <c r="K2969" s="3">
        <v>58.07</v>
      </c>
    </row>
    <row r="2970" spans="1:11">
      <c r="A2970" t="s">
        <v>9008</v>
      </c>
      <c r="B2970" s="1" t="s">
        <v>9009</v>
      </c>
      <c r="C2970" s="2">
        <v>46132.631493055596</v>
      </c>
      <c r="D2970" s="1" t="s">
        <v>9010</v>
      </c>
      <c r="E2970" s="1" t="s">
        <v>6802</v>
      </c>
      <c r="F2970" s="2">
        <v>46112.666678240697</v>
      </c>
      <c r="G2970" s="3">
        <v>56.25</v>
      </c>
      <c r="H2970" s="3">
        <v>42.2</v>
      </c>
      <c r="I2970" s="3">
        <v>79.3</v>
      </c>
      <c r="J2970" s="3">
        <v>50.9</v>
      </c>
      <c r="K2970" s="3">
        <v>56.39</v>
      </c>
    </row>
    <row r="2971" spans="1:11">
      <c r="A2971" t="s">
        <v>9011</v>
      </c>
      <c r="B2971" s="1" t="s">
        <v>9012</v>
      </c>
      <c r="C2971" s="2">
        <v>46132.631458333301</v>
      </c>
      <c r="D2971" s="1" t="s">
        <v>9013</v>
      </c>
      <c r="E2971" s="1" t="s">
        <v>6802</v>
      </c>
      <c r="F2971" s="2">
        <v>46112.708344907398</v>
      </c>
      <c r="G2971" s="3">
        <v>54.76</v>
      </c>
      <c r="H2971" s="3">
        <v>44.2</v>
      </c>
      <c r="I2971" s="3">
        <v>72.5</v>
      </c>
      <c r="J2971" s="3">
        <v>49.68</v>
      </c>
      <c r="K2971" s="3">
        <v>55.47</v>
      </c>
    </row>
    <row r="2972" spans="1:11">
      <c r="A2972" t="s">
        <v>9014</v>
      </c>
      <c r="B2972" s="1" t="s">
        <v>9015</v>
      </c>
      <c r="C2972" s="2">
        <v>46132.631400462997</v>
      </c>
      <c r="D2972" s="1" t="s">
        <v>9016</v>
      </c>
      <c r="E2972" s="1" t="s">
        <v>6802</v>
      </c>
      <c r="F2972" s="2">
        <v>46112.750011574099</v>
      </c>
      <c r="G2972" s="3">
        <v>54.67</v>
      </c>
      <c r="H2972" s="3">
        <v>45.2</v>
      </c>
      <c r="I2972" s="3">
        <v>76.8</v>
      </c>
      <c r="J2972" s="3">
        <v>50.08</v>
      </c>
      <c r="K2972" s="3">
        <v>55.13</v>
      </c>
    </row>
    <row r="2973" spans="1:11">
      <c r="A2973" t="s">
        <v>9017</v>
      </c>
      <c r="B2973" s="1" t="s">
        <v>9018</v>
      </c>
      <c r="C2973" s="2">
        <v>46132.631458333301</v>
      </c>
      <c r="D2973" s="1" t="s">
        <v>9019</v>
      </c>
      <c r="E2973" s="1" t="s">
        <v>6802</v>
      </c>
      <c r="F2973" s="2">
        <v>46112.791678240697</v>
      </c>
      <c r="G2973" s="3">
        <v>54.89</v>
      </c>
      <c r="H2973" s="3">
        <v>42</v>
      </c>
      <c r="I2973" s="3">
        <v>68.599999999999994</v>
      </c>
      <c r="J2973" s="3">
        <v>49.72</v>
      </c>
      <c r="K2973" s="3">
        <v>55.52</v>
      </c>
    </row>
    <row r="2974" spans="1:11">
      <c r="A2974" t="s">
        <v>9020</v>
      </c>
      <c r="B2974" s="1" t="s">
        <v>9021</v>
      </c>
      <c r="C2974" s="2">
        <v>46132.631493055596</v>
      </c>
      <c r="D2974" s="1" t="s">
        <v>9022</v>
      </c>
      <c r="E2974" s="1" t="s">
        <v>6802</v>
      </c>
      <c r="F2974" s="2">
        <v>46112.833344907398</v>
      </c>
      <c r="G2974" s="3">
        <v>59.95</v>
      </c>
      <c r="H2974" s="3">
        <v>45.5</v>
      </c>
      <c r="I2974" s="3">
        <v>76.2</v>
      </c>
      <c r="J2974" s="3">
        <v>54.88</v>
      </c>
      <c r="K2974" s="3">
        <v>60.61</v>
      </c>
    </row>
    <row r="2975" spans="1:11">
      <c r="A2975" t="s">
        <v>9023</v>
      </c>
      <c r="B2975" s="1" t="s">
        <v>9024</v>
      </c>
      <c r="C2975" s="2">
        <v>46132.6315509259</v>
      </c>
      <c r="D2975" s="1" t="s">
        <v>9025</v>
      </c>
      <c r="E2975" s="1" t="s">
        <v>6802</v>
      </c>
      <c r="F2975" s="2">
        <v>46112.875011574099</v>
      </c>
      <c r="G2975" s="3">
        <v>58.13</v>
      </c>
      <c r="H2975" s="3">
        <v>44</v>
      </c>
      <c r="I2975" s="3">
        <v>76.2</v>
      </c>
      <c r="J2975" s="3">
        <v>52.01</v>
      </c>
      <c r="K2975" s="3">
        <v>56.53</v>
      </c>
    </row>
    <row r="2976" spans="1:11">
      <c r="A2976" t="s">
        <v>9026</v>
      </c>
      <c r="B2976" s="1" t="s">
        <v>9027</v>
      </c>
      <c r="C2976" s="2">
        <v>46132.6315046296</v>
      </c>
      <c r="D2976" s="1" t="s">
        <v>9028</v>
      </c>
      <c r="E2976" s="1" t="s">
        <v>6802</v>
      </c>
      <c r="F2976" s="2">
        <v>46112.916678240697</v>
      </c>
      <c r="G2976" s="3">
        <v>51.06</v>
      </c>
      <c r="H2976" s="3">
        <v>40.200000000000003</v>
      </c>
      <c r="I2976" s="3">
        <v>68.599999999999994</v>
      </c>
      <c r="J2976" s="3">
        <v>46.23</v>
      </c>
      <c r="K2976" s="3">
        <v>50.64</v>
      </c>
    </row>
    <row r="2977" spans="1:11">
      <c r="A2977" t="s">
        <v>9029</v>
      </c>
      <c r="B2977" s="1" t="s">
        <v>9030</v>
      </c>
      <c r="C2977" s="2">
        <v>46132.631458333301</v>
      </c>
      <c r="D2977" s="1" t="s">
        <v>9031</v>
      </c>
      <c r="E2977" s="1" t="s">
        <v>6802</v>
      </c>
      <c r="F2977" s="2">
        <v>46112.958344907398</v>
      </c>
      <c r="G2977" s="3">
        <v>48.51</v>
      </c>
      <c r="H2977" s="3">
        <v>37.1</v>
      </c>
      <c r="I2977" s="3">
        <v>67.7</v>
      </c>
      <c r="J2977" s="3">
        <v>41.81</v>
      </c>
      <c r="K2977" s="3">
        <v>45.35</v>
      </c>
    </row>
    <row r="2978" spans="1:11">
      <c r="A2978" t="s">
        <v>9032</v>
      </c>
      <c r="B2978" s="1" t="s">
        <v>9033</v>
      </c>
      <c r="C2978" s="2">
        <v>46132.629861111098</v>
      </c>
      <c r="D2978" s="1" t="s">
        <v>9034</v>
      </c>
      <c r="E2978" s="1" t="s">
        <v>9035</v>
      </c>
      <c r="F2978" s="2">
        <v>46082.000011574099</v>
      </c>
      <c r="G2978" s="3">
        <v>47.84</v>
      </c>
      <c r="H2978" s="3">
        <v>36.9</v>
      </c>
      <c r="I2978" s="3">
        <v>69.400000000000006</v>
      </c>
      <c r="J2978" s="3">
        <v>44.71</v>
      </c>
      <c r="K2978" s="3">
        <v>48.91</v>
      </c>
    </row>
    <row r="2979" spans="1:11">
      <c r="A2979" t="s">
        <v>9036</v>
      </c>
      <c r="B2979" s="1" t="s">
        <v>9037</v>
      </c>
      <c r="C2979" s="2">
        <v>46132.629872685196</v>
      </c>
      <c r="D2979" s="1" t="s">
        <v>9038</v>
      </c>
      <c r="E2979" s="1" t="s">
        <v>9035</v>
      </c>
      <c r="F2979" s="2">
        <v>46082.041678240697</v>
      </c>
      <c r="G2979" s="3">
        <v>43.86</v>
      </c>
      <c r="H2979" s="3">
        <v>36.9</v>
      </c>
      <c r="I2979" s="3">
        <v>73.3</v>
      </c>
      <c r="J2979" s="3">
        <v>41.25</v>
      </c>
      <c r="K2979" s="3">
        <v>45.62</v>
      </c>
    </row>
    <row r="2980" spans="1:11">
      <c r="A2980" t="s">
        <v>9039</v>
      </c>
      <c r="B2980" s="1" t="s">
        <v>9040</v>
      </c>
      <c r="C2980" s="2">
        <v>46132.629930555602</v>
      </c>
      <c r="D2980" s="1" t="s">
        <v>9041</v>
      </c>
      <c r="E2980" s="1" t="s">
        <v>9035</v>
      </c>
      <c r="F2980" s="2">
        <v>46082.083344907398</v>
      </c>
      <c r="G2980" s="3">
        <v>42.9</v>
      </c>
      <c r="H2980" s="3">
        <v>33.9</v>
      </c>
      <c r="I2980" s="3">
        <v>69.099999999999994</v>
      </c>
      <c r="J2980" s="3">
        <v>39.79</v>
      </c>
      <c r="K2980" s="3">
        <v>44.49</v>
      </c>
    </row>
    <row r="2981" spans="1:11">
      <c r="A2981" t="s">
        <v>9042</v>
      </c>
      <c r="B2981" s="1" t="s">
        <v>9043</v>
      </c>
      <c r="C2981" s="2">
        <v>46132.629837963003</v>
      </c>
      <c r="D2981" s="1" t="s">
        <v>9044</v>
      </c>
      <c r="E2981" s="1" t="s">
        <v>9035</v>
      </c>
      <c r="F2981" s="2">
        <v>46082.125011574099</v>
      </c>
      <c r="G2981" s="3">
        <v>40.36</v>
      </c>
      <c r="H2981" s="3">
        <v>31.2</v>
      </c>
      <c r="I2981" s="3">
        <v>71.8</v>
      </c>
      <c r="J2981" s="3">
        <v>36.950000000000003</v>
      </c>
      <c r="K2981" s="3">
        <v>41.73</v>
      </c>
    </row>
    <row r="2982" spans="1:11">
      <c r="A2982" t="s">
        <v>9045</v>
      </c>
      <c r="B2982" s="1" t="s">
        <v>9046</v>
      </c>
      <c r="C2982" s="2">
        <v>46132.630011574103</v>
      </c>
      <c r="D2982" s="1" t="s">
        <v>9047</v>
      </c>
      <c r="E2982" s="1" t="s">
        <v>9035</v>
      </c>
      <c r="F2982" s="2">
        <v>46082.166678240697</v>
      </c>
      <c r="G2982" s="3">
        <v>41.57</v>
      </c>
      <c r="H2982" s="3">
        <v>32.700000000000003</v>
      </c>
      <c r="I2982" s="3">
        <v>72.400000000000006</v>
      </c>
      <c r="J2982" s="3">
        <v>37.950000000000003</v>
      </c>
      <c r="K2982" s="3">
        <v>42.78</v>
      </c>
    </row>
    <row r="2983" spans="1:11">
      <c r="A2983" t="s">
        <v>9048</v>
      </c>
      <c r="B2983" s="1" t="s">
        <v>9049</v>
      </c>
      <c r="C2983" s="2">
        <v>46132.629780092597</v>
      </c>
      <c r="D2983" s="1" t="s">
        <v>9050</v>
      </c>
      <c r="E2983" s="1" t="s">
        <v>9035</v>
      </c>
      <c r="F2983" s="2">
        <v>46082.208344907398</v>
      </c>
      <c r="G2983" s="3">
        <v>44.26</v>
      </c>
      <c r="H2983" s="3">
        <v>34.4</v>
      </c>
      <c r="I2983" s="3">
        <v>64.5</v>
      </c>
      <c r="J2983" s="3">
        <v>41.42</v>
      </c>
      <c r="K2983" s="3">
        <v>45.77</v>
      </c>
    </row>
    <row r="2984" spans="1:11">
      <c r="A2984" t="s">
        <v>9051</v>
      </c>
      <c r="B2984" s="1" t="s">
        <v>9052</v>
      </c>
      <c r="C2984" s="2">
        <v>46132.630023148202</v>
      </c>
      <c r="D2984" s="1" t="s">
        <v>9053</v>
      </c>
      <c r="E2984" s="1" t="s">
        <v>9035</v>
      </c>
      <c r="F2984" s="2">
        <v>46082.250011574099</v>
      </c>
      <c r="G2984" s="3">
        <v>47.82</v>
      </c>
      <c r="H2984" s="3">
        <v>39.200000000000003</v>
      </c>
      <c r="I2984" s="3">
        <v>73.099999999999994</v>
      </c>
      <c r="J2984" s="3">
        <v>44.07</v>
      </c>
      <c r="K2984" s="3">
        <v>49.04</v>
      </c>
    </row>
    <row r="2985" spans="1:11">
      <c r="A2985" t="s">
        <v>9054</v>
      </c>
      <c r="B2985" s="1" t="s">
        <v>9055</v>
      </c>
      <c r="C2985" s="2">
        <v>46132.629895833299</v>
      </c>
      <c r="D2985" s="1" t="s">
        <v>9056</v>
      </c>
      <c r="E2985" s="1" t="s">
        <v>9035</v>
      </c>
      <c r="F2985" s="2">
        <v>46082.291678240697</v>
      </c>
      <c r="G2985" s="3">
        <v>48.97</v>
      </c>
      <c r="H2985" s="3">
        <v>39.4</v>
      </c>
      <c r="I2985" s="3">
        <v>80.3</v>
      </c>
      <c r="J2985" s="3">
        <v>44.91</v>
      </c>
      <c r="K2985" s="3">
        <v>49.49</v>
      </c>
    </row>
    <row r="2986" spans="1:11">
      <c r="A2986" t="s">
        <v>9057</v>
      </c>
      <c r="B2986" s="1" t="s">
        <v>9058</v>
      </c>
      <c r="C2986" s="2">
        <v>46132.630046296297</v>
      </c>
      <c r="D2986" s="1" t="s">
        <v>9059</v>
      </c>
      <c r="E2986" s="1" t="s">
        <v>9035</v>
      </c>
      <c r="F2986" s="2">
        <v>46082.333344907398</v>
      </c>
      <c r="G2986" s="3">
        <v>48.65</v>
      </c>
      <c r="H2986" s="3">
        <v>42.5</v>
      </c>
      <c r="I2986" s="3">
        <v>72.900000000000006</v>
      </c>
      <c r="J2986" s="3">
        <v>46.06</v>
      </c>
      <c r="K2986" s="3">
        <v>50.04</v>
      </c>
    </row>
    <row r="2987" spans="1:11">
      <c r="A2987" t="s">
        <v>9060</v>
      </c>
      <c r="B2987" s="1" t="s">
        <v>9061</v>
      </c>
      <c r="C2987" s="2">
        <v>46132.629803240699</v>
      </c>
      <c r="D2987" s="1" t="s">
        <v>9062</v>
      </c>
      <c r="E2987" s="1" t="s">
        <v>9035</v>
      </c>
      <c r="F2987" s="2">
        <v>46082.375011574099</v>
      </c>
      <c r="G2987" s="3">
        <v>48.3</v>
      </c>
      <c r="H2987" s="3">
        <v>41.1</v>
      </c>
      <c r="I2987" s="3">
        <v>73.5</v>
      </c>
      <c r="J2987" s="3">
        <v>45.47</v>
      </c>
      <c r="K2987" s="3">
        <v>49.5</v>
      </c>
    </row>
    <row r="2988" spans="1:11">
      <c r="A2988" t="s">
        <v>9063</v>
      </c>
      <c r="B2988" s="1" t="s">
        <v>9064</v>
      </c>
      <c r="C2988" s="2">
        <v>46132.630046296297</v>
      </c>
      <c r="D2988" s="1" t="s">
        <v>9065</v>
      </c>
      <c r="E2988" s="1" t="s">
        <v>9035</v>
      </c>
      <c r="F2988" s="2">
        <v>46082.416678240697</v>
      </c>
      <c r="G2988" s="3">
        <v>49.72</v>
      </c>
      <c r="H2988" s="3">
        <v>42.5</v>
      </c>
      <c r="I2988" s="3">
        <v>68.400000000000006</v>
      </c>
      <c r="J2988" s="3">
        <v>47.41</v>
      </c>
      <c r="K2988" s="3">
        <v>51.08</v>
      </c>
    </row>
    <row r="2989" spans="1:11">
      <c r="A2989" t="s">
        <v>9066</v>
      </c>
      <c r="B2989" s="1" t="s">
        <v>9067</v>
      </c>
      <c r="C2989" s="2">
        <v>46132.629826388897</v>
      </c>
      <c r="D2989" s="1" t="s">
        <v>9068</v>
      </c>
      <c r="E2989" s="1" t="s">
        <v>9035</v>
      </c>
      <c r="F2989" s="2">
        <v>46082.458344907398</v>
      </c>
      <c r="G2989" s="3">
        <v>52.6</v>
      </c>
      <c r="H2989" s="3">
        <v>44.3</v>
      </c>
      <c r="I2989" s="3">
        <v>75.5</v>
      </c>
      <c r="J2989" s="3">
        <v>48.29</v>
      </c>
      <c r="K2989" s="3">
        <v>52.34</v>
      </c>
    </row>
    <row r="2990" spans="1:11">
      <c r="A2990" t="s">
        <v>9069</v>
      </c>
      <c r="B2990" s="1" t="s">
        <v>9070</v>
      </c>
      <c r="C2990" s="2">
        <v>46132.629988425899</v>
      </c>
      <c r="D2990" s="1" t="s">
        <v>9071</v>
      </c>
      <c r="E2990" s="1" t="s">
        <v>9035</v>
      </c>
      <c r="F2990" s="2">
        <v>46082.500011574099</v>
      </c>
      <c r="G2990" s="3">
        <v>50.93</v>
      </c>
      <c r="H2990" s="3">
        <v>44.8</v>
      </c>
      <c r="I2990" s="3">
        <v>72.2</v>
      </c>
      <c r="J2990" s="3">
        <v>48.4</v>
      </c>
      <c r="K2990" s="3">
        <v>52.14</v>
      </c>
    </row>
    <row r="2991" spans="1:11">
      <c r="A2991" t="s">
        <v>9072</v>
      </c>
      <c r="B2991" s="1" t="s">
        <v>9073</v>
      </c>
      <c r="C2991" s="2">
        <v>46132.629837963003</v>
      </c>
      <c r="D2991" s="1" t="s">
        <v>9074</v>
      </c>
      <c r="E2991" s="1" t="s">
        <v>9035</v>
      </c>
      <c r="F2991" s="2">
        <v>46082.541678240697</v>
      </c>
      <c r="G2991" s="3">
        <v>50.63</v>
      </c>
      <c r="H2991" s="3">
        <v>45.1</v>
      </c>
      <c r="I2991" s="3">
        <v>69.2</v>
      </c>
      <c r="J2991" s="3">
        <v>48.56</v>
      </c>
      <c r="K2991" s="3">
        <v>51.91</v>
      </c>
    </row>
    <row r="2992" spans="1:11">
      <c r="A2992" t="s">
        <v>9075</v>
      </c>
      <c r="B2992" s="1" t="s">
        <v>9076</v>
      </c>
      <c r="C2992" s="2">
        <v>46132.629930555602</v>
      </c>
      <c r="D2992" s="1" t="s">
        <v>9077</v>
      </c>
      <c r="E2992" s="1" t="s">
        <v>9035</v>
      </c>
      <c r="F2992" s="2">
        <v>46082.583344907398</v>
      </c>
      <c r="G2992" s="3">
        <v>51.88</v>
      </c>
      <c r="H2992" s="3">
        <v>45.5</v>
      </c>
      <c r="I2992" s="3">
        <v>73.900000000000006</v>
      </c>
      <c r="J2992" s="3">
        <v>48.63</v>
      </c>
      <c r="K2992" s="3">
        <v>52.74</v>
      </c>
    </row>
    <row r="2993" spans="1:11">
      <c r="A2993" t="s">
        <v>9078</v>
      </c>
      <c r="B2993" s="1" t="s">
        <v>9079</v>
      </c>
      <c r="C2993" s="2">
        <v>46132.6297569444</v>
      </c>
      <c r="D2993" s="1" t="s">
        <v>9080</v>
      </c>
      <c r="E2993" s="1" t="s">
        <v>9035</v>
      </c>
      <c r="F2993" s="2">
        <v>46082.625011574099</v>
      </c>
      <c r="G2993" s="3">
        <v>52.34</v>
      </c>
      <c r="H2993" s="3">
        <v>44.8</v>
      </c>
      <c r="I2993" s="3">
        <v>80.900000000000006</v>
      </c>
      <c r="J2993" s="3">
        <v>48.25</v>
      </c>
      <c r="K2993" s="3">
        <v>52.96</v>
      </c>
    </row>
    <row r="2994" spans="1:11">
      <c r="A2994" t="s">
        <v>9081</v>
      </c>
      <c r="B2994" s="1" t="s">
        <v>9082</v>
      </c>
      <c r="C2994" s="2">
        <v>46132.630046296297</v>
      </c>
      <c r="D2994" s="1" t="s">
        <v>9083</v>
      </c>
      <c r="E2994" s="1" t="s">
        <v>9035</v>
      </c>
      <c r="F2994" s="2">
        <v>46082.666678240697</v>
      </c>
      <c r="G2994" s="3">
        <v>50.98</v>
      </c>
      <c r="H2994" s="3">
        <v>44.8</v>
      </c>
      <c r="I2994" s="3">
        <v>69.099999999999994</v>
      </c>
      <c r="J2994" s="3">
        <v>48.5</v>
      </c>
      <c r="K2994" s="3">
        <v>52.39</v>
      </c>
    </row>
    <row r="2995" spans="1:11">
      <c r="A2995" t="s">
        <v>9084</v>
      </c>
      <c r="B2995" s="1" t="s">
        <v>9085</v>
      </c>
      <c r="C2995" s="2">
        <v>46132.6297569444</v>
      </c>
      <c r="D2995" s="1" t="s">
        <v>9086</v>
      </c>
      <c r="E2995" s="1" t="s">
        <v>9035</v>
      </c>
      <c r="F2995" s="2">
        <v>46082.708344907398</v>
      </c>
      <c r="G2995" s="3">
        <v>51.21</v>
      </c>
      <c r="H2995" s="3">
        <v>44.6</v>
      </c>
      <c r="I2995" s="3">
        <v>70.599999999999994</v>
      </c>
      <c r="J2995" s="3">
        <v>48.68</v>
      </c>
      <c r="K2995" s="3">
        <v>52.69</v>
      </c>
    </row>
    <row r="2996" spans="1:11">
      <c r="A2996" t="s">
        <v>9087</v>
      </c>
      <c r="B2996" s="1" t="s">
        <v>9088</v>
      </c>
      <c r="C2996" s="2">
        <v>46132.630057870403</v>
      </c>
      <c r="D2996" s="1" t="s">
        <v>9089</v>
      </c>
      <c r="E2996" s="1" t="s">
        <v>9035</v>
      </c>
      <c r="F2996" s="2">
        <v>46082.750011574099</v>
      </c>
      <c r="G2996" s="3">
        <v>50.62</v>
      </c>
      <c r="H2996" s="3">
        <v>44.5</v>
      </c>
      <c r="I2996" s="3">
        <v>68.8</v>
      </c>
      <c r="J2996" s="3">
        <v>47.94</v>
      </c>
      <c r="K2996" s="3">
        <v>52.22</v>
      </c>
    </row>
    <row r="2997" spans="1:11">
      <c r="A2997" t="s">
        <v>9090</v>
      </c>
      <c r="B2997" s="1" t="s">
        <v>9091</v>
      </c>
      <c r="C2997" s="2">
        <v>46132.630023148202</v>
      </c>
      <c r="D2997" s="1" t="s">
        <v>9092</v>
      </c>
      <c r="E2997" s="1" t="s">
        <v>9035</v>
      </c>
      <c r="F2997" s="2">
        <v>46082.791678240697</v>
      </c>
      <c r="G2997" s="3">
        <v>51.59</v>
      </c>
      <c r="H2997" s="3">
        <v>43.9</v>
      </c>
      <c r="I2997" s="3">
        <v>83.8</v>
      </c>
      <c r="J2997" s="3">
        <v>47.95</v>
      </c>
      <c r="K2997" s="3">
        <v>52.98</v>
      </c>
    </row>
    <row r="2998" spans="1:11">
      <c r="A2998" t="s">
        <v>9093</v>
      </c>
      <c r="B2998" s="1" t="s">
        <v>9094</v>
      </c>
      <c r="C2998" s="2">
        <v>46132.629965277803</v>
      </c>
      <c r="D2998" s="1" t="s">
        <v>9095</v>
      </c>
      <c r="E2998" s="1" t="s">
        <v>9035</v>
      </c>
      <c r="F2998" s="2">
        <v>46082.833344907398</v>
      </c>
      <c r="G2998" s="3">
        <v>51.13</v>
      </c>
      <c r="H2998" s="3">
        <v>43.1</v>
      </c>
      <c r="I2998" s="3">
        <v>71.3</v>
      </c>
      <c r="J2998" s="3">
        <v>47.09</v>
      </c>
      <c r="K2998" s="3">
        <v>52.06</v>
      </c>
    </row>
    <row r="2999" spans="1:11">
      <c r="A2999" t="s">
        <v>9096</v>
      </c>
      <c r="B2999" s="1" t="s">
        <v>9097</v>
      </c>
      <c r="C2999" s="2">
        <v>46132.630034722199</v>
      </c>
      <c r="D2999" s="1" t="s">
        <v>9098</v>
      </c>
      <c r="E2999" s="1" t="s">
        <v>9035</v>
      </c>
      <c r="F2999" s="2">
        <v>46082.875011574099</v>
      </c>
      <c r="G2999" s="3">
        <v>49.27</v>
      </c>
      <c r="H2999" s="3">
        <v>39.9</v>
      </c>
      <c r="I2999" s="3">
        <v>64.2</v>
      </c>
      <c r="J2999" s="3">
        <v>45.92</v>
      </c>
      <c r="K2999" s="3">
        <v>50.68</v>
      </c>
    </row>
    <row r="3000" spans="1:11">
      <c r="A3000" t="s">
        <v>9099</v>
      </c>
      <c r="B3000" s="1" t="s">
        <v>9100</v>
      </c>
      <c r="C3000" s="2">
        <v>46132.630057870403</v>
      </c>
      <c r="D3000" s="1" t="s">
        <v>9101</v>
      </c>
      <c r="E3000" s="1" t="s">
        <v>9035</v>
      </c>
      <c r="F3000" s="2">
        <v>46082.916678240697</v>
      </c>
      <c r="G3000" s="3">
        <v>46.91</v>
      </c>
      <c r="H3000" s="3">
        <v>39.799999999999997</v>
      </c>
      <c r="I3000" s="3">
        <v>62</v>
      </c>
      <c r="J3000" s="3">
        <v>43.83</v>
      </c>
      <c r="K3000" s="3">
        <v>48.09</v>
      </c>
    </row>
    <row r="3001" spans="1:11">
      <c r="A3001" t="s">
        <v>9102</v>
      </c>
      <c r="B3001" s="1" t="s">
        <v>9103</v>
      </c>
      <c r="C3001" s="2">
        <v>46132.630034722199</v>
      </c>
      <c r="D3001" s="1" t="s">
        <v>9104</v>
      </c>
      <c r="E3001" s="1" t="s">
        <v>9035</v>
      </c>
      <c r="F3001" s="2">
        <v>46082.958344907398</v>
      </c>
      <c r="G3001" s="3">
        <v>47.12</v>
      </c>
      <c r="H3001" s="3">
        <v>36.700000000000003</v>
      </c>
      <c r="I3001" s="3">
        <v>73.099999999999994</v>
      </c>
      <c r="J3001" s="3">
        <v>42.45</v>
      </c>
      <c r="K3001" s="3">
        <v>47.96</v>
      </c>
    </row>
    <row r="3002" spans="1:11">
      <c r="A3002" t="s">
        <v>9105</v>
      </c>
      <c r="B3002" s="1" t="s">
        <v>9106</v>
      </c>
      <c r="C3002" s="2">
        <v>46132.629791666703</v>
      </c>
      <c r="D3002" s="1" t="s">
        <v>9107</v>
      </c>
      <c r="E3002" s="1" t="s">
        <v>9035</v>
      </c>
      <c r="F3002" s="2">
        <v>46083.000011574099</v>
      </c>
      <c r="G3002" s="3">
        <v>49.2</v>
      </c>
      <c r="H3002" s="3">
        <v>37.9</v>
      </c>
      <c r="I3002" s="3">
        <v>69.900000000000006</v>
      </c>
      <c r="J3002" s="3">
        <v>42.65</v>
      </c>
      <c r="K3002" s="3">
        <v>49.74</v>
      </c>
    </row>
    <row r="3003" spans="1:11">
      <c r="A3003" t="s">
        <v>9108</v>
      </c>
      <c r="B3003" s="1" t="s">
        <v>9109</v>
      </c>
      <c r="C3003" s="2">
        <v>46132.629918981504</v>
      </c>
      <c r="D3003" s="1" t="s">
        <v>9110</v>
      </c>
      <c r="E3003" s="1" t="s">
        <v>9035</v>
      </c>
      <c r="F3003" s="2">
        <v>46083.041678240697</v>
      </c>
      <c r="G3003" s="3">
        <v>51.95</v>
      </c>
      <c r="H3003" s="3">
        <v>35.799999999999997</v>
      </c>
      <c r="I3003" s="3">
        <v>71.099999999999994</v>
      </c>
      <c r="J3003" s="3">
        <v>40.950000000000003</v>
      </c>
      <c r="K3003" s="3">
        <v>51.38</v>
      </c>
    </row>
    <row r="3004" spans="1:11">
      <c r="A3004" t="s">
        <v>9111</v>
      </c>
      <c r="B3004" s="1" t="s">
        <v>9112</v>
      </c>
      <c r="C3004" s="2">
        <v>46132.630057870403</v>
      </c>
      <c r="D3004" s="1" t="s">
        <v>9113</v>
      </c>
      <c r="E3004" s="1" t="s">
        <v>9035</v>
      </c>
      <c r="F3004" s="2">
        <v>46083.083344907398</v>
      </c>
      <c r="G3004" s="3">
        <v>44.25</v>
      </c>
      <c r="H3004" s="3">
        <v>33.299999999999997</v>
      </c>
      <c r="I3004" s="3">
        <v>64.400000000000006</v>
      </c>
      <c r="J3004" s="3">
        <v>40.1</v>
      </c>
      <c r="K3004" s="3">
        <v>45.64</v>
      </c>
    </row>
    <row r="3005" spans="1:11">
      <c r="A3005" t="s">
        <v>9114</v>
      </c>
      <c r="B3005" s="1" t="s">
        <v>9115</v>
      </c>
      <c r="C3005" s="2">
        <v>46132.629953703698</v>
      </c>
      <c r="D3005" s="1" t="s">
        <v>9116</v>
      </c>
      <c r="E3005" s="1" t="s">
        <v>9035</v>
      </c>
      <c r="F3005" s="2">
        <v>46083.125011574099</v>
      </c>
      <c r="G3005" s="3">
        <v>45.94</v>
      </c>
      <c r="H3005" s="3">
        <v>36.5</v>
      </c>
      <c r="I3005" s="3">
        <v>64.900000000000006</v>
      </c>
      <c r="J3005" s="3">
        <v>41.45</v>
      </c>
      <c r="K3005" s="3">
        <v>47.04</v>
      </c>
    </row>
    <row r="3006" spans="1:11">
      <c r="A3006" t="s">
        <v>9117</v>
      </c>
      <c r="B3006" s="1" t="s">
        <v>9118</v>
      </c>
      <c r="C3006" s="2">
        <v>46132.629803240699</v>
      </c>
      <c r="D3006" s="1" t="s">
        <v>9119</v>
      </c>
      <c r="E3006" s="1" t="s">
        <v>9035</v>
      </c>
      <c r="F3006" s="2">
        <v>46083.166678240697</v>
      </c>
      <c r="G3006" s="3">
        <v>45.3</v>
      </c>
      <c r="H3006" s="3">
        <v>36.200000000000003</v>
      </c>
      <c r="I3006" s="3">
        <v>71.099999999999994</v>
      </c>
      <c r="J3006" s="3">
        <v>42.51</v>
      </c>
      <c r="K3006" s="3">
        <v>46.64</v>
      </c>
    </row>
    <row r="3007" spans="1:11">
      <c r="A3007" t="s">
        <v>9120</v>
      </c>
      <c r="B3007" s="1" t="s">
        <v>9121</v>
      </c>
      <c r="C3007" s="2">
        <v>46132.629895833299</v>
      </c>
      <c r="D3007" s="1" t="s">
        <v>9122</v>
      </c>
      <c r="E3007" s="1" t="s">
        <v>9035</v>
      </c>
      <c r="F3007" s="2">
        <v>46083.208344907398</v>
      </c>
      <c r="G3007" s="3">
        <v>48.55</v>
      </c>
      <c r="H3007" s="3">
        <v>40.5</v>
      </c>
      <c r="I3007" s="3">
        <v>69</v>
      </c>
      <c r="J3007" s="3">
        <v>46.39</v>
      </c>
      <c r="K3007" s="3">
        <v>49.81</v>
      </c>
    </row>
    <row r="3008" spans="1:11">
      <c r="A3008" t="s">
        <v>9123</v>
      </c>
      <c r="B3008" s="1" t="s">
        <v>9124</v>
      </c>
      <c r="C3008" s="2">
        <v>46132.629918981504</v>
      </c>
      <c r="D3008" s="1" t="s">
        <v>9125</v>
      </c>
      <c r="E3008" s="1" t="s">
        <v>9035</v>
      </c>
      <c r="F3008" s="2">
        <v>46083.250011574099</v>
      </c>
      <c r="G3008" s="3">
        <v>51.08</v>
      </c>
      <c r="H3008" s="3">
        <v>44.2</v>
      </c>
      <c r="I3008" s="3">
        <v>72</v>
      </c>
      <c r="J3008" s="3">
        <v>48.39</v>
      </c>
      <c r="K3008" s="3">
        <v>52.22</v>
      </c>
    </row>
    <row r="3009" spans="1:11">
      <c r="A3009" t="s">
        <v>9126</v>
      </c>
      <c r="B3009" s="1" t="s">
        <v>9127</v>
      </c>
      <c r="C3009" s="2">
        <v>46132.6297569444</v>
      </c>
      <c r="D3009" s="1" t="s">
        <v>9128</v>
      </c>
      <c r="E3009" s="1" t="s">
        <v>9035</v>
      </c>
      <c r="F3009" s="2">
        <v>46083.291678240697</v>
      </c>
      <c r="G3009" s="3">
        <v>50.57</v>
      </c>
      <c r="H3009" s="3">
        <v>44.9</v>
      </c>
      <c r="I3009" s="3">
        <v>70.099999999999994</v>
      </c>
      <c r="J3009" s="3">
        <v>48.29</v>
      </c>
      <c r="K3009" s="3">
        <v>51.7</v>
      </c>
    </row>
    <row r="3010" spans="1:11">
      <c r="A3010" t="s">
        <v>9129</v>
      </c>
      <c r="B3010" s="1" t="s">
        <v>9130</v>
      </c>
      <c r="C3010" s="2">
        <v>46132.629895833299</v>
      </c>
      <c r="D3010" s="1" t="s">
        <v>9131</v>
      </c>
      <c r="E3010" s="1" t="s">
        <v>9035</v>
      </c>
      <c r="F3010" s="2">
        <v>46083.333344907398</v>
      </c>
      <c r="G3010" s="3">
        <v>51.49</v>
      </c>
      <c r="H3010" s="3">
        <v>46.1</v>
      </c>
      <c r="I3010" s="3">
        <v>77.5</v>
      </c>
      <c r="J3010" s="3">
        <v>49.18</v>
      </c>
      <c r="K3010" s="3">
        <v>52.75</v>
      </c>
    </row>
    <row r="3011" spans="1:11">
      <c r="A3011" t="s">
        <v>9132</v>
      </c>
      <c r="B3011" s="1" t="s">
        <v>9133</v>
      </c>
      <c r="C3011" s="2">
        <v>46132.630046296297</v>
      </c>
      <c r="D3011" s="1" t="s">
        <v>9134</v>
      </c>
      <c r="E3011" s="1" t="s">
        <v>9035</v>
      </c>
      <c r="F3011" s="2">
        <v>46083.375011574099</v>
      </c>
      <c r="G3011" s="3">
        <v>51.61</v>
      </c>
      <c r="H3011" s="3">
        <v>46.4</v>
      </c>
      <c r="I3011" s="3">
        <v>70.599999999999994</v>
      </c>
      <c r="J3011" s="3">
        <v>49.21</v>
      </c>
      <c r="K3011" s="3">
        <v>52.84</v>
      </c>
    </row>
    <row r="3012" spans="1:11">
      <c r="A3012" t="s">
        <v>9135</v>
      </c>
      <c r="B3012" s="1" t="s">
        <v>9136</v>
      </c>
      <c r="C3012" s="2">
        <v>46132.63</v>
      </c>
      <c r="D3012" s="1" t="s">
        <v>9137</v>
      </c>
      <c r="E3012" s="1" t="s">
        <v>9035</v>
      </c>
      <c r="F3012" s="2">
        <v>46083.416678240697</v>
      </c>
      <c r="G3012" s="3">
        <v>51.78</v>
      </c>
      <c r="H3012" s="3">
        <v>45.6</v>
      </c>
      <c r="I3012" s="3">
        <v>68.3</v>
      </c>
      <c r="J3012" s="3">
        <v>48.8</v>
      </c>
      <c r="K3012" s="3">
        <v>52.87</v>
      </c>
    </row>
    <row r="3013" spans="1:11">
      <c r="A3013" t="s">
        <v>9138</v>
      </c>
      <c r="B3013" s="1" t="s">
        <v>9139</v>
      </c>
      <c r="C3013" s="2">
        <v>46132.629745370403</v>
      </c>
      <c r="D3013" s="1" t="s">
        <v>9140</v>
      </c>
      <c r="E3013" s="1" t="s">
        <v>9035</v>
      </c>
      <c r="F3013" s="2">
        <v>46083.458344907398</v>
      </c>
      <c r="G3013" s="3">
        <v>50.79</v>
      </c>
      <c r="H3013" s="3">
        <v>44.5</v>
      </c>
      <c r="I3013" s="3">
        <v>69.5</v>
      </c>
      <c r="J3013" s="3">
        <v>48.35</v>
      </c>
      <c r="K3013" s="3">
        <v>52.33</v>
      </c>
    </row>
    <row r="3014" spans="1:11">
      <c r="A3014" t="s">
        <v>9141</v>
      </c>
      <c r="B3014" s="1" t="s">
        <v>9142</v>
      </c>
      <c r="C3014" s="2">
        <v>46132.629965277803</v>
      </c>
      <c r="D3014" s="1" t="s">
        <v>9143</v>
      </c>
      <c r="E3014" s="1" t="s">
        <v>9035</v>
      </c>
      <c r="F3014" s="2">
        <v>46083.500011574099</v>
      </c>
      <c r="G3014" s="3">
        <v>50.49</v>
      </c>
      <c r="H3014" s="3">
        <v>45.3</v>
      </c>
      <c r="I3014" s="3">
        <v>65.7</v>
      </c>
      <c r="J3014" s="3">
        <v>48.4</v>
      </c>
      <c r="K3014" s="3">
        <v>51.9</v>
      </c>
    </row>
    <row r="3015" spans="1:11">
      <c r="A3015" t="s">
        <v>9144</v>
      </c>
      <c r="B3015" s="1" t="s">
        <v>9145</v>
      </c>
      <c r="C3015" s="2">
        <v>46132.629953703698</v>
      </c>
      <c r="D3015" s="1" t="s">
        <v>9146</v>
      </c>
      <c r="E3015" s="1" t="s">
        <v>9035</v>
      </c>
      <c r="F3015" s="2">
        <v>46083.541678240697</v>
      </c>
      <c r="G3015" s="3">
        <v>50.69</v>
      </c>
      <c r="H3015" s="3">
        <v>44.7</v>
      </c>
      <c r="I3015" s="3">
        <v>68.900000000000006</v>
      </c>
      <c r="J3015" s="3">
        <v>48.09</v>
      </c>
      <c r="K3015" s="3">
        <v>51.93</v>
      </c>
    </row>
    <row r="3016" spans="1:11">
      <c r="A3016" t="s">
        <v>9147</v>
      </c>
      <c r="B3016" s="1" t="s">
        <v>9148</v>
      </c>
      <c r="C3016" s="2">
        <v>46132.629849536999</v>
      </c>
      <c r="D3016" s="1" t="s">
        <v>9149</v>
      </c>
      <c r="E3016" s="1" t="s">
        <v>9035</v>
      </c>
      <c r="F3016" s="2">
        <v>46083.583344907398</v>
      </c>
      <c r="G3016" s="3">
        <v>52</v>
      </c>
      <c r="H3016" s="3">
        <v>45.2</v>
      </c>
      <c r="I3016" s="3">
        <v>71.099999999999994</v>
      </c>
      <c r="J3016" s="3">
        <v>49.91</v>
      </c>
      <c r="K3016" s="3">
        <v>53.29</v>
      </c>
    </row>
    <row r="3017" spans="1:11">
      <c r="A3017" t="s">
        <v>9150</v>
      </c>
      <c r="B3017" s="1" t="s">
        <v>9151</v>
      </c>
      <c r="C3017" s="2">
        <v>46132.629780092597</v>
      </c>
      <c r="D3017" s="1" t="s">
        <v>9152</v>
      </c>
      <c r="E3017" s="1" t="s">
        <v>9035</v>
      </c>
      <c r="F3017" s="2">
        <v>46083.625011574099</v>
      </c>
      <c r="G3017" s="3">
        <v>51.32</v>
      </c>
      <c r="H3017" s="3">
        <v>45.8</v>
      </c>
      <c r="I3017" s="3">
        <v>70.2</v>
      </c>
      <c r="J3017" s="3">
        <v>49.2</v>
      </c>
      <c r="K3017" s="3">
        <v>52.68</v>
      </c>
    </row>
    <row r="3018" spans="1:11">
      <c r="A3018" t="s">
        <v>9153</v>
      </c>
      <c r="B3018" s="1" t="s">
        <v>9154</v>
      </c>
      <c r="C3018" s="2">
        <v>46132.629907407398</v>
      </c>
      <c r="D3018" s="1" t="s">
        <v>9155</v>
      </c>
      <c r="E3018" s="1" t="s">
        <v>9035</v>
      </c>
      <c r="F3018" s="2">
        <v>46083.666678240697</v>
      </c>
      <c r="G3018" s="3">
        <v>51.76</v>
      </c>
      <c r="H3018" s="3">
        <v>45.2</v>
      </c>
      <c r="I3018" s="3">
        <v>71.400000000000006</v>
      </c>
      <c r="J3018" s="3">
        <v>49.65</v>
      </c>
      <c r="K3018" s="3">
        <v>53.04</v>
      </c>
    </row>
    <row r="3019" spans="1:11">
      <c r="A3019" t="s">
        <v>9156</v>
      </c>
      <c r="B3019" s="1" t="s">
        <v>9157</v>
      </c>
      <c r="C3019" s="2">
        <v>46132.629907407398</v>
      </c>
      <c r="D3019" s="1" t="s">
        <v>9158</v>
      </c>
      <c r="E3019" s="1" t="s">
        <v>9035</v>
      </c>
      <c r="F3019" s="2">
        <v>46083.708344907398</v>
      </c>
      <c r="G3019" s="3">
        <v>53.52</v>
      </c>
      <c r="H3019" s="3">
        <v>48.6</v>
      </c>
      <c r="I3019" s="3">
        <v>72.2</v>
      </c>
      <c r="J3019" s="3">
        <v>51.76</v>
      </c>
      <c r="K3019" s="3">
        <v>54.71</v>
      </c>
    </row>
    <row r="3020" spans="1:11">
      <c r="A3020" t="s">
        <v>9159</v>
      </c>
      <c r="B3020" s="1" t="s">
        <v>9160</v>
      </c>
      <c r="C3020" s="2">
        <v>46132.629814814798</v>
      </c>
      <c r="D3020" s="1" t="s">
        <v>9161</v>
      </c>
      <c r="E3020" s="1" t="s">
        <v>9035</v>
      </c>
      <c r="F3020" s="2">
        <v>46083.750011574099</v>
      </c>
      <c r="G3020" s="3">
        <v>53.46</v>
      </c>
      <c r="H3020" s="3">
        <v>47.4</v>
      </c>
      <c r="I3020" s="3">
        <v>74</v>
      </c>
      <c r="J3020" s="3">
        <v>52.13</v>
      </c>
      <c r="K3020" s="3">
        <v>54.12</v>
      </c>
    </row>
    <row r="3021" spans="1:11">
      <c r="A3021" t="s">
        <v>9162</v>
      </c>
      <c r="B3021" s="1" t="s">
        <v>9163</v>
      </c>
      <c r="C3021" s="2">
        <v>46132.629780092597</v>
      </c>
      <c r="D3021" s="1" t="s">
        <v>9164</v>
      </c>
      <c r="E3021" s="1" t="s">
        <v>9035</v>
      </c>
      <c r="F3021" s="2">
        <v>46083.791678240697</v>
      </c>
      <c r="G3021" s="3">
        <v>49.96</v>
      </c>
      <c r="H3021" s="3">
        <v>45.6</v>
      </c>
      <c r="I3021" s="3">
        <v>68.599999999999994</v>
      </c>
      <c r="J3021" s="3">
        <v>48.71</v>
      </c>
      <c r="K3021" s="3">
        <v>50.7</v>
      </c>
    </row>
    <row r="3022" spans="1:11">
      <c r="A3022" t="s">
        <v>9165</v>
      </c>
      <c r="B3022" s="1" t="s">
        <v>9166</v>
      </c>
      <c r="C3022" s="2">
        <v>46132.629803240699</v>
      </c>
      <c r="D3022" s="1" t="s">
        <v>9167</v>
      </c>
      <c r="E3022" s="1" t="s">
        <v>9035</v>
      </c>
      <c r="F3022" s="2">
        <v>46083.833344907398</v>
      </c>
      <c r="G3022" s="3">
        <v>48.26</v>
      </c>
      <c r="H3022" s="3">
        <v>41.8</v>
      </c>
      <c r="I3022" s="3">
        <v>64.7</v>
      </c>
      <c r="J3022" s="3">
        <v>46.38</v>
      </c>
      <c r="K3022" s="3">
        <v>48.86</v>
      </c>
    </row>
    <row r="3023" spans="1:11">
      <c r="A3023" t="s">
        <v>9168</v>
      </c>
      <c r="B3023" s="1" t="s">
        <v>9169</v>
      </c>
      <c r="C3023" s="2">
        <v>46132.630046296297</v>
      </c>
      <c r="D3023" s="1" t="s">
        <v>9170</v>
      </c>
      <c r="E3023" s="1" t="s">
        <v>9035</v>
      </c>
      <c r="F3023" s="2">
        <v>46083.875011574099</v>
      </c>
      <c r="G3023" s="3">
        <v>50.99</v>
      </c>
      <c r="H3023" s="3">
        <v>39</v>
      </c>
      <c r="I3023" s="3">
        <v>67.099999999999994</v>
      </c>
      <c r="J3023" s="3">
        <v>46.88</v>
      </c>
      <c r="K3023" s="3">
        <v>49.96</v>
      </c>
    </row>
    <row r="3024" spans="1:11">
      <c r="A3024" t="s">
        <v>9171</v>
      </c>
      <c r="B3024" s="1" t="s">
        <v>9172</v>
      </c>
      <c r="C3024" s="2">
        <v>46132.629791666703</v>
      </c>
      <c r="D3024" s="1" t="s">
        <v>9173</v>
      </c>
      <c r="E3024" s="1" t="s">
        <v>9035</v>
      </c>
      <c r="F3024" s="2">
        <v>46083.916678240697</v>
      </c>
      <c r="G3024" s="3">
        <v>46.92</v>
      </c>
      <c r="H3024" s="3">
        <v>40.299999999999997</v>
      </c>
      <c r="I3024" s="3">
        <v>68</v>
      </c>
      <c r="J3024" s="3">
        <v>44.15</v>
      </c>
      <c r="K3024" s="3">
        <v>47.72</v>
      </c>
    </row>
    <row r="3025" spans="1:11">
      <c r="A3025" t="s">
        <v>9174</v>
      </c>
      <c r="B3025" s="1" t="s">
        <v>9175</v>
      </c>
      <c r="C3025" s="2">
        <v>46132.629918981504</v>
      </c>
      <c r="D3025" s="1" t="s">
        <v>9176</v>
      </c>
      <c r="E3025" s="1" t="s">
        <v>9035</v>
      </c>
      <c r="F3025" s="2">
        <v>46083.958344907398</v>
      </c>
      <c r="G3025" s="3">
        <v>47.27</v>
      </c>
      <c r="H3025" s="3">
        <v>39.1</v>
      </c>
      <c r="I3025" s="3">
        <v>68.3</v>
      </c>
      <c r="J3025" s="3">
        <v>44.64</v>
      </c>
      <c r="K3025" s="3">
        <v>47.72</v>
      </c>
    </row>
    <row r="3026" spans="1:11">
      <c r="A3026" t="s">
        <v>9177</v>
      </c>
      <c r="B3026" s="1" t="s">
        <v>9178</v>
      </c>
      <c r="C3026" s="2">
        <v>46132.629791666703</v>
      </c>
      <c r="D3026" s="1" t="s">
        <v>9179</v>
      </c>
      <c r="E3026" s="1" t="s">
        <v>9035</v>
      </c>
      <c r="F3026" s="2">
        <v>46084.000011574099</v>
      </c>
      <c r="G3026" s="3">
        <v>45.39</v>
      </c>
      <c r="H3026" s="3">
        <v>36</v>
      </c>
      <c r="I3026" s="3">
        <v>61.6</v>
      </c>
      <c r="J3026" s="3">
        <v>42.88</v>
      </c>
      <c r="K3026" s="3">
        <v>46.11</v>
      </c>
    </row>
    <row r="3027" spans="1:11">
      <c r="A3027" t="s">
        <v>9180</v>
      </c>
      <c r="B3027" s="1" t="s">
        <v>9181</v>
      </c>
      <c r="C3027" s="2">
        <v>46132.630057870403</v>
      </c>
      <c r="D3027" s="1" t="s">
        <v>9182</v>
      </c>
      <c r="E3027" s="1" t="s">
        <v>9035</v>
      </c>
      <c r="F3027" s="2">
        <v>46084.041678240697</v>
      </c>
      <c r="G3027" s="3">
        <v>44.17</v>
      </c>
      <c r="H3027" s="3">
        <v>36.700000000000003</v>
      </c>
      <c r="I3027" s="3">
        <v>69.2</v>
      </c>
      <c r="J3027" s="3">
        <v>41.86</v>
      </c>
      <c r="K3027" s="3">
        <v>44.51</v>
      </c>
    </row>
    <row r="3028" spans="1:11">
      <c r="A3028" t="s">
        <v>9183</v>
      </c>
      <c r="B3028" s="1" t="s">
        <v>9184</v>
      </c>
      <c r="C3028" s="2">
        <v>46132.629942129599</v>
      </c>
      <c r="D3028" s="1" t="s">
        <v>9185</v>
      </c>
      <c r="E3028" s="1" t="s">
        <v>9035</v>
      </c>
      <c r="F3028" s="2">
        <v>46084.083344907398</v>
      </c>
      <c r="G3028" s="3">
        <v>46.04</v>
      </c>
      <c r="H3028" s="3">
        <v>39.4</v>
      </c>
      <c r="I3028" s="3">
        <v>59.8</v>
      </c>
      <c r="J3028" s="3">
        <v>44.08</v>
      </c>
      <c r="K3028" s="3">
        <v>46.95</v>
      </c>
    </row>
    <row r="3029" spans="1:11">
      <c r="A3029" t="s">
        <v>9186</v>
      </c>
      <c r="B3029" s="1" t="s">
        <v>9187</v>
      </c>
      <c r="C3029" s="2">
        <v>46132.629942129599</v>
      </c>
      <c r="D3029" s="1" t="s">
        <v>9188</v>
      </c>
      <c r="E3029" s="1" t="s">
        <v>9035</v>
      </c>
      <c r="F3029" s="2">
        <v>46084.125011574099</v>
      </c>
      <c r="G3029" s="3">
        <v>47.21</v>
      </c>
      <c r="H3029" s="3">
        <v>41</v>
      </c>
      <c r="I3029" s="3">
        <v>68.7</v>
      </c>
      <c r="J3029" s="3">
        <v>45.43</v>
      </c>
      <c r="K3029" s="3">
        <v>48.36</v>
      </c>
    </row>
    <row r="3030" spans="1:11">
      <c r="A3030" t="s">
        <v>9189</v>
      </c>
      <c r="B3030" s="1" t="s">
        <v>9190</v>
      </c>
      <c r="C3030" s="2">
        <v>46132.629872685196</v>
      </c>
      <c r="D3030" s="1" t="s">
        <v>9191</v>
      </c>
      <c r="E3030" s="1" t="s">
        <v>9035</v>
      </c>
      <c r="F3030" s="2">
        <v>46084.166678240697</v>
      </c>
      <c r="G3030" s="3">
        <v>49.7</v>
      </c>
      <c r="H3030" s="3">
        <v>42.3</v>
      </c>
      <c r="I3030" s="3">
        <v>69</v>
      </c>
      <c r="J3030" s="3">
        <v>47.88</v>
      </c>
      <c r="K3030" s="3">
        <v>50.42</v>
      </c>
    </row>
    <row r="3031" spans="1:11">
      <c r="A3031" t="s">
        <v>9192</v>
      </c>
      <c r="B3031" s="1" t="s">
        <v>9193</v>
      </c>
      <c r="C3031" s="2">
        <v>46132.629826388897</v>
      </c>
      <c r="D3031" s="1" t="s">
        <v>9194</v>
      </c>
      <c r="E3031" s="1" t="s">
        <v>9035</v>
      </c>
      <c r="F3031" s="2">
        <v>46084.208344907398</v>
      </c>
      <c r="G3031" s="3">
        <v>53.47</v>
      </c>
      <c r="H3031" s="3">
        <v>47</v>
      </c>
      <c r="I3031" s="3">
        <v>72.5</v>
      </c>
      <c r="J3031" s="3">
        <v>51.15</v>
      </c>
      <c r="K3031" s="3">
        <v>53.71</v>
      </c>
    </row>
    <row r="3032" spans="1:11">
      <c r="A3032" t="s">
        <v>9195</v>
      </c>
      <c r="B3032" s="1" t="s">
        <v>9196</v>
      </c>
      <c r="C3032" s="2">
        <v>46132.629918981504</v>
      </c>
      <c r="D3032" s="1" t="s">
        <v>9197</v>
      </c>
      <c r="E3032" s="1" t="s">
        <v>9035</v>
      </c>
      <c r="F3032" s="2">
        <v>46084.250011574099</v>
      </c>
      <c r="G3032" s="3">
        <v>54.6</v>
      </c>
      <c r="H3032" s="3">
        <v>49.9</v>
      </c>
      <c r="I3032" s="3">
        <v>76.5</v>
      </c>
      <c r="J3032" s="3">
        <v>53.19</v>
      </c>
      <c r="K3032" s="3">
        <v>55.13</v>
      </c>
    </row>
    <row r="3033" spans="1:11">
      <c r="A3033" t="s">
        <v>9198</v>
      </c>
      <c r="B3033" s="1" t="s">
        <v>9199</v>
      </c>
      <c r="C3033" s="2">
        <v>46132.629930555602</v>
      </c>
      <c r="D3033" s="1" t="s">
        <v>9200</v>
      </c>
      <c r="E3033" s="1" t="s">
        <v>9035</v>
      </c>
      <c r="F3033" s="2">
        <v>46084.291678240697</v>
      </c>
      <c r="G3033" s="3">
        <v>54.76</v>
      </c>
      <c r="H3033" s="3">
        <v>51.4</v>
      </c>
      <c r="I3033" s="3">
        <v>68.400000000000006</v>
      </c>
      <c r="J3033" s="3">
        <v>53.77</v>
      </c>
      <c r="K3033" s="3">
        <v>55.52</v>
      </c>
    </row>
    <row r="3034" spans="1:11">
      <c r="A3034" t="s">
        <v>9201</v>
      </c>
      <c r="B3034" s="1" t="s">
        <v>9202</v>
      </c>
      <c r="C3034" s="2">
        <v>46132.629861111098</v>
      </c>
      <c r="D3034" s="1" t="s">
        <v>9203</v>
      </c>
      <c r="E3034" s="1" t="s">
        <v>9035</v>
      </c>
      <c r="F3034" s="2">
        <v>46084.333344907398</v>
      </c>
      <c r="G3034" s="3">
        <v>52.76</v>
      </c>
      <c r="H3034" s="3">
        <v>46.9</v>
      </c>
      <c r="I3034" s="3">
        <v>67.2</v>
      </c>
      <c r="J3034" s="3">
        <v>51.24</v>
      </c>
      <c r="K3034" s="3">
        <v>53.48</v>
      </c>
    </row>
    <row r="3035" spans="1:11">
      <c r="A3035" t="s">
        <v>9204</v>
      </c>
      <c r="B3035" s="1" t="s">
        <v>9205</v>
      </c>
      <c r="C3035" s="2">
        <v>46132.6297569444</v>
      </c>
      <c r="D3035" s="1" t="s">
        <v>9206</v>
      </c>
      <c r="E3035" s="1" t="s">
        <v>9035</v>
      </c>
      <c r="F3035" s="2">
        <v>46084.375011574099</v>
      </c>
      <c r="G3035" s="3">
        <v>50.02</v>
      </c>
      <c r="H3035" s="3">
        <v>45.5</v>
      </c>
      <c r="I3035" s="3">
        <v>68.2</v>
      </c>
      <c r="J3035" s="3">
        <v>48.41</v>
      </c>
      <c r="K3035" s="3">
        <v>51.08</v>
      </c>
    </row>
    <row r="3036" spans="1:11">
      <c r="A3036" t="s">
        <v>9207</v>
      </c>
      <c r="B3036" s="1" t="s">
        <v>9208</v>
      </c>
      <c r="C3036" s="2">
        <v>46132.6300694444</v>
      </c>
      <c r="D3036" s="1" t="s">
        <v>9209</v>
      </c>
      <c r="E3036" s="1" t="s">
        <v>9035</v>
      </c>
      <c r="F3036" s="2">
        <v>46084.416678240697</v>
      </c>
      <c r="G3036" s="3">
        <v>49.79</v>
      </c>
      <c r="H3036" s="3">
        <v>43</v>
      </c>
      <c r="I3036" s="3">
        <v>66.7</v>
      </c>
      <c r="J3036" s="3">
        <v>47.5</v>
      </c>
      <c r="K3036" s="3">
        <v>51.18</v>
      </c>
    </row>
    <row r="3037" spans="1:11">
      <c r="A3037" t="s">
        <v>9210</v>
      </c>
      <c r="B3037" s="1" t="s">
        <v>9211</v>
      </c>
      <c r="C3037" s="2">
        <v>46132.629918981504</v>
      </c>
      <c r="D3037" s="1" t="s">
        <v>9212</v>
      </c>
      <c r="E3037" s="1" t="s">
        <v>9035</v>
      </c>
      <c r="F3037" s="2">
        <v>46084.458344907398</v>
      </c>
      <c r="G3037" s="3">
        <v>47.17</v>
      </c>
      <c r="H3037" s="3">
        <v>41.6</v>
      </c>
      <c r="I3037" s="3">
        <v>70.400000000000006</v>
      </c>
      <c r="J3037" s="3">
        <v>45.22</v>
      </c>
      <c r="K3037" s="3">
        <v>48.34</v>
      </c>
    </row>
    <row r="3038" spans="1:11">
      <c r="A3038" t="s">
        <v>9213</v>
      </c>
      <c r="B3038" s="1" t="s">
        <v>9214</v>
      </c>
      <c r="C3038" s="2">
        <v>46132.630034722199</v>
      </c>
      <c r="D3038" s="1" t="s">
        <v>9215</v>
      </c>
      <c r="E3038" s="1" t="s">
        <v>9035</v>
      </c>
      <c r="F3038" s="2">
        <v>46084.500011574099</v>
      </c>
      <c r="G3038" s="3">
        <v>46.86</v>
      </c>
      <c r="H3038" s="3">
        <v>41.7</v>
      </c>
      <c r="I3038" s="3">
        <v>71.599999999999994</v>
      </c>
      <c r="J3038" s="3">
        <v>44.95</v>
      </c>
      <c r="K3038" s="3">
        <v>47.91</v>
      </c>
    </row>
    <row r="3039" spans="1:11">
      <c r="A3039" t="s">
        <v>9216</v>
      </c>
      <c r="B3039" s="1" t="s">
        <v>9217</v>
      </c>
      <c r="C3039" s="2">
        <v>46132.629768518498</v>
      </c>
      <c r="D3039" s="1" t="s">
        <v>9218</v>
      </c>
      <c r="E3039" s="1" t="s">
        <v>9035</v>
      </c>
      <c r="F3039" s="2">
        <v>46084.541678240697</v>
      </c>
      <c r="G3039" s="3">
        <v>47.2</v>
      </c>
      <c r="H3039" s="3">
        <v>41.8</v>
      </c>
      <c r="I3039" s="3">
        <v>63.5</v>
      </c>
      <c r="J3039" s="3">
        <v>45.3</v>
      </c>
      <c r="K3039" s="3">
        <v>48.14</v>
      </c>
    </row>
    <row r="3040" spans="1:11">
      <c r="A3040" t="s">
        <v>9219</v>
      </c>
      <c r="B3040" s="1" t="s">
        <v>9220</v>
      </c>
      <c r="C3040" s="2">
        <v>46132.629803240699</v>
      </c>
      <c r="D3040" s="1" t="s">
        <v>9221</v>
      </c>
      <c r="E3040" s="1" t="s">
        <v>9035</v>
      </c>
      <c r="F3040" s="2">
        <v>46084.583344907398</v>
      </c>
      <c r="G3040" s="3">
        <v>48.3</v>
      </c>
      <c r="H3040" s="3">
        <v>43.7</v>
      </c>
      <c r="I3040" s="3">
        <v>64.8</v>
      </c>
      <c r="J3040" s="3">
        <v>46.71</v>
      </c>
      <c r="K3040" s="3">
        <v>49.28</v>
      </c>
    </row>
    <row r="3041" spans="1:11">
      <c r="A3041" t="s">
        <v>9222</v>
      </c>
      <c r="B3041" s="1" t="s">
        <v>9223</v>
      </c>
      <c r="C3041" s="2">
        <v>46132.629814814798</v>
      </c>
      <c r="D3041" s="1" t="s">
        <v>9224</v>
      </c>
      <c r="E3041" s="1" t="s">
        <v>9035</v>
      </c>
      <c r="F3041" s="2">
        <v>46084.625011574099</v>
      </c>
      <c r="G3041" s="3">
        <v>48.13</v>
      </c>
      <c r="H3041" s="3">
        <v>44</v>
      </c>
      <c r="I3041" s="3">
        <v>58.2</v>
      </c>
      <c r="J3041" s="3">
        <v>46.63</v>
      </c>
      <c r="K3041" s="3">
        <v>49.28</v>
      </c>
    </row>
    <row r="3042" spans="1:11">
      <c r="A3042" t="s">
        <v>9225</v>
      </c>
      <c r="B3042" s="1" t="s">
        <v>9226</v>
      </c>
      <c r="C3042" s="2">
        <v>46132.629791666703</v>
      </c>
      <c r="D3042" s="1" t="s">
        <v>9227</v>
      </c>
      <c r="E3042" s="1" t="s">
        <v>9035</v>
      </c>
      <c r="F3042" s="2">
        <v>46084.666678240697</v>
      </c>
      <c r="G3042" s="3">
        <v>48.56</v>
      </c>
      <c r="H3042" s="3">
        <v>42.4</v>
      </c>
      <c r="I3042" s="3">
        <v>75.2</v>
      </c>
      <c r="J3042" s="3">
        <v>46.45</v>
      </c>
      <c r="K3042" s="3">
        <v>49.34</v>
      </c>
    </row>
    <row r="3043" spans="1:11">
      <c r="A3043" t="s">
        <v>9228</v>
      </c>
      <c r="B3043" s="1" t="s">
        <v>9229</v>
      </c>
      <c r="C3043" s="2">
        <v>46132.629988425899</v>
      </c>
      <c r="D3043" s="1" t="s">
        <v>9230</v>
      </c>
      <c r="E3043" s="1" t="s">
        <v>9035</v>
      </c>
      <c r="F3043" s="2">
        <v>46084.708344907398</v>
      </c>
      <c r="G3043" s="3">
        <v>48.48</v>
      </c>
      <c r="H3043" s="3">
        <v>44.2</v>
      </c>
      <c r="I3043" s="3">
        <v>69.5</v>
      </c>
      <c r="J3043" s="3">
        <v>46.87</v>
      </c>
      <c r="K3043" s="3">
        <v>49.55</v>
      </c>
    </row>
    <row r="3044" spans="1:11">
      <c r="A3044" t="s">
        <v>9231</v>
      </c>
      <c r="B3044" s="1" t="s">
        <v>9232</v>
      </c>
      <c r="C3044" s="2">
        <v>46132.629849536999</v>
      </c>
      <c r="D3044" s="1" t="s">
        <v>9233</v>
      </c>
      <c r="E3044" s="1" t="s">
        <v>9035</v>
      </c>
      <c r="F3044" s="2">
        <v>46084.750011574099</v>
      </c>
      <c r="G3044" s="3">
        <v>46.74</v>
      </c>
      <c r="H3044" s="3">
        <v>41.8</v>
      </c>
      <c r="I3044" s="3">
        <v>66.599999999999994</v>
      </c>
      <c r="J3044" s="3">
        <v>44.69</v>
      </c>
      <c r="K3044" s="3">
        <v>47.9</v>
      </c>
    </row>
    <row r="3045" spans="1:11">
      <c r="A3045" t="s">
        <v>9234</v>
      </c>
      <c r="B3045" s="1" t="s">
        <v>9235</v>
      </c>
      <c r="C3045" s="2">
        <v>46132.630023148202</v>
      </c>
      <c r="D3045" s="1" t="s">
        <v>9236</v>
      </c>
      <c r="E3045" s="1" t="s">
        <v>9035</v>
      </c>
      <c r="F3045" s="2">
        <v>46084.791678240697</v>
      </c>
      <c r="G3045" s="3">
        <v>46.27</v>
      </c>
      <c r="H3045" s="3">
        <v>40.9</v>
      </c>
      <c r="I3045" s="3">
        <v>55.7</v>
      </c>
      <c r="J3045" s="3">
        <v>44.59</v>
      </c>
      <c r="K3045" s="3">
        <v>47.53</v>
      </c>
    </row>
    <row r="3046" spans="1:11">
      <c r="A3046" t="s">
        <v>9237</v>
      </c>
      <c r="B3046" s="1" t="s">
        <v>9238</v>
      </c>
      <c r="C3046" s="2">
        <v>46132.629872685196</v>
      </c>
      <c r="D3046" s="1" t="s">
        <v>9239</v>
      </c>
      <c r="E3046" s="1" t="s">
        <v>9035</v>
      </c>
      <c r="F3046" s="2">
        <v>46084.833344907398</v>
      </c>
      <c r="G3046" s="3">
        <v>44.89</v>
      </c>
      <c r="H3046" s="3">
        <v>40</v>
      </c>
      <c r="I3046" s="3">
        <v>55.1</v>
      </c>
      <c r="J3046" s="3">
        <v>43.23</v>
      </c>
      <c r="K3046" s="3">
        <v>46.18</v>
      </c>
    </row>
    <row r="3047" spans="1:11">
      <c r="A3047" t="s">
        <v>9240</v>
      </c>
      <c r="B3047" s="1" t="s">
        <v>9241</v>
      </c>
      <c r="C3047" s="2">
        <v>46132.629884259302</v>
      </c>
      <c r="D3047" s="1" t="s">
        <v>9242</v>
      </c>
      <c r="E3047" s="1" t="s">
        <v>9035</v>
      </c>
      <c r="F3047" s="2">
        <v>46084.875011574099</v>
      </c>
      <c r="G3047" s="3">
        <v>44.42</v>
      </c>
      <c r="H3047" s="3">
        <v>38.9</v>
      </c>
      <c r="I3047" s="3">
        <v>55.3</v>
      </c>
      <c r="J3047" s="3">
        <v>42.6</v>
      </c>
      <c r="K3047" s="3">
        <v>45.74</v>
      </c>
    </row>
    <row r="3048" spans="1:11">
      <c r="A3048" t="s">
        <v>9243</v>
      </c>
      <c r="B3048" s="1" t="s">
        <v>9244</v>
      </c>
      <c r="C3048" s="2">
        <v>46132.630034722199</v>
      </c>
      <c r="D3048" s="1" t="s">
        <v>9245</v>
      </c>
      <c r="E3048" s="1" t="s">
        <v>9035</v>
      </c>
      <c r="F3048" s="2">
        <v>46084.916678240697</v>
      </c>
      <c r="G3048" s="3">
        <v>44.6</v>
      </c>
      <c r="H3048" s="3">
        <v>37</v>
      </c>
      <c r="I3048" s="3">
        <v>62.5</v>
      </c>
      <c r="J3048" s="3">
        <v>40.93</v>
      </c>
      <c r="K3048" s="3">
        <v>44.89</v>
      </c>
    </row>
    <row r="3049" spans="1:11">
      <c r="A3049" t="s">
        <v>9246</v>
      </c>
      <c r="B3049" s="1" t="s">
        <v>9247</v>
      </c>
      <c r="C3049" s="2">
        <v>46132.629930555602</v>
      </c>
      <c r="D3049" s="1" t="s">
        <v>9248</v>
      </c>
      <c r="E3049" s="1" t="s">
        <v>9035</v>
      </c>
      <c r="F3049" s="2">
        <v>46084.958344907398</v>
      </c>
      <c r="G3049" s="3">
        <v>43.44</v>
      </c>
      <c r="H3049" s="3">
        <v>37.1</v>
      </c>
      <c r="I3049" s="3">
        <v>59.5</v>
      </c>
      <c r="J3049" s="3">
        <v>40.78</v>
      </c>
      <c r="K3049" s="3">
        <v>44.89</v>
      </c>
    </row>
    <row r="3050" spans="1:11">
      <c r="A3050" t="s">
        <v>9249</v>
      </c>
      <c r="B3050" s="1" t="s">
        <v>9250</v>
      </c>
      <c r="C3050" s="2">
        <v>46132.630034722199</v>
      </c>
      <c r="D3050" s="1" t="s">
        <v>9251</v>
      </c>
      <c r="E3050" s="1" t="s">
        <v>9035</v>
      </c>
      <c r="F3050" s="2">
        <v>46085.000011574099</v>
      </c>
      <c r="G3050" s="3">
        <v>40.39</v>
      </c>
      <c r="H3050" s="3">
        <v>32.6</v>
      </c>
      <c r="I3050" s="3">
        <v>55.8</v>
      </c>
      <c r="J3050" s="3">
        <v>36.96</v>
      </c>
      <c r="K3050" s="3">
        <v>40.700000000000003</v>
      </c>
    </row>
    <row r="3051" spans="1:11">
      <c r="A3051" t="s">
        <v>9252</v>
      </c>
      <c r="B3051" s="1" t="s">
        <v>9253</v>
      </c>
      <c r="C3051" s="2">
        <v>46132.629733796297</v>
      </c>
      <c r="D3051" s="1" t="s">
        <v>9254</v>
      </c>
      <c r="E3051" s="1" t="s">
        <v>9035</v>
      </c>
      <c r="F3051" s="2">
        <v>46085.041678240697</v>
      </c>
      <c r="G3051" s="3">
        <v>41.03</v>
      </c>
      <c r="H3051" s="3">
        <v>33.700000000000003</v>
      </c>
      <c r="I3051" s="3">
        <v>57.5</v>
      </c>
      <c r="J3051" s="3">
        <v>37.700000000000003</v>
      </c>
      <c r="K3051" s="3">
        <v>41.63</v>
      </c>
    </row>
    <row r="3052" spans="1:11">
      <c r="A3052" t="s">
        <v>9255</v>
      </c>
      <c r="B3052" s="1" t="s">
        <v>9256</v>
      </c>
      <c r="C3052" s="2">
        <v>46132.629930555602</v>
      </c>
      <c r="D3052" s="1" t="s">
        <v>9257</v>
      </c>
      <c r="E3052" s="1" t="s">
        <v>9035</v>
      </c>
      <c r="F3052" s="2">
        <v>46085.083344907398</v>
      </c>
      <c r="G3052" s="3">
        <v>42.33</v>
      </c>
      <c r="H3052" s="3">
        <v>34.6</v>
      </c>
      <c r="I3052" s="3">
        <v>54.4</v>
      </c>
      <c r="J3052" s="3">
        <v>39.6</v>
      </c>
      <c r="K3052" s="3">
        <v>43.65</v>
      </c>
    </row>
    <row r="3053" spans="1:11">
      <c r="A3053" t="s">
        <v>9258</v>
      </c>
      <c r="B3053" s="1" t="s">
        <v>9259</v>
      </c>
      <c r="C3053" s="2">
        <v>46132.629907407398</v>
      </c>
      <c r="D3053" s="1" t="s">
        <v>9260</v>
      </c>
      <c r="E3053" s="1" t="s">
        <v>9035</v>
      </c>
      <c r="F3053" s="2">
        <v>46085.125011574099</v>
      </c>
      <c r="G3053" s="3">
        <v>43.38</v>
      </c>
      <c r="H3053" s="3">
        <v>37</v>
      </c>
      <c r="I3053" s="3">
        <v>54.4</v>
      </c>
      <c r="J3053" s="3">
        <v>41.09</v>
      </c>
      <c r="K3053" s="3">
        <v>44.36</v>
      </c>
    </row>
    <row r="3054" spans="1:11">
      <c r="A3054" t="s">
        <v>9261</v>
      </c>
      <c r="B3054" s="1" t="s">
        <v>9262</v>
      </c>
      <c r="C3054" s="2">
        <v>46132.629930555602</v>
      </c>
      <c r="D3054" s="1" t="s">
        <v>9263</v>
      </c>
      <c r="E3054" s="1" t="s">
        <v>9035</v>
      </c>
      <c r="F3054" s="2">
        <v>46085.166678240697</v>
      </c>
      <c r="G3054" s="3">
        <v>45.25</v>
      </c>
      <c r="H3054" s="3">
        <v>38.4</v>
      </c>
      <c r="I3054" s="3">
        <v>53.5</v>
      </c>
      <c r="J3054" s="3">
        <v>43.42</v>
      </c>
      <c r="K3054" s="3">
        <v>46.22</v>
      </c>
    </row>
    <row r="3055" spans="1:11">
      <c r="A3055" t="s">
        <v>9264</v>
      </c>
      <c r="B3055" s="1" t="s">
        <v>9265</v>
      </c>
      <c r="C3055" s="2">
        <v>46132.63</v>
      </c>
      <c r="D3055" s="1" t="s">
        <v>9266</v>
      </c>
      <c r="E3055" s="1" t="s">
        <v>9035</v>
      </c>
      <c r="F3055" s="2">
        <v>46085.208344907398</v>
      </c>
      <c r="G3055" s="3">
        <v>48.85</v>
      </c>
      <c r="H3055" s="3">
        <v>41.9</v>
      </c>
      <c r="I3055" s="3">
        <v>62.7</v>
      </c>
      <c r="J3055" s="3">
        <v>47.02</v>
      </c>
      <c r="K3055" s="3">
        <v>49.69</v>
      </c>
    </row>
    <row r="3056" spans="1:11">
      <c r="A3056" t="s">
        <v>9267</v>
      </c>
      <c r="B3056" s="1" t="s">
        <v>9268</v>
      </c>
      <c r="C3056" s="2">
        <v>46132.63</v>
      </c>
      <c r="D3056" s="1" t="s">
        <v>9269</v>
      </c>
      <c r="E3056" s="1" t="s">
        <v>9035</v>
      </c>
      <c r="F3056" s="2">
        <v>46085.250011574099</v>
      </c>
      <c r="G3056" s="3">
        <v>49.39</v>
      </c>
      <c r="H3056" s="3">
        <v>43.9</v>
      </c>
      <c r="I3056" s="3">
        <v>70.3</v>
      </c>
      <c r="J3056" s="3">
        <v>47.84</v>
      </c>
      <c r="K3056" s="3">
        <v>50.35</v>
      </c>
    </row>
    <row r="3057" spans="1:11">
      <c r="A3057" t="s">
        <v>9270</v>
      </c>
      <c r="B3057" s="1" t="s">
        <v>9271</v>
      </c>
      <c r="C3057" s="2">
        <v>46132.629733796297</v>
      </c>
      <c r="D3057" s="1" t="s">
        <v>9272</v>
      </c>
      <c r="E3057" s="1" t="s">
        <v>9035</v>
      </c>
      <c r="F3057" s="2">
        <v>46085.291678240697</v>
      </c>
      <c r="G3057" s="3">
        <v>46.81</v>
      </c>
      <c r="H3057" s="3">
        <v>41.2</v>
      </c>
      <c r="I3057" s="3">
        <v>69.099999999999994</v>
      </c>
      <c r="J3057" s="3">
        <v>44.72</v>
      </c>
      <c r="K3057" s="3">
        <v>47.54</v>
      </c>
    </row>
    <row r="3058" spans="1:11">
      <c r="A3058" t="s">
        <v>9273</v>
      </c>
      <c r="B3058" s="1" t="s">
        <v>9274</v>
      </c>
      <c r="C3058" s="2">
        <v>46132.629768518498</v>
      </c>
      <c r="D3058" s="1" t="s">
        <v>9275</v>
      </c>
      <c r="E3058" s="1" t="s">
        <v>9035</v>
      </c>
      <c r="F3058" s="2">
        <v>46085.333344907398</v>
      </c>
      <c r="G3058" s="3">
        <v>45.85</v>
      </c>
      <c r="H3058" s="3">
        <v>39.299999999999997</v>
      </c>
      <c r="I3058" s="3">
        <v>73.900000000000006</v>
      </c>
      <c r="J3058" s="3">
        <v>42.09</v>
      </c>
      <c r="K3058" s="3">
        <v>45.82</v>
      </c>
    </row>
    <row r="3059" spans="1:11">
      <c r="A3059" t="s">
        <v>9276</v>
      </c>
      <c r="B3059" s="1" t="s">
        <v>9277</v>
      </c>
      <c r="C3059" s="2">
        <v>46132.629803240699</v>
      </c>
      <c r="D3059" s="1" t="s">
        <v>9278</v>
      </c>
      <c r="E3059" s="1" t="s">
        <v>9035</v>
      </c>
      <c r="F3059" s="2">
        <v>46085.375011574099</v>
      </c>
      <c r="G3059" s="3">
        <v>47.35</v>
      </c>
      <c r="H3059" s="3">
        <v>37.6</v>
      </c>
      <c r="I3059" s="3">
        <v>79.5</v>
      </c>
      <c r="J3059" s="3">
        <v>41.14</v>
      </c>
      <c r="K3059" s="3">
        <v>45.8</v>
      </c>
    </row>
    <row r="3060" spans="1:11">
      <c r="A3060" t="s">
        <v>9279</v>
      </c>
      <c r="B3060" s="1" t="s">
        <v>9280</v>
      </c>
      <c r="C3060" s="2">
        <v>46132.629884259302</v>
      </c>
      <c r="D3060" s="1" t="s">
        <v>9281</v>
      </c>
      <c r="E3060" s="1" t="s">
        <v>9035</v>
      </c>
      <c r="F3060" s="2">
        <v>46085.416678240697</v>
      </c>
      <c r="G3060" s="3">
        <v>43.36</v>
      </c>
      <c r="H3060" s="3">
        <v>37.5</v>
      </c>
      <c r="I3060" s="3">
        <v>60</v>
      </c>
      <c r="J3060" s="3">
        <v>40.85</v>
      </c>
      <c r="K3060" s="3">
        <v>44.35</v>
      </c>
    </row>
    <row r="3061" spans="1:11">
      <c r="A3061" t="s">
        <v>9282</v>
      </c>
      <c r="B3061" s="1" t="s">
        <v>9283</v>
      </c>
      <c r="C3061" s="2">
        <v>46132.629861111098</v>
      </c>
      <c r="D3061" s="1" t="s">
        <v>9284</v>
      </c>
      <c r="E3061" s="1" t="s">
        <v>9035</v>
      </c>
      <c r="F3061" s="2">
        <v>46085.458344907398</v>
      </c>
      <c r="G3061" s="3">
        <v>46.2</v>
      </c>
      <c r="H3061" s="3">
        <v>39.1</v>
      </c>
      <c r="I3061" s="3">
        <v>79.400000000000006</v>
      </c>
      <c r="J3061" s="3">
        <v>41.58</v>
      </c>
      <c r="K3061" s="3">
        <v>44.54</v>
      </c>
    </row>
    <row r="3062" spans="1:11">
      <c r="A3062" t="s">
        <v>9285</v>
      </c>
      <c r="B3062" s="1" t="s">
        <v>9286</v>
      </c>
      <c r="C3062" s="2">
        <v>46132.629837963003</v>
      </c>
      <c r="D3062" s="1" t="s">
        <v>9287</v>
      </c>
      <c r="E3062" s="1" t="s">
        <v>9035</v>
      </c>
      <c r="F3062" s="2">
        <v>46085.500011574099</v>
      </c>
      <c r="G3062" s="3">
        <v>43.62</v>
      </c>
      <c r="H3062" s="3">
        <v>38.4</v>
      </c>
      <c r="I3062" s="3">
        <v>71.5</v>
      </c>
      <c r="J3062" s="3">
        <v>41.08</v>
      </c>
      <c r="K3062" s="3">
        <v>44.31</v>
      </c>
    </row>
    <row r="3063" spans="1:11">
      <c r="A3063" t="s">
        <v>9288</v>
      </c>
      <c r="B3063" s="1" t="s">
        <v>9289</v>
      </c>
      <c r="C3063" s="2">
        <v>46132.6297569444</v>
      </c>
      <c r="D3063" s="1" t="s">
        <v>9290</v>
      </c>
      <c r="E3063" s="1" t="s">
        <v>9035</v>
      </c>
      <c r="F3063" s="2">
        <v>46085.541678240697</v>
      </c>
      <c r="G3063" s="3">
        <v>42.1</v>
      </c>
      <c r="H3063" s="3">
        <v>38.4</v>
      </c>
      <c r="I3063" s="3">
        <v>61.9</v>
      </c>
      <c r="J3063" s="3">
        <v>40.24</v>
      </c>
      <c r="K3063" s="3">
        <v>43.19</v>
      </c>
    </row>
    <row r="3064" spans="1:11">
      <c r="A3064" t="s">
        <v>9291</v>
      </c>
      <c r="B3064" s="1" t="s">
        <v>9292</v>
      </c>
      <c r="C3064" s="2">
        <v>46132.629884259302</v>
      </c>
      <c r="D3064" s="1" t="s">
        <v>9293</v>
      </c>
      <c r="E3064" s="1" t="s">
        <v>9035</v>
      </c>
      <c r="F3064" s="2">
        <v>46085.583344907398</v>
      </c>
      <c r="G3064" s="3">
        <v>45.98</v>
      </c>
      <c r="H3064" s="3">
        <v>37.700000000000003</v>
      </c>
      <c r="I3064" s="3">
        <v>81.8</v>
      </c>
      <c r="J3064" s="3">
        <v>40.159999999999997</v>
      </c>
      <c r="K3064" s="3">
        <v>43.92</v>
      </c>
    </row>
    <row r="3065" spans="1:11">
      <c r="A3065" t="s">
        <v>9294</v>
      </c>
      <c r="B3065" s="1" t="s">
        <v>9295</v>
      </c>
      <c r="C3065" s="2">
        <v>46132.629745370403</v>
      </c>
      <c r="D3065" s="1" t="s">
        <v>9296</v>
      </c>
      <c r="E3065" s="1" t="s">
        <v>9035</v>
      </c>
      <c r="F3065" s="2">
        <v>46085.625011574099</v>
      </c>
      <c r="G3065" s="3">
        <v>43.74</v>
      </c>
      <c r="H3065" s="3">
        <v>37.6</v>
      </c>
      <c r="I3065" s="3">
        <v>61.1</v>
      </c>
      <c r="J3065" s="3">
        <v>40.51</v>
      </c>
      <c r="K3065" s="3">
        <v>44.56</v>
      </c>
    </row>
    <row r="3066" spans="1:11">
      <c r="A3066" t="s">
        <v>9297</v>
      </c>
      <c r="B3066" s="1" t="s">
        <v>9298</v>
      </c>
      <c r="C3066" s="2">
        <v>46132.629803240699</v>
      </c>
      <c r="D3066" s="1" t="s">
        <v>9299</v>
      </c>
      <c r="E3066" s="1" t="s">
        <v>9035</v>
      </c>
      <c r="F3066" s="2">
        <v>46085.666678240697</v>
      </c>
      <c r="G3066" s="3">
        <v>44.31</v>
      </c>
      <c r="H3066" s="3">
        <v>38.5</v>
      </c>
      <c r="I3066" s="3">
        <v>61.5</v>
      </c>
      <c r="J3066" s="3">
        <v>41.12</v>
      </c>
      <c r="K3066" s="3">
        <v>45.07</v>
      </c>
    </row>
    <row r="3067" spans="1:11">
      <c r="A3067" t="s">
        <v>9300</v>
      </c>
      <c r="B3067" s="1" t="s">
        <v>9301</v>
      </c>
      <c r="C3067" s="2">
        <v>46132.630034722199</v>
      </c>
      <c r="D3067" s="1" t="s">
        <v>9302</v>
      </c>
      <c r="E3067" s="1" t="s">
        <v>9035</v>
      </c>
      <c r="F3067" s="2">
        <v>46085.708344907398</v>
      </c>
      <c r="G3067" s="3">
        <v>46.55</v>
      </c>
      <c r="H3067" s="3">
        <v>41.2</v>
      </c>
      <c r="I3067" s="3">
        <v>69.400000000000006</v>
      </c>
      <c r="J3067" s="3">
        <v>43.47</v>
      </c>
      <c r="K3067" s="3">
        <v>47.43</v>
      </c>
    </row>
    <row r="3068" spans="1:11">
      <c r="A3068" t="s">
        <v>9303</v>
      </c>
      <c r="B3068" s="1" t="s">
        <v>9304</v>
      </c>
      <c r="C3068" s="2">
        <v>46132.629895833299</v>
      </c>
      <c r="D3068" s="1" t="s">
        <v>9305</v>
      </c>
      <c r="E3068" s="1" t="s">
        <v>9035</v>
      </c>
      <c r="F3068" s="2">
        <v>46085.750011574099</v>
      </c>
      <c r="G3068" s="3">
        <v>46.19</v>
      </c>
      <c r="H3068" s="3">
        <v>41.2</v>
      </c>
      <c r="I3068" s="3">
        <v>69.8</v>
      </c>
      <c r="J3068" s="3">
        <v>43.4</v>
      </c>
      <c r="K3068" s="3">
        <v>46.95</v>
      </c>
    </row>
    <row r="3069" spans="1:11">
      <c r="A3069" t="s">
        <v>9306</v>
      </c>
      <c r="B3069" s="1" t="s">
        <v>9307</v>
      </c>
      <c r="C3069" s="2">
        <v>46132.629988425899</v>
      </c>
      <c r="D3069" s="1" t="s">
        <v>9308</v>
      </c>
      <c r="E3069" s="1" t="s">
        <v>9035</v>
      </c>
      <c r="F3069" s="2">
        <v>46085.791678240697</v>
      </c>
      <c r="G3069" s="3">
        <v>47.66</v>
      </c>
      <c r="H3069" s="3">
        <v>40</v>
      </c>
      <c r="I3069" s="3">
        <v>71.3</v>
      </c>
      <c r="J3069" s="3">
        <v>43.14</v>
      </c>
      <c r="K3069" s="3">
        <v>47.6</v>
      </c>
    </row>
    <row r="3070" spans="1:11">
      <c r="A3070" t="s">
        <v>9309</v>
      </c>
      <c r="B3070" s="1" t="s">
        <v>9310</v>
      </c>
      <c r="C3070" s="2">
        <v>46132.629791666703</v>
      </c>
      <c r="D3070" s="1" t="s">
        <v>9311</v>
      </c>
      <c r="E3070" s="1" t="s">
        <v>9035</v>
      </c>
      <c r="F3070" s="2">
        <v>46085.833344907398</v>
      </c>
      <c r="G3070" s="3">
        <v>44.39</v>
      </c>
      <c r="H3070" s="3">
        <v>37.200000000000003</v>
      </c>
      <c r="I3070" s="3">
        <v>70</v>
      </c>
      <c r="J3070" s="3">
        <v>40.130000000000003</v>
      </c>
      <c r="K3070" s="3">
        <v>44.51</v>
      </c>
    </row>
    <row r="3071" spans="1:11">
      <c r="A3071" t="s">
        <v>9312</v>
      </c>
      <c r="B3071" s="1" t="s">
        <v>9313</v>
      </c>
      <c r="C3071" s="2">
        <v>46132.629942129599</v>
      </c>
      <c r="D3071" s="1" t="s">
        <v>9314</v>
      </c>
      <c r="E3071" s="1" t="s">
        <v>9035</v>
      </c>
      <c r="F3071" s="2">
        <v>46085.875011574099</v>
      </c>
      <c r="G3071" s="3">
        <v>43.7</v>
      </c>
      <c r="H3071" s="3">
        <v>37.6</v>
      </c>
      <c r="I3071" s="3">
        <v>71.599999999999994</v>
      </c>
      <c r="J3071" s="3">
        <v>40.17</v>
      </c>
      <c r="K3071" s="3">
        <v>43.7</v>
      </c>
    </row>
    <row r="3072" spans="1:11">
      <c r="A3072" t="s">
        <v>9315</v>
      </c>
      <c r="B3072" s="1" t="s">
        <v>9316</v>
      </c>
      <c r="C3072" s="2">
        <v>46132.629942129599</v>
      </c>
      <c r="D3072" s="1" t="s">
        <v>9317</v>
      </c>
      <c r="E3072" s="1" t="s">
        <v>9035</v>
      </c>
      <c r="F3072" s="2">
        <v>46085.916678240697</v>
      </c>
      <c r="G3072" s="3">
        <v>43.78</v>
      </c>
      <c r="H3072" s="3">
        <v>38.299999999999997</v>
      </c>
      <c r="I3072" s="3">
        <v>57.6</v>
      </c>
      <c r="J3072" s="3">
        <v>41.34</v>
      </c>
      <c r="K3072" s="3">
        <v>44.31</v>
      </c>
    </row>
    <row r="3073" spans="1:11">
      <c r="A3073" t="s">
        <v>9318</v>
      </c>
      <c r="B3073" s="1" t="s">
        <v>9319</v>
      </c>
      <c r="C3073" s="2">
        <v>46132.630046296297</v>
      </c>
      <c r="D3073" s="1" t="s">
        <v>9320</v>
      </c>
      <c r="E3073" s="1" t="s">
        <v>9035</v>
      </c>
      <c r="F3073" s="2">
        <v>46085.958344907398</v>
      </c>
      <c r="G3073" s="3">
        <v>44.52</v>
      </c>
      <c r="H3073" s="3">
        <v>38.9</v>
      </c>
      <c r="I3073" s="3">
        <v>69.900000000000006</v>
      </c>
      <c r="J3073" s="3">
        <v>41.68</v>
      </c>
      <c r="K3073" s="3">
        <v>45.39</v>
      </c>
    </row>
    <row r="3074" spans="1:11">
      <c r="A3074" t="s">
        <v>9321</v>
      </c>
      <c r="B3074" s="1" t="s">
        <v>9322</v>
      </c>
      <c r="C3074" s="2">
        <v>46132.629988425899</v>
      </c>
      <c r="D3074" s="1" t="s">
        <v>9323</v>
      </c>
      <c r="E3074" s="1" t="s">
        <v>9035</v>
      </c>
      <c r="F3074" s="2">
        <v>46086.000011574099</v>
      </c>
      <c r="G3074" s="3">
        <v>46.29</v>
      </c>
      <c r="H3074" s="3">
        <v>38.200000000000003</v>
      </c>
      <c r="I3074" s="3">
        <v>71.2</v>
      </c>
      <c r="J3074" s="3">
        <v>43.37</v>
      </c>
      <c r="K3074" s="3">
        <v>47.58</v>
      </c>
    </row>
    <row r="3075" spans="1:11">
      <c r="A3075" t="s">
        <v>9324</v>
      </c>
      <c r="B3075" s="1" t="s">
        <v>9325</v>
      </c>
      <c r="C3075" s="2">
        <v>46132.629884259302</v>
      </c>
      <c r="D3075" s="1" t="s">
        <v>9326</v>
      </c>
      <c r="E3075" s="1" t="s">
        <v>9035</v>
      </c>
      <c r="F3075" s="2">
        <v>46086.041678240697</v>
      </c>
      <c r="G3075" s="3">
        <v>44.34</v>
      </c>
      <c r="H3075" s="3">
        <v>37.799999999999997</v>
      </c>
      <c r="I3075" s="3">
        <v>68.599999999999994</v>
      </c>
      <c r="J3075" s="3">
        <v>41.89</v>
      </c>
      <c r="K3075" s="3">
        <v>45.38</v>
      </c>
    </row>
    <row r="3076" spans="1:11">
      <c r="A3076" t="s">
        <v>9327</v>
      </c>
      <c r="B3076" s="1" t="s">
        <v>9328</v>
      </c>
      <c r="C3076" s="2">
        <v>46132.629814814798</v>
      </c>
      <c r="D3076" s="1" t="s">
        <v>9329</v>
      </c>
      <c r="E3076" s="1" t="s">
        <v>9035</v>
      </c>
      <c r="F3076" s="2">
        <v>46086.083344907398</v>
      </c>
      <c r="G3076" s="3">
        <v>46.54</v>
      </c>
      <c r="H3076" s="3">
        <v>37.1</v>
      </c>
      <c r="I3076" s="3">
        <v>71</v>
      </c>
      <c r="J3076" s="3">
        <v>43.25</v>
      </c>
      <c r="K3076" s="3">
        <v>47.48</v>
      </c>
    </row>
    <row r="3077" spans="1:11">
      <c r="A3077" t="s">
        <v>9330</v>
      </c>
      <c r="B3077" s="1" t="s">
        <v>9331</v>
      </c>
      <c r="C3077" s="2">
        <v>46132.629768518498</v>
      </c>
      <c r="D3077" s="1" t="s">
        <v>9332</v>
      </c>
      <c r="E3077" s="1" t="s">
        <v>9035</v>
      </c>
      <c r="F3077" s="2">
        <v>46086.125011574099</v>
      </c>
      <c r="G3077" s="3">
        <v>46.76</v>
      </c>
      <c r="H3077" s="3">
        <v>39</v>
      </c>
      <c r="I3077" s="3">
        <v>66.7</v>
      </c>
      <c r="J3077" s="3">
        <v>43.85</v>
      </c>
      <c r="K3077" s="3">
        <v>47.83</v>
      </c>
    </row>
    <row r="3078" spans="1:11">
      <c r="A3078" t="s">
        <v>9333</v>
      </c>
      <c r="B3078" s="1" t="s">
        <v>9334</v>
      </c>
      <c r="C3078" s="2">
        <v>46132.629976851902</v>
      </c>
      <c r="D3078" s="1" t="s">
        <v>9335</v>
      </c>
      <c r="E3078" s="1" t="s">
        <v>9035</v>
      </c>
      <c r="F3078" s="2">
        <v>46086.166678240697</v>
      </c>
      <c r="G3078" s="3">
        <v>48.93</v>
      </c>
      <c r="H3078" s="3">
        <v>41.6</v>
      </c>
      <c r="I3078" s="3">
        <v>73.3</v>
      </c>
      <c r="J3078" s="3">
        <v>46.15</v>
      </c>
      <c r="K3078" s="3">
        <v>50.26</v>
      </c>
    </row>
    <row r="3079" spans="1:11">
      <c r="A3079" t="s">
        <v>9336</v>
      </c>
      <c r="B3079" s="1" t="s">
        <v>9337</v>
      </c>
      <c r="C3079" s="2">
        <v>46132.629930555602</v>
      </c>
      <c r="D3079" s="1" t="s">
        <v>9338</v>
      </c>
      <c r="E3079" s="1" t="s">
        <v>9035</v>
      </c>
      <c r="F3079" s="2">
        <v>46086.208344907398</v>
      </c>
      <c r="G3079" s="3">
        <v>51.45</v>
      </c>
      <c r="H3079" s="3">
        <v>43.6</v>
      </c>
      <c r="I3079" s="3">
        <v>64</v>
      </c>
      <c r="J3079" s="3">
        <v>49.22</v>
      </c>
      <c r="K3079" s="3">
        <v>52.8</v>
      </c>
    </row>
    <row r="3080" spans="1:11">
      <c r="A3080" t="s">
        <v>9339</v>
      </c>
      <c r="B3080" s="1" t="s">
        <v>9340</v>
      </c>
      <c r="C3080" s="2">
        <v>46132.63</v>
      </c>
      <c r="D3080" s="1" t="s">
        <v>9341</v>
      </c>
      <c r="E3080" s="1" t="s">
        <v>9035</v>
      </c>
      <c r="F3080" s="2">
        <v>46086.250011574099</v>
      </c>
      <c r="G3080" s="3">
        <v>54.48</v>
      </c>
      <c r="H3080" s="3">
        <v>49.8</v>
      </c>
      <c r="I3080" s="3">
        <v>75</v>
      </c>
      <c r="J3080" s="3">
        <v>53.09</v>
      </c>
      <c r="K3080" s="3">
        <v>55.41</v>
      </c>
    </row>
    <row r="3081" spans="1:11">
      <c r="A3081" t="s">
        <v>9342</v>
      </c>
      <c r="B3081" s="1" t="s">
        <v>9343</v>
      </c>
      <c r="C3081" s="2">
        <v>46132.630046296297</v>
      </c>
      <c r="D3081" s="1" t="s">
        <v>9344</v>
      </c>
      <c r="E3081" s="1" t="s">
        <v>9035</v>
      </c>
      <c r="F3081" s="2">
        <v>46086.291678240697</v>
      </c>
      <c r="G3081" s="3">
        <v>53.43</v>
      </c>
      <c r="H3081" s="3">
        <v>49.5</v>
      </c>
      <c r="I3081" s="3">
        <v>61.4</v>
      </c>
      <c r="J3081" s="3">
        <v>52.6</v>
      </c>
      <c r="K3081" s="3">
        <v>54.1</v>
      </c>
    </row>
    <row r="3082" spans="1:11">
      <c r="A3082" t="s">
        <v>9345</v>
      </c>
      <c r="B3082" s="1" t="s">
        <v>9346</v>
      </c>
      <c r="C3082" s="2">
        <v>46132.629895833299</v>
      </c>
      <c r="D3082" s="1" t="s">
        <v>9347</v>
      </c>
      <c r="E3082" s="1" t="s">
        <v>9035</v>
      </c>
      <c r="F3082" s="2">
        <v>46086.333344907398</v>
      </c>
      <c r="G3082" s="3">
        <v>52.54</v>
      </c>
      <c r="H3082" s="3">
        <v>46.3</v>
      </c>
      <c r="I3082" s="3">
        <v>60.6</v>
      </c>
      <c r="J3082" s="3">
        <v>51.11</v>
      </c>
      <c r="K3082" s="3">
        <v>53.39</v>
      </c>
    </row>
    <row r="3083" spans="1:11">
      <c r="A3083" t="s">
        <v>9348</v>
      </c>
      <c r="B3083" s="1" t="s">
        <v>9349</v>
      </c>
      <c r="C3083" s="2">
        <v>46132.629907407398</v>
      </c>
      <c r="D3083" s="1" t="s">
        <v>9350</v>
      </c>
      <c r="E3083" s="1" t="s">
        <v>9035</v>
      </c>
      <c r="F3083" s="2">
        <v>46086.375011574099</v>
      </c>
      <c r="G3083" s="3">
        <v>49.07</v>
      </c>
      <c r="H3083" s="3">
        <v>42.5</v>
      </c>
      <c r="I3083" s="3">
        <v>66</v>
      </c>
      <c r="J3083" s="3">
        <v>46.9</v>
      </c>
      <c r="K3083" s="3">
        <v>49.99</v>
      </c>
    </row>
    <row r="3084" spans="1:11">
      <c r="A3084" t="s">
        <v>9351</v>
      </c>
      <c r="B3084" s="1" t="s">
        <v>9352</v>
      </c>
      <c r="C3084" s="2">
        <v>46132.629780092597</v>
      </c>
      <c r="D3084" s="1" t="s">
        <v>9353</v>
      </c>
      <c r="E3084" s="1" t="s">
        <v>9035</v>
      </c>
      <c r="F3084" s="2">
        <v>46086.416678240697</v>
      </c>
      <c r="G3084" s="3">
        <v>45.6</v>
      </c>
      <c r="H3084" s="3">
        <v>39.700000000000003</v>
      </c>
      <c r="I3084" s="3">
        <v>73.8</v>
      </c>
      <c r="J3084" s="3">
        <v>42.49</v>
      </c>
      <c r="K3084" s="3">
        <v>45.95</v>
      </c>
    </row>
    <row r="3085" spans="1:11">
      <c r="A3085" t="s">
        <v>9354</v>
      </c>
      <c r="B3085" s="1" t="s">
        <v>9355</v>
      </c>
      <c r="C3085" s="2">
        <v>46132.629861111098</v>
      </c>
      <c r="D3085" s="1" t="s">
        <v>9356</v>
      </c>
      <c r="E3085" s="1" t="s">
        <v>9035</v>
      </c>
      <c r="F3085" s="2">
        <v>46086.458344907398</v>
      </c>
      <c r="G3085" s="3">
        <v>45.16</v>
      </c>
      <c r="H3085" s="3">
        <v>38.200000000000003</v>
      </c>
      <c r="I3085" s="3">
        <v>69.7</v>
      </c>
      <c r="J3085" s="3">
        <v>40.33</v>
      </c>
      <c r="K3085" s="3">
        <v>44.88</v>
      </c>
    </row>
    <row r="3086" spans="1:11">
      <c r="A3086" t="s">
        <v>9357</v>
      </c>
      <c r="B3086" s="1" t="s">
        <v>9358</v>
      </c>
      <c r="C3086" s="2">
        <v>46132.630011574103</v>
      </c>
      <c r="D3086" s="1" t="s">
        <v>9359</v>
      </c>
      <c r="E3086" s="1" t="s">
        <v>9035</v>
      </c>
      <c r="F3086" s="2">
        <v>46086.500011574099</v>
      </c>
      <c r="G3086" s="3">
        <v>44.71</v>
      </c>
      <c r="H3086" s="3">
        <v>37.4</v>
      </c>
      <c r="I3086" s="3">
        <v>70</v>
      </c>
      <c r="J3086" s="3">
        <v>40.159999999999997</v>
      </c>
      <c r="K3086" s="3">
        <v>45.3</v>
      </c>
    </row>
    <row r="3087" spans="1:11">
      <c r="A3087" t="s">
        <v>9360</v>
      </c>
      <c r="B3087" s="1" t="s">
        <v>9361</v>
      </c>
      <c r="C3087" s="2">
        <v>46132.629918981504</v>
      </c>
      <c r="D3087" s="1" t="s">
        <v>9362</v>
      </c>
      <c r="E3087" s="1" t="s">
        <v>9035</v>
      </c>
      <c r="F3087" s="2">
        <v>46086.541678240697</v>
      </c>
      <c r="G3087" s="3">
        <v>47.84</v>
      </c>
      <c r="H3087" s="3">
        <v>37.6</v>
      </c>
      <c r="I3087" s="3">
        <v>71.099999999999994</v>
      </c>
      <c r="J3087" s="3">
        <v>42.37</v>
      </c>
      <c r="K3087" s="3">
        <v>48.55</v>
      </c>
    </row>
    <row r="3088" spans="1:11">
      <c r="A3088" t="s">
        <v>9363</v>
      </c>
      <c r="B3088" s="1" t="s">
        <v>9364</v>
      </c>
      <c r="C3088" s="2">
        <v>46132.6297569444</v>
      </c>
      <c r="D3088" s="1" t="s">
        <v>9365</v>
      </c>
      <c r="E3088" s="1" t="s">
        <v>9035</v>
      </c>
      <c r="F3088" s="2">
        <v>46086.583344907398</v>
      </c>
      <c r="G3088" s="3">
        <v>46.11</v>
      </c>
      <c r="H3088" s="3">
        <v>39.1</v>
      </c>
      <c r="I3088" s="3">
        <v>65.099999999999994</v>
      </c>
      <c r="J3088" s="3">
        <v>42.55</v>
      </c>
      <c r="K3088" s="3">
        <v>47.5</v>
      </c>
    </row>
    <row r="3089" spans="1:11">
      <c r="A3089" t="s">
        <v>9366</v>
      </c>
      <c r="B3089" s="1" t="s">
        <v>9367</v>
      </c>
      <c r="C3089" s="2">
        <v>46132.629803240699</v>
      </c>
      <c r="D3089" s="1" t="s">
        <v>9368</v>
      </c>
      <c r="E3089" s="1" t="s">
        <v>9035</v>
      </c>
      <c r="F3089" s="2">
        <v>46086.625011574099</v>
      </c>
      <c r="G3089" s="3">
        <v>48.57</v>
      </c>
      <c r="H3089" s="3">
        <v>40.1</v>
      </c>
      <c r="I3089" s="3">
        <v>61.7</v>
      </c>
      <c r="J3089" s="3">
        <v>45.1</v>
      </c>
      <c r="K3089" s="3">
        <v>49.81</v>
      </c>
    </row>
    <row r="3090" spans="1:11">
      <c r="A3090" t="s">
        <v>9369</v>
      </c>
      <c r="B3090" s="1" t="s">
        <v>9370</v>
      </c>
      <c r="C3090" s="2">
        <v>46132.629861111098</v>
      </c>
      <c r="D3090" s="1" t="s">
        <v>9371</v>
      </c>
      <c r="E3090" s="1" t="s">
        <v>9035</v>
      </c>
      <c r="F3090" s="2">
        <v>46086.666678240697</v>
      </c>
      <c r="G3090" s="3">
        <v>48.4</v>
      </c>
      <c r="H3090" s="3">
        <v>40.200000000000003</v>
      </c>
      <c r="I3090" s="3">
        <v>61.5</v>
      </c>
      <c r="J3090" s="3">
        <v>45.24</v>
      </c>
      <c r="K3090" s="3">
        <v>49.97</v>
      </c>
    </row>
    <row r="3091" spans="1:11">
      <c r="A3091" t="s">
        <v>9372</v>
      </c>
      <c r="B3091" s="1" t="s">
        <v>9373</v>
      </c>
      <c r="C3091" s="2">
        <v>46132.629791666703</v>
      </c>
      <c r="D3091" s="1" t="s">
        <v>9374</v>
      </c>
      <c r="E3091" s="1" t="s">
        <v>9035</v>
      </c>
      <c r="F3091" s="2">
        <v>46086.708344907398</v>
      </c>
      <c r="G3091" s="3">
        <v>51.51</v>
      </c>
      <c r="H3091" s="3">
        <v>44</v>
      </c>
      <c r="I3091" s="3">
        <v>65.7</v>
      </c>
      <c r="J3091" s="3">
        <v>49.28</v>
      </c>
      <c r="K3091" s="3">
        <v>52.88</v>
      </c>
    </row>
    <row r="3092" spans="1:11">
      <c r="A3092" t="s">
        <v>9375</v>
      </c>
      <c r="B3092" s="1" t="s">
        <v>9376</v>
      </c>
      <c r="C3092" s="2">
        <v>46132.629884259302</v>
      </c>
      <c r="D3092" s="1" t="s">
        <v>9377</v>
      </c>
      <c r="E3092" s="1" t="s">
        <v>9035</v>
      </c>
      <c r="F3092" s="2">
        <v>46086.750011574099</v>
      </c>
      <c r="G3092" s="3">
        <v>50.62</v>
      </c>
      <c r="H3092" s="3">
        <v>43</v>
      </c>
      <c r="I3092" s="3">
        <v>64.2</v>
      </c>
      <c r="J3092" s="3">
        <v>48.16</v>
      </c>
      <c r="K3092" s="3">
        <v>51.19</v>
      </c>
    </row>
    <row r="3093" spans="1:11">
      <c r="A3093" t="s">
        <v>9378</v>
      </c>
      <c r="B3093" s="1" t="s">
        <v>9379</v>
      </c>
      <c r="C3093" s="2">
        <v>46132.629988425899</v>
      </c>
      <c r="D3093" s="1" t="s">
        <v>9380</v>
      </c>
      <c r="E3093" s="1" t="s">
        <v>9035</v>
      </c>
      <c r="F3093" s="2">
        <v>46086.791678240697</v>
      </c>
      <c r="G3093" s="3">
        <v>49.9</v>
      </c>
      <c r="H3093" s="3">
        <v>42.1</v>
      </c>
      <c r="I3093" s="3">
        <v>61.3</v>
      </c>
      <c r="J3093" s="3">
        <v>46.8</v>
      </c>
      <c r="K3093" s="3">
        <v>50.45</v>
      </c>
    </row>
    <row r="3094" spans="1:11">
      <c r="A3094" t="s">
        <v>9381</v>
      </c>
      <c r="B3094" s="1" t="s">
        <v>9382</v>
      </c>
      <c r="C3094" s="2">
        <v>46132.629837963003</v>
      </c>
      <c r="D3094" s="1" t="s">
        <v>9383</v>
      </c>
      <c r="E3094" s="1" t="s">
        <v>9035</v>
      </c>
      <c r="F3094" s="2">
        <v>46086.833344907398</v>
      </c>
      <c r="G3094" s="3">
        <v>50.49</v>
      </c>
      <c r="H3094" s="3">
        <v>44</v>
      </c>
      <c r="I3094" s="3">
        <v>62.9</v>
      </c>
      <c r="J3094" s="3">
        <v>48.54</v>
      </c>
      <c r="K3094" s="3">
        <v>51.47</v>
      </c>
    </row>
    <row r="3095" spans="1:11">
      <c r="A3095" t="s">
        <v>9384</v>
      </c>
      <c r="B3095" s="1" t="s">
        <v>9385</v>
      </c>
      <c r="C3095" s="2">
        <v>46132.629918981504</v>
      </c>
      <c r="D3095" s="1" t="s">
        <v>9386</v>
      </c>
      <c r="E3095" s="1" t="s">
        <v>9035</v>
      </c>
      <c r="F3095" s="2">
        <v>46086.875011574099</v>
      </c>
      <c r="G3095" s="3">
        <v>53.46</v>
      </c>
      <c r="H3095" s="3">
        <v>47</v>
      </c>
      <c r="I3095" s="3">
        <v>73.099999999999994</v>
      </c>
      <c r="J3095" s="3">
        <v>50.97</v>
      </c>
      <c r="K3095" s="3">
        <v>54.33</v>
      </c>
    </row>
    <row r="3096" spans="1:11">
      <c r="A3096" t="s">
        <v>9387</v>
      </c>
      <c r="B3096" s="1" t="s">
        <v>9388</v>
      </c>
      <c r="C3096" s="2">
        <v>46132.629733796297</v>
      </c>
      <c r="D3096" s="1" t="s">
        <v>9389</v>
      </c>
      <c r="E3096" s="1" t="s">
        <v>9035</v>
      </c>
      <c r="F3096" s="2">
        <v>46086.916678240697</v>
      </c>
      <c r="G3096" s="3">
        <v>53.15</v>
      </c>
      <c r="H3096" s="3">
        <v>47.9</v>
      </c>
      <c r="I3096" s="3">
        <v>66.900000000000006</v>
      </c>
      <c r="J3096" s="3">
        <v>51.68</v>
      </c>
      <c r="K3096" s="3">
        <v>54.26</v>
      </c>
    </row>
    <row r="3097" spans="1:11">
      <c r="A3097" t="s">
        <v>9390</v>
      </c>
      <c r="B3097" s="1" t="s">
        <v>9391</v>
      </c>
      <c r="C3097" s="2">
        <v>46132.629826388897</v>
      </c>
      <c r="D3097" s="1" t="s">
        <v>9392</v>
      </c>
      <c r="E3097" s="1" t="s">
        <v>9035</v>
      </c>
      <c r="F3097" s="2">
        <v>46086.958344907398</v>
      </c>
      <c r="G3097" s="3">
        <v>52.38</v>
      </c>
      <c r="H3097" s="3">
        <v>46.9</v>
      </c>
      <c r="I3097" s="3">
        <v>70.2</v>
      </c>
      <c r="J3097" s="3">
        <v>50.21</v>
      </c>
      <c r="K3097" s="3">
        <v>53.62</v>
      </c>
    </row>
    <row r="3098" spans="1:11">
      <c r="A3098" t="s">
        <v>9393</v>
      </c>
      <c r="B3098" s="1" t="s">
        <v>9394</v>
      </c>
      <c r="C3098" s="2">
        <v>46132.629953703698</v>
      </c>
      <c r="D3098" s="1" t="s">
        <v>9395</v>
      </c>
      <c r="E3098" s="1" t="s">
        <v>9035</v>
      </c>
      <c r="F3098" s="2">
        <v>46087.000011574099</v>
      </c>
      <c r="G3098" s="3">
        <v>51.34</v>
      </c>
      <c r="H3098" s="3">
        <v>45</v>
      </c>
      <c r="I3098" s="3">
        <v>68</v>
      </c>
      <c r="J3098" s="3">
        <v>49.27</v>
      </c>
      <c r="K3098" s="3">
        <v>52.64</v>
      </c>
    </row>
    <row r="3099" spans="1:11">
      <c r="A3099" t="s">
        <v>9396</v>
      </c>
      <c r="B3099" s="1" t="s">
        <v>9397</v>
      </c>
      <c r="C3099" s="2">
        <v>46132.629826388897</v>
      </c>
      <c r="D3099" s="1" t="s">
        <v>9398</v>
      </c>
      <c r="E3099" s="1" t="s">
        <v>9035</v>
      </c>
      <c r="F3099" s="2">
        <v>46087.041678240697</v>
      </c>
      <c r="G3099" s="3">
        <v>50.02</v>
      </c>
      <c r="H3099" s="3">
        <v>43.1</v>
      </c>
      <c r="I3099" s="3">
        <v>71.3</v>
      </c>
      <c r="J3099" s="3">
        <v>47.71</v>
      </c>
      <c r="K3099" s="3">
        <v>51.32</v>
      </c>
    </row>
    <row r="3100" spans="1:11">
      <c r="A3100" t="s">
        <v>9399</v>
      </c>
      <c r="B3100" s="1" t="s">
        <v>9400</v>
      </c>
      <c r="C3100" s="2">
        <v>46132.630046296297</v>
      </c>
      <c r="D3100" s="1" t="s">
        <v>9401</v>
      </c>
      <c r="E3100" s="1" t="s">
        <v>9035</v>
      </c>
      <c r="F3100" s="2">
        <v>46087.083344907398</v>
      </c>
      <c r="G3100" s="3">
        <v>49.84</v>
      </c>
      <c r="H3100" s="3">
        <v>41.6</v>
      </c>
      <c r="I3100" s="3">
        <v>75</v>
      </c>
      <c r="J3100" s="3">
        <v>47.56</v>
      </c>
      <c r="K3100" s="3">
        <v>51.23</v>
      </c>
    </row>
    <row r="3101" spans="1:11">
      <c r="A3101" t="s">
        <v>9402</v>
      </c>
      <c r="B3101" s="1" t="s">
        <v>9403</v>
      </c>
      <c r="C3101" s="2">
        <v>46132.630057870403</v>
      </c>
      <c r="D3101" s="1" t="s">
        <v>9404</v>
      </c>
      <c r="E3101" s="1" t="s">
        <v>9035</v>
      </c>
      <c r="F3101" s="2">
        <v>46087.125011574099</v>
      </c>
      <c r="G3101" s="3">
        <v>50.56</v>
      </c>
      <c r="H3101" s="3">
        <v>41.3</v>
      </c>
      <c r="I3101" s="3">
        <v>70.599999999999994</v>
      </c>
      <c r="J3101" s="3">
        <v>48.51</v>
      </c>
      <c r="K3101" s="3">
        <v>51.89</v>
      </c>
    </row>
    <row r="3102" spans="1:11">
      <c r="A3102" t="s">
        <v>9405</v>
      </c>
      <c r="B3102" s="1" t="s">
        <v>9406</v>
      </c>
      <c r="C3102" s="2">
        <v>46132.629803240699</v>
      </c>
      <c r="D3102" s="1" t="s">
        <v>9407</v>
      </c>
      <c r="E3102" s="1" t="s">
        <v>9035</v>
      </c>
      <c r="F3102" s="2">
        <v>46087.166678240697</v>
      </c>
      <c r="G3102" s="3">
        <v>51.54</v>
      </c>
      <c r="H3102" s="3">
        <v>45.1</v>
      </c>
      <c r="I3102" s="3">
        <v>59.4</v>
      </c>
      <c r="J3102" s="3">
        <v>49.85</v>
      </c>
      <c r="K3102" s="3">
        <v>52.76</v>
      </c>
    </row>
    <row r="3103" spans="1:11">
      <c r="A3103" t="s">
        <v>9408</v>
      </c>
      <c r="B3103" s="1" t="s">
        <v>9409</v>
      </c>
      <c r="C3103" s="2">
        <v>46132.629907407398</v>
      </c>
      <c r="D3103" s="1" t="s">
        <v>9410</v>
      </c>
      <c r="E3103" s="1" t="s">
        <v>9035</v>
      </c>
      <c r="F3103" s="2">
        <v>46087.208344907398</v>
      </c>
      <c r="G3103" s="3">
        <v>54.08</v>
      </c>
      <c r="H3103" s="3">
        <v>48.5</v>
      </c>
      <c r="I3103" s="3">
        <v>71.3</v>
      </c>
      <c r="J3103" s="3">
        <v>52.52</v>
      </c>
      <c r="K3103" s="3">
        <v>55.05</v>
      </c>
    </row>
    <row r="3104" spans="1:11">
      <c r="A3104" t="s">
        <v>9411</v>
      </c>
      <c r="B3104" s="1" t="s">
        <v>9412</v>
      </c>
      <c r="C3104" s="2">
        <v>46132.629895833299</v>
      </c>
      <c r="D3104" s="1" t="s">
        <v>9413</v>
      </c>
      <c r="E3104" s="1" t="s">
        <v>9035</v>
      </c>
      <c r="F3104" s="2">
        <v>46087.250011574099</v>
      </c>
      <c r="G3104" s="3">
        <v>55.42</v>
      </c>
      <c r="H3104" s="3">
        <v>51.4</v>
      </c>
      <c r="I3104" s="3">
        <v>68.7</v>
      </c>
      <c r="J3104" s="3">
        <v>54.36</v>
      </c>
      <c r="K3104" s="3">
        <v>56.27</v>
      </c>
    </row>
    <row r="3105" spans="1:11">
      <c r="A3105" t="s">
        <v>9414</v>
      </c>
      <c r="B3105" s="1" t="s">
        <v>9415</v>
      </c>
      <c r="C3105" s="2">
        <v>46132.629884259302</v>
      </c>
      <c r="D3105" s="1" t="s">
        <v>9416</v>
      </c>
      <c r="E3105" s="1" t="s">
        <v>9035</v>
      </c>
      <c r="F3105" s="2">
        <v>46087.291678240697</v>
      </c>
      <c r="G3105" s="3">
        <v>55.64</v>
      </c>
      <c r="H3105" s="3">
        <v>52.6</v>
      </c>
      <c r="I3105" s="3">
        <v>69</v>
      </c>
      <c r="J3105" s="3">
        <v>54.68</v>
      </c>
      <c r="K3105" s="3">
        <v>56.41</v>
      </c>
    </row>
    <row r="3106" spans="1:11">
      <c r="A3106" t="s">
        <v>9417</v>
      </c>
      <c r="B3106" s="1" t="s">
        <v>9418</v>
      </c>
      <c r="C3106" s="2">
        <v>46132.629884259302</v>
      </c>
      <c r="D3106" s="1" t="s">
        <v>9419</v>
      </c>
      <c r="E3106" s="1" t="s">
        <v>9035</v>
      </c>
      <c r="F3106" s="2">
        <v>46087.333344907398</v>
      </c>
      <c r="G3106" s="3">
        <v>54.15</v>
      </c>
      <c r="H3106" s="3">
        <v>49.9</v>
      </c>
      <c r="I3106" s="3">
        <v>74.599999999999994</v>
      </c>
      <c r="J3106" s="3">
        <v>52.94</v>
      </c>
      <c r="K3106" s="3">
        <v>54.88</v>
      </c>
    </row>
    <row r="3107" spans="1:11">
      <c r="A3107" t="s">
        <v>9420</v>
      </c>
      <c r="B3107" s="1" t="s">
        <v>9421</v>
      </c>
      <c r="C3107" s="2">
        <v>46132.630023148202</v>
      </c>
      <c r="D3107" s="1" t="s">
        <v>9422</v>
      </c>
      <c r="E3107" s="1" t="s">
        <v>9035</v>
      </c>
      <c r="F3107" s="2">
        <v>46087.375011574099</v>
      </c>
      <c r="G3107" s="3">
        <v>51.56</v>
      </c>
      <c r="H3107" s="3">
        <v>45.6</v>
      </c>
      <c r="I3107" s="3">
        <v>67</v>
      </c>
      <c r="J3107" s="3">
        <v>50.07</v>
      </c>
      <c r="K3107" s="3">
        <v>52.05</v>
      </c>
    </row>
    <row r="3108" spans="1:11">
      <c r="A3108" t="s">
        <v>9423</v>
      </c>
      <c r="B3108" s="1" t="s">
        <v>9424</v>
      </c>
      <c r="C3108" s="2">
        <v>46132.629861111098</v>
      </c>
      <c r="D3108" s="1" t="s">
        <v>9425</v>
      </c>
      <c r="E3108" s="1" t="s">
        <v>9035</v>
      </c>
      <c r="F3108" s="2">
        <v>46087.416678240697</v>
      </c>
      <c r="G3108" s="3">
        <v>50.34</v>
      </c>
      <c r="H3108" s="3">
        <v>45.1</v>
      </c>
      <c r="I3108" s="3">
        <v>63.7</v>
      </c>
      <c r="J3108" s="3">
        <v>48.82</v>
      </c>
      <c r="K3108" s="3">
        <v>51.26</v>
      </c>
    </row>
    <row r="3109" spans="1:11">
      <c r="A3109" t="s">
        <v>9426</v>
      </c>
      <c r="B3109" s="1" t="s">
        <v>9427</v>
      </c>
      <c r="C3109" s="2">
        <v>46132.630057870403</v>
      </c>
      <c r="D3109" s="1" t="s">
        <v>9428</v>
      </c>
      <c r="E3109" s="1" t="s">
        <v>9035</v>
      </c>
      <c r="F3109" s="2">
        <v>46087.458344907398</v>
      </c>
      <c r="G3109" s="3">
        <v>51.59</v>
      </c>
      <c r="H3109" s="3">
        <v>47.4</v>
      </c>
      <c r="I3109" s="3">
        <v>67.3</v>
      </c>
      <c r="J3109" s="3">
        <v>50.37</v>
      </c>
      <c r="K3109" s="3">
        <v>52.32</v>
      </c>
    </row>
    <row r="3110" spans="1:11">
      <c r="A3110" t="s">
        <v>9429</v>
      </c>
      <c r="B3110" s="1" t="s">
        <v>9430</v>
      </c>
      <c r="C3110" s="2">
        <v>46132.629884259302</v>
      </c>
      <c r="D3110" s="1" t="s">
        <v>9431</v>
      </c>
      <c r="E3110" s="1" t="s">
        <v>9035</v>
      </c>
      <c r="F3110" s="2">
        <v>46087.500011574099</v>
      </c>
      <c r="G3110" s="3">
        <v>51.32</v>
      </c>
      <c r="H3110" s="3">
        <v>45.6</v>
      </c>
      <c r="I3110" s="3">
        <v>73.8</v>
      </c>
      <c r="J3110" s="3">
        <v>49.71</v>
      </c>
      <c r="K3110" s="3">
        <v>52.14</v>
      </c>
    </row>
    <row r="3111" spans="1:11">
      <c r="A3111" t="s">
        <v>9432</v>
      </c>
      <c r="B3111" s="1" t="s">
        <v>9433</v>
      </c>
      <c r="C3111" s="2">
        <v>46132.629976851902</v>
      </c>
      <c r="D3111" s="1" t="s">
        <v>9434</v>
      </c>
      <c r="E3111" s="1" t="s">
        <v>9035</v>
      </c>
      <c r="F3111" s="2">
        <v>46087.541678240697</v>
      </c>
      <c r="G3111" s="3">
        <v>50.52</v>
      </c>
      <c r="H3111" s="3">
        <v>46</v>
      </c>
      <c r="I3111" s="3">
        <v>68.099999999999994</v>
      </c>
      <c r="J3111" s="3">
        <v>48.98</v>
      </c>
      <c r="K3111" s="3">
        <v>51.47</v>
      </c>
    </row>
    <row r="3112" spans="1:11">
      <c r="A3112" t="s">
        <v>9435</v>
      </c>
      <c r="B3112" s="1" t="s">
        <v>9436</v>
      </c>
      <c r="C3112" s="2">
        <v>46132.629814814798</v>
      </c>
      <c r="D3112" s="1" t="s">
        <v>9437</v>
      </c>
      <c r="E3112" s="1" t="s">
        <v>9035</v>
      </c>
      <c r="F3112" s="2">
        <v>46087.583344907398</v>
      </c>
      <c r="G3112" s="3">
        <v>50.86</v>
      </c>
      <c r="H3112" s="3">
        <v>47.1</v>
      </c>
      <c r="I3112" s="3">
        <v>61.7</v>
      </c>
      <c r="J3112" s="3">
        <v>49.46</v>
      </c>
      <c r="K3112" s="3">
        <v>51.73</v>
      </c>
    </row>
    <row r="3113" spans="1:11">
      <c r="A3113" t="s">
        <v>9438</v>
      </c>
      <c r="B3113" s="1" t="s">
        <v>9439</v>
      </c>
      <c r="C3113" s="2">
        <v>46132.629826388897</v>
      </c>
      <c r="D3113" s="1" t="s">
        <v>9440</v>
      </c>
      <c r="E3113" s="1" t="s">
        <v>9035</v>
      </c>
      <c r="F3113" s="2">
        <v>46087.625011574099</v>
      </c>
      <c r="G3113" s="3">
        <v>51.94</v>
      </c>
      <c r="H3113" s="3">
        <v>47.3</v>
      </c>
      <c r="I3113" s="3">
        <v>66</v>
      </c>
      <c r="J3113" s="3">
        <v>50.73</v>
      </c>
      <c r="K3113" s="3">
        <v>52.83</v>
      </c>
    </row>
    <row r="3114" spans="1:11">
      <c r="A3114" t="s">
        <v>9441</v>
      </c>
      <c r="B3114" s="1" t="s">
        <v>9442</v>
      </c>
      <c r="C3114" s="2">
        <v>46132.629803240699</v>
      </c>
      <c r="D3114" s="1" t="s">
        <v>9443</v>
      </c>
      <c r="E3114" s="1" t="s">
        <v>9035</v>
      </c>
      <c r="F3114" s="2">
        <v>46087.666678240697</v>
      </c>
      <c r="G3114" s="3">
        <v>50.24</v>
      </c>
      <c r="H3114" s="3">
        <v>46</v>
      </c>
      <c r="I3114" s="3">
        <v>64.5</v>
      </c>
      <c r="J3114" s="3">
        <v>48.9</v>
      </c>
      <c r="K3114" s="3">
        <v>51.04</v>
      </c>
    </row>
    <row r="3115" spans="1:11">
      <c r="A3115" t="s">
        <v>9444</v>
      </c>
      <c r="B3115" s="1" t="s">
        <v>9445</v>
      </c>
      <c r="C3115" s="2">
        <v>46132.629826388897</v>
      </c>
      <c r="D3115" s="1" t="s">
        <v>9446</v>
      </c>
      <c r="E3115" s="1" t="s">
        <v>9035</v>
      </c>
      <c r="F3115" s="2">
        <v>46087.708344907398</v>
      </c>
      <c r="G3115" s="3">
        <v>50.68</v>
      </c>
      <c r="H3115" s="3">
        <v>46.4</v>
      </c>
      <c r="I3115" s="3">
        <v>66.900000000000006</v>
      </c>
      <c r="J3115" s="3">
        <v>49.35</v>
      </c>
      <c r="K3115" s="3">
        <v>51.6</v>
      </c>
    </row>
    <row r="3116" spans="1:11">
      <c r="A3116" t="s">
        <v>9447</v>
      </c>
      <c r="B3116" s="1" t="s">
        <v>9448</v>
      </c>
      <c r="C3116" s="2">
        <v>46132.629942129599</v>
      </c>
      <c r="D3116" s="1" t="s">
        <v>9449</v>
      </c>
      <c r="E3116" s="1" t="s">
        <v>9035</v>
      </c>
      <c r="F3116" s="2">
        <v>46087.750011574099</v>
      </c>
      <c r="G3116" s="3">
        <v>49.02</v>
      </c>
      <c r="H3116" s="3">
        <v>42.5</v>
      </c>
      <c r="I3116" s="3">
        <v>73.2</v>
      </c>
      <c r="J3116" s="3">
        <v>46.99</v>
      </c>
      <c r="K3116" s="3">
        <v>49.35</v>
      </c>
    </row>
    <row r="3117" spans="1:11">
      <c r="A3117" t="s">
        <v>9450</v>
      </c>
      <c r="B3117" s="1" t="s">
        <v>9451</v>
      </c>
      <c r="C3117" s="2">
        <v>46132.629942129599</v>
      </c>
      <c r="D3117" s="1" t="s">
        <v>9452</v>
      </c>
      <c r="E3117" s="1" t="s">
        <v>9035</v>
      </c>
      <c r="F3117" s="2">
        <v>46087.791678240697</v>
      </c>
      <c r="G3117" s="3">
        <v>47.23</v>
      </c>
      <c r="H3117" s="3">
        <v>41.6</v>
      </c>
      <c r="I3117" s="3">
        <v>69.3</v>
      </c>
      <c r="J3117" s="3">
        <v>45.28</v>
      </c>
      <c r="K3117" s="3">
        <v>48.4</v>
      </c>
    </row>
    <row r="3118" spans="1:11">
      <c r="A3118" t="s">
        <v>9453</v>
      </c>
      <c r="B3118" s="1" t="s">
        <v>9454</v>
      </c>
      <c r="C3118" s="2">
        <v>46132.629849536999</v>
      </c>
      <c r="D3118" s="1" t="s">
        <v>9455</v>
      </c>
      <c r="E3118" s="1" t="s">
        <v>9035</v>
      </c>
      <c r="F3118" s="2">
        <v>46087.833344907398</v>
      </c>
      <c r="G3118" s="3">
        <v>47.22</v>
      </c>
      <c r="H3118" s="3">
        <v>42.2</v>
      </c>
      <c r="I3118" s="3">
        <v>60.1</v>
      </c>
      <c r="J3118" s="3">
        <v>45.2</v>
      </c>
      <c r="K3118" s="3">
        <v>48.29</v>
      </c>
    </row>
    <row r="3119" spans="1:11">
      <c r="A3119" t="s">
        <v>9456</v>
      </c>
      <c r="B3119" s="1" t="s">
        <v>9457</v>
      </c>
      <c r="C3119" s="2">
        <v>46132.630034722199</v>
      </c>
      <c r="D3119" s="1" t="s">
        <v>9458</v>
      </c>
      <c r="E3119" s="1" t="s">
        <v>9035</v>
      </c>
      <c r="F3119" s="2">
        <v>46087.875011574099</v>
      </c>
      <c r="G3119" s="3">
        <v>49.47</v>
      </c>
      <c r="H3119" s="3">
        <v>42.9</v>
      </c>
      <c r="I3119" s="3">
        <v>68.3</v>
      </c>
      <c r="J3119" s="3">
        <v>46.97</v>
      </c>
      <c r="K3119" s="3">
        <v>50.29</v>
      </c>
    </row>
    <row r="3120" spans="1:11">
      <c r="A3120" t="s">
        <v>9459</v>
      </c>
      <c r="B3120" s="1" t="s">
        <v>9460</v>
      </c>
      <c r="C3120" s="2">
        <v>46132.629849536999</v>
      </c>
      <c r="D3120" s="1" t="s">
        <v>9461</v>
      </c>
      <c r="E3120" s="1" t="s">
        <v>9035</v>
      </c>
      <c r="F3120" s="2">
        <v>46087.916678240697</v>
      </c>
      <c r="G3120" s="3">
        <v>49.11</v>
      </c>
      <c r="H3120" s="3">
        <v>43.6</v>
      </c>
      <c r="I3120" s="3">
        <v>71</v>
      </c>
      <c r="J3120" s="3">
        <v>47.22</v>
      </c>
      <c r="K3120" s="3">
        <v>50</v>
      </c>
    </row>
    <row r="3121" spans="1:11">
      <c r="A3121" t="s">
        <v>9462</v>
      </c>
      <c r="B3121" s="1" t="s">
        <v>9463</v>
      </c>
      <c r="C3121" s="2">
        <v>46132.629768518498</v>
      </c>
      <c r="D3121" s="1" t="s">
        <v>9464</v>
      </c>
      <c r="E3121" s="1" t="s">
        <v>9035</v>
      </c>
      <c r="F3121" s="2">
        <v>46087.958344907398</v>
      </c>
      <c r="G3121" s="3">
        <v>49.39</v>
      </c>
      <c r="H3121" s="3">
        <v>42.9</v>
      </c>
      <c r="I3121" s="3">
        <v>65.8</v>
      </c>
      <c r="J3121" s="3">
        <v>47.17</v>
      </c>
      <c r="K3121" s="3">
        <v>50.26</v>
      </c>
    </row>
    <row r="3122" spans="1:11">
      <c r="A3122" t="s">
        <v>9465</v>
      </c>
      <c r="B3122" s="1" t="s">
        <v>9466</v>
      </c>
      <c r="C3122" s="2">
        <v>46132.6297569444</v>
      </c>
      <c r="D3122" s="1" t="s">
        <v>9467</v>
      </c>
      <c r="E3122" s="1" t="s">
        <v>9035</v>
      </c>
      <c r="F3122" s="2">
        <v>46088.000011574099</v>
      </c>
      <c r="G3122" s="3">
        <v>49.73</v>
      </c>
      <c r="H3122" s="3">
        <v>42.6</v>
      </c>
      <c r="I3122" s="3">
        <v>68.900000000000006</v>
      </c>
      <c r="J3122" s="3">
        <v>47.36</v>
      </c>
      <c r="K3122" s="3">
        <v>50.69</v>
      </c>
    </row>
    <row r="3123" spans="1:11">
      <c r="A3123" t="s">
        <v>9468</v>
      </c>
      <c r="B3123" s="1" t="s">
        <v>9469</v>
      </c>
      <c r="C3123" s="2">
        <v>46132.629918981504</v>
      </c>
      <c r="D3123" s="1" t="s">
        <v>9470</v>
      </c>
      <c r="E3123" s="1" t="s">
        <v>9035</v>
      </c>
      <c r="F3123" s="2">
        <v>46088.041678240697</v>
      </c>
      <c r="G3123" s="3">
        <v>46.01</v>
      </c>
      <c r="H3123" s="3">
        <v>37.1</v>
      </c>
      <c r="I3123" s="3">
        <v>69</v>
      </c>
      <c r="J3123" s="3">
        <v>43.06</v>
      </c>
      <c r="K3123" s="3">
        <v>47.49</v>
      </c>
    </row>
    <row r="3124" spans="1:11">
      <c r="A3124" t="s">
        <v>9471</v>
      </c>
      <c r="B3124" s="1" t="s">
        <v>9472</v>
      </c>
      <c r="C3124" s="2">
        <v>46132.629849536999</v>
      </c>
      <c r="D3124" s="1" t="s">
        <v>9473</v>
      </c>
      <c r="E3124" s="1" t="s">
        <v>9035</v>
      </c>
      <c r="F3124" s="2">
        <v>46088.083344907398</v>
      </c>
      <c r="G3124" s="3">
        <v>44.74</v>
      </c>
      <c r="H3124" s="3">
        <v>35.6</v>
      </c>
      <c r="I3124" s="3">
        <v>60</v>
      </c>
      <c r="J3124" s="3">
        <v>41.94</v>
      </c>
      <c r="K3124" s="3">
        <v>46.24</v>
      </c>
    </row>
    <row r="3125" spans="1:11">
      <c r="A3125" t="s">
        <v>9474</v>
      </c>
      <c r="B3125" s="1" t="s">
        <v>9475</v>
      </c>
      <c r="C3125" s="2">
        <v>46132.629826388897</v>
      </c>
      <c r="D3125" s="1" t="s">
        <v>9476</v>
      </c>
      <c r="E3125" s="1" t="s">
        <v>9035</v>
      </c>
      <c r="F3125" s="2">
        <v>46088.125011574099</v>
      </c>
      <c r="G3125" s="3">
        <v>44.33</v>
      </c>
      <c r="H3125" s="3">
        <v>36.299999999999997</v>
      </c>
      <c r="I3125" s="3">
        <v>58.9</v>
      </c>
      <c r="J3125" s="3">
        <v>42.15</v>
      </c>
      <c r="K3125" s="3">
        <v>45.76</v>
      </c>
    </row>
    <row r="3126" spans="1:11">
      <c r="A3126" t="s">
        <v>9477</v>
      </c>
      <c r="B3126" s="1" t="s">
        <v>9478</v>
      </c>
      <c r="C3126" s="2">
        <v>46132.629907407398</v>
      </c>
      <c r="D3126" s="1" t="s">
        <v>9479</v>
      </c>
      <c r="E3126" s="1" t="s">
        <v>9035</v>
      </c>
      <c r="F3126" s="2">
        <v>46088.166678240697</v>
      </c>
      <c r="G3126" s="3">
        <v>42.84</v>
      </c>
      <c r="H3126" s="3">
        <v>34.5</v>
      </c>
      <c r="I3126" s="3">
        <v>60.4</v>
      </c>
      <c r="J3126" s="3">
        <v>40.31</v>
      </c>
      <c r="K3126" s="3">
        <v>44.34</v>
      </c>
    </row>
    <row r="3127" spans="1:11">
      <c r="A3127" t="s">
        <v>9480</v>
      </c>
      <c r="B3127" s="1" t="s">
        <v>9481</v>
      </c>
      <c r="C3127" s="2">
        <v>46132.629837963003</v>
      </c>
      <c r="D3127" s="1" t="s">
        <v>9482</v>
      </c>
      <c r="E3127" s="1" t="s">
        <v>9035</v>
      </c>
      <c r="F3127" s="2">
        <v>46088.208344907398</v>
      </c>
      <c r="G3127" s="3">
        <v>41.58</v>
      </c>
      <c r="H3127" s="3">
        <v>34</v>
      </c>
      <c r="I3127" s="3">
        <v>51.8</v>
      </c>
      <c r="J3127" s="3">
        <v>38.51</v>
      </c>
      <c r="K3127" s="3">
        <v>43.15</v>
      </c>
    </row>
    <row r="3128" spans="1:11">
      <c r="A3128" t="s">
        <v>9483</v>
      </c>
      <c r="B3128" s="1" t="s">
        <v>9484</v>
      </c>
      <c r="C3128" s="2">
        <v>46132.630011574103</v>
      </c>
      <c r="D3128" s="1" t="s">
        <v>9485</v>
      </c>
      <c r="E3128" s="1" t="s">
        <v>9035</v>
      </c>
      <c r="F3128" s="2">
        <v>46088.250011574099</v>
      </c>
      <c r="G3128" s="3">
        <v>42.33</v>
      </c>
      <c r="H3128" s="3">
        <v>32.700000000000003</v>
      </c>
      <c r="I3128" s="3">
        <v>58.4</v>
      </c>
      <c r="J3128" s="3">
        <v>37.26</v>
      </c>
      <c r="K3128" s="3">
        <v>43.78</v>
      </c>
    </row>
    <row r="3129" spans="1:11">
      <c r="A3129" t="s">
        <v>9486</v>
      </c>
      <c r="B3129" s="1" t="s">
        <v>9487</v>
      </c>
      <c r="C3129" s="2">
        <v>46132.629745370403</v>
      </c>
      <c r="D3129" s="1" t="s">
        <v>9488</v>
      </c>
      <c r="E3129" s="1" t="s">
        <v>9035</v>
      </c>
      <c r="F3129" s="2">
        <v>46088.291678240697</v>
      </c>
      <c r="G3129" s="3">
        <v>43.84</v>
      </c>
      <c r="H3129" s="3">
        <v>33.700000000000003</v>
      </c>
      <c r="I3129" s="3">
        <v>65.3</v>
      </c>
      <c r="J3129" s="3">
        <v>38.42</v>
      </c>
      <c r="K3129" s="3">
        <v>44.85</v>
      </c>
    </row>
    <row r="3130" spans="1:11">
      <c r="A3130" t="s">
        <v>9489</v>
      </c>
      <c r="B3130" s="1" t="s">
        <v>9490</v>
      </c>
      <c r="C3130" s="2">
        <v>46132.629965277803</v>
      </c>
      <c r="D3130" s="1" t="s">
        <v>9491</v>
      </c>
      <c r="E3130" s="1" t="s">
        <v>9035</v>
      </c>
      <c r="F3130" s="2">
        <v>46088.333344907398</v>
      </c>
      <c r="G3130" s="3">
        <v>42.73</v>
      </c>
      <c r="H3130" s="3">
        <v>35.1</v>
      </c>
      <c r="I3130" s="3">
        <v>61.7</v>
      </c>
      <c r="J3130" s="3">
        <v>38.67</v>
      </c>
      <c r="K3130" s="3">
        <v>44.29</v>
      </c>
    </row>
    <row r="3131" spans="1:11">
      <c r="A3131" t="s">
        <v>9492</v>
      </c>
      <c r="B3131" s="1" t="s">
        <v>9493</v>
      </c>
      <c r="C3131" s="2">
        <v>46132.629791666703</v>
      </c>
      <c r="D3131" s="1" t="s">
        <v>9494</v>
      </c>
      <c r="E3131" s="1" t="s">
        <v>9035</v>
      </c>
      <c r="F3131" s="2">
        <v>46088.375011574099</v>
      </c>
      <c r="G3131" s="3">
        <v>43.21</v>
      </c>
      <c r="H3131" s="3">
        <v>35.299999999999997</v>
      </c>
      <c r="I3131" s="3">
        <v>57.5</v>
      </c>
      <c r="J3131" s="3">
        <v>39.93</v>
      </c>
      <c r="K3131" s="3">
        <v>44.59</v>
      </c>
    </row>
    <row r="3132" spans="1:11">
      <c r="A3132" t="s">
        <v>9495</v>
      </c>
      <c r="B3132" s="1" t="s">
        <v>9496</v>
      </c>
      <c r="C3132" s="2">
        <v>46132.629930555602</v>
      </c>
      <c r="D3132" s="1" t="s">
        <v>9497</v>
      </c>
      <c r="E3132" s="1" t="s">
        <v>9035</v>
      </c>
      <c r="F3132" s="2">
        <v>46088.416678240697</v>
      </c>
      <c r="G3132" s="3">
        <v>42.03</v>
      </c>
      <c r="H3132" s="3">
        <v>35</v>
      </c>
      <c r="I3132" s="3">
        <v>59</v>
      </c>
      <c r="J3132" s="3">
        <v>37.82</v>
      </c>
      <c r="K3132" s="3">
        <v>42.6</v>
      </c>
    </row>
    <row r="3133" spans="1:11">
      <c r="A3133" t="s">
        <v>9498</v>
      </c>
      <c r="B3133" s="1" t="s">
        <v>9499</v>
      </c>
      <c r="C3133" s="2">
        <v>46132.629861111098</v>
      </c>
      <c r="D3133" s="1" t="s">
        <v>9500</v>
      </c>
      <c r="E3133" s="1" t="s">
        <v>9035</v>
      </c>
      <c r="F3133" s="2">
        <v>46088.458344907398</v>
      </c>
      <c r="G3133" s="3">
        <v>51.94</v>
      </c>
      <c r="H3133" s="3">
        <v>34.700000000000003</v>
      </c>
      <c r="I3133" s="3">
        <v>85.1</v>
      </c>
      <c r="J3133" s="3">
        <v>37.78</v>
      </c>
      <c r="K3133" s="3">
        <v>43.07</v>
      </c>
    </row>
    <row r="3134" spans="1:11">
      <c r="A3134" t="s">
        <v>9501</v>
      </c>
      <c r="B3134" s="1" t="s">
        <v>9502</v>
      </c>
      <c r="C3134" s="2">
        <v>46132.629872685196</v>
      </c>
      <c r="D3134" s="1" t="s">
        <v>9503</v>
      </c>
      <c r="E3134" s="1" t="s">
        <v>9035</v>
      </c>
      <c r="F3134" s="2">
        <v>46088.500011574099</v>
      </c>
      <c r="G3134" s="3">
        <v>42.71</v>
      </c>
      <c r="H3134" s="3">
        <v>34.6</v>
      </c>
      <c r="I3134" s="3">
        <v>66.3</v>
      </c>
      <c r="J3134" s="3">
        <v>37.61</v>
      </c>
      <c r="K3134" s="3">
        <v>42.96</v>
      </c>
    </row>
    <row r="3135" spans="1:11">
      <c r="A3135" t="s">
        <v>9504</v>
      </c>
      <c r="B3135" s="1" t="s">
        <v>9505</v>
      </c>
      <c r="C3135" s="2">
        <v>46132.629768518498</v>
      </c>
      <c r="D3135" s="1" t="s">
        <v>9506</v>
      </c>
      <c r="E3135" s="1" t="s">
        <v>9035</v>
      </c>
      <c r="F3135" s="2">
        <v>46088.541678240697</v>
      </c>
      <c r="G3135" s="3">
        <v>52.12</v>
      </c>
      <c r="H3135" s="3">
        <v>34.4</v>
      </c>
      <c r="I3135" s="3">
        <v>86.5</v>
      </c>
      <c r="J3135" s="3">
        <v>37.15</v>
      </c>
      <c r="K3135" s="3">
        <v>42.6</v>
      </c>
    </row>
    <row r="3136" spans="1:11">
      <c r="A3136" t="s">
        <v>9507</v>
      </c>
      <c r="B3136" s="1" t="s">
        <v>9508</v>
      </c>
      <c r="C3136" s="2">
        <v>46132.629814814798</v>
      </c>
      <c r="D3136" s="1" t="s">
        <v>9509</v>
      </c>
      <c r="E3136" s="1" t="s">
        <v>9035</v>
      </c>
      <c r="F3136" s="2">
        <v>46088.583344907398</v>
      </c>
      <c r="G3136" s="3">
        <v>42.29</v>
      </c>
      <c r="H3136" s="3">
        <v>34.6</v>
      </c>
      <c r="I3136" s="3">
        <v>75</v>
      </c>
      <c r="J3136" s="3">
        <v>37.22</v>
      </c>
      <c r="K3136" s="3">
        <v>42.44</v>
      </c>
    </row>
    <row r="3137" spans="1:11">
      <c r="A3137" t="s">
        <v>9510</v>
      </c>
      <c r="B3137" s="1" t="s">
        <v>9511</v>
      </c>
      <c r="C3137" s="2">
        <v>46132.629907407398</v>
      </c>
      <c r="D3137" s="1" t="s">
        <v>9512</v>
      </c>
      <c r="E3137" s="1" t="s">
        <v>9035</v>
      </c>
      <c r="F3137" s="2">
        <v>46088.625011574099</v>
      </c>
      <c r="G3137" s="3">
        <v>44.44</v>
      </c>
      <c r="H3137" s="3">
        <v>33.5</v>
      </c>
      <c r="I3137" s="3">
        <v>68.8</v>
      </c>
      <c r="J3137" s="3">
        <v>36.4</v>
      </c>
      <c r="K3137" s="3">
        <v>42.03</v>
      </c>
    </row>
    <row r="3138" spans="1:11">
      <c r="A3138" t="s">
        <v>9513</v>
      </c>
      <c r="B3138" s="1" t="s">
        <v>9514</v>
      </c>
      <c r="C3138" s="2">
        <v>46132.63</v>
      </c>
      <c r="D3138" s="1" t="s">
        <v>9515</v>
      </c>
      <c r="E3138" s="1" t="s">
        <v>9035</v>
      </c>
      <c r="F3138" s="2">
        <v>46088.666678240697</v>
      </c>
      <c r="G3138" s="3">
        <v>45.7</v>
      </c>
      <c r="H3138" s="3">
        <v>33.700000000000003</v>
      </c>
      <c r="I3138" s="3">
        <v>69.599999999999994</v>
      </c>
      <c r="J3138" s="3">
        <v>38.24</v>
      </c>
      <c r="K3138" s="3">
        <v>44.24</v>
      </c>
    </row>
    <row r="3139" spans="1:11">
      <c r="A3139" t="s">
        <v>9516</v>
      </c>
      <c r="B3139" s="1" t="s">
        <v>9517</v>
      </c>
      <c r="C3139" s="2">
        <v>46132.630057870403</v>
      </c>
      <c r="D3139" s="1" t="s">
        <v>9518</v>
      </c>
      <c r="E3139" s="1" t="s">
        <v>9035</v>
      </c>
      <c r="F3139" s="2">
        <v>46088.708344907398</v>
      </c>
      <c r="G3139" s="3">
        <v>45.33</v>
      </c>
      <c r="H3139" s="3">
        <v>33.6</v>
      </c>
      <c r="I3139" s="3">
        <v>68</v>
      </c>
      <c r="J3139" s="3">
        <v>37.21</v>
      </c>
      <c r="K3139" s="3">
        <v>43.86</v>
      </c>
    </row>
    <row r="3140" spans="1:11">
      <c r="A3140" t="s">
        <v>9519</v>
      </c>
      <c r="B3140" s="1" t="s">
        <v>9520</v>
      </c>
      <c r="C3140" s="2">
        <v>46132.630011574103</v>
      </c>
      <c r="D3140" s="1" t="s">
        <v>9521</v>
      </c>
      <c r="E3140" s="1" t="s">
        <v>9035</v>
      </c>
      <c r="F3140" s="2">
        <v>46088.750011574099</v>
      </c>
      <c r="G3140" s="3">
        <v>40.15</v>
      </c>
      <c r="H3140" s="3">
        <v>32.200000000000003</v>
      </c>
      <c r="I3140" s="3">
        <v>62</v>
      </c>
      <c r="J3140" s="3">
        <v>35.96</v>
      </c>
      <c r="K3140" s="3">
        <v>40.72</v>
      </c>
    </row>
    <row r="3141" spans="1:11">
      <c r="A3141" t="s">
        <v>9522</v>
      </c>
      <c r="B3141" s="1" t="s">
        <v>9523</v>
      </c>
      <c r="C3141" s="2">
        <v>46132.630034722199</v>
      </c>
      <c r="D3141" s="1" t="s">
        <v>9524</v>
      </c>
      <c r="E3141" s="1" t="s">
        <v>9035</v>
      </c>
      <c r="F3141" s="2">
        <v>46088.791678240697</v>
      </c>
      <c r="G3141" s="3">
        <v>40.840000000000003</v>
      </c>
      <c r="H3141" s="3">
        <v>31.7</v>
      </c>
      <c r="I3141" s="3">
        <v>71.2</v>
      </c>
      <c r="J3141" s="3">
        <v>34.74</v>
      </c>
      <c r="K3141" s="3">
        <v>40.19</v>
      </c>
    </row>
    <row r="3142" spans="1:11">
      <c r="A3142" t="s">
        <v>9525</v>
      </c>
      <c r="B3142" s="1" t="s">
        <v>9526</v>
      </c>
      <c r="C3142" s="2">
        <v>46132.629849536999</v>
      </c>
      <c r="D3142" s="1" t="s">
        <v>9527</v>
      </c>
      <c r="E3142" s="1" t="s">
        <v>9035</v>
      </c>
      <c r="F3142" s="2">
        <v>46088.833344907398</v>
      </c>
      <c r="G3142" s="3">
        <v>39.049999999999997</v>
      </c>
      <c r="H3142" s="3">
        <v>30</v>
      </c>
      <c r="I3142" s="3">
        <v>75.900000000000006</v>
      </c>
      <c r="J3142" s="3">
        <v>34.020000000000003</v>
      </c>
      <c r="K3142" s="3">
        <v>39.15</v>
      </c>
    </row>
    <row r="3143" spans="1:11">
      <c r="A3143" t="s">
        <v>9528</v>
      </c>
      <c r="B3143" s="1" t="s">
        <v>9529</v>
      </c>
      <c r="C3143" s="2">
        <v>46132.629814814798</v>
      </c>
      <c r="D3143" s="1" t="s">
        <v>9530</v>
      </c>
      <c r="E3143" s="1" t="s">
        <v>9035</v>
      </c>
      <c r="F3143" s="2">
        <v>46088.875011574099</v>
      </c>
      <c r="G3143" s="3">
        <v>37.06</v>
      </c>
      <c r="H3143" s="3">
        <v>28.6</v>
      </c>
      <c r="I3143" s="3">
        <v>69</v>
      </c>
      <c r="J3143" s="3">
        <v>32.92</v>
      </c>
      <c r="K3143" s="3">
        <v>36.69</v>
      </c>
    </row>
    <row r="3144" spans="1:11">
      <c r="A3144" t="s">
        <v>9531</v>
      </c>
      <c r="B3144" s="1" t="s">
        <v>9532</v>
      </c>
      <c r="C3144" s="2">
        <v>46132.629837963003</v>
      </c>
      <c r="D3144" s="1" t="s">
        <v>9533</v>
      </c>
      <c r="E3144" s="1" t="s">
        <v>9035</v>
      </c>
      <c r="F3144" s="2">
        <v>46088.916678240697</v>
      </c>
      <c r="G3144" s="3">
        <v>35.83</v>
      </c>
      <c r="H3144" s="3">
        <v>29.7</v>
      </c>
      <c r="I3144" s="3">
        <v>67.7</v>
      </c>
      <c r="J3144" s="3">
        <v>32.5</v>
      </c>
      <c r="K3144" s="3">
        <v>35.590000000000003</v>
      </c>
    </row>
    <row r="3145" spans="1:11">
      <c r="A3145" t="s">
        <v>9534</v>
      </c>
      <c r="B3145" s="1" t="s">
        <v>9535</v>
      </c>
      <c r="C3145" s="2">
        <v>46132.629849536999</v>
      </c>
      <c r="D3145" s="1" t="s">
        <v>9536</v>
      </c>
      <c r="E3145" s="1" t="s">
        <v>9035</v>
      </c>
      <c r="F3145" s="2">
        <v>46088.958344907398</v>
      </c>
      <c r="G3145" s="3">
        <v>33.76</v>
      </c>
      <c r="H3145" s="3">
        <v>28.6</v>
      </c>
      <c r="I3145" s="3">
        <v>67.8</v>
      </c>
      <c r="J3145" s="3">
        <v>30.84</v>
      </c>
      <c r="K3145" s="3">
        <v>33</v>
      </c>
    </row>
    <row r="3146" spans="1:11">
      <c r="A3146" t="s">
        <v>9537</v>
      </c>
      <c r="B3146" s="1" t="s">
        <v>9538</v>
      </c>
      <c r="C3146" s="2">
        <v>46132.629895833299</v>
      </c>
      <c r="D3146" s="1" t="s">
        <v>9539</v>
      </c>
      <c r="E3146" s="1" t="s">
        <v>9035</v>
      </c>
      <c r="F3146" s="2">
        <v>46089.000011574099</v>
      </c>
      <c r="G3146" s="3">
        <v>32.450000000000003</v>
      </c>
      <c r="H3146" s="3">
        <v>26.7</v>
      </c>
      <c r="I3146" s="3">
        <v>59.1</v>
      </c>
      <c r="J3146" s="3">
        <v>30.11</v>
      </c>
      <c r="K3146" s="3">
        <v>32.909999999999997</v>
      </c>
    </row>
    <row r="3147" spans="1:11">
      <c r="A3147" t="s">
        <v>9540</v>
      </c>
      <c r="B3147" s="1" t="s">
        <v>9541</v>
      </c>
      <c r="C3147" s="2">
        <v>46132.629780092597</v>
      </c>
      <c r="D3147" s="1" t="s">
        <v>9542</v>
      </c>
      <c r="E3147" s="1" t="s">
        <v>9035</v>
      </c>
      <c r="F3147" s="2">
        <v>46089.041678240697</v>
      </c>
      <c r="G3147" s="3">
        <v>30.82</v>
      </c>
      <c r="H3147" s="3">
        <v>25.1</v>
      </c>
      <c r="I3147" s="3">
        <v>67.599999999999994</v>
      </c>
      <c r="J3147" s="3">
        <v>27.97</v>
      </c>
      <c r="K3147" s="3">
        <v>30.32</v>
      </c>
    </row>
    <row r="3148" spans="1:11">
      <c r="A3148" t="s">
        <v>9543</v>
      </c>
      <c r="B3148" s="1" t="s">
        <v>9544</v>
      </c>
      <c r="C3148" s="2">
        <v>46132.630034722199</v>
      </c>
      <c r="D3148" s="1" t="s">
        <v>9545</v>
      </c>
      <c r="E3148" s="1" t="s">
        <v>9035</v>
      </c>
      <c r="F3148" s="2">
        <v>46089.083344907398</v>
      </c>
      <c r="G3148" s="3">
        <v>30.88</v>
      </c>
      <c r="H3148" s="3">
        <v>24.6</v>
      </c>
      <c r="I3148" s="3">
        <v>66.400000000000006</v>
      </c>
      <c r="J3148" s="3">
        <v>27.98</v>
      </c>
      <c r="K3148" s="3">
        <v>30.7</v>
      </c>
    </row>
    <row r="3149" spans="1:11">
      <c r="A3149" t="s">
        <v>9546</v>
      </c>
      <c r="B3149" s="1" t="s">
        <v>9547</v>
      </c>
      <c r="C3149" s="2">
        <v>46132.629780092597</v>
      </c>
      <c r="D3149" s="1" t="s">
        <v>9548</v>
      </c>
      <c r="E3149" s="1" t="s">
        <v>9035</v>
      </c>
      <c r="F3149" s="2">
        <v>46089.125011574099</v>
      </c>
      <c r="G3149" s="3">
        <v>31.1</v>
      </c>
      <c r="H3149" s="3">
        <v>21.5</v>
      </c>
      <c r="I3149" s="3">
        <v>67</v>
      </c>
      <c r="J3149" s="3">
        <v>27.7</v>
      </c>
      <c r="K3149" s="3">
        <v>30.51</v>
      </c>
    </row>
    <row r="3150" spans="1:11">
      <c r="A3150" t="s">
        <v>9549</v>
      </c>
      <c r="B3150" s="1" t="s">
        <v>9550</v>
      </c>
      <c r="C3150" s="2">
        <v>46132.629814814798</v>
      </c>
      <c r="D3150" s="1" t="s">
        <v>9551</v>
      </c>
      <c r="E3150" s="1" t="s">
        <v>9035</v>
      </c>
      <c r="F3150" s="2">
        <v>46089.166678240697</v>
      </c>
      <c r="G3150" s="3">
        <v>31.37</v>
      </c>
      <c r="H3150" s="3">
        <v>25.4</v>
      </c>
      <c r="I3150" s="3">
        <v>51</v>
      </c>
      <c r="J3150" s="3">
        <v>28.8</v>
      </c>
      <c r="K3150" s="3">
        <v>32.67</v>
      </c>
    </row>
    <row r="3151" spans="1:11">
      <c r="A3151" t="s">
        <v>9552</v>
      </c>
      <c r="B3151" s="1" t="s">
        <v>9553</v>
      </c>
      <c r="C3151" s="2">
        <v>46132.629884259302</v>
      </c>
      <c r="D3151" s="1" t="s">
        <v>9554</v>
      </c>
      <c r="E3151" s="1" t="s">
        <v>9035</v>
      </c>
      <c r="F3151" s="2">
        <v>46089.208344907398</v>
      </c>
      <c r="G3151" s="3">
        <v>32.56</v>
      </c>
      <c r="H3151" s="3">
        <v>27.1</v>
      </c>
      <c r="I3151" s="3">
        <v>53.3</v>
      </c>
      <c r="J3151" s="3">
        <v>30.4</v>
      </c>
      <c r="K3151" s="3">
        <v>33.270000000000003</v>
      </c>
    </row>
    <row r="3152" spans="1:11">
      <c r="A3152" t="s">
        <v>9555</v>
      </c>
      <c r="B3152" s="1" t="s">
        <v>9556</v>
      </c>
      <c r="C3152" s="2">
        <v>46132.629791666703</v>
      </c>
      <c r="D3152" s="1" t="s">
        <v>9557</v>
      </c>
      <c r="E3152" s="1" t="s">
        <v>9035</v>
      </c>
      <c r="F3152" s="2">
        <v>46089.250011574099</v>
      </c>
      <c r="G3152" s="3">
        <v>42.78</v>
      </c>
      <c r="H3152" s="3">
        <v>30.4</v>
      </c>
      <c r="I3152" s="3">
        <v>70.2</v>
      </c>
      <c r="J3152" s="3">
        <v>34.090000000000003</v>
      </c>
      <c r="K3152" s="3">
        <v>41.52</v>
      </c>
    </row>
    <row r="3153" spans="1:11">
      <c r="A3153" t="s">
        <v>9558</v>
      </c>
      <c r="B3153" s="1" t="s">
        <v>9559</v>
      </c>
      <c r="C3153" s="2">
        <v>46132.630023148202</v>
      </c>
      <c r="D3153" s="1" t="s">
        <v>9560</v>
      </c>
      <c r="E3153" s="1" t="s">
        <v>9035</v>
      </c>
      <c r="F3153" s="2">
        <v>46089.291678240697</v>
      </c>
      <c r="G3153" s="3">
        <v>42.25</v>
      </c>
      <c r="H3153" s="3">
        <v>32</v>
      </c>
      <c r="I3153" s="3">
        <v>65.2</v>
      </c>
      <c r="J3153" s="3">
        <v>35.96</v>
      </c>
      <c r="K3153" s="3">
        <v>43.52</v>
      </c>
    </row>
    <row r="3154" spans="1:11">
      <c r="A3154" t="s">
        <v>9561</v>
      </c>
      <c r="B3154" s="1" t="s">
        <v>9562</v>
      </c>
      <c r="C3154" s="2">
        <v>46132.629814814798</v>
      </c>
      <c r="D3154" s="1" t="s">
        <v>9563</v>
      </c>
      <c r="E3154" s="1" t="s">
        <v>9035</v>
      </c>
      <c r="F3154" s="2">
        <v>46089.333344907398</v>
      </c>
      <c r="G3154" s="3">
        <v>44.47</v>
      </c>
      <c r="H3154" s="3">
        <v>32.1</v>
      </c>
      <c r="I3154" s="3">
        <v>72.599999999999994</v>
      </c>
      <c r="J3154" s="3">
        <v>35.880000000000003</v>
      </c>
      <c r="K3154" s="3">
        <v>43.47</v>
      </c>
    </row>
    <row r="3155" spans="1:11">
      <c r="A3155" t="s">
        <v>9564</v>
      </c>
      <c r="B3155" s="1" t="s">
        <v>9565</v>
      </c>
      <c r="C3155" s="2">
        <v>46132.629953703698</v>
      </c>
      <c r="D3155" s="1" t="s">
        <v>9566</v>
      </c>
      <c r="E3155" s="1" t="s">
        <v>9035</v>
      </c>
      <c r="F3155" s="2">
        <v>46089.375011574099</v>
      </c>
      <c r="G3155" s="3">
        <v>40.93</v>
      </c>
      <c r="H3155" s="3">
        <v>32.9</v>
      </c>
      <c r="I3155" s="3">
        <v>64.099999999999994</v>
      </c>
      <c r="J3155" s="3">
        <v>36.51</v>
      </c>
      <c r="K3155" s="3">
        <v>41.88</v>
      </c>
    </row>
    <row r="3156" spans="1:11">
      <c r="A3156" t="s">
        <v>9567</v>
      </c>
      <c r="B3156" s="1" t="s">
        <v>9568</v>
      </c>
      <c r="C3156" s="2">
        <v>46132.629745370403</v>
      </c>
      <c r="D3156" s="1" t="s">
        <v>9569</v>
      </c>
      <c r="E3156" s="1" t="s">
        <v>9035</v>
      </c>
      <c r="F3156" s="2">
        <v>46089.416678240697</v>
      </c>
      <c r="G3156" s="3">
        <v>41.35</v>
      </c>
      <c r="H3156" s="3">
        <v>34.1</v>
      </c>
      <c r="I3156" s="3">
        <v>62.5</v>
      </c>
      <c r="J3156" s="3">
        <v>37.4</v>
      </c>
      <c r="K3156" s="3">
        <v>42.72</v>
      </c>
    </row>
    <row r="3157" spans="1:11">
      <c r="A3157" t="s">
        <v>9570</v>
      </c>
      <c r="B3157" s="1" t="s">
        <v>9571</v>
      </c>
      <c r="C3157" s="2">
        <v>46132.630023148202</v>
      </c>
      <c r="D3157" s="1" t="s">
        <v>9572</v>
      </c>
      <c r="E3157" s="1" t="s">
        <v>9035</v>
      </c>
      <c r="F3157" s="2">
        <v>46089.458344907398</v>
      </c>
      <c r="G3157" s="3">
        <v>45.12</v>
      </c>
      <c r="H3157" s="3">
        <v>35.1</v>
      </c>
      <c r="I3157" s="3">
        <v>69.400000000000006</v>
      </c>
      <c r="J3157" s="3">
        <v>37.97</v>
      </c>
      <c r="K3157" s="3">
        <v>43</v>
      </c>
    </row>
    <row r="3158" spans="1:11">
      <c r="A3158" t="s">
        <v>9573</v>
      </c>
      <c r="B3158" s="1" t="s">
        <v>9574</v>
      </c>
      <c r="C3158" s="2">
        <v>46132.630034722199</v>
      </c>
      <c r="D3158" s="1" t="s">
        <v>9575</v>
      </c>
      <c r="E3158" s="1" t="s">
        <v>9035</v>
      </c>
      <c r="F3158" s="2">
        <v>46089.500011574099</v>
      </c>
      <c r="G3158" s="3">
        <v>40.98</v>
      </c>
      <c r="H3158" s="3">
        <v>34.799999999999997</v>
      </c>
      <c r="I3158" s="3">
        <v>70.7</v>
      </c>
      <c r="J3158" s="3">
        <v>37.4</v>
      </c>
      <c r="K3158" s="3">
        <v>41.87</v>
      </c>
    </row>
    <row r="3159" spans="1:11">
      <c r="A3159" t="s">
        <v>9576</v>
      </c>
      <c r="B3159" s="1" t="s">
        <v>9577</v>
      </c>
      <c r="C3159" s="2">
        <v>46132.629826388897</v>
      </c>
      <c r="D3159" s="1" t="s">
        <v>9578</v>
      </c>
      <c r="E3159" s="1" t="s">
        <v>9035</v>
      </c>
      <c r="F3159" s="2">
        <v>46089.541678240697</v>
      </c>
      <c r="G3159" s="3">
        <v>44.18</v>
      </c>
      <c r="H3159" s="3">
        <v>35</v>
      </c>
      <c r="I3159" s="3">
        <v>67</v>
      </c>
      <c r="J3159" s="3">
        <v>37.89</v>
      </c>
      <c r="K3159" s="3">
        <v>44.41</v>
      </c>
    </row>
    <row r="3160" spans="1:11">
      <c r="A3160" t="s">
        <v>9579</v>
      </c>
      <c r="B3160" s="1" t="s">
        <v>9580</v>
      </c>
      <c r="C3160" s="2">
        <v>46132.629814814798</v>
      </c>
      <c r="D3160" s="1" t="s">
        <v>9581</v>
      </c>
      <c r="E3160" s="1" t="s">
        <v>9035</v>
      </c>
      <c r="F3160" s="2">
        <v>46089.583344907398</v>
      </c>
      <c r="G3160" s="3">
        <v>43.57</v>
      </c>
      <c r="H3160" s="3">
        <v>33.799999999999997</v>
      </c>
      <c r="I3160" s="3">
        <v>70.900000000000006</v>
      </c>
      <c r="J3160" s="3">
        <v>37.880000000000003</v>
      </c>
      <c r="K3160" s="3">
        <v>43.3</v>
      </c>
    </row>
    <row r="3161" spans="1:11">
      <c r="A3161" t="s">
        <v>9582</v>
      </c>
      <c r="B3161" s="1" t="s">
        <v>9583</v>
      </c>
      <c r="C3161" s="2">
        <v>46132.629849536999</v>
      </c>
      <c r="D3161" s="1" t="s">
        <v>9584</v>
      </c>
      <c r="E3161" s="1" t="s">
        <v>9035</v>
      </c>
      <c r="F3161" s="2">
        <v>46089.625011574099</v>
      </c>
      <c r="G3161" s="3">
        <v>43.56</v>
      </c>
      <c r="H3161" s="3">
        <v>34.799999999999997</v>
      </c>
      <c r="I3161" s="3">
        <v>70.900000000000006</v>
      </c>
      <c r="J3161" s="3">
        <v>38.409999999999997</v>
      </c>
      <c r="K3161" s="3">
        <v>44.22</v>
      </c>
    </row>
    <row r="3162" spans="1:11">
      <c r="A3162" t="s">
        <v>9585</v>
      </c>
      <c r="B3162" s="1" t="s">
        <v>9586</v>
      </c>
      <c r="C3162" s="2">
        <v>46132.630023148202</v>
      </c>
      <c r="D3162" s="1" t="s">
        <v>9587</v>
      </c>
      <c r="E3162" s="1" t="s">
        <v>9035</v>
      </c>
      <c r="F3162" s="2">
        <v>46089.666678240697</v>
      </c>
      <c r="G3162" s="3">
        <v>44.94</v>
      </c>
      <c r="H3162" s="3">
        <v>36.4</v>
      </c>
      <c r="I3162" s="3">
        <v>65.900000000000006</v>
      </c>
      <c r="J3162" s="3">
        <v>40.380000000000003</v>
      </c>
      <c r="K3162" s="3">
        <v>46.46</v>
      </c>
    </row>
    <row r="3163" spans="1:11">
      <c r="A3163" t="s">
        <v>9588</v>
      </c>
      <c r="B3163" s="1" t="s">
        <v>9589</v>
      </c>
      <c r="C3163" s="2">
        <v>46132.629907407398</v>
      </c>
      <c r="D3163" s="1" t="s">
        <v>9590</v>
      </c>
      <c r="E3163" s="1" t="s">
        <v>9035</v>
      </c>
      <c r="F3163" s="2">
        <v>46089.708344907398</v>
      </c>
      <c r="G3163" s="3">
        <v>45.94</v>
      </c>
      <c r="H3163" s="3">
        <v>37.200000000000003</v>
      </c>
      <c r="I3163" s="3">
        <v>64.2</v>
      </c>
      <c r="J3163" s="3">
        <v>41.66</v>
      </c>
      <c r="K3163" s="3">
        <v>47.66</v>
      </c>
    </row>
    <row r="3164" spans="1:11">
      <c r="A3164" t="s">
        <v>9591</v>
      </c>
      <c r="B3164" s="1" t="s">
        <v>9592</v>
      </c>
      <c r="C3164" s="2">
        <v>46132.630057870403</v>
      </c>
      <c r="D3164" s="1" t="s">
        <v>9593</v>
      </c>
      <c r="E3164" s="1" t="s">
        <v>9035</v>
      </c>
      <c r="F3164" s="2">
        <v>46089.750011574099</v>
      </c>
      <c r="G3164" s="3">
        <v>47.06</v>
      </c>
      <c r="H3164" s="3">
        <v>38.700000000000003</v>
      </c>
      <c r="I3164" s="3">
        <v>67.7</v>
      </c>
      <c r="J3164" s="3">
        <v>43.15</v>
      </c>
      <c r="K3164" s="3">
        <v>48.56</v>
      </c>
    </row>
    <row r="3165" spans="1:11">
      <c r="A3165" t="s">
        <v>9594</v>
      </c>
      <c r="B3165" s="1" t="s">
        <v>9595</v>
      </c>
      <c r="C3165" s="2">
        <v>46132.630057870403</v>
      </c>
      <c r="D3165" s="1" t="s">
        <v>9596</v>
      </c>
      <c r="E3165" s="1" t="s">
        <v>9035</v>
      </c>
      <c r="F3165" s="2">
        <v>46089.791678240697</v>
      </c>
      <c r="G3165" s="3">
        <v>45.91</v>
      </c>
      <c r="H3165" s="3">
        <v>37</v>
      </c>
      <c r="I3165" s="3">
        <v>67.2</v>
      </c>
      <c r="J3165" s="3">
        <v>41.77</v>
      </c>
      <c r="K3165" s="3">
        <v>47.25</v>
      </c>
    </row>
    <row r="3166" spans="1:11">
      <c r="A3166" t="s">
        <v>9597</v>
      </c>
      <c r="B3166" s="1" t="s">
        <v>9598</v>
      </c>
      <c r="C3166" s="2">
        <v>46132.629814814798</v>
      </c>
      <c r="D3166" s="1" t="s">
        <v>9599</v>
      </c>
      <c r="E3166" s="1" t="s">
        <v>9035</v>
      </c>
      <c r="F3166" s="2">
        <v>46089.833344907398</v>
      </c>
      <c r="G3166" s="3">
        <v>43.68</v>
      </c>
      <c r="H3166" s="3">
        <v>35.1</v>
      </c>
      <c r="I3166" s="3">
        <v>70.099999999999994</v>
      </c>
      <c r="J3166" s="3">
        <v>39.75</v>
      </c>
      <c r="K3166" s="3">
        <v>44.92</v>
      </c>
    </row>
    <row r="3167" spans="1:11">
      <c r="A3167" t="s">
        <v>9600</v>
      </c>
      <c r="B3167" s="1" t="s">
        <v>9601</v>
      </c>
      <c r="C3167" s="2">
        <v>46132.629745370403</v>
      </c>
      <c r="D3167" s="1" t="s">
        <v>9602</v>
      </c>
      <c r="E3167" s="1" t="s">
        <v>9035</v>
      </c>
      <c r="F3167" s="2">
        <v>46089.875011574099</v>
      </c>
      <c r="G3167" s="3">
        <v>43.87</v>
      </c>
      <c r="H3167" s="3">
        <v>33.299999999999997</v>
      </c>
      <c r="I3167" s="3">
        <v>60.7</v>
      </c>
      <c r="J3167" s="3">
        <v>38.369999999999997</v>
      </c>
      <c r="K3167" s="3">
        <v>44.73</v>
      </c>
    </row>
    <row r="3168" spans="1:11">
      <c r="A3168" t="s">
        <v>9603</v>
      </c>
      <c r="B3168" s="1" t="s">
        <v>9604</v>
      </c>
      <c r="C3168" s="2">
        <v>46132.629803240699</v>
      </c>
      <c r="D3168" s="1" t="s">
        <v>9605</v>
      </c>
      <c r="E3168" s="1" t="s">
        <v>9035</v>
      </c>
      <c r="F3168" s="2">
        <v>46089.916678240697</v>
      </c>
      <c r="G3168" s="3">
        <v>40.43</v>
      </c>
      <c r="H3168" s="3">
        <v>28.7</v>
      </c>
      <c r="I3168" s="3">
        <v>58.6</v>
      </c>
      <c r="J3168" s="3">
        <v>34.299999999999997</v>
      </c>
      <c r="K3168" s="3">
        <v>39.57</v>
      </c>
    </row>
    <row r="3169" spans="1:11">
      <c r="A3169" t="s">
        <v>9606</v>
      </c>
      <c r="B3169" s="1" t="s">
        <v>9607</v>
      </c>
      <c r="C3169" s="2">
        <v>46132.629849536999</v>
      </c>
      <c r="D3169" s="1" t="s">
        <v>9608</v>
      </c>
      <c r="E3169" s="1" t="s">
        <v>9035</v>
      </c>
      <c r="F3169" s="2">
        <v>46089.958344907398</v>
      </c>
      <c r="G3169" s="3">
        <v>38.57</v>
      </c>
      <c r="H3169" s="3">
        <v>28.2</v>
      </c>
      <c r="I3169" s="3">
        <v>60.3</v>
      </c>
      <c r="J3169" s="3">
        <v>32.47</v>
      </c>
      <c r="K3169" s="3">
        <v>38.299999999999997</v>
      </c>
    </row>
    <row r="3170" spans="1:11">
      <c r="A3170" t="s">
        <v>9609</v>
      </c>
      <c r="B3170" s="1" t="s">
        <v>9610</v>
      </c>
      <c r="C3170" s="2">
        <v>46132.629791666703</v>
      </c>
      <c r="D3170" s="1" t="s">
        <v>9611</v>
      </c>
      <c r="E3170" s="1" t="s">
        <v>9035</v>
      </c>
      <c r="F3170" s="2">
        <v>46090.000011574099</v>
      </c>
      <c r="G3170" s="3">
        <v>38.24</v>
      </c>
      <c r="H3170" s="3">
        <v>28.5</v>
      </c>
      <c r="I3170" s="3">
        <v>70.5</v>
      </c>
      <c r="J3170" s="3">
        <v>32.9</v>
      </c>
      <c r="K3170" s="3">
        <v>38.130000000000003</v>
      </c>
    </row>
    <row r="3171" spans="1:11">
      <c r="A3171" t="s">
        <v>9612</v>
      </c>
      <c r="B3171" s="1" t="s">
        <v>9613</v>
      </c>
      <c r="C3171" s="2">
        <v>46132.629826388897</v>
      </c>
      <c r="D3171" s="1" t="s">
        <v>9614</v>
      </c>
      <c r="E3171" s="1" t="s">
        <v>9035</v>
      </c>
      <c r="F3171" s="2">
        <v>46090.041678240697</v>
      </c>
      <c r="G3171" s="3">
        <v>37.64</v>
      </c>
      <c r="H3171" s="3">
        <v>27.8</v>
      </c>
      <c r="I3171" s="3">
        <v>74.8</v>
      </c>
      <c r="J3171" s="3">
        <v>32.26</v>
      </c>
      <c r="K3171" s="3">
        <v>38.06</v>
      </c>
    </row>
    <row r="3172" spans="1:11">
      <c r="A3172" t="s">
        <v>9615</v>
      </c>
      <c r="B3172" s="1" t="s">
        <v>9616</v>
      </c>
      <c r="C3172" s="2">
        <v>46132.629895833299</v>
      </c>
      <c r="D3172" s="1" t="s">
        <v>9617</v>
      </c>
      <c r="E3172" s="1" t="s">
        <v>9035</v>
      </c>
      <c r="F3172" s="2">
        <v>46090.083344907398</v>
      </c>
      <c r="G3172" s="3">
        <v>35.520000000000003</v>
      </c>
      <c r="H3172" s="3">
        <v>27.9</v>
      </c>
      <c r="I3172" s="3">
        <v>51</v>
      </c>
      <c r="J3172" s="3">
        <v>32.24</v>
      </c>
      <c r="K3172" s="3">
        <v>37.1</v>
      </c>
    </row>
    <row r="3173" spans="1:11">
      <c r="A3173" t="s">
        <v>9618</v>
      </c>
      <c r="B3173" s="1" t="s">
        <v>9619</v>
      </c>
      <c r="C3173" s="2">
        <v>46132.629988425899</v>
      </c>
      <c r="D3173" s="1" t="s">
        <v>9620</v>
      </c>
      <c r="E3173" s="1" t="s">
        <v>9035</v>
      </c>
      <c r="F3173" s="2">
        <v>46090.125011574099</v>
      </c>
      <c r="G3173" s="3">
        <v>37.04</v>
      </c>
      <c r="H3173" s="3">
        <v>26.9</v>
      </c>
      <c r="I3173" s="3">
        <v>67.5</v>
      </c>
      <c r="J3173" s="3">
        <v>32.869999999999997</v>
      </c>
      <c r="K3173" s="3">
        <v>37.99</v>
      </c>
    </row>
    <row r="3174" spans="1:11">
      <c r="A3174" t="s">
        <v>9621</v>
      </c>
      <c r="B3174" s="1" t="s">
        <v>9622</v>
      </c>
      <c r="C3174" s="2">
        <v>46132.629826388897</v>
      </c>
      <c r="D3174" s="1" t="s">
        <v>9623</v>
      </c>
      <c r="E3174" s="1" t="s">
        <v>9035</v>
      </c>
      <c r="F3174" s="2">
        <v>46090.166678240697</v>
      </c>
      <c r="G3174" s="3">
        <v>38.049999999999997</v>
      </c>
      <c r="H3174" s="3">
        <v>28.5</v>
      </c>
      <c r="I3174" s="3">
        <v>51.2</v>
      </c>
      <c r="J3174" s="3">
        <v>34.56</v>
      </c>
      <c r="K3174" s="3">
        <v>39.450000000000003</v>
      </c>
    </row>
    <row r="3175" spans="1:11">
      <c r="A3175" t="s">
        <v>9624</v>
      </c>
      <c r="B3175" s="1" t="s">
        <v>9625</v>
      </c>
      <c r="C3175" s="2">
        <v>46132.629849536999</v>
      </c>
      <c r="D3175" s="1" t="s">
        <v>9626</v>
      </c>
      <c r="E3175" s="1" t="s">
        <v>9035</v>
      </c>
      <c r="F3175" s="2">
        <v>46090.208344907398</v>
      </c>
      <c r="G3175" s="3">
        <v>43.03</v>
      </c>
      <c r="H3175" s="3">
        <v>35</v>
      </c>
      <c r="I3175" s="3">
        <v>54.9</v>
      </c>
      <c r="J3175" s="3">
        <v>40.479999999999997</v>
      </c>
      <c r="K3175" s="3">
        <v>44.65</v>
      </c>
    </row>
    <row r="3176" spans="1:11">
      <c r="A3176" t="s">
        <v>9627</v>
      </c>
      <c r="B3176" s="1" t="s">
        <v>9628</v>
      </c>
      <c r="C3176" s="2">
        <v>46132.630023148202</v>
      </c>
      <c r="D3176" s="1" t="s">
        <v>9629</v>
      </c>
      <c r="E3176" s="1" t="s">
        <v>9035</v>
      </c>
      <c r="F3176" s="2">
        <v>46090.250011574099</v>
      </c>
      <c r="G3176" s="3">
        <v>46.67</v>
      </c>
      <c r="H3176" s="3">
        <v>38.200000000000003</v>
      </c>
      <c r="I3176" s="3">
        <v>65</v>
      </c>
      <c r="J3176" s="3">
        <v>43.26</v>
      </c>
      <c r="K3176" s="3">
        <v>47.85</v>
      </c>
    </row>
    <row r="3177" spans="1:11">
      <c r="A3177" t="s">
        <v>9630</v>
      </c>
      <c r="B3177" s="1" t="s">
        <v>9631</v>
      </c>
      <c r="C3177" s="2">
        <v>46132.629768518498</v>
      </c>
      <c r="D3177" s="1" t="s">
        <v>9632</v>
      </c>
      <c r="E3177" s="1" t="s">
        <v>9035</v>
      </c>
      <c r="F3177" s="2">
        <v>46090.291678240697</v>
      </c>
      <c r="G3177" s="3">
        <v>45.59</v>
      </c>
      <c r="H3177" s="3">
        <v>36.9</v>
      </c>
      <c r="I3177" s="3">
        <v>66.2</v>
      </c>
      <c r="J3177" s="3">
        <v>40.92</v>
      </c>
      <c r="K3177" s="3">
        <v>46.38</v>
      </c>
    </row>
    <row r="3178" spans="1:11">
      <c r="A3178" t="s">
        <v>9633</v>
      </c>
      <c r="B3178" s="1" t="s">
        <v>9634</v>
      </c>
      <c r="C3178" s="2">
        <v>46132.629861111098</v>
      </c>
      <c r="D3178" s="1" t="s">
        <v>9635</v>
      </c>
      <c r="E3178" s="1" t="s">
        <v>9035</v>
      </c>
      <c r="F3178" s="2">
        <v>46090.333344907398</v>
      </c>
      <c r="G3178" s="3">
        <v>45.51</v>
      </c>
      <c r="H3178" s="3">
        <v>36.299999999999997</v>
      </c>
      <c r="I3178" s="3">
        <v>62</v>
      </c>
      <c r="J3178" s="3">
        <v>41.19</v>
      </c>
      <c r="K3178" s="3">
        <v>46.99</v>
      </c>
    </row>
    <row r="3179" spans="1:11">
      <c r="A3179" t="s">
        <v>9636</v>
      </c>
      <c r="B3179" s="1" t="s">
        <v>9637</v>
      </c>
      <c r="C3179" s="2">
        <v>46132.629872685196</v>
      </c>
      <c r="D3179" s="1" t="s">
        <v>9638</v>
      </c>
      <c r="E3179" s="1" t="s">
        <v>9035</v>
      </c>
      <c r="F3179" s="2">
        <v>46090.375011574099</v>
      </c>
      <c r="G3179" s="3">
        <v>46.51</v>
      </c>
      <c r="H3179" s="3">
        <v>37.799999999999997</v>
      </c>
      <c r="I3179" s="3">
        <v>65.099999999999994</v>
      </c>
      <c r="J3179" s="3">
        <v>42.24</v>
      </c>
      <c r="K3179" s="3">
        <v>47.88</v>
      </c>
    </row>
    <row r="3180" spans="1:11">
      <c r="A3180" t="s">
        <v>9639</v>
      </c>
      <c r="B3180" s="1" t="s">
        <v>9640</v>
      </c>
      <c r="C3180" s="2">
        <v>46132.630011574103</v>
      </c>
      <c r="D3180" s="1" t="s">
        <v>9641</v>
      </c>
      <c r="E3180" s="1" t="s">
        <v>9035</v>
      </c>
      <c r="F3180" s="2">
        <v>46090.416678240697</v>
      </c>
      <c r="G3180" s="3">
        <v>45.74</v>
      </c>
      <c r="H3180" s="3">
        <v>36.200000000000003</v>
      </c>
      <c r="I3180" s="3">
        <v>76.400000000000006</v>
      </c>
      <c r="J3180" s="3">
        <v>40.4</v>
      </c>
      <c r="K3180" s="3">
        <v>45.65</v>
      </c>
    </row>
    <row r="3181" spans="1:11">
      <c r="A3181" t="s">
        <v>9642</v>
      </c>
      <c r="B3181" s="1" t="s">
        <v>9643</v>
      </c>
      <c r="C3181" s="2">
        <v>46132.629872685196</v>
      </c>
      <c r="D3181" s="1" t="s">
        <v>9644</v>
      </c>
      <c r="E3181" s="1" t="s">
        <v>9035</v>
      </c>
      <c r="F3181" s="2">
        <v>46090.458344907398</v>
      </c>
      <c r="G3181" s="3">
        <v>46.85</v>
      </c>
      <c r="H3181" s="3">
        <v>37.200000000000003</v>
      </c>
      <c r="I3181" s="3">
        <v>78.599999999999994</v>
      </c>
      <c r="J3181" s="3">
        <v>41.3</v>
      </c>
      <c r="K3181" s="3">
        <v>48.08</v>
      </c>
    </row>
    <row r="3182" spans="1:11">
      <c r="A3182" t="s">
        <v>9645</v>
      </c>
      <c r="B3182" s="1" t="s">
        <v>9646</v>
      </c>
      <c r="C3182" s="2">
        <v>46132.629895833299</v>
      </c>
      <c r="D3182" s="1" t="s">
        <v>9647</v>
      </c>
      <c r="E3182" s="1" t="s">
        <v>9035</v>
      </c>
      <c r="F3182" s="2">
        <v>46090.500011574099</v>
      </c>
      <c r="G3182" s="3">
        <v>45.81</v>
      </c>
      <c r="H3182" s="3">
        <v>36.4</v>
      </c>
      <c r="I3182" s="3">
        <v>69.599999999999994</v>
      </c>
      <c r="J3182" s="3">
        <v>41.06</v>
      </c>
      <c r="K3182" s="3">
        <v>45.95</v>
      </c>
    </row>
    <row r="3183" spans="1:11">
      <c r="A3183" t="s">
        <v>9648</v>
      </c>
      <c r="B3183" s="1" t="s">
        <v>9649</v>
      </c>
      <c r="C3183" s="2">
        <v>46132.629861111098</v>
      </c>
      <c r="D3183" s="1" t="s">
        <v>9650</v>
      </c>
      <c r="E3183" s="1" t="s">
        <v>9035</v>
      </c>
      <c r="F3183" s="2">
        <v>46090.541678240697</v>
      </c>
      <c r="G3183" s="3">
        <v>47.11</v>
      </c>
      <c r="H3183" s="3">
        <v>39.1</v>
      </c>
      <c r="I3183" s="3">
        <v>70.400000000000006</v>
      </c>
      <c r="J3183" s="3">
        <v>43.7</v>
      </c>
      <c r="K3183" s="3">
        <v>48.41</v>
      </c>
    </row>
    <row r="3184" spans="1:11">
      <c r="A3184" t="s">
        <v>9651</v>
      </c>
      <c r="B3184" s="1" t="s">
        <v>9652</v>
      </c>
      <c r="C3184" s="2">
        <v>46132.629895833299</v>
      </c>
      <c r="D3184" s="1" t="s">
        <v>9653</v>
      </c>
      <c r="E3184" s="1" t="s">
        <v>9035</v>
      </c>
      <c r="F3184" s="2">
        <v>46090.583344907398</v>
      </c>
      <c r="G3184" s="3">
        <v>48.37</v>
      </c>
      <c r="H3184" s="3">
        <v>39.700000000000003</v>
      </c>
      <c r="I3184" s="3">
        <v>74.2</v>
      </c>
      <c r="J3184" s="3">
        <v>45.36</v>
      </c>
      <c r="K3184" s="3">
        <v>49.64</v>
      </c>
    </row>
    <row r="3185" spans="1:11">
      <c r="A3185" t="s">
        <v>9654</v>
      </c>
      <c r="B3185" s="1" t="s">
        <v>9655</v>
      </c>
      <c r="C3185" s="2">
        <v>46132.629918981504</v>
      </c>
      <c r="D3185" s="1" t="s">
        <v>9656</v>
      </c>
      <c r="E3185" s="1" t="s">
        <v>9035</v>
      </c>
      <c r="F3185" s="2">
        <v>46090.625011574099</v>
      </c>
      <c r="G3185" s="3">
        <v>48.86</v>
      </c>
      <c r="H3185" s="3">
        <v>42.6</v>
      </c>
      <c r="I3185" s="3">
        <v>69.099999999999994</v>
      </c>
      <c r="J3185" s="3">
        <v>46.46</v>
      </c>
      <c r="K3185" s="3">
        <v>50.25</v>
      </c>
    </row>
    <row r="3186" spans="1:11">
      <c r="A3186" t="s">
        <v>9657</v>
      </c>
      <c r="B3186" s="1" t="s">
        <v>9658</v>
      </c>
      <c r="C3186" s="2">
        <v>46132.629768518498</v>
      </c>
      <c r="D3186" s="1" t="s">
        <v>9659</v>
      </c>
      <c r="E3186" s="1" t="s">
        <v>9035</v>
      </c>
      <c r="F3186" s="2">
        <v>46090.666678240697</v>
      </c>
      <c r="G3186" s="3">
        <v>49.43</v>
      </c>
      <c r="H3186" s="3">
        <v>43.1</v>
      </c>
      <c r="I3186" s="3">
        <v>70.3</v>
      </c>
      <c r="J3186" s="3">
        <v>46.88</v>
      </c>
      <c r="K3186" s="3">
        <v>50.54</v>
      </c>
    </row>
    <row r="3187" spans="1:11">
      <c r="A3187" t="s">
        <v>9660</v>
      </c>
      <c r="B3187" s="1" t="s">
        <v>9661</v>
      </c>
      <c r="C3187" s="2">
        <v>46132.630034722199</v>
      </c>
      <c r="D3187" s="1" t="s">
        <v>9662</v>
      </c>
      <c r="E3187" s="1" t="s">
        <v>9035</v>
      </c>
      <c r="F3187" s="2">
        <v>46090.708344907398</v>
      </c>
      <c r="G3187" s="3">
        <v>49.53</v>
      </c>
      <c r="H3187" s="3">
        <v>43.8</v>
      </c>
      <c r="I3187" s="3">
        <v>70.900000000000006</v>
      </c>
      <c r="J3187" s="3">
        <v>47.23</v>
      </c>
      <c r="K3187" s="3">
        <v>50.53</v>
      </c>
    </row>
    <row r="3188" spans="1:11">
      <c r="A3188" t="s">
        <v>9663</v>
      </c>
      <c r="B3188" s="1" t="s">
        <v>9664</v>
      </c>
      <c r="C3188" s="2">
        <v>46132.629814814798</v>
      </c>
      <c r="D3188" s="1" t="s">
        <v>9665</v>
      </c>
      <c r="E3188" s="1" t="s">
        <v>9035</v>
      </c>
      <c r="F3188" s="2">
        <v>46090.750011574099</v>
      </c>
      <c r="G3188" s="3">
        <v>50.04</v>
      </c>
      <c r="H3188" s="3">
        <v>40.200000000000003</v>
      </c>
      <c r="I3188" s="3">
        <v>81.099999999999994</v>
      </c>
      <c r="J3188" s="3">
        <v>45.39</v>
      </c>
      <c r="K3188" s="3">
        <v>49.61</v>
      </c>
    </row>
    <row r="3189" spans="1:11">
      <c r="A3189" t="s">
        <v>9666</v>
      </c>
      <c r="B3189" s="1" t="s">
        <v>9667</v>
      </c>
      <c r="C3189" s="2">
        <v>46132.629733796297</v>
      </c>
      <c r="D3189" s="1" t="s">
        <v>9668</v>
      </c>
      <c r="E3189" s="1" t="s">
        <v>9035</v>
      </c>
      <c r="F3189" s="2">
        <v>46090.791678240697</v>
      </c>
      <c r="G3189" s="3">
        <v>48.93</v>
      </c>
      <c r="H3189" s="3">
        <v>40.5</v>
      </c>
      <c r="I3189" s="3">
        <v>61.4</v>
      </c>
      <c r="J3189" s="3">
        <v>45.19</v>
      </c>
      <c r="K3189" s="3">
        <v>50.15</v>
      </c>
    </row>
    <row r="3190" spans="1:11">
      <c r="A3190" t="s">
        <v>9669</v>
      </c>
      <c r="B3190" s="1" t="s">
        <v>9670</v>
      </c>
      <c r="C3190" s="2">
        <v>46132.629803240699</v>
      </c>
      <c r="D3190" s="1" t="s">
        <v>9671</v>
      </c>
      <c r="E3190" s="1" t="s">
        <v>9035</v>
      </c>
      <c r="F3190" s="2">
        <v>46090.833344907398</v>
      </c>
      <c r="G3190" s="3">
        <v>49.65</v>
      </c>
      <c r="H3190" s="3">
        <v>43.8</v>
      </c>
      <c r="I3190" s="3">
        <v>70.599999999999994</v>
      </c>
      <c r="J3190" s="3">
        <v>47.18</v>
      </c>
      <c r="K3190" s="3">
        <v>51.16</v>
      </c>
    </row>
    <row r="3191" spans="1:11">
      <c r="A3191" t="s">
        <v>9672</v>
      </c>
      <c r="B3191" s="1" t="s">
        <v>9673</v>
      </c>
      <c r="C3191" s="2">
        <v>46132.629745370403</v>
      </c>
      <c r="D3191" s="1" t="s">
        <v>9674</v>
      </c>
      <c r="E3191" s="1" t="s">
        <v>9035</v>
      </c>
      <c r="F3191" s="2">
        <v>46090.875011574099</v>
      </c>
      <c r="G3191" s="3">
        <v>49</v>
      </c>
      <c r="H3191" s="3">
        <v>41.4</v>
      </c>
      <c r="I3191" s="3">
        <v>70.599999999999994</v>
      </c>
      <c r="J3191" s="3">
        <v>45.89</v>
      </c>
      <c r="K3191" s="3">
        <v>50.29</v>
      </c>
    </row>
    <row r="3192" spans="1:11">
      <c r="A3192" t="s">
        <v>9675</v>
      </c>
      <c r="B3192" s="1" t="s">
        <v>9676</v>
      </c>
      <c r="C3192" s="2">
        <v>46132.6297569444</v>
      </c>
      <c r="D3192" s="1" t="s">
        <v>9677</v>
      </c>
      <c r="E3192" s="1" t="s">
        <v>9035</v>
      </c>
      <c r="F3192" s="2">
        <v>46090.916678240697</v>
      </c>
      <c r="G3192" s="3">
        <v>48.73</v>
      </c>
      <c r="H3192" s="3">
        <v>41</v>
      </c>
      <c r="I3192" s="3">
        <v>58.8</v>
      </c>
      <c r="J3192" s="3">
        <v>46.11</v>
      </c>
      <c r="K3192" s="3">
        <v>50.1</v>
      </c>
    </row>
    <row r="3193" spans="1:11">
      <c r="A3193" t="s">
        <v>9678</v>
      </c>
      <c r="B3193" s="1" t="s">
        <v>9679</v>
      </c>
      <c r="C3193" s="2">
        <v>46132.630046296297</v>
      </c>
      <c r="D3193" s="1" t="s">
        <v>9680</v>
      </c>
      <c r="E3193" s="1" t="s">
        <v>9035</v>
      </c>
      <c r="F3193" s="2">
        <v>46090.958344907398</v>
      </c>
      <c r="G3193" s="3">
        <v>48.76</v>
      </c>
      <c r="H3193" s="3">
        <v>41.6</v>
      </c>
      <c r="I3193" s="3">
        <v>71.099999999999994</v>
      </c>
      <c r="J3193" s="3">
        <v>46.24</v>
      </c>
      <c r="K3193" s="3">
        <v>50.14</v>
      </c>
    </row>
    <row r="3194" spans="1:11">
      <c r="A3194" t="s">
        <v>9681</v>
      </c>
      <c r="B3194" s="1" t="s">
        <v>9682</v>
      </c>
      <c r="C3194" s="2">
        <v>46132.629872685196</v>
      </c>
      <c r="D3194" s="1" t="s">
        <v>9683</v>
      </c>
      <c r="E3194" s="1" t="s">
        <v>9035</v>
      </c>
      <c r="F3194" s="2">
        <v>46091.000011574099</v>
      </c>
      <c r="G3194" s="3">
        <v>48.14</v>
      </c>
      <c r="H3194" s="3">
        <v>39.5</v>
      </c>
      <c r="I3194" s="3">
        <v>58.6</v>
      </c>
      <c r="J3194" s="3">
        <v>45.46</v>
      </c>
      <c r="K3194" s="3">
        <v>49.65</v>
      </c>
    </row>
    <row r="3195" spans="1:11">
      <c r="A3195" t="s">
        <v>9684</v>
      </c>
      <c r="B3195" s="1" t="s">
        <v>9685</v>
      </c>
      <c r="C3195" s="2">
        <v>46132.630023148202</v>
      </c>
      <c r="D3195" s="1" t="s">
        <v>9686</v>
      </c>
      <c r="E3195" s="1" t="s">
        <v>9035</v>
      </c>
      <c r="F3195" s="2">
        <v>46091.041678240697</v>
      </c>
      <c r="G3195" s="3">
        <v>47.72</v>
      </c>
      <c r="H3195" s="3">
        <v>38.799999999999997</v>
      </c>
      <c r="I3195" s="3">
        <v>69.400000000000006</v>
      </c>
      <c r="J3195" s="3">
        <v>44.98</v>
      </c>
      <c r="K3195" s="3">
        <v>48.96</v>
      </c>
    </row>
    <row r="3196" spans="1:11">
      <c r="A3196" t="s">
        <v>9687</v>
      </c>
      <c r="B3196" s="1" t="s">
        <v>9688</v>
      </c>
      <c r="C3196" s="2">
        <v>46132.629953703698</v>
      </c>
      <c r="D3196" s="1" t="s">
        <v>9689</v>
      </c>
      <c r="E3196" s="1" t="s">
        <v>9035</v>
      </c>
      <c r="F3196" s="2">
        <v>46091.083344907398</v>
      </c>
      <c r="G3196" s="3">
        <v>48.61</v>
      </c>
      <c r="H3196" s="3">
        <v>39.799999999999997</v>
      </c>
      <c r="I3196" s="3">
        <v>69.400000000000006</v>
      </c>
      <c r="J3196" s="3">
        <v>45.42</v>
      </c>
      <c r="K3196" s="3">
        <v>49.57</v>
      </c>
    </row>
    <row r="3197" spans="1:11">
      <c r="A3197" t="s">
        <v>9690</v>
      </c>
      <c r="B3197" s="1" t="s">
        <v>9691</v>
      </c>
      <c r="C3197" s="2">
        <v>46132.629988425899</v>
      </c>
      <c r="D3197" s="1" t="s">
        <v>9692</v>
      </c>
      <c r="E3197" s="1" t="s">
        <v>9035</v>
      </c>
      <c r="F3197" s="2">
        <v>46091.125011574099</v>
      </c>
      <c r="G3197" s="3">
        <v>48.33</v>
      </c>
      <c r="H3197" s="3">
        <v>40.4</v>
      </c>
      <c r="I3197" s="3">
        <v>70.599999999999994</v>
      </c>
      <c r="J3197" s="3">
        <v>46.04</v>
      </c>
      <c r="K3197" s="3">
        <v>49.64</v>
      </c>
    </row>
    <row r="3198" spans="1:11">
      <c r="A3198" t="s">
        <v>9693</v>
      </c>
      <c r="B3198" s="1" t="s">
        <v>9694</v>
      </c>
      <c r="C3198" s="2">
        <v>46132.629976851902</v>
      </c>
      <c r="D3198" s="1" t="s">
        <v>9695</v>
      </c>
      <c r="E3198" s="1" t="s">
        <v>9035</v>
      </c>
      <c r="F3198" s="2">
        <v>46091.166678240697</v>
      </c>
      <c r="G3198" s="3">
        <v>48.39</v>
      </c>
      <c r="H3198" s="3">
        <v>40.700000000000003</v>
      </c>
      <c r="I3198" s="3">
        <v>61.4</v>
      </c>
      <c r="J3198" s="3">
        <v>45.89</v>
      </c>
      <c r="K3198" s="3">
        <v>49.5</v>
      </c>
    </row>
    <row r="3199" spans="1:11">
      <c r="A3199" t="s">
        <v>9696</v>
      </c>
      <c r="B3199" s="1" t="s">
        <v>9697</v>
      </c>
      <c r="C3199" s="2">
        <v>46132.629988425899</v>
      </c>
      <c r="D3199" s="1" t="s">
        <v>9698</v>
      </c>
      <c r="E3199" s="1" t="s">
        <v>9035</v>
      </c>
      <c r="F3199" s="2">
        <v>46091.208344907398</v>
      </c>
      <c r="G3199" s="3">
        <v>51.46</v>
      </c>
      <c r="H3199" s="3">
        <v>42.6</v>
      </c>
      <c r="I3199" s="3">
        <v>68.5</v>
      </c>
      <c r="J3199" s="3">
        <v>49.66</v>
      </c>
      <c r="K3199" s="3">
        <v>52.26</v>
      </c>
    </row>
    <row r="3200" spans="1:11">
      <c r="A3200" t="s">
        <v>9699</v>
      </c>
      <c r="B3200" s="1" t="s">
        <v>9700</v>
      </c>
      <c r="C3200" s="2">
        <v>46132.629988425899</v>
      </c>
      <c r="D3200" s="1" t="s">
        <v>9701</v>
      </c>
      <c r="E3200" s="1" t="s">
        <v>9035</v>
      </c>
      <c r="F3200" s="2">
        <v>46091.250011574099</v>
      </c>
      <c r="G3200" s="3">
        <v>54.35</v>
      </c>
      <c r="H3200" s="3">
        <v>49.4</v>
      </c>
      <c r="I3200" s="3">
        <v>62.5</v>
      </c>
      <c r="J3200" s="3">
        <v>53.02</v>
      </c>
      <c r="K3200" s="3">
        <v>55.32</v>
      </c>
    </row>
    <row r="3201" spans="1:11">
      <c r="A3201" t="s">
        <v>9702</v>
      </c>
      <c r="B3201" s="1" t="s">
        <v>9703</v>
      </c>
      <c r="C3201" s="2">
        <v>46132.629884259302</v>
      </c>
      <c r="D3201" s="1" t="s">
        <v>9704</v>
      </c>
      <c r="E3201" s="1" t="s">
        <v>9035</v>
      </c>
      <c r="F3201" s="2">
        <v>46091.291678240697</v>
      </c>
      <c r="G3201" s="3">
        <v>51.88</v>
      </c>
      <c r="H3201" s="3">
        <v>46</v>
      </c>
      <c r="I3201" s="3">
        <v>64.400000000000006</v>
      </c>
      <c r="J3201" s="3">
        <v>49.9</v>
      </c>
      <c r="K3201" s="3">
        <v>52.8</v>
      </c>
    </row>
    <row r="3202" spans="1:11">
      <c r="A3202" t="s">
        <v>9705</v>
      </c>
      <c r="B3202" s="1" t="s">
        <v>9706</v>
      </c>
      <c r="C3202" s="2">
        <v>46132.629768518498</v>
      </c>
      <c r="D3202" s="1" t="s">
        <v>9707</v>
      </c>
      <c r="E3202" s="1" t="s">
        <v>9035</v>
      </c>
      <c r="F3202" s="2">
        <v>46091.333344907398</v>
      </c>
      <c r="G3202" s="3">
        <v>51.45</v>
      </c>
      <c r="H3202" s="3">
        <v>46.9</v>
      </c>
      <c r="I3202" s="3">
        <v>70.099999999999994</v>
      </c>
      <c r="J3202" s="3">
        <v>49.6</v>
      </c>
      <c r="K3202" s="3">
        <v>52.78</v>
      </c>
    </row>
    <row r="3203" spans="1:11">
      <c r="A3203" t="s">
        <v>9708</v>
      </c>
      <c r="B3203" s="1" t="s">
        <v>9709</v>
      </c>
      <c r="C3203" s="2">
        <v>46132.630023148202</v>
      </c>
      <c r="D3203" s="1" t="s">
        <v>9710</v>
      </c>
      <c r="E3203" s="1" t="s">
        <v>9035</v>
      </c>
      <c r="F3203" s="2">
        <v>46091.375011574099</v>
      </c>
      <c r="G3203" s="3">
        <v>50.51</v>
      </c>
      <c r="H3203" s="3">
        <v>44.4</v>
      </c>
      <c r="I3203" s="3">
        <v>68.8</v>
      </c>
      <c r="J3203" s="3">
        <v>47.87</v>
      </c>
      <c r="K3203" s="3">
        <v>51.72</v>
      </c>
    </row>
    <row r="3204" spans="1:11">
      <c r="A3204" t="s">
        <v>9711</v>
      </c>
      <c r="B3204" s="1" t="s">
        <v>9712</v>
      </c>
      <c r="C3204" s="2">
        <v>46132.630023148202</v>
      </c>
      <c r="D3204" s="1" t="s">
        <v>9713</v>
      </c>
      <c r="E3204" s="1" t="s">
        <v>9035</v>
      </c>
      <c r="F3204" s="2">
        <v>46091.416678240697</v>
      </c>
      <c r="G3204" s="3">
        <v>50.92</v>
      </c>
      <c r="H3204" s="3">
        <v>44.3</v>
      </c>
      <c r="I3204" s="3">
        <v>82.8</v>
      </c>
      <c r="J3204" s="3">
        <v>47.67</v>
      </c>
      <c r="K3204" s="3">
        <v>51.19</v>
      </c>
    </row>
    <row r="3205" spans="1:11">
      <c r="A3205" t="s">
        <v>9714</v>
      </c>
      <c r="B3205" s="1" t="s">
        <v>9715</v>
      </c>
      <c r="C3205" s="2">
        <v>46132.6297569444</v>
      </c>
      <c r="D3205" s="1" t="s">
        <v>9716</v>
      </c>
      <c r="E3205" s="1" t="s">
        <v>9035</v>
      </c>
      <c r="F3205" s="2">
        <v>46091.458344907398</v>
      </c>
      <c r="G3205" s="3">
        <v>50.55</v>
      </c>
      <c r="H3205" s="3">
        <v>45.2</v>
      </c>
      <c r="I3205" s="3">
        <v>62.1</v>
      </c>
      <c r="J3205" s="3">
        <v>48.44</v>
      </c>
      <c r="K3205" s="3">
        <v>51.9</v>
      </c>
    </row>
    <row r="3206" spans="1:11">
      <c r="A3206" t="s">
        <v>9717</v>
      </c>
      <c r="B3206" s="1" t="s">
        <v>9718</v>
      </c>
      <c r="C3206" s="2">
        <v>46132.630046296297</v>
      </c>
      <c r="D3206" s="1" t="s">
        <v>9719</v>
      </c>
      <c r="E3206" s="1" t="s">
        <v>9035</v>
      </c>
      <c r="F3206" s="2">
        <v>46091.500011574099</v>
      </c>
      <c r="G3206" s="3">
        <v>51.3</v>
      </c>
      <c r="H3206" s="3">
        <v>46.1</v>
      </c>
      <c r="I3206" s="3">
        <v>64.099999999999994</v>
      </c>
      <c r="J3206" s="3">
        <v>49.27</v>
      </c>
      <c r="K3206" s="3">
        <v>52.67</v>
      </c>
    </row>
    <row r="3207" spans="1:11">
      <c r="A3207" t="s">
        <v>9720</v>
      </c>
      <c r="B3207" s="1" t="s">
        <v>9721</v>
      </c>
      <c r="C3207" s="2">
        <v>46132.629826388897</v>
      </c>
      <c r="D3207" s="1" t="s">
        <v>9722</v>
      </c>
      <c r="E3207" s="1" t="s">
        <v>9035</v>
      </c>
      <c r="F3207" s="2">
        <v>46091.541678240697</v>
      </c>
      <c r="G3207" s="3">
        <v>50.62</v>
      </c>
      <c r="H3207" s="3">
        <v>45.2</v>
      </c>
      <c r="I3207" s="3">
        <v>72.099999999999994</v>
      </c>
      <c r="J3207" s="3">
        <v>48.53</v>
      </c>
      <c r="K3207" s="3">
        <v>51.98</v>
      </c>
    </row>
    <row r="3208" spans="1:11">
      <c r="A3208" t="s">
        <v>9723</v>
      </c>
      <c r="B3208" s="1" t="s">
        <v>9724</v>
      </c>
      <c r="C3208" s="2">
        <v>46132.629895833299</v>
      </c>
      <c r="D3208" s="1" t="s">
        <v>9725</v>
      </c>
      <c r="E3208" s="1" t="s">
        <v>9035</v>
      </c>
      <c r="F3208" s="2">
        <v>46091.583344907398</v>
      </c>
      <c r="G3208" s="3">
        <v>51.25</v>
      </c>
      <c r="H3208" s="3">
        <v>44.9</v>
      </c>
      <c r="I3208" s="3">
        <v>61.5</v>
      </c>
      <c r="J3208" s="3">
        <v>49.26</v>
      </c>
      <c r="K3208" s="3">
        <v>52.58</v>
      </c>
    </row>
    <row r="3209" spans="1:11">
      <c r="A3209" t="s">
        <v>9726</v>
      </c>
      <c r="B3209" s="1" t="s">
        <v>9727</v>
      </c>
      <c r="C3209" s="2">
        <v>46132.630046296297</v>
      </c>
      <c r="D3209" s="1" t="s">
        <v>9728</v>
      </c>
      <c r="E3209" s="1" t="s">
        <v>9035</v>
      </c>
      <c r="F3209" s="2">
        <v>46091.625011574099</v>
      </c>
      <c r="G3209" s="3">
        <v>51.74</v>
      </c>
      <c r="H3209" s="3">
        <v>46</v>
      </c>
      <c r="I3209" s="3">
        <v>75.099999999999994</v>
      </c>
      <c r="J3209" s="3">
        <v>49.53</v>
      </c>
      <c r="K3209" s="3">
        <v>52.96</v>
      </c>
    </row>
    <row r="3210" spans="1:11">
      <c r="A3210" t="s">
        <v>9729</v>
      </c>
      <c r="B3210" s="1" t="s">
        <v>9730</v>
      </c>
      <c r="C3210" s="2">
        <v>46132.63</v>
      </c>
      <c r="D3210" s="1" t="s">
        <v>9731</v>
      </c>
      <c r="E3210" s="1" t="s">
        <v>9035</v>
      </c>
      <c r="F3210" s="2">
        <v>46091.666678240697</v>
      </c>
      <c r="G3210" s="3">
        <v>52.07</v>
      </c>
      <c r="H3210" s="3">
        <v>46.2</v>
      </c>
      <c r="I3210" s="3">
        <v>67.2</v>
      </c>
      <c r="J3210" s="3">
        <v>50.08</v>
      </c>
      <c r="K3210" s="3">
        <v>53.48</v>
      </c>
    </row>
    <row r="3211" spans="1:11">
      <c r="A3211" t="s">
        <v>9732</v>
      </c>
      <c r="B3211" s="1" t="s">
        <v>9733</v>
      </c>
      <c r="C3211" s="2">
        <v>46132.629791666703</v>
      </c>
      <c r="D3211" s="1" t="s">
        <v>9734</v>
      </c>
      <c r="E3211" s="1" t="s">
        <v>9035</v>
      </c>
      <c r="F3211" s="2">
        <v>46091.708344907398</v>
      </c>
      <c r="G3211" s="3">
        <v>52.56</v>
      </c>
      <c r="H3211" s="3">
        <v>46.2</v>
      </c>
      <c r="I3211" s="3">
        <v>74.099999999999994</v>
      </c>
      <c r="J3211" s="3">
        <v>49.7</v>
      </c>
      <c r="K3211" s="3">
        <v>53.26</v>
      </c>
    </row>
    <row r="3212" spans="1:11">
      <c r="A3212" t="s">
        <v>9735</v>
      </c>
      <c r="B3212" s="1" t="s">
        <v>9736</v>
      </c>
      <c r="C3212" s="2">
        <v>46132.630057870403</v>
      </c>
      <c r="D3212" s="1" t="s">
        <v>9737</v>
      </c>
      <c r="E3212" s="1" t="s">
        <v>9035</v>
      </c>
      <c r="F3212" s="2">
        <v>46091.750011574099</v>
      </c>
      <c r="G3212" s="3">
        <v>51.84</v>
      </c>
      <c r="H3212" s="3">
        <v>45.5</v>
      </c>
      <c r="I3212" s="3">
        <v>70.8</v>
      </c>
      <c r="J3212" s="3">
        <v>49.35</v>
      </c>
      <c r="K3212" s="3">
        <v>53.22</v>
      </c>
    </row>
    <row r="3213" spans="1:11">
      <c r="A3213" t="s">
        <v>9738</v>
      </c>
      <c r="B3213" s="1" t="s">
        <v>9739</v>
      </c>
      <c r="C3213" s="2">
        <v>46132.629826388897</v>
      </c>
      <c r="D3213" s="1" t="s">
        <v>9740</v>
      </c>
      <c r="E3213" s="1" t="s">
        <v>9035</v>
      </c>
      <c r="F3213" s="2">
        <v>46091.791678240697</v>
      </c>
      <c r="G3213" s="3">
        <v>51.27</v>
      </c>
      <c r="H3213" s="3">
        <v>44.4</v>
      </c>
      <c r="I3213" s="3">
        <v>69.900000000000006</v>
      </c>
      <c r="J3213" s="3">
        <v>48.44</v>
      </c>
      <c r="K3213" s="3">
        <v>52.74</v>
      </c>
    </row>
    <row r="3214" spans="1:11">
      <c r="A3214" t="s">
        <v>9741</v>
      </c>
      <c r="B3214" s="1" t="s">
        <v>9742</v>
      </c>
      <c r="C3214" s="2">
        <v>46132.629803240699</v>
      </c>
      <c r="D3214" s="1" t="s">
        <v>9743</v>
      </c>
      <c r="E3214" s="1" t="s">
        <v>9035</v>
      </c>
      <c r="F3214" s="2">
        <v>46091.833344907398</v>
      </c>
      <c r="G3214" s="3">
        <v>51.66</v>
      </c>
      <c r="H3214" s="3">
        <v>44.4</v>
      </c>
      <c r="I3214" s="3">
        <v>72.5</v>
      </c>
      <c r="J3214" s="3">
        <v>48.27</v>
      </c>
      <c r="K3214" s="3">
        <v>53.22</v>
      </c>
    </row>
    <row r="3215" spans="1:11">
      <c r="A3215" t="s">
        <v>9744</v>
      </c>
      <c r="B3215" s="1" t="s">
        <v>9745</v>
      </c>
      <c r="C3215" s="2">
        <v>46132.629942129599</v>
      </c>
      <c r="D3215" s="1" t="s">
        <v>9746</v>
      </c>
      <c r="E3215" s="1" t="s">
        <v>9035</v>
      </c>
      <c r="F3215" s="2">
        <v>46091.875011574099</v>
      </c>
      <c r="G3215" s="3">
        <v>51.24</v>
      </c>
      <c r="H3215" s="3">
        <v>45.7</v>
      </c>
      <c r="I3215" s="3">
        <v>65.400000000000006</v>
      </c>
      <c r="J3215" s="3">
        <v>48.76</v>
      </c>
      <c r="K3215" s="3">
        <v>52.72</v>
      </c>
    </row>
    <row r="3216" spans="1:11">
      <c r="A3216" t="s">
        <v>9747</v>
      </c>
      <c r="B3216" s="1" t="s">
        <v>9748</v>
      </c>
      <c r="C3216" s="2">
        <v>46132.629837963003</v>
      </c>
      <c r="D3216" s="1" t="s">
        <v>9749</v>
      </c>
      <c r="E3216" s="1" t="s">
        <v>9035</v>
      </c>
      <c r="F3216" s="2">
        <v>46091.916678240697</v>
      </c>
      <c r="G3216" s="3">
        <v>51.1</v>
      </c>
      <c r="H3216" s="3">
        <v>42.1</v>
      </c>
      <c r="I3216" s="3">
        <v>69.900000000000006</v>
      </c>
      <c r="J3216" s="3">
        <v>47.9</v>
      </c>
      <c r="K3216" s="3">
        <v>52.57</v>
      </c>
    </row>
    <row r="3217" spans="1:11">
      <c r="A3217" t="s">
        <v>9750</v>
      </c>
      <c r="B3217" s="1" t="s">
        <v>9751</v>
      </c>
      <c r="C3217" s="2">
        <v>46132.629803240699</v>
      </c>
      <c r="D3217" s="1" t="s">
        <v>9752</v>
      </c>
      <c r="E3217" s="1" t="s">
        <v>9035</v>
      </c>
      <c r="F3217" s="2">
        <v>46091.958344907398</v>
      </c>
      <c r="G3217" s="3">
        <v>52.22</v>
      </c>
      <c r="H3217" s="3">
        <v>42.7</v>
      </c>
      <c r="I3217" s="3">
        <v>87.1</v>
      </c>
      <c r="J3217" s="3">
        <v>47.19</v>
      </c>
      <c r="K3217" s="3">
        <v>52.25</v>
      </c>
    </row>
    <row r="3218" spans="1:11">
      <c r="A3218" t="s">
        <v>9753</v>
      </c>
      <c r="B3218" s="1" t="s">
        <v>9754</v>
      </c>
      <c r="C3218" s="2">
        <v>46132.629814814798</v>
      </c>
      <c r="D3218" s="1" t="s">
        <v>9755</v>
      </c>
      <c r="E3218" s="1" t="s">
        <v>9035</v>
      </c>
      <c r="F3218" s="2">
        <v>46092.000011574099</v>
      </c>
      <c r="G3218" s="3">
        <v>48.31</v>
      </c>
      <c r="H3218" s="3">
        <v>39.1</v>
      </c>
      <c r="I3218" s="3">
        <v>66.5</v>
      </c>
      <c r="J3218" s="3">
        <v>45.76</v>
      </c>
      <c r="K3218" s="3">
        <v>49.59</v>
      </c>
    </row>
    <row r="3219" spans="1:11">
      <c r="A3219" t="s">
        <v>9756</v>
      </c>
      <c r="B3219" s="1" t="s">
        <v>9757</v>
      </c>
      <c r="C3219" s="2">
        <v>46132.629861111098</v>
      </c>
      <c r="D3219" s="1" t="s">
        <v>9758</v>
      </c>
      <c r="E3219" s="1" t="s">
        <v>9035</v>
      </c>
      <c r="F3219" s="2">
        <v>46092.041678240697</v>
      </c>
      <c r="G3219" s="3">
        <v>47.33</v>
      </c>
      <c r="H3219" s="3">
        <v>37.299999999999997</v>
      </c>
      <c r="I3219" s="3">
        <v>59.9</v>
      </c>
      <c r="J3219" s="3">
        <v>43.97</v>
      </c>
      <c r="K3219" s="3">
        <v>48.48</v>
      </c>
    </row>
    <row r="3220" spans="1:11">
      <c r="A3220" t="s">
        <v>9759</v>
      </c>
      <c r="B3220" s="1" t="s">
        <v>9760</v>
      </c>
      <c r="C3220" s="2">
        <v>46132.629884259302</v>
      </c>
      <c r="D3220" s="1" t="s">
        <v>9761</v>
      </c>
      <c r="E3220" s="1" t="s">
        <v>9035</v>
      </c>
      <c r="F3220" s="2">
        <v>46092.083344907398</v>
      </c>
      <c r="G3220" s="3">
        <v>48.31</v>
      </c>
      <c r="H3220" s="3">
        <v>38.200000000000003</v>
      </c>
      <c r="I3220" s="3">
        <v>59.1</v>
      </c>
      <c r="J3220" s="3">
        <v>45.19</v>
      </c>
      <c r="K3220" s="3">
        <v>49.6</v>
      </c>
    </row>
    <row r="3221" spans="1:11">
      <c r="A3221" t="s">
        <v>9762</v>
      </c>
      <c r="B3221" s="1" t="s">
        <v>9763</v>
      </c>
      <c r="C3221" s="2">
        <v>46132.629872685196</v>
      </c>
      <c r="D3221" s="1" t="s">
        <v>9764</v>
      </c>
      <c r="E3221" s="1" t="s">
        <v>9035</v>
      </c>
      <c r="F3221" s="2">
        <v>46092.125011574099</v>
      </c>
      <c r="G3221" s="3">
        <v>49.03</v>
      </c>
      <c r="H3221" s="3">
        <v>38.6</v>
      </c>
      <c r="I3221" s="3">
        <v>62.1</v>
      </c>
      <c r="J3221" s="3">
        <v>46.46</v>
      </c>
      <c r="K3221" s="3">
        <v>50.49</v>
      </c>
    </row>
    <row r="3222" spans="1:11">
      <c r="A3222" t="s">
        <v>9765</v>
      </c>
      <c r="B3222" s="1" t="s">
        <v>9766</v>
      </c>
      <c r="C3222" s="2">
        <v>46132.629918981504</v>
      </c>
      <c r="D3222" s="1" t="s">
        <v>9767</v>
      </c>
      <c r="E3222" s="1" t="s">
        <v>9035</v>
      </c>
      <c r="F3222" s="2">
        <v>46092.166678240697</v>
      </c>
      <c r="G3222" s="3">
        <v>50.33</v>
      </c>
      <c r="H3222" s="3">
        <v>43</v>
      </c>
      <c r="I3222" s="3">
        <v>63</v>
      </c>
      <c r="J3222" s="3">
        <v>47.94</v>
      </c>
      <c r="K3222" s="3">
        <v>51.56</v>
      </c>
    </row>
    <row r="3223" spans="1:11">
      <c r="A3223" t="s">
        <v>9768</v>
      </c>
      <c r="B3223" s="1" t="s">
        <v>9769</v>
      </c>
      <c r="C3223" s="2">
        <v>46132.630011574103</v>
      </c>
      <c r="D3223" s="1" t="s">
        <v>9770</v>
      </c>
      <c r="E3223" s="1" t="s">
        <v>9035</v>
      </c>
      <c r="F3223" s="2">
        <v>46092.208344907398</v>
      </c>
      <c r="G3223" s="3">
        <v>52.13</v>
      </c>
      <c r="H3223" s="3">
        <v>44.9</v>
      </c>
      <c r="I3223" s="3">
        <v>62.1</v>
      </c>
      <c r="J3223" s="3">
        <v>50.36</v>
      </c>
      <c r="K3223" s="3">
        <v>53.25</v>
      </c>
    </row>
    <row r="3224" spans="1:11">
      <c r="A3224" t="s">
        <v>9771</v>
      </c>
      <c r="B3224" s="1" t="s">
        <v>9772</v>
      </c>
      <c r="C3224" s="2">
        <v>46132.630057870403</v>
      </c>
      <c r="D3224" s="1" t="s">
        <v>9773</v>
      </c>
      <c r="E3224" s="1" t="s">
        <v>9035</v>
      </c>
      <c r="F3224" s="2">
        <v>46092.250011574099</v>
      </c>
      <c r="G3224" s="3">
        <v>53.86</v>
      </c>
      <c r="H3224" s="3">
        <v>48.1</v>
      </c>
      <c r="I3224" s="3">
        <v>59.9</v>
      </c>
      <c r="J3224" s="3">
        <v>52.55</v>
      </c>
      <c r="K3224" s="3">
        <v>54.92</v>
      </c>
    </row>
    <row r="3225" spans="1:11">
      <c r="A3225" t="s">
        <v>9774</v>
      </c>
      <c r="B3225" s="1" t="s">
        <v>9775</v>
      </c>
      <c r="C3225" s="2">
        <v>46132.629884259302</v>
      </c>
      <c r="D3225" s="1" t="s">
        <v>9776</v>
      </c>
      <c r="E3225" s="1" t="s">
        <v>9035</v>
      </c>
      <c r="F3225" s="2">
        <v>46092.291678240697</v>
      </c>
      <c r="G3225" s="3">
        <v>53.88</v>
      </c>
      <c r="H3225" s="3">
        <v>49.2</v>
      </c>
      <c r="I3225" s="3">
        <v>69.599999999999994</v>
      </c>
      <c r="J3225" s="3">
        <v>52.73</v>
      </c>
      <c r="K3225" s="3">
        <v>54.83</v>
      </c>
    </row>
    <row r="3226" spans="1:11">
      <c r="A3226" t="s">
        <v>9777</v>
      </c>
      <c r="B3226" s="1" t="s">
        <v>9778</v>
      </c>
      <c r="C3226" s="2">
        <v>46132.629745370403</v>
      </c>
      <c r="D3226" s="1" t="s">
        <v>9779</v>
      </c>
      <c r="E3226" s="1" t="s">
        <v>9035</v>
      </c>
      <c r="F3226" s="2">
        <v>46092.333344907398</v>
      </c>
      <c r="G3226" s="3">
        <v>54.19</v>
      </c>
      <c r="H3226" s="3">
        <v>49.4</v>
      </c>
      <c r="I3226" s="3">
        <v>70.5</v>
      </c>
      <c r="J3226" s="3">
        <v>52.65</v>
      </c>
      <c r="K3226" s="3">
        <v>55.12</v>
      </c>
    </row>
    <row r="3227" spans="1:11">
      <c r="A3227" t="s">
        <v>9780</v>
      </c>
      <c r="B3227" s="1" t="s">
        <v>9781</v>
      </c>
      <c r="C3227" s="2">
        <v>46132.63</v>
      </c>
      <c r="D3227" s="1" t="s">
        <v>9782</v>
      </c>
      <c r="E3227" s="1" t="s">
        <v>9035</v>
      </c>
      <c r="F3227" s="2">
        <v>46092.375011574099</v>
      </c>
      <c r="G3227" s="3">
        <v>53.66</v>
      </c>
      <c r="H3227" s="3">
        <v>49.5</v>
      </c>
      <c r="I3227" s="3">
        <v>67.8</v>
      </c>
      <c r="J3227" s="3">
        <v>52.21</v>
      </c>
      <c r="K3227" s="3">
        <v>54.76</v>
      </c>
    </row>
    <row r="3228" spans="1:11">
      <c r="A3228" t="s">
        <v>9783</v>
      </c>
      <c r="B3228" s="1" t="s">
        <v>9784</v>
      </c>
      <c r="C3228" s="2">
        <v>46132.629884259302</v>
      </c>
      <c r="D3228" s="1" t="s">
        <v>9785</v>
      </c>
      <c r="E3228" s="1" t="s">
        <v>9035</v>
      </c>
      <c r="F3228" s="2">
        <v>46092.416678240697</v>
      </c>
      <c r="G3228" s="3">
        <v>53.38</v>
      </c>
      <c r="H3228" s="3">
        <v>49.2</v>
      </c>
      <c r="I3228" s="3">
        <v>74.900000000000006</v>
      </c>
      <c r="J3228" s="3">
        <v>51.99</v>
      </c>
      <c r="K3228" s="3">
        <v>54.42</v>
      </c>
    </row>
    <row r="3229" spans="1:11">
      <c r="A3229" t="s">
        <v>9786</v>
      </c>
      <c r="B3229" s="1" t="s">
        <v>9787</v>
      </c>
      <c r="C3229" s="2">
        <v>46132.629930555602</v>
      </c>
      <c r="D3229" s="1" t="s">
        <v>9788</v>
      </c>
      <c r="E3229" s="1" t="s">
        <v>9035</v>
      </c>
      <c r="F3229" s="2">
        <v>46092.458344907398</v>
      </c>
      <c r="G3229" s="3">
        <v>53.37</v>
      </c>
      <c r="H3229" s="3">
        <v>49</v>
      </c>
      <c r="I3229" s="3">
        <v>66</v>
      </c>
      <c r="J3229" s="3">
        <v>52.02</v>
      </c>
      <c r="K3229" s="3">
        <v>54.43</v>
      </c>
    </row>
    <row r="3230" spans="1:11">
      <c r="A3230" t="s">
        <v>9789</v>
      </c>
      <c r="B3230" s="1" t="s">
        <v>9790</v>
      </c>
      <c r="C3230" s="2">
        <v>46132.630034722199</v>
      </c>
      <c r="D3230" s="1" t="s">
        <v>9791</v>
      </c>
      <c r="E3230" s="1" t="s">
        <v>9035</v>
      </c>
      <c r="F3230" s="2">
        <v>46092.500011574099</v>
      </c>
      <c r="G3230" s="3">
        <v>53.4</v>
      </c>
      <c r="H3230" s="3">
        <v>48.5</v>
      </c>
      <c r="I3230" s="3">
        <v>64</v>
      </c>
      <c r="J3230" s="3">
        <v>52</v>
      </c>
      <c r="K3230" s="3">
        <v>54.44</v>
      </c>
    </row>
    <row r="3231" spans="1:11">
      <c r="A3231" t="s">
        <v>9792</v>
      </c>
      <c r="B3231" s="1" t="s">
        <v>9793</v>
      </c>
      <c r="C3231" s="2">
        <v>46132.629837963003</v>
      </c>
      <c r="D3231" s="1" t="s">
        <v>9794</v>
      </c>
      <c r="E3231" s="1" t="s">
        <v>9035</v>
      </c>
      <c r="F3231" s="2">
        <v>46092.541678240697</v>
      </c>
      <c r="G3231" s="3">
        <v>53.58</v>
      </c>
      <c r="H3231" s="3">
        <v>49.8</v>
      </c>
      <c r="I3231" s="3">
        <v>69.7</v>
      </c>
      <c r="J3231" s="3">
        <v>52.16</v>
      </c>
      <c r="K3231" s="3">
        <v>54.67</v>
      </c>
    </row>
    <row r="3232" spans="1:11">
      <c r="A3232" t="s">
        <v>9795</v>
      </c>
      <c r="B3232" s="1" t="s">
        <v>9796</v>
      </c>
      <c r="C3232" s="2">
        <v>46132.629942129599</v>
      </c>
      <c r="D3232" s="1" t="s">
        <v>9797</v>
      </c>
      <c r="E3232" s="1" t="s">
        <v>9035</v>
      </c>
      <c r="F3232" s="2">
        <v>46092.583344907398</v>
      </c>
      <c r="G3232" s="3">
        <v>53.83</v>
      </c>
      <c r="H3232" s="3">
        <v>49.5</v>
      </c>
      <c r="I3232" s="3">
        <v>66.099999999999994</v>
      </c>
      <c r="J3232" s="3">
        <v>52.37</v>
      </c>
      <c r="K3232" s="3">
        <v>54.91</v>
      </c>
    </row>
    <row r="3233" spans="1:11">
      <c r="A3233" t="s">
        <v>9798</v>
      </c>
      <c r="B3233" s="1" t="s">
        <v>9799</v>
      </c>
      <c r="C3233" s="2">
        <v>46132.6297569444</v>
      </c>
      <c r="D3233" s="1" t="s">
        <v>9800</v>
      </c>
      <c r="E3233" s="1" t="s">
        <v>9035</v>
      </c>
      <c r="F3233" s="2">
        <v>46092.625011574099</v>
      </c>
      <c r="G3233" s="3">
        <v>53.34</v>
      </c>
      <c r="H3233" s="3">
        <v>49.4</v>
      </c>
      <c r="I3233" s="3">
        <v>65.400000000000006</v>
      </c>
      <c r="J3233" s="3">
        <v>52</v>
      </c>
      <c r="K3233" s="3">
        <v>54.41</v>
      </c>
    </row>
    <row r="3234" spans="1:11">
      <c r="A3234" t="s">
        <v>9801</v>
      </c>
      <c r="B3234" s="1" t="s">
        <v>9802</v>
      </c>
      <c r="C3234" s="2">
        <v>46132.629745370403</v>
      </c>
      <c r="D3234" s="1" t="s">
        <v>9803</v>
      </c>
      <c r="E3234" s="1" t="s">
        <v>9035</v>
      </c>
      <c r="F3234" s="2">
        <v>46092.666678240697</v>
      </c>
      <c r="G3234" s="3">
        <v>53.1</v>
      </c>
      <c r="H3234" s="3">
        <v>48.6</v>
      </c>
      <c r="I3234" s="3">
        <v>69.2</v>
      </c>
      <c r="J3234" s="3">
        <v>51.72</v>
      </c>
      <c r="K3234" s="3">
        <v>54.07</v>
      </c>
    </row>
    <row r="3235" spans="1:11">
      <c r="A3235" t="s">
        <v>9804</v>
      </c>
      <c r="B3235" s="1" t="s">
        <v>9805</v>
      </c>
      <c r="C3235" s="2">
        <v>46132.630046296297</v>
      </c>
      <c r="D3235" s="1" t="s">
        <v>9806</v>
      </c>
      <c r="E3235" s="1" t="s">
        <v>9035</v>
      </c>
      <c r="F3235" s="2">
        <v>46092.708344907398</v>
      </c>
      <c r="G3235" s="3">
        <v>52.55</v>
      </c>
      <c r="H3235" s="3">
        <v>47.9</v>
      </c>
      <c r="I3235" s="3">
        <v>67.599999999999994</v>
      </c>
      <c r="J3235" s="3">
        <v>51.02</v>
      </c>
      <c r="K3235" s="3">
        <v>53.65</v>
      </c>
    </row>
    <row r="3236" spans="1:11">
      <c r="A3236" t="s">
        <v>9807</v>
      </c>
      <c r="B3236" s="1" t="s">
        <v>9808</v>
      </c>
      <c r="C3236" s="2">
        <v>46132.629780092597</v>
      </c>
      <c r="D3236" s="1" t="s">
        <v>9809</v>
      </c>
      <c r="E3236" s="1" t="s">
        <v>9035</v>
      </c>
      <c r="F3236" s="2">
        <v>46092.750011574099</v>
      </c>
      <c r="G3236" s="3">
        <v>51.11</v>
      </c>
      <c r="H3236" s="3">
        <v>45.6</v>
      </c>
      <c r="I3236" s="3">
        <v>67.900000000000006</v>
      </c>
      <c r="J3236" s="3">
        <v>49.47</v>
      </c>
      <c r="K3236" s="3">
        <v>52.24</v>
      </c>
    </row>
    <row r="3237" spans="1:11">
      <c r="A3237" t="s">
        <v>9810</v>
      </c>
      <c r="B3237" s="1" t="s">
        <v>9811</v>
      </c>
      <c r="C3237" s="2">
        <v>46132.630057870403</v>
      </c>
      <c r="D3237" s="1" t="s">
        <v>9812</v>
      </c>
      <c r="E3237" s="1" t="s">
        <v>9035</v>
      </c>
      <c r="F3237" s="2">
        <v>46092.791678240697</v>
      </c>
      <c r="G3237" s="3">
        <v>51.74</v>
      </c>
      <c r="H3237" s="3">
        <v>46.7</v>
      </c>
      <c r="I3237" s="3">
        <v>64.3</v>
      </c>
      <c r="J3237" s="3">
        <v>49.96</v>
      </c>
      <c r="K3237" s="3">
        <v>52.85</v>
      </c>
    </row>
    <row r="3238" spans="1:11">
      <c r="A3238" t="s">
        <v>9813</v>
      </c>
      <c r="B3238" s="1" t="s">
        <v>9814</v>
      </c>
      <c r="C3238" s="2">
        <v>46132.629872685196</v>
      </c>
      <c r="D3238" s="1" t="s">
        <v>9815</v>
      </c>
      <c r="E3238" s="1" t="s">
        <v>9035</v>
      </c>
      <c r="F3238" s="2">
        <v>46092.833344907398</v>
      </c>
      <c r="G3238" s="3">
        <v>51.93</v>
      </c>
      <c r="H3238" s="3">
        <v>46.7</v>
      </c>
      <c r="I3238" s="3">
        <v>64.8</v>
      </c>
      <c r="J3238" s="3">
        <v>50.03</v>
      </c>
      <c r="K3238" s="3">
        <v>53.15</v>
      </c>
    </row>
    <row r="3239" spans="1:11">
      <c r="A3239" t="s">
        <v>9816</v>
      </c>
      <c r="B3239" s="1" t="s">
        <v>9817</v>
      </c>
      <c r="C3239" s="2">
        <v>46132.629988425899</v>
      </c>
      <c r="D3239" s="1" t="s">
        <v>9818</v>
      </c>
      <c r="E3239" s="1" t="s">
        <v>9035</v>
      </c>
      <c r="F3239" s="2">
        <v>46092.875011574099</v>
      </c>
      <c r="G3239" s="3">
        <v>51.63</v>
      </c>
      <c r="H3239" s="3">
        <v>45.6</v>
      </c>
      <c r="I3239" s="3">
        <v>64.599999999999994</v>
      </c>
      <c r="J3239" s="3">
        <v>49.56</v>
      </c>
      <c r="K3239" s="3">
        <v>53.03</v>
      </c>
    </row>
    <row r="3240" spans="1:11">
      <c r="A3240" t="s">
        <v>9819</v>
      </c>
      <c r="B3240" s="1" t="s">
        <v>9820</v>
      </c>
      <c r="C3240" s="2">
        <v>46132.630034722199</v>
      </c>
      <c r="D3240" s="1" t="s">
        <v>9821</v>
      </c>
      <c r="E3240" s="1" t="s">
        <v>9035</v>
      </c>
      <c r="F3240" s="2">
        <v>46092.916678240697</v>
      </c>
      <c r="G3240" s="3">
        <v>51.19</v>
      </c>
      <c r="H3240" s="3">
        <v>44.3</v>
      </c>
      <c r="I3240" s="3">
        <v>64.099999999999994</v>
      </c>
      <c r="J3240" s="3">
        <v>48.94</v>
      </c>
      <c r="K3240" s="3">
        <v>52.28</v>
      </c>
    </row>
    <row r="3241" spans="1:11">
      <c r="A3241" t="s">
        <v>9822</v>
      </c>
      <c r="B3241" s="1" t="s">
        <v>9823</v>
      </c>
      <c r="C3241" s="2">
        <v>46132.629791666703</v>
      </c>
      <c r="D3241" s="1" t="s">
        <v>9824</v>
      </c>
      <c r="E3241" s="1" t="s">
        <v>9035</v>
      </c>
      <c r="F3241" s="2">
        <v>46092.958344907398</v>
      </c>
      <c r="G3241" s="3">
        <v>48.4</v>
      </c>
      <c r="H3241" s="3">
        <v>39.9</v>
      </c>
      <c r="I3241" s="3">
        <v>60.9</v>
      </c>
      <c r="J3241" s="3">
        <v>46.05</v>
      </c>
      <c r="K3241" s="3">
        <v>49.8</v>
      </c>
    </row>
    <row r="3242" spans="1:11">
      <c r="A3242" t="s">
        <v>9825</v>
      </c>
      <c r="B3242" s="1" t="s">
        <v>9826</v>
      </c>
      <c r="C3242" s="2">
        <v>46132.629884259302</v>
      </c>
      <c r="D3242" s="1" t="s">
        <v>9827</v>
      </c>
      <c r="E3242" s="1" t="s">
        <v>9035</v>
      </c>
      <c r="F3242" s="2">
        <v>46093.000011574099</v>
      </c>
      <c r="G3242" s="3">
        <v>48.36</v>
      </c>
      <c r="H3242" s="3">
        <v>41.6</v>
      </c>
      <c r="I3242" s="3">
        <v>58</v>
      </c>
      <c r="J3242" s="3">
        <v>45.93</v>
      </c>
      <c r="K3242" s="3">
        <v>49.71</v>
      </c>
    </row>
    <row r="3243" spans="1:11">
      <c r="A3243" t="s">
        <v>9828</v>
      </c>
      <c r="B3243" s="1" t="s">
        <v>9829</v>
      </c>
      <c r="C3243" s="2">
        <v>46132.629930555602</v>
      </c>
      <c r="D3243" s="1" t="s">
        <v>9830</v>
      </c>
      <c r="E3243" s="1" t="s">
        <v>9035</v>
      </c>
      <c r="F3243" s="2">
        <v>46093.041678240697</v>
      </c>
      <c r="G3243" s="3">
        <v>46.16</v>
      </c>
      <c r="H3243" s="3">
        <v>38.200000000000003</v>
      </c>
      <c r="I3243" s="3">
        <v>60</v>
      </c>
      <c r="J3243" s="3">
        <v>43.26</v>
      </c>
      <c r="K3243" s="3">
        <v>47.41</v>
      </c>
    </row>
    <row r="3244" spans="1:11">
      <c r="A3244" t="s">
        <v>9831</v>
      </c>
      <c r="B3244" s="1" t="s">
        <v>9832</v>
      </c>
      <c r="C3244" s="2">
        <v>46132.630034722199</v>
      </c>
      <c r="D3244" s="1" t="s">
        <v>9833</v>
      </c>
      <c r="E3244" s="1" t="s">
        <v>9035</v>
      </c>
      <c r="F3244" s="2">
        <v>46093.083344907398</v>
      </c>
      <c r="G3244" s="3">
        <v>47.41</v>
      </c>
      <c r="H3244" s="3">
        <v>36.799999999999997</v>
      </c>
      <c r="I3244" s="3">
        <v>61.7</v>
      </c>
      <c r="J3244" s="3">
        <v>44.04</v>
      </c>
      <c r="K3244" s="3">
        <v>48.22</v>
      </c>
    </row>
    <row r="3245" spans="1:11">
      <c r="A3245" t="s">
        <v>9834</v>
      </c>
      <c r="B3245" s="1" t="s">
        <v>9835</v>
      </c>
      <c r="C3245" s="2">
        <v>46132.630011574103</v>
      </c>
      <c r="D3245" s="1" t="s">
        <v>9836</v>
      </c>
      <c r="E3245" s="1" t="s">
        <v>9035</v>
      </c>
      <c r="F3245" s="2">
        <v>46093.125011574099</v>
      </c>
      <c r="G3245" s="3">
        <v>47.88</v>
      </c>
      <c r="H3245" s="3">
        <v>38.4</v>
      </c>
      <c r="I3245" s="3">
        <v>60.8</v>
      </c>
      <c r="J3245" s="3">
        <v>45.18</v>
      </c>
      <c r="K3245" s="3">
        <v>49.18</v>
      </c>
    </row>
    <row r="3246" spans="1:11">
      <c r="A3246" t="s">
        <v>9837</v>
      </c>
      <c r="B3246" s="1" t="s">
        <v>9838</v>
      </c>
      <c r="C3246" s="2">
        <v>46132.629861111098</v>
      </c>
      <c r="D3246" s="1" t="s">
        <v>9839</v>
      </c>
      <c r="E3246" s="1" t="s">
        <v>9035</v>
      </c>
      <c r="F3246" s="2">
        <v>46093.166678240697</v>
      </c>
      <c r="G3246" s="3">
        <v>48.79</v>
      </c>
      <c r="H3246" s="3">
        <v>42.2</v>
      </c>
      <c r="I3246" s="3">
        <v>68.400000000000006</v>
      </c>
      <c r="J3246" s="3">
        <v>46.2</v>
      </c>
      <c r="K3246" s="3">
        <v>49.94</v>
      </c>
    </row>
    <row r="3247" spans="1:11">
      <c r="A3247" t="s">
        <v>9840</v>
      </c>
      <c r="B3247" s="1" t="s">
        <v>9841</v>
      </c>
      <c r="C3247" s="2">
        <v>46132.630023148202</v>
      </c>
      <c r="D3247" s="1" t="s">
        <v>9842</v>
      </c>
      <c r="E3247" s="1" t="s">
        <v>9035</v>
      </c>
      <c r="F3247" s="2">
        <v>46093.208344907398</v>
      </c>
      <c r="G3247" s="3">
        <v>51.01</v>
      </c>
      <c r="H3247" s="3">
        <v>44.4</v>
      </c>
      <c r="I3247" s="3">
        <v>71.2</v>
      </c>
      <c r="J3247" s="3">
        <v>49.08</v>
      </c>
      <c r="K3247" s="3">
        <v>52.18</v>
      </c>
    </row>
    <row r="3248" spans="1:11">
      <c r="A3248" t="s">
        <v>9843</v>
      </c>
      <c r="B3248" s="1" t="s">
        <v>9844</v>
      </c>
      <c r="C3248" s="2">
        <v>46132.630011574103</v>
      </c>
      <c r="D3248" s="1" t="s">
        <v>9845</v>
      </c>
      <c r="E3248" s="1" t="s">
        <v>9035</v>
      </c>
      <c r="F3248" s="2">
        <v>46093.250011574099</v>
      </c>
      <c r="G3248" s="3">
        <v>54.07</v>
      </c>
      <c r="H3248" s="3">
        <v>48.3</v>
      </c>
      <c r="I3248" s="3">
        <v>67.900000000000006</v>
      </c>
      <c r="J3248" s="3">
        <v>52.2</v>
      </c>
      <c r="K3248" s="3">
        <v>55.17</v>
      </c>
    </row>
    <row r="3249" spans="1:11">
      <c r="A3249" t="s">
        <v>9846</v>
      </c>
      <c r="B3249" s="1" t="s">
        <v>9847</v>
      </c>
      <c r="C3249" s="2">
        <v>46132.629791666703</v>
      </c>
      <c r="D3249" s="1" t="s">
        <v>9848</v>
      </c>
      <c r="E3249" s="1" t="s">
        <v>9035</v>
      </c>
      <c r="F3249" s="2">
        <v>46093.291678240697</v>
      </c>
      <c r="G3249" s="3">
        <v>54.03</v>
      </c>
      <c r="H3249" s="3">
        <v>49.5</v>
      </c>
      <c r="I3249" s="3">
        <v>73</v>
      </c>
      <c r="J3249" s="3">
        <v>52.11</v>
      </c>
      <c r="K3249" s="3">
        <v>55.17</v>
      </c>
    </row>
    <row r="3250" spans="1:11">
      <c r="A3250" t="s">
        <v>9849</v>
      </c>
      <c r="B3250" s="1" t="s">
        <v>9850</v>
      </c>
      <c r="C3250" s="2">
        <v>46132.629826388897</v>
      </c>
      <c r="D3250" s="1" t="s">
        <v>9851</v>
      </c>
      <c r="E3250" s="1" t="s">
        <v>9035</v>
      </c>
      <c r="F3250" s="2">
        <v>46093.333344907398</v>
      </c>
      <c r="G3250" s="3">
        <v>54.85</v>
      </c>
      <c r="H3250" s="3">
        <v>48.9</v>
      </c>
      <c r="I3250" s="3">
        <v>73.2</v>
      </c>
      <c r="J3250" s="3">
        <v>52.2</v>
      </c>
      <c r="K3250" s="3">
        <v>56.13</v>
      </c>
    </row>
    <row r="3251" spans="1:11">
      <c r="A3251" t="s">
        <v>9852</v>
      </c>
      <c r="B3251" s="1" t="s">
        <v>9853</v>
      </c>
      <c r="C3251" s="2">
        <v>46132.629953703698</v>
      </c>
      <c r="D3251" s="1" t="s">
        <v>9854</v>
      </c>
      <c r="E3251" s="1" t="s">
        <v>9035</v>
      </c>
      <c r="F3251" s="2">
        <v>46093.375011574099</v>
      </c>
      <c r="G3251" s="3">
        <v>55.94</v>
      </c>
      <c r="H3251" s="3">
        <v>48.5</v>
      </c>
      <c r="I3251" s="3">
        <v>79.2</v>
      </c>
      <c r="J3251" s="3">
        <v>52.22</v>
      </c>
      <c r="K3251" s="3">
        <v>56.95</v>
      </c>
    </row>
    <row r="3252" spans="1:11">
      <c r="A3252" t="s">
        <v>9855</v>
      </c>
      <c r="B3252" s="1" t="s">
        <v>9856</v>
      </c>
      <c r="C3252" s="2">
        <v>46132.629872685196</v>
      </c>
      <c r="D3252" s="1" t="s">
        <v>9857</v>
      </c>
      <c r="E3252" s="1" t="s">
        <v>9035</v>
      </c>
      <c r="F3252" s="2">
        <v>46093.416678240697</v>
      </c>
      <c r="G3252" s="3">
        <v>57.85</v>
      </c>
      <c r="H3252" s="3">
        <v>49.2</v>
      </c>
      <c r="I3252" s="3">
        <v>88.9</v>
      </c>
      <c r="J3252" s="3">
        <v>53.25</v>
      </c>
      <c r="K3252" s="3">
        <v>59.23</v>
      </c>
    </row>
    <row r="3253" spans="1:11">
      <c r="A3253" t="s">
        <v>9858</v>
      </c>
      <c r="B3253" s="1" t="s">
        <v>9859</v>
      </c>
      <c r="C3253" s="2">
        <v>46132.629942129599</v>
      </c>
      <c r="D3253" s="1" t="s">
        <v>9860</v>
      </c>
      <c r="E3253" s="1" t="s">
        <v>9035</v>
      </c>
      <c r="F3253" s="2">
        <v>46093.458344907398</v>
      </c>
      <c r="G3253" s="3">
        <v>56.36</v>
      </c>
      <c r="H3253" s="3">
        <v>48.2</v>
      </c>
      <c r="I3253" s="3">
        <v>85.1</v>
      </c>
      <c r="J3253" s="3">
        <v>51.98</v>
      </c>
      <c r="K3253" s="3">
        <v>57.63</v>
      </c>
    </row>
    <row r="3254" spans="1:11">
      <c r="A3254" t="s">
        <v>9861</v>
      </c>
      <c r="B3254" s="1" t="s">
        <v>9862</v>
      </c>
      <c r="C3254" s="2">
        <v>46132.629768518498</v>
      </c>
      <c r="D3254" s="1" t="s">
        <v>9863</v>
      </c>
      <c r="E3254" s="1" t="s">
        <v>9035</v>
      </c>
      <c r="F3254" s="2">
        <v>46093.500011574099</v>
      </c>
      <c r="G3254" s="3">
        <v>58.46</v>
      </c>
      <c r="H3254" s="3">
        <v>49</v>
      </c>
      <c r="I3254" s="3">
        <v>84.5</v>
      </c>
      <c r="J3254" s="3">
        <v>53.17</v>
      </c>
      <c r="K3254" s="3">
        <v>58.79</v>
      </c>
    </row>
    <row r="3255" spans="1:11">
      <c r="A3255" t="s">
        <v>9864</v>
      </c>
      <c r="B3255" s="1" t="s">
        <v>9865</v>
      </c>
      <c r="C3255" s="2">
        <v>46132.629745370403</v>
      </c>
      <c r="D3255" s="1" t="s">
        <v>9866</v>
      </c>
      <c r="E3255" s="1" t="s">
        <v>9035</v>
      </c>
      <c r="F3255" s="2">
        <v>46093.541678240697</v>
      </c>
      <c r="G3255" s="3">
        <v>61.24</v>
      </c>
      <c r="H3255" s="3">
        <v>51.6</v>
      </c>
      <c r="I3255" s="3">
        <v>93.7</v>
      </c>
      <c r="J3255" s="3">
        <v>55.42</v>
      </c>
      <c r="K3255" s="3">
        <v>61.79</v>
      </c>
    </row>
    <row r="3256" spans="1:11">
      <c r="A3256" t="s">
        <v>9867</v>
      </c>
      <c r="B3256" s="1" t="s">
        <v>9868</v>
      </c>
      <c r="C3256" s="2">
        <v>46132.629930555602</v>
      </c>
      <c r="D3256" s="1" t="s">
        <v>9869</v>
      </c>
      <c r="E3256" s="1" t="s">
        <v>9035</v>
      </c>
      <c r="F3256" s="2">
        <v>46093.583344907398</v>
      </c>
      <c r="G3256" s="3">
        <v>59.99</v>
      </c>
      <c r="H3256" s="3">
        <v>51.4</v>
      </c>
      <c r="I3256" s="3">
        <v>86.9</v>
      </c>
      <c r="J3256" s="3">
        <v>54.95</v>
      </c>
      <c r="K3256" s="3">
        <v>61.36</v>
      </c>
    </row>
    <row r="3257" spans="1:11">
      <c r="A3257" t="s">
        <v>9870</v>
      </c>
      <c r="B3257" s="1" t="s">
        <v>9871</v>
      </c>
      <c r="C3257" s="2">
        <v>46132.629849536999</v>
      </c>
      <c r="D3257" s="1" t="s">
        <v>9872</v>
      </c>
      <c r="E3257" s="1" t="s">
        <v>9035</v>
      </c>
      <c r="F3257" s="2">
        <v>46093.625011574099</v>
      </c>
      <c r="G3257" s="3">
        <v>57.2</v>
      </c>
      <c r="H3257" s="3">
        <v>50.6</v>
      </c>
      <c r="I3257" s="3">
        <v>75.400000000000006</v>
      </c>
      <c r="J3257" s="3">
        <v>53.71</v>
      </c>
      <c r="K3257" s="3">
        <v>58.53</v>
      </c>
    </row>
    <row r="3258" spans="1:11">
      <c r="A3258" t="s">
        <v>9873</v>
      </c>
      <c r="B3258" s="1" t="s">
        <v>9874</v>
      </c>
      <c r="C3258" s="2">
        <v>46132.629780092597</v>
      </c>
      <c r="D3258" s="1" t="s">
        <v>9875</v>
      </c>
      <c r="E3258" s="1" t="s">
        <v>9035</v>
      </c>
      <c r="F3258" s="2">
        <v>46093.666678240697</v>
      </c>
      <c r="G3258" s="3">
        <v>54.78</v>
      </c>
      <c r="H3258" s="3">
        <v>49.9</v>
      </c>
      <c r="I3258" s="3">
        <v>73.5</v>
      </c>
      <c r="J3258" s="3">
        <v>52.69</v>
      </c>
      <c r="K3258" s="3">
        <v>56.1</v>
      </c>
    </row>
    <row r="3259" spans="1:11">
      <c r="A3259" t="s">
        <v>9876</v>
      </c>
      <c r="B3259" s="1" t="s">
        <v>9877</v>
      </c>
      <c r="C3259" s="2">
        <v>46132.629849536999</v>
      </c>
      <c r="D3259" s="1" t="s">
        <v>9878</v>
      </c>
      <c r="E3259" s="1" t="s">
        <v>9035</v>
      </c>
      <c r="F3259" s="2">
        <v>46093.708344907398</v>
      </c>
      <c r="G3259" s="3">
        <v>56.66</v>
      </c>
      <c r="H3259" s="3">
        <v>50.4</v>
      </c>
      <c r="I3259" s="3">
        <v>77.099999999999994</v>
      </c>
      <c r="J3259" s="3">
        <v>53.24</v>
      </c>
      <c r="K3259" s="3">
        <v>57.82</v>
      </c>
    </row>
    <row r="3260" spans="1:11">
      <c r="A3260" t="s">
        <v>9879</v>
      </c>
      <c r="B3260" s="1" t="s">
        <v>9880</v>
      </c>
      <c r="C3260" s="2">
        <v>46132.629872685196</v>
      </c>
      <c r="D3260" s="1" t="s">
        <v>9881</v>
      </c>
      <c r="E3260" s="1" t="s">
        <v>9035</v>
      </c>
      <c r="F3260" s="2">
        <v>46093.750011574099</v>
      </c>
      <c r="G3260" s="3">
        <v>54.17</v>
      </c>
      <c r="H3260" s="3">
        <v>49</v>
      </c>
      <c r="I3260" s="3">
        <v>67.7</v>
      </c>
      <c r="J3260" s="3">
        <v>52.24</v>
      </c>
      <c r="K3260" s="3">
        <v>55.43</v>
      </c>
    </row>
    <row r="3261" spans="1:11">
      <c r="A3261" t="s">
        <v>9882</v>
      </c>
      <c r="B3261" s="1" t="s">
        <v>9883</v>
      </c>
      <c r="C3261" s="2">
        <v>46132.629942129599</v>
      </c>
      <c r="D3261" s="1" t="s">
        <v>9884</v>
      </c>
      <c r="E3261" s="1" t="s">
        <v>9035</v>
      </c>
      <c r="F3261" s="2">
        <v>46093.791678240697</v>
      </c>
      <c r="G3261" s="3">
        <v>53.28</v>
      </c>
      <c r="H3261" s="3">
        <v>46.6</v>
      </c>
      <c r="I3261" s="3">
        <v>67.5</v>
      </c>
      <c r="J3261" s="3">
        <v>50.99</v>
      </c>
      <c r="K3261" s="3">
        <v>54.75</v>
      </c>
    </row>
    <row r="3262" spans="1:11">
      <c r="A3262" t="s">
        <v>9885</v>
      </c>
      <c r="B3262" s="1" t="s">
        <v>9886</v>
      </c>
      <c r="C3262" s="2">
        <v>46132.629930555602</v>
      </c>
      <c r="D3262" s="1" t="s">
        <v>9887</v>
      </c>
      <c r="E3262" s="1" t="s">
        <v>9035</v>
      </c>
      <c r="F3262" s="2">
        <v>46093.833344907398</v>
      </c>
      <c r="G3262" s="3">
        <v>54.9</v>
      </c>
      <c r="H3262" s="3">
        <v>47</v>
      </c>
      <c r="I3262" s="3">
        <v>72.900000000000006</v>
      </c>
      <c r="J3262" s="3">
        <v>51.76</v>
      </c>
      <c r="K3262" s="3">
        <v>55.68</v>
      </c>
    </row>
    <row r="3263" spans="1:11">
      <c r="A3263" t="s">
        <v>9888</v>
      </c>
      <c r="B3263" s="1" t="s">
        <v>9889</v>
      </c>
      <c r="C3263" s="2">
        <v>46132.629942129599</v>
      </c>
      <c r="D3263" s="1" t="s">
        <v>9890</v>
      </c>
      <c r="E3263" s="1" t="s">
        <v>9035</v>
      </c>
      <c r="F3263" s="2">
        <v>46093.875011574099</v>
      </c>
      <c r="G3263" s="3">
        <v>54.71</v>
      </c>
      <c r="H3263" s="3">
        <v>49.5</v>
      </c>
      <c r="I3263" s="3">
        <v>69.3</v>
      </c>
      <c r="J3263" s="3">
        <v>52.71</v>
      </c>
      <c r="K3263" s="3">
        <v>55.82</v>
      </c>
    </row>
    <row r="3264" spans="1:11">
      <c r="A3264" t="s">
        <v>9891</v>
      </c>
      <c r="B3264" s="1" t="s">
        <v>9892</v>
      </c>
      <c r="C3264" s="2">
        <v>46132.629826388897</v>
      </c>
      <c r="D3264" s="1" t="s">
        <v>9893</v>
      </c>
      <c r="E3264" s="1" t="s">
        <v>9035</v>
      </c>
      <c r="F3264" s="2">
        <v>46093.916678240697</v>
      </c>
      <c r="G3264" s="3">
        <v>53.88</v>
      </c>
      <c r="H3264" s="3">
        <v>49.2</v>
      </c>
      <c r="I3264" s="3">
        <v>73.099999999999994</v>
      </c>
      <c r="J3264" s="3">
        <v>52.03</v>
      </c>
      <c r="K3264" s="3">
        <v>54.95</v>
      </c>
    </row>
    <row r="3265" spans="1:11">
      <c r="A3265" t="s">
        <v>9894</v>
      </c>
      <c r="B3265" s="1" t="s">
        <v>9895</v>
      </c>
      <c r="C3265" s="2">
        <v>46132.629953703698</v>
      </c>
      <c r="D3265" s="1" t="s">
        <v>9896</v>
      </c>
      <c r="E3265" s="1" t="s">
        <v>9035</v>
      </c>
      <c r="F3265" s="2">
        <v>46093.958344907398</v>
      </c>
      <c r="G3265" s="3">
        <v>52.1</v>
      </c>
      <c r="H3265" s="3">
        <v>42.4</v>
      </c>
      <c r="I3265" s="3">
        <v>68.3</v>
      </c>
      <c r="J3265" s="3">
        <v>49.37</v>
      </c>
      <c r="K3265" s="3">
        <v>52.98</v>
      </c>
    </row>
    <row r="3266" spans="1:11">
      <c r="A3266" t="s">
        <v>9897</v>
      </c>
      <c r="B3266" s="1" t="s">
        <v>9898</v>
      </c>
      <c r="C3266" s="2">
        <v>46132.630023148202</v>
      </c>
      <c r="D3266" s="1" t="s">
        <v>9899</v>
      </c>
      <c r="E3266" s="1" t="s">
        <v>9035</v>
      </c>
      <c r="F3266" s="2">
        <v>46094.000011574099</v>
      </c>
      <c r="G3266" s="3">
        <v>53</v>
      </c>
      <c r="H3266" s="3">
        <v>46.7</v>
      </c>
      <c r="I3266" s="3">
        <v>64.599999999999994</v>
      </c>
      <c r="J3266" s="3">
        <v>50.71</v>
      </c>
      <c r="K3266" s="3">
        <v>54.07</v>
      </c>
    </row>
    <row r="3267" spans="1:11">
      <c r="A3267" t="s">
        <v>9900</v>
      </c>
      <c r="B3267" s="1" t="s">
        <v>9901</v>
      </c>
      <c r="C3267" s="2">
        <v>46132.629988425899</v>
      </c>
      <c r="D3267" s="1" t="s">
        <v>9902</v>
      </c>
      <c r="E3267" s="1" t="s">
        <v>9035</v>
      </c>
      <c r="F3267" s="2">
        <v>46094.041678240697</v>
      </c>
      <c r="G3267" s="3">
        <v>51.96</v>
      </c>
      <c r="H3267" s="3">
        <v>42.9</v>
      </c>
      <c r="I3267" s="3">
        <v>66.599999999999994</v>
      </c>
      <c r="J3267" s="3">
        <v>49.16</v>
      </c>
      <c r="K3267" s="3">
        <v>52.94</v>
      </c>
    </row>
    <row r="3268" spans="1:11">
      <c r="A3268" t="s">
        <v>9903</v>
      </c>
      <c r="B3268" s="1" t="s">
        <v>9904</v>
      </c>
      <c r="C3268" s="2">
        <v>46132.629791666703</v>
      </c>
      <c r="D3268" s="1" t="s">
        <v>9905</v>
      </c>
      <c r="E3268" s="1" t="s">
        <v>9035</v>
      </c>
      <c r="F3268" s="2">
        <v>46094.083344907398</v>
      </c>
      <c r="G3268" s="3">
        <v>49.06</v>
      </c>
      <c r="H3268" s="3">
        <v>40.1</v>
      </c>
      <c r="I3268" s="3">
        <v>60.1</v>
      </c>
      <c r="J3268" s="3">
        <v>46.36</v>
      </c>
      <c r="K3268" s="3">
        <v>50.59</v>
      </c>
    </row>
    <row r="3269" spans="1:11">
      <c r="A3269" t="s">
        <v>9906</v>
      </c>
      <c r="B3269" s="1" t="s">
        <v>9907</v>
      </c>
      <c r="C3269" s="2">
        <v>46132.630046296297</v>
      </c>
      <c r="D3269" s="1" t="s">
        <v>9908</v>
      </c>
      <c r="E3269" s="1" t="s">
        <v>9035</v>
      </c>
      <c r="F3269" s="2">
        <v>46094.125011574099</v>
      </c>
      <c r="G3269" s="3">
        <v>49.5</v>
      </c>
      <c r="H3269" s="3">
        <v>41.2</v>
      </c>
      <c r="I3269" s="3">
        <v>59.1</v>
      </c>
      <c r="J3269" s="3">
        <v>46.87</v>
      </c>
      <c r="K3269" s="3">
        <v>51.01</v>
      </c>
    </row>
    <row r="3270" spans="1:11">
      <c r="A3270" t="s">
        <v>9909</v>
      </c>
      <c r="B3270" s="1" t="s">
        <v>9910</v>
      </c>
      <c r="C3270" s="2">
        <v>46132.629918981504</v>
      </c>
      <c r="D3270" s="1" t="s">
        <v>9911</v>
      </c>
      <c r="E3270" s="1" t="s">
        <v>9035</v>
      </c>
      <c r="F3270" s="2">
        <v>46094.166678240697</v>
      </c>
      <c r="G3270" s="3">
        <v>50.83</v>
      </c>
      <c r="H3270" s="3">
        <v>43.5</v>
      </c>
      <c r="I3270" s="3">
        <v>59.7</v>
      </c>
      <c r="J3270" s="3">
        <v>48.73</v>
      </c>
      <c r="K3270" s="3">
        <v>52.04</v>
      </c>
    </row>
    <row r="3271" spans="1:11">
      <c r="A3271" t="s">
        <v>9912</v>
      </c>
      <c r="B3271" s="1" t="s">
        <v>9913</v>
      </c>
      <c r="C3271" s="2">
        <v>46132.629907407398</v>
      </c>
      <c r="D3271" s="1" t="s">
        <v>9914</v>
      </c>
      <c r="E3271" s="1" t="s">
        <v>9035</v>
      </c>
      <c r="F3271" s="2">
        <v>46094.208344907398</v>
      </c>
      <c r="G3271" s="3">
        <v>52.89</v>
      </c>
      <c r="H3271" s="3">
        <v>44.9</v>
      </c>
      <c r="I3271" s="3">
        <v>75.5</v>
      </c>
      <c r="J3271" s="3">
        <v>50.98</v>
      </c>
      <c r="K3271" s="3">
        <v>54.1</v>
      </c>
    </row>
    <row r="3272" spans="1:11">
      <c r="A3272" t="s">
        <v>9915</v>
      </c>
      <c r="B3272" s="1" t="s">
        <v>9916</v>
      </c>
      <c r="C3272" s="2">
        <v>46132.629849536999</v>
      </c>
      <c r="D3272" s="1" t="s">
        <v>9917</v>
      </c>
      <c r="E3272" s="1" t="s">
        <v>9035</v>
      </c>
      <c r="F3272" s="2">
        <v>46094.250011574099</v>
      </c>
      <c r="G3272" s="3">
        <v>54.57</v>
      </c>
      <c r="H3272" s="3">
        <v>49.3</v>
      </c>
      <c r="I3272" s="3">
        <v>69.400000000000006</v>
      </c>
      <c r="J3272" s="3">
        <v>53</v>
      </c>
      <c r="K3272" s="3">
        <v>55.57</v>
      </c>
    </row>
    <row r="3273" spans="1:11">
      <c r="A3273" t="s">
        <v>9918</v>
      </c>
      <c r="B3273" s="1" t="s">
        <v>9919</v>
      </c>
      <c r="C3273" s="2">
        <v>46132.629768518498</v>
      </c>
      <c r="D3273" s="1" t="s">
        <v>9920</v>
      </c>
      <c r="E3273" s="1" t="s">
        <v>9035</v>
      </c>
      <c r="F3273" s="2">
        <v>46094.291678240697</v>
      </c>
      <c r="G3273" s="3">
        <v>54.57</v>
      </c>
      <c r="H3273" s="3">
        <v>50.5</v>
      </c>
      <c r="I3273" s="3">
        <v>71</v>
      </c>
      <c r="J3273" s="3">
        <v>53.12</v>
      </c>
      <c r="K3273" s="3">
        <v>55.64</v>
      </c>
    </row>
    <row r="3274" spans="1:11">
      <c r="A3274" t="s">
        <v>9921</v>
      </c>
      <c r="B3274" s="1" t="s">
        <v>9922</v>
      </c>
      <c r="C3274" s="2">
        <v>46132.629930555602</v>
      </c>
      <c r="D3274" s="1" t="s">
        <v>9923</v>
      </c>
      <c r="E3274" s="1" t="s">
        <v>9035</v>
      </c>
      <c r="F3274" s="2">
        <v>46094.333344907398</v>
      </c>
      <c r="G3274" s="3">
        <v>54.66</v>
      </c>
      <c r="H3274" s="3">
        <v>50.3</v>
      </c>
      <c r="I3274" s="3">
        <v>78.8</v>
      </c>
      <c r="J3274" s="3">
        <v>52.74</v>
      </c>
      <c r="K3274" s="3">
        <v>55.44</v>
      </c>
    </row>
    <row r="3275" spans="1:11">
      <c r="A3275" t="s">
        <v>9924</v>
      </c>
      <c r="B3275" s="1" t="s">
        <v>9925</v>
      </c>
      <c r="C3275" s="2">
        <v>46132.630023148202</v>
      </c>
      <c r="D3275" s="1" t="s">
        <v>9926</v>
      </c>
      <c r="E3275" s="1" t="s">
        <v>9035</v>
      </c>
      <c r="F3275" s="2">
        <v>46094.375011574099</v>
      </c>
      <c r="G3275" s="3">
        <v>55.49</v>
      </c>
      <c r="H3275" s="3">
        <v>50.2</v>
      </c>
      <c r="I3275" s="3">
        <v>70.2</v>
      </c>
      <c r="J3275" s="3">
        <v>53.06</v>
      </c>
      <c r="K3275" s="3">
        <v>56.33</v>
      </c>
    </row>
    <row r="3276" spans="1:11">
      <c r="A3276" t="s">
        <v>9927</v>
      </c>
      <c r="B3276" s="1" t="s">
        <v>9928</v>
      </c>
      <c r="C3276" s="2">
        <v>46132.629826388897</v>
      </c>
      <c r="D3276" s="1" t="s">
        <v>9929</v>
      </c>
      <c r="E3276" s="1" t="s">
        <v>9035</v>
      </c>
      <c r="F3276" s="2">
        <v>46094.416678240697</v>
      </c>
      <c r="G3276" s="3">
        <v>54.78</v>
      </c>
      <c r="H3276" s="3">
        <v>50</v>
      </c>
      <c r="I3276" s="3">
        <v>82.8</v>
      </c>
      <c r="J3276" s="3">
        <v>52.43</v>
      </c>
      <c r="K3276" s="3">
        <v>55.15</v>
      </c>
    </row>
    <row r="3277" spans="1:11">
      <c r="A3277" t="s">
        <v>9930</v>
      </c>
      <c r="B3277" s="1" t="s">
        <v>9931</v>
      </c>
      <c r="C3277" s="2">
        <v>46132.630011574103</v>
      </c>
      <c r="D3277" s="1" t="s">
        <v>9932</v>
      </c>
      <c r="E3277" s="1" t="s">
        <v>9035</v>
      </c>
      <c r="F3277" s="2">
        <v>46094.458344907398</v>
      </c>
      <c r="G3277" s="3">
        <v>54.73</v>
      </c>
      <c r="H3277" s="3">
        <v>48.8</v>
      </c>
      <c r="I3277" s="3">
        <v>77.400000000000006</v>
      </c>
      <c r="J3277" s="3">
        <v>51.96</v>
      </c>
      <c r="K3277" s="3">
        <v>55.17</v>
      </c>
    </row>
    <row r="3278" spans="1:11">
      <c r="A3278" t="s">
        <v>9933</v>
      </c>
      <c r="B3278" s="1" t="s">
        <v>9934</v>
      </c>
      <c r="C3278" s="2">
        <v>46132.6297569444</v>
      </c>
      <c r="D3278" s="1" t="s">
        <v>9935</v>
      </c>
      <c r="E3278" s="1" t="s">
        <v>9035</v>
      </c>
      <c r="F3278" s="2">
        <v>46094.500011574099</v>
      </c>
      <c r="G3278" s="3">
        <v>53.94</v>
      </c>
      <c r="H3278" s="3">
        <v>49.3</v>
      </c>
      <c r="I3278" s="3">
        <v>76.099999999999994</v>
      </c>
      <c r="J3278" s="3">
        <v>51.93</v>
      </c>
      <c r="K3278" s="3">
        <v>54.92</v>
      </c>
    </row>
    <row r="3279" spans="1:11">
      <c r="A3279" t="s">
        <v>9936</v>
      </c>
      <c r="B3279" s="1" t="s">
        <v>9937</v>
      </c>
      <c r="C3279" s="2">
        <v>46132.629791666703</v>
      </c>
      <c r="D3279" s="1" t="s">
        <v>9938</v>
      </c>
      <c r="E3279" s="1" t="s">
        <v>9035</v>
      </c>
      <c r="F3279" s="2">
        <v>46094.541678240697</v>
      </c>
      <c r="G3279" s="3">
        <v>53.93</v>
      </c>
      <c r="H3279" s="3">
        <v>48.4</v>
      </c>
      <c r="I3279" s="3">
        <v>69.900000000000006</v>
      </c>
      <c r="J3279" s="3">
        <v>52.38</v>
      </c>
      <c r="K3279" s="3">
        <v>54.96</v>
      </c>
    </row>
    <row r="3280" spans="1:11">
      <c r="A3280" t="s">
        <v>9939</v>
      </c>
      <c r="B3280" s="1" t="s">
        <v>9940</v>
      </c>
      <c r="C3280" s="2">
        <v>46132.629849536999</v>
      </c>
      <c r="D3280" s="1" t="s">
        <v>9941</v>
      </c>
      <c r="E3280" s="1" t="s">
        <v>9035</v>
      </c>
      <c r="F3280" s="2">
        <v>46094.583344907398</v>
      </c>
      <c r="G3280" s="3">
        <v>52.83</v>
      </c>
      <c r="H3280" s="3">
        <v>47</v>
      </c>
      <c r="I3280" s="3">
        <v>72.400000000000006</v>
      </c>
      <c r="J3280" s="3">
        <v>51.27</v>
      </c>
      <c r="K3280" s="3">
        <v>53.8</v>
      </c>
    </row>
    <row r="3281" spans="1:11">
      <c r="A3281" t="s">
        <v>9942</v>
      </c>
      <c r="B3281" s="1" t="s">
        <v>9943</v>
      </c>
      <c r="C3281" s="2">
        <v>46132.630011574103</v>
      </c>
      <c r="D3281" s="1" t="s">
        <v>9944</v>
      </c>
      <c r="E3281" s="1" t="s">
        <v>9035</v>
      </c>
      <c r="F3281" s="2">
        <v>46094.625011574099</v>
      </c>
      <c r="G3281" s="3">
        <v>52.26</v>
      </c>
      <c r="H3281" s="3">
        <v>47.5</v>
      </c>
      <c r="I3281" s="3">
        <v>69.599999999999994</v>
      </c>
      <c r="J3281" s="3">
        <v>50.86</v>
      </c>
      <c r="K3281" s="3">
        <v>53.29</v>
      </c>
    </row>
    <row r="3282" spans="1:11">
      <c r="A3282" t="s">
        <v>9945</v>
      </c>
      <c r="B3282" s="1" t="s">
        <v>9946</v>
      </c>
      <c r="C3282" s="2">
        <v>46132.629930555602</v>
      </c>
      <c r="D3282" s="1" t="s">
        <v>9947</v>
      </c>
      <c r="E3282" s="1" t="s">
        <v>9035</v>
      </c>
      <c r="F3282" s="2">
        <v>46094.666678240697</v>
      </c>
      <c r="G3282" s="3">
        <v>52.59</v>
      </c>
      <c r="H3282" s="3">
        <v>47.7</v>
      </c>
      <c r="I3282" s="3">
        <v>69.900000000000006</v>
      </c>
      <c r="J3282" s="3">
        <v>50.86</v>
      </c>
      <c r="K3282" s="3">
        <v>53.66</v>
      </c>
    </row>
    <row r="3283" spans="1:11">
      <c r="A3283" t="s">
        <v>9948</v>
      </c>
      <c r="B3283" s="1" t="s">
        <v>9949</v>
      </c>
      <c r="C3283" s="2">
        <v>46132.629907407398</v>
      </c>
      <c r="D3283" s="1" t="s">
        <v>9950</v>
      </c>
      <c r="E3283" s="1" t="s">
        <v>9035</v>
      </c>
      <c r="F3283" s="2">
        <v>46094.708344907398</v>
      </c>
      <c r="G3283" s="3">
        <v>52.05</v>
      </c>
      <c r="H3283" s="3">
        <v>46.1</v>
      </c>
      <c r="I3283" s="3">
        <v>67.900000000000006</v>
      </c>
      <c r="J3283" s="3">
        <v>50.17</v>
      </c>
      <c r="K3283" s="3">
        <v>52.97</v>
      </c>
    </row>
    <row r="3284" spans="1:11">
      <c r="A3284" t="s">
        <v>9951</v>
      </c>
      <c r="B3284" s="1" t="s">
        <v>9952</v>
      </c>
      <c r="C3284" s="2">
        <v>46132.629733796297</v>
      </c>
      <c r="D3284" s="1" t="s">
        <v>9953</v>
      </c>
      <c r="E3284" s="1" t="s">
        <v>9035</v>
      </c>
      <c r="F3284" s="2">
        <v>46094.750011574099</v>
      </c>
      <c r="G3284" s="3">
        <v>50.96</v>
      </c>
      <c r="H3284" s="3">
        <v>45.4</v>
      </c>
      <c r="I3284" s="3">
        <v>66.599999999999994</v>
      </c>
      <c r="J3284" s="3">
        <v>49.11</v>
      </c>
      <c r="K3284" s="3">
        <v>52.17</v>
      </c>
    </row>
    <row r="3285" spans="1:11">
      <c r="A3285" t="s">
        <v>9954</v>
      </c>
      <c r="B3285" s="1" t="s">
        <v>9955</v>
      </c>
      <c r="C3285" s="2">
        <v>46132.629930555602</v>
      </c>
      <c r="D3285" s="1" t="s">
        <v>9956</v>
      </c>
      <c r="E3285" s="1" t="s">
        <v>9035</v>
      </c>
      <c r="F3285" s="2">
        <v>46094.791678240697</v>
      </c>
      <c r="G3285" s="3">
        <v>51.38</v>
      </c>
      <c r="H3285" s="3">
        <v>45.2</v>
      </c>
      <c r="I3285" s="3">
        <v>67</v>
      </c>
      <c r="J3285" s="3">
        <v>49.51</v>
      </c>
      <c r="K3285" s="3">
        <v>52.45</v>
      </c>
    </row>
    <row r="3286" spans="1:11">
      <c r="A3286" t="s">
        <v>9957</v>
      </c>
      <c r="B3286" s="1" t="s">
        <v>9958</v>
      </c>
      <c r="C3286" s="2">
        <v>46132.629976851902</v>
      </c>
      <c r="D3286" s="1" t="s">
        <v>9959</v>
      </c>
      <c r="E3286" s="1" t="s">
        <v>9035</v>
      </c>
      <c r="F3286" s="2">
        <v>46094.833344907398</v>
      </c>
      <c r="G3286" s="3">
        <v>51.41</v>
      </c>
      <c r="H3286" s="3">
        <v>46.2</v>
      </c>
      <c r="I3286" s="3">
        <v>68.3</v>
      </c>
      <c r="J3286" s="3">
        <v>49.36</v>
      </c>
      <c r="K3286" s="3">
        <v>52.53</v>
      </c>
    </row>
    <row r="3287" spans="1:11">
      <c r="A3287" t="s">
        <v>9960</v>
      </c>
      <c r="B3287" s="1" t="s">
        <v>9961</v>
      </c>
      <c r="C3287" s="2">
        <v>46132.629884259302</v>
      </c>
      <c r="D3287" s="1" t="s">
        <v>9962</v>
      </c>
      <c r="E3287" s="1" t="s">
        <v>9035</v>
      </c>
      <c r="F3287" s="2">
        <v>46094.875011574099</v>
      </c>
      <c r="G3287" s="3">
        <v>51.26</v>
      </c>
      <c r="H3287" s="3">
        <v>44.4</v>
      </c>
      <c r="I3287" s="3">
        <v>64.599999999999994</v>
      </c>
      <c r="J3287" s="3">
        <v>49.12</v>
      </c>
      <c r="K3287" s="3">
        <v>52.49</v>
      </c>
    </row>
    <row r="3288" spans="1:11">
      <c r="A3288" t="s">
        <v>9963</v>
      </c>
      <c r="B3288" s="1" t="s">
        <v>9964</v>
      </c>
      <c r="C3288" s="2">
        <v>46132.629907407398</v>
      </c>
      <c r="D3288" s="1" t="s">
        <v>9965</v>
      </c>
      <c r="E3288" s="1" t="s">
        <v>9035</v>
      </c>
      <c r="F3288" s="2">
        <v>46094.916678240697</v>
      </c>
      <c r="G3288" s="3">
        <v>51.69</v>
      </c>
      <c r="H3288" s="3">
        <v>45.7</v>
      </c>
      <c r="I3288" s="3">
        <v>71.599999999999994</v>
      </c>
      <c r="J3288" s="3">
        <v>49.74</v>
      </c>
      <c r="K3288" s="3">
        <v>52.9</v>
      </c>
    </row>
    <row r="3289" spans="1:11">
      <c r="A3289" t="s">
        <v>9966</v>
      </c>
      <c r="B3289" s="1" t="s">
        <v>9967</v>
      </c>
      <c r="C3289" s="2">
        <v>46132.629745370403</v>
      </c>
      <c r="D3289" s="1" t="s">
        <v>9968</v>
      </c>
      <c r="E3289" s="1" t="s">
        <v>9035</v>
      </c>
      <c r="F3289" s="2">
        <v>46094.958344907398</v>
      </c>
      <c r="G3289" s="3">
        <v>50.49</v>
      </c>
      <c r="H3289" s="3">
        <v>44.5</v>
      </c>
      <c r="I3289" s="3">
        <v>60.9</v>
      </c>
      <c r="J3289" s="3">
        <v>48.46</v>
      </c>
      <c r="K3289" s="3">
        <v>51.78</v>
      </c>
    </row>
    <row r="3290" spans="1:11">
      <c r="A3290" t="s">
        <v>9969</v>
      </c>
      <c r="B3290" s="1" t="s">
        <v>9970</v>
      </c>
      <c r="C3290" s="2">
        <v>46132.629918981504</v>
      </c>
      <c r="D3290" s="1" t="s">
        <v>9971</v>
      </c>
      <c r="E3290" s="1" t="s">
        <v>9035</v>
      </c>
      <c r="F3290" s="2">
        <v>46095.000011574099</v>
      </c>
      <c r="G3290" s="3">
        <v>49.77</v>
      </c>
      <c r="H3290" s="3">
        <v>42.5</v>
      </c>
      <c r="I3290" s="3">
        <v>67.2</v>
      </c>
      <c r="J3290" s="3">
        <v>47.36</v>
      </c>
      <c r="K3290" s="3">
        <v>51.13</v>
      </c>
    </row>
    <row r="3291" spans="1:11">
      <c r="A3291" t="s">
        <v>9972</v>
      </c>
      <c r="B3291" s="1" t="s">
        <v>9973</v>
      </c>
      <c r="C3291" s="2">
        <v>46132.630046296297</v>
      </c>
      <c r="D3291" s="1" t="s">
        <v>9974</v>
      </c>
      <c r="E3291" s="1" t="s">
        <v>9035</v>
      </c>
      <c r="F3291" s="2">
        <v>46095.041678240697</v>
      </c>
      <c r="G3291" s="3">
        <v>46.34</v>
      </c>
      <c r="H3291" s="3">
        <v>39.4</v>
      </c>
      <c r="I3291" s="3">
        <v>55.6</v>
      </c>
      <c r="J3291" s="3">
        <v>44.33</v>
      </c>
      <c r="K3291" s="3">
        <v>47.57</v>
      </c>
    </row>
    <row r="3292" spans="1:11">
      <c r="A3292" t="s">
        <v>9975</v>
      </c>
      <c r="B3292" s="1" t="s">
        <v>9976</v>
      </c>
      <c r="C3292" s="2">
        <v>46132.629814814798</v>
      </c>
      <c r="D3292" s="1" t="s">
        <v>9977</v>
      </c>
      <c r="E3292" s="1" t="s">
        <v>9035</v>
      </c>
      <c r="F3292" s="2">
        <v>46095.083344907398</v>
      </c>
      <c r="G3292" s="3">
        <v>49.17</v>
      </c>
      <c r="H3292" s="3">
        <v>41</v>
      </c>
      <c r="I3292" s="3">
        <v>63.5</v>
      </c>
      <c r="J3292" s="3">
        <v>47.13</v>
      </c>
      <c r="K3292" s="3">
        <v>50.62</v>
      </c>
    </row>
    <row r="3293" spans="1:11">
      <c r="A3293" t="s">
        <v>9978</v>
      </c>
      <c r="B3293" s="1" t="s">
        <v>9979</v>
      </c>
      <c r="C3293" s="2">
        <v>46132.630011574103</v>
      </c>
      <c r="D3293" s="1" t="s">
        <v>9980</v>
      </c>
      <c r="E3293" s="1" t="s">
        <v>9035</v>
      </c>
      <c r="F3293" s="2">
        <v>46095.125011574099</v>
      </c>
      <c r="G3293" s="3">
        <v>51.72</v>
      </c>
      <c r="H3293" s="3">
        <v>43.4</v>
      </c>
      <c r="I3293" s="3">
        <v>70.8</v>
      </c>
      <c r="J3293" s="3">
        <v>48.25</v>
      </c>
      <c r="K3293" s="3">
        <v>51.62</v>
      </c>
    </row>
    <row r="3294" spans="1:11">
      <c r="A3294" t="s">
        <v>9981</v>
      </c>
      <c r="B3294" s="1" t="s">
        <v>9982</v>
      </c>
      <c r="C3294" s="2">
        <v>46132.629953703698</v>
      </c>
      <c r="D3294" s="1" t="s">
        <v>9983</v>
      </c>
      <c r="E3294" s="1" t="s">
        <v>9035</v>
      </c>
      <c r="F3294" s="2">
        <v>46095.166678240697</v>
      </c>
      <c r="G3294" s="3">
        <v>50.19</v>
      </c>
      <c r="H3294" s="3">
        <v>41.3</v>
      </c>
      <c r="I3294" s="3">
        <v>62.2</v>
      </c>
      <c r="J3294" s="3">
        <v>47.98</v>
      </c>
      <c r="K3294" s="3">
        <v>51.18</v>
      </c>
    </row>
    <row r="3295" spans="1:11">
      <c r="A3295" t="s">
        <v>9984</v>
      </c>
      <c r="B3295" s="1" t="s">
        <v>9985</v>
      </c>
      <c r="C3295" s="2">
        <v>46132.629884259302</v>
      </c>
      <c r="D3295" s="1" t="s">
        <v>9986</v>
      </c>
      <c r="E3295" s="1" t="s">
        <v>9035</v>
      </c>
      <c r="F3295" s="2">
        <v>46095.208344907398</v>
      </c>
      <c r="G3295" s="3">
        <v>50.81</v>
      </c>
      <c r="H3295" s="3">
        <v>43.4</v>
      </c>
      <c r="I3295" s="3">
        <v>70.8</v>
      </c>
      <c r="J3295" s="3">
        <v>49.07</v>
      </c>
      <c r="K3295" s="3">
        <v>51.61</v>
      </c>
    </row>
    <row r="3296" spans="1:11">
      <c r="A3296" t="s">
        <v>9987</v>
      </c>
      <c r="B3296" s="1" t="s">
        <v>9988</v>
      </c>
      <c r="C3296" s="2">
        <v>46132.629895833299</v>
      </c>
      <c r="D3296" s="1" t="s">
        <v>9989</v>
      </c>
      <c r="E3296" s="1" t="s">
        <v>9035</v>
      </c>
      <c r="F3296" s="2">
        <v>46095.250011574099</v>
      </c>
      <c r="G3296" s="3">
        <v>50.65</v>
      </c>
      <c r="H3296" s="3">
        <v>45.3</v>
      </c>
      <c r="I3296" s="3">
        <v>78.400000000000006</v>
      </c>
      <c r="J3296" s="3">
        <v>48.63</v>
      </c>
      <c r="K3296" s="3">
        <v>51.53</v>
      </c>
    </row>
    <row r="3297" spans="1:11">
      <c r="A3297" t="s">
        <v>9990</v>
      </c>
      <c r="B3297" s="1" t="s">
        <v>9991</v>
      </c>
      <c r="C3297" s="2">
        <v>46132.629791666703</v>
      </c>
      <c r="D3297" s="1" t="s">
        <v>9992</v>
      </c>
      <c r="E3297" s="1" t="s">
        <v>9035</v>
      </c>
      <c r="F3297" s="2">
        <v>46095.291678240697</v>
      </c>
      <c r="G3297" s="3">
        <v>50.56</v>
      </c>
      <c r="H3297" s="3">
        <v>45.5</v>
      </c>
      <c r="I3297" s="3">
        <v>70.8</v>
      </c>
      <c r="J3297" s="3">
        <v>48.99</v>
      </c>
      <c r="K3297" s="3">
        <v>51.61</v>
      </c>
    </row>
    <row r="3298" spans="1:11">
      <c r="A3298" t="s">
        <v>9993</v>
      </c>
      <c r="B3298" s="1" t="s">
        <v>9994</v>
      </c>
      <c r="C3298" s="2">
        <v>46132.629907407398</v>
      </c>
      <c r="D3298" s="1" t="s">
        <v>9995</v>
      </c>
      <c r="E3298" s="1" t="s">
        <v>9035</v>
      </c>
      <c r="F3298" s="2">
        <v>46095.333344907398</v>
      </c>
      <c r="G3298" s="3">
        <v>49.55</v>
      </c>
      <c r="H3298" s="3">
        <v>44.2</v>
      </c>
      <c r="I3298" s="3">
        <v>61.5</v>
      </c>
      <c r="J3298" s="3">
        <v>47.96</v>
      </c>
      <c r="K3298" s="3">
        <v>50.44</v>
      </c>
    </row>
    <row r="3299" spans="1:11">
      <c r="A3299" t="s">
        <v>9996</v>
      </c>
      <c r="B3299" s="1" t="s">
        <v>9997</v>
      </c>
      <c r="C3299" s="2">
        <v>46132.629895833299</v>
      </c>
      <c r="D3299" s="1" t="s">
        <v>9998</v>
      </c>
      <c r="E3299" s="1" t="s">
        <v>9035</v>
      </c>
      <c r="F3299" s="2">
        <v>46095.375011574099</v>
      </c>
      <c r="G3299" s="3">
        <v>51.8</v>
      </c>
      <c r="H3299" s="3">
        <v>47.2</v>
      </c>
      <c r="I3299" s="3">
        <v>64.099999999999994</v>
      </c>
      <c r="J3299" s="3">
        <v>50.12</v>
      </c>
      <c r="K3299" s="3">
        <v>52.5</v>
      </c>
    </row>
    <row r="3300" spans="1:11">
      <c r="A3300" t="s">
        <v>9999</v>
      </c>
      <c r="B3300" s="1" t="s">
        <v>10000</v>
      </c>
      <c r="C3300" s="2">
        <v>46132.629745370403</v>
      </c>
      <c r="D3300" s="1" t="s">
        <v>10001</v>
      </c>
      <c r="E3300" s="1" t="s">
        <v>9035</v>
      </c>
      <c r="F3300" s="2">
        <v>46095.416678240697</v>
      </c>
      <c r="G3300" s="3">
        <v>52.86</v>
      </c>
      <c r="H3300" s="3">
        <v>47.3</v>
      </c>
      <c r="I3300" s="3">
        <v>69.8</v>
      </c>
      <c r="J3300" s="3">
        <v>51.07</v>
      </c>
      <c r="K3300" s="3">
        <v>53.44</v>
      </c>
    </row>
    <row r="3301" spans="1:11">
      <c r="A3301" t="s">
        <v>10002</v>
      </c>
      <c r="B3301" s="1" t="s">
        <v>10003</v>
      </c>
      <c r="C3301" s="2">
        <v>46132.630011574103</v>
      </c>
      <c r="D3301" s="1" t="s">
        <v>10004</v>
      </c>
      <c r="E3301" s="1" t="s">
        <v>9035</v>
      </c>
      <c r="F3301" s="2">
        <v>46095.458344907398</v>
      </c>
      <c r="G3301" s="3">
        <v>53.25</v>
      </c>
      <c r="H3301" s="3">
        <v>46.4</v>
      </c>
      <c r="I3301" s="3">
        <v>75.7</v>
      </c>
      <c r="J3301" s="3">
        <v>50.33</v>
      </c>
      <c r="K3301" s="3">
        <v>53.13</v>
      </c>
    </row>
    <row r="3302" spans="1:11">
      <c r="A3302" t="s">
        <v>10005</v>
      </c>
      <c r="B3302" s="1" t="s">
        <v>10006</v>
      </c>
      <c r="C3302" s="2">
        <v>46132.629942129599</v>
      </c>
      <c r="D3302" s="1" t="s">
        <v>10007</v>
      </c>
      <c r="E3302" s="1" t="s">
        <v>9035</v>
      </c>
      <c r="F3302" s="2">
        <v>46095.500011574099</v>
      </c>
      <c r="G3302" s="3">
        <v>50.98</v>
      </c>
      <c r="H3302" s="3">
        <v>45.7</v>
      </c>
      <c r="I3302" s="3">
        <v>71</v>
      </c>
      <c r="J3302" s="3">
        <v>49.36</v>
      </c>
      <c r="K3302" s="3">
        <v>51.93</v>
      </c>
    </row>
    <row r="3303" spans="1:11">
      <c r="A3303" t="s">
        <v>10008</v>
      </c>
      <c r="B3303" s="1" t="s">
        <v>10009</v>
      </c>
      <c r="C3303" s="2">
        <v>46132.629930555602</v>
      </c>
      <c r="D3303" s="1" t="s">
        <v>10010</v>
      </c>
      <c r="E3303" s="1" t="s">
        <v>9035</v>
      </c>
      <c r="F3303" s="2">
        <v>46095.541678240697</v>
      </c>
      <c r="G3303" s="3">
        <v>50.44</v>
      </c>
      <c r="H3303" s="3">
        <v>43.6</v>
      </c>
      <c r="I3303" s="3">
        <v>70</v>
      </c>
      <c r="J3303" s="3">
        <v>48.07</v>
      </c>
      <c r="K3303" s="3">
        <v>51.17</v>
      </c>
    </row>
    <row r="3304" spans="1:11">
      <c r="A3304" t="s">
        <v>10011</v>
      </c>
      <c r="B3304" s="1" t="s">
        <v>10012</v>
      </c>
      <c r="C3304" s="2">
        <v>46132.629861111098</v>
      </c>
      <c r="D3304" s="1" t="s">
        <v>10013</v>
      </c>
      <c r="E3304" s="1" t="s">
        <v>9035</v>
      </c>
      <c r="F3304" s="2">
        <v>46095.583344907398</v>
      </c>
      <c r="G3304" s="3">
        <v>49.48</v>
      </c>
      <c r="H3304" s="3">
        <v>43.9</v>
      </c>
      <c r="I3304" s="3">
        <v>61.5</v>
      </c>
      <c r="J3304" s="3">
        <v>47.66</v>
      </c>
      <c r="K3304" s="3">
        <v>50.54</v>
      </c>
    </row>
    <row r="3305" spans="1:11">
      <c r="A3305" t="s">
        <v>10014</v>
      </c>
      <c r="B3305" s="1" t="s">
        <v>10015</v>
      </c>
      <c r="C3305" s="2">
        <v>46132.629884259302</v>
      </c>
      <c r="D3305" s="1" t="s">
        <v>10016</v>
      </c>
      <c r="E3305" s="1" t="s">
        <v>9035</v>
      </c>
      <c r="F3305" s="2">
        <v>46095.625011574099</v>
      </c>
      <c r="G3305" s="3">
        <v>49.21</v>
      </c>
      <c r="H3305" s="3">
        <v>43.9</v>
      </c>
      <c r="I3305" s="3">
        <v>66.099999999999994</v>
      </c>
      <c r="J3305" s="3">
        <v>47.51</v>
      </c>
      <c r="K3305" s="3">
        <v>50.27</v>
      </c>
    </row>
    <row r="3306" spans="1:11">
      <c r="A3306" t="s">
        <v>10017</v>
      </c>
      <c r="B3306" s="1" t="s">
        <v>10018</v>
      </c>
      <c r="C3306" s="2">
        <v>46132.630034722199</v>
      </c>
      <c r="D3306" s="1" t="s">
        <v>10019</v>
      </c>
      <c r="E3306" s="1" t="s">
        <v>9035</v>
      </c>
      <c r="F3306" s="2">
        <v>46095.666678240697</v>
      </c>
      <c r="G3306" s="3">
        <v>49.68</v>
      </c>
      <c r="H3306" s="3">
        <v>43.7</v>
      </c>
      <c r="I3306" s="3">
        <v>70.599999999999994</v>
      </c>
      <c r="J3306" s="3">
        <v>47.92</v>
      </c>
      <c r="K3306" s="3">
        <v>50.36</v>
      </c>
    </row>
    <row r="3307" spans="1:11">
      <c r="A3307" t="s">
        <v>10020</v>
      </c>
      <c r="B3307" s="1" t="s">
        <v>10021</v>
      </c>
      <c r="C3307" s="2">
        <v>46132.6297569444</v>
      </c>
      <c r="D3307" s="1" t="s">
        <v>10022</v>
      </c>
      <c r="E3307" s="1" t="s">
        <v>9035</v>
      </c>
      <c r="F3307" s="2">
        <v>46095.708344907398</v>
      </c>
      <c r="G3307" s="3">
        <v>51.78</v>
      </c>
      <c r="H3307" s="3">
        <v>47</v>
      </c>
      <c r="I3307" s="3">
        <v>70.099999999999994</v>
      </c>
      <c r="J3307" s="3">
        <v>49.85</v>
      </c>
      <c r="K3307" s="3">
        <v>52.58</v>
      </c>
    </row>
    <row r="3308" spans="1:11">
      <c r="A3308" t="s">
        <v>10023</v>
      </c>
      <c r="B3308" s="1" t="s">
        <v>10024</v>
      </c>
      <c r="C3308" s="2">
        <v>46132.629861111098</v>
      </c>
      <c r="D3308" s="1" t="s">
        <v>10025</v>
      </c>
      <c r="E3308" s="1" t="s">
        <v>9035</v>
      </c>
      <c r="F3308" s="2">
        <v>46095.750011574099</v>
      </c>
      <c r="G3308" s="3">
        <v>53.08</v>
      </c>
      <c r="H3308" s="3">
        <v>48.3</v>
      </c>
      <c r="I3308" s="3">
        <v>62.1</v>
      </c>
      <c r="J3308" s="3">
        <v>51.95</v>
      </c>
      <c r="K3308" s="3">
        <v>53.9</v>
      </c>
    </row>
    <row r="3309" spans="1:11">
      <c r="A3309" t="s">
        <v>10026</v>
      </c>
      <c r="B3309" s="1" t="s">
        <v>10027</v>
      </c>
      <c r="C3309" s="2">
        <v>46132.629837963003</v>
      </c>
      <c r="D3309" s="1" t="s">
        <v>10028</v>
      </c>
      <c r="E3309" s="1" t="s">
        <v>9035</v>
      </c>
      <c r="F3309" s="2">
        <v>46095.791678240697</v>
      </c>
      <c r="G3309" s="3">
        <v>50.55</v>
      </c>
      <c r="H3309" s="3">
        <v>44.3</v>
      </c>
      <c r="I3309" s="3">
        <v>59</v>
      </c>
      <c r="J3309" s="3">
        <v>49.12</v>
      </c>
      <c r="K3309" s="3">
        <v>51.27</v>
      </c>
    </row>
    <row r="3310" spans="1:11">
      <c r="A3310" t="s">
        <v>10029</v>
      </c>
      <c r="B3310" s="1" t="s">
        <v>10030</v>
      </c>
      <c r="C3310" s="2">
        <v>46132.629884259302</v>
      </c>
      <c r="D3310" s="1" t="s">
        <v>10031</v>
      </c>
      <c r="E3310" s="1" t="s">
        <v>9035</v>
      </c>
      <c r="F3310" s="2">
        <v>46095.833344907398</v>
      </c>
      <c r="G3310" s="3">
        <v>49.73</v>
      </c>
      <c r="H3310" s="3">
        <v>43.1</v>
      </c>
      <c r="I3310" s="3">
        <v>74.900000000000006</v>
      </c>
      <c r="J3310" s="3">
        <v>47.77</v>
      </c>
      <c r="K3310" s="3">
        <v>50.53</v>
      </c>
    </row>
    <row r="3311" spans="1:11">
      <c r="A3311" t="s">
        <v>10032</v>
      </c>
      <c r="B3311" s="1" t="s">
        <v>10033</v>
      </c>
      <c r="C3311" s="2">
        <v>46132.629965277803</v>
      </c>
      <c r="D3311" s="1" t="s">
        <v>10034</v>
      </c>
      <c r="E3311" s="1" t="s">
        <v>9035</v>
      </c>
      <c r="F3311" s="2">
        <v>46095.875011574099</v>
      </c>
      <c r="G3311" s="3">
        <v>47.7</v>
      </c>
      <c r="H3311" s="3">
        <v>41.9</v>
      </c>
      <c r="I3311" s="3">
        <v>60</v>
      </c>
      <c r="J3311" s="3">
        <v>45.94</v>
      </c>
      <c r="K3311" s="3">
        <v>48.66</v>
      </c>
    </row>
    <row r="3312" spans="1:11">
      <c r="A3312" t="s">
        <v>10035</v>
      </c>
      <c r="B3312" s="1" t="s">
        <v>10036</v>
      </c>
      <c r="C3312" s="2">
        <v>46132.629965277803</v>
      </c>
      <c r="D3312" s="1" t="s">
        <v>10037</v>
      </c>
      <c r="E3312" s="1" t="s">
        <v>9035</v>
      </c>
      <c r="F3312" s="2">
        <v>46095.916678240697</v>
      </c>
      <c r="G3312" s="3">
        <v>48.21</v>
      </c>
      <c r="H3312" s="3">
        <v>40.5</v>
      </c>
      <c r="I3312" s="3">
        <v>70.400000000000006</v>
      </c>
      <c r="J3312" s="3">
        <v>45.88</v>
      </c>
      <c r="K3312" s="3">
        <v>49.16</v>
      </c>
    </row>
    <row r="3313" spans="1:11">
      <c r="A3313" t="s">
        <v>10038</v>
      </c>
      <c r="B3313" s="1" t="s">
        <v>10039</v>
      </c>
      <c r="C3313" s="2">
        <v>46132.629803240699</v>
      </c>
      <c r="D3313" s="1" t="s">
        <v>10040</v>
      </c>
      <c r="E3313" s="1" t="s">
        <v>9035</v>
      </c>
      <c r="F3313" s="2">
        <v>46095.958344907398</v>
      </c>
      <c r="G3313" s="3">
        <v>47.18</v>
      </c>
      <c r="H3313" s="3">
        <v>38</v>
      </c>
      <c r="I3313" s="3">
        <v>72.2</v>
      </c>
      <c r="J3313" s="3">
        <v>44.6</v>
      </c>
      <c r="K3313" s="3">
        <v>48.48</v>
      </c>
    </row>
    <row r="3314" spans="1:11">
      <c r="A3314" t="s">
        <v>10041</v>
      </c>
      <c r="B3314" s="1" t="s">
        <v>10042</v>
      </c>
      <c r="C3314" s="2">
        <v>46132.629872685196</v>
      </c>
      <c r="D3314" s="1" t="s">
        <v>10043</v>
      </c>
      <c r="E3314" s="1" t="s">
        <v>9035</v>
      </c>
      <c r="F3314" s="2">
        <v>46096.000011574099</v>
      </c>
      <c r="G3314" s="3">
        <v>45.31</v>
      </c>
      <c r="H3314" s="3">
        <v>37.6</v>
      </c>
      <c r="I3314" s="3">
        <v>57.9</v>
      </c>
      <c r="J3314" s="3">
        <v>43.04</v>
      </c>
      <c r="K3314" s="3">
        <v>46.72</v>
      </c>
    </row>
    <row r="3315" spans="1:11">
      <c r="A3315" t="s">
        <v>10044</v>
      </c>
      <c r="B3315" s="1" t="s">
        <v>10045</v>
      </c>
      <c r="C3315" s="2">
        <v>46132.629849536999</v>
      </c>
      <c r="D3315" s="1" t="s">
        <v>10046</v>
      </c>
      <c r="E3315" s="1" t="s">
        <v>9035</v>
      </c>
      <c r="F3315" s="2">
        <v>46096.041678240697</v>
      </c>
      <c r="G3315" s="3">
        <v>45.25</v>
      </c>
      <c r="H3315" s="3">
        <v>36.200000000000003</v>
      </c>
      <c r="I3315" s="3">
        <v>75.2</v>
      </c>
      <c r="J3315" s="3">
        <v>41.43</v>
      </c>
      <c r="K3315" s="3">
        <v>45.69</v>
      </c>
    </row>
    <row r="3316" spans="1:11">
      <c r="A3316" t="s">
        <v>10047</v>
      </c>
      <c r="B3316" s="1" t="s">
        <v>10048</v>
      </c>
      <c r="C3316" s="2">
        <v>46132.629837963003</v>
      </c>
      <c r="D3316" s="1" t="s">
        <v>10049</v>
      </c>
      <c r="E3316" s="1" t="s">
        <v>9035</v>
      </c>
      <c r="F3316" s="2">
        <v>46096.083344907398</v>
      </c>
      <c r="G3316" s="3">
        <v>43.02</v>
      </c>
      <c r="H3316" s="3">
        <v>31.4</v>
      </c>
      <c r="I3316" s="3">
        <v>72.5</v>
      </c>
      <c r="J3316" s="3">
        <v>39.119999999999997</v>
      </c>
      <c r="K3316" s="3">
        <v>44.63</v>
      </c>
    </row>
    <row r="3317" spans="1:11">
      <c r="A3317" t="s">
        <v>10050</v>
      </c>
      <c r="B3317" s="1" t="s">
        <v>10051</v>
      </c>
      <c r="C3317" s="2">
        <v>46132.630057870403</v>
      </c>
      <c r="D3317" s="1" t="s">
        <v>10052</v>
      </c>
      <c r="E3317" s="1" t="s">
        <v>9035</v>
      </c>
      <c r="F3317" s="2">
        <v>46096.125011574099</v>
      </c>
      <c r="G3317" s="3">
        <v>42.77</v>
      </c>
      <c r="H3317" s="3">
        <v>29.7</v>
      </c>
      <c r="I3317" s="3">
        <v>71.900000000000006</v>
      </c>
      <c r="J3317" s="3">
        <v>38.31</v>
      </c>
      <c r="K3317" s="3">
        <v>43.86</v>
      </c>
    </row>
    <row r="3318" spans="1:11">
      <c r="A3318" t="s">
        <v>10053</v>
      </c>
      <c r="B3318" s="1" t="s">
        <v>10054</v>
      </c>
      <c r="C3318" s="2">
        <v>46132.629907407398</v>
      </c>
      <c r="D3318" s="1" t="s">
        <v>10055</v>
      </c>
      <c r="E3318" s="1" t="s">
        <v>9035</v>
      </c>
      <c r="F3318" s="2">
        <v>46096.166678240697</v>
      </c>
      <c r="G3318" s="3">
        <v>42.37</v>
      </c>
      <c r="H3318" s="3">
        <v>30.9</v>
      </c>
      <c r="I3318" s="3">
        <v>70.599999999999994</v>
      </c>
      <c r="J3318" s="3">
        <v>38.44</v>
      </c>
      <c r="K3318" s="3">
        <v>43.67</v>
      </c>
    </row>
    <row r="3319" spans="1:11">
      <c r="A3319" t="s">
        <v>10056</v>
      </c>
      <c r="B3319" s="1" t="s">
        <v>10057</v>
      </c>
      <c r="C3319" s="2">
        <v>46132.629780092597</v>
      </c>
      <c r="D3319" s="1" t="s">
        <v>10058</v>
      </c>
      <c r="E3319" s="1" t="s">
        <v>9035</v>
      </c>
      <c r="F3319" s="2">
        <v>46096.208344907398</v>
      </c>
      <c r="G3319" s="3">
        <v>52.26</v>
      </c>
      <c r="H3319" s="3">
        <v>35.700000000000003</v>
      </c>
      <c r="I3319" s="3">
        <v>85.1</v>
      </c>
      <c r="J3319" s="3">
        <v>41.78</v>
      </c>
      <c r="K3319" s="3">
        <v>47.28</v>
      </c>
    </row>
    <row r="3320" spans="1:11">
      <c r="A3320" t="s">
        <v>10059</v>
      </c>
      <c r="B3320" s="1" t="s">
        <v>10060</v>
      </c>
      <c r="C3320" s="2">
        <v>46132.630057870403</v>
      </c>
      <c r="D3320" s="1" t="s">
        <v>10061</v>
      </c>
      <c r="E3320" s="1" t="s">
        <v>9035</v>
      </c>
      <c r="F3320" s="2">
        <v>46096.250011574099</v>
      </c>
      <c r="G3320" s="3">
        <v>46.57</v>
      </c>
      <c r="H3320" s="3">
        <v>39.200000000000003</v>
      </c>
      <c r="I3320" s="3">
        <v>69</v>
      </c>
      <c r="J3320" s="3">
        <v>43.48</v>
      </c>
      <c r="K3320" s="3">
        <v>47.63</v>
      </c>
    </row>
    <row r="3321" spans="1:11">
      <c r="A3321" t="s">
        <v>10062</v>
      </c>
      <c r="B3321" s="1" t="s">
        <v>10063</v>
      </c>
      <c r="C3321" s="2">
        <v>46132.629861111098</v>
      </c>
      <c r="D3321" s="1" t="s">
        <v>10064</v>
      </c>
      <c r="E3321" s="1" t="s">
        <v>9035</v>
      </c>
      <c r="F3321" s="2">
        <v>46096.291678240697</v>
      </c>
      <c r="G3321" s="3">
        <v>46.84</v>
      </c>
      <c r="H3321" s="3">
        <v>40.6</v>
      </c>
      <c r="I3321" s="3">
        <v>67.900000000000006</v>
      </c>
      <c r="J3321" s="3">
        <v>44.45</v>
      </c>
      <c r="K3321" s="3">
        <v>48.32</v>
      </c>
    </row>
    <row r="3322" spans="1:11">
      <c r="A3322" t="s">
        <v>10065</v>
      </c>
      <c r="B3322" s="1" t="s">
        <v>10066</v>
      </c>
      <c r="C3322" s="2">
        <v>46132.630046296297</v>
      </c>
      <c r="D3322" s="1" t="s">
        <v>10067</v>
      </c>
      <c r="E3322" s="1" t="s">
        <v>9035</v>
      </c>
      <c r="F3322" s="2">
        <v>46096.333344907398</v>
      </c>
      <c r="G3322" s="3">
        <v>47.74</v>
      </c>
      <c r="H3322" s="3">
        <v>40.9</v>
      </c>
      <c r="I3322" s="3">
        <v>65.7</v>
      </c>
      <c r="J3322" s="3">
        <v>45.58</v>
      </c>
      <c r="K3322" s="3">
        <v>49.02</v>
      </c>
    </row>
    <row r="3323" spans="1:11">
      <c r="A3323" t="s">
        <v>10068</v>
      </c>
      <c r="B3323" s="1" t="s">
        <v>10069</v>
      </c>
      <c r="C3323" s="2">
        <v>46132.629965277803</v>
      </c>
      <c r="D3323" s="1" t="s">
        <v>10070</v>
      </c>
      <c r="E3323" s="1" t="s">
        <v>9035</v>
      </c>
      <c r="F3323" s="2">
        <v>46096.375011574099</v>
      </c>
      <c r="G3323" s="3">
        <v>51.2</v>
      </c>
      <c r="H3323" s="3">
        <v>43.6</v>
      </c>
      <c r="I3323" s="3">
        <v>71.2</v>
      </c>
      <c r="J3323" s="3">
        <v>48.45</v>
      </c>
      <c r="K3323" s="3">
        <v>52.17</v>
      </c>
    </row>
    <row r="3324" spans="1:11">
      <c r="A3324" t="s">
        <v>10071</v>
      </c>
      <c r="B3324" s="1" t="s">
        <v>10072</v>
      </c>
      <c r="C3324" s="2">
        <v>46132.629837963003</v>
      </c>
      <c r="D3324" s="1" t="s">
        <v>10073</v>
      </c>
      <c r="E3324" s="1" t="s">
        <v>9035</v>
      </c>
      <c r="F3324" s="2">
        <v>46096.416678240697</v>
      </c>
      <c r="G3324" s="3">
        <v>52.69</v>
      </c>
      <c r="H3324" s="3">
        <v>46.8</v>
      </c>
      <c r="I3324" s="3">
        <v>72.7</v>
      </c>
      <c r="J3324" s="3">
        <v>50.23</v>
      </c>
      <c r="K3324" s="3">
        <v>54.05</v>
      </c>
    </row>
    <row r="3325" spans="1:11">
      <c r="A3325" t="s">
        <v>10074</v>
      </c>
      <c r="B3325" s="1" t="s">
        <v>10075</v>
      </c>
      <c r="C3325" s="2">
        <v>46132.629988425899</v>
      </c>
      <c r="D3325" s="1" t="s">
        <v>10076</v>
      </c>
      <c r="E3325" s="1" t="s">
        <v>9035</v>
      </c>
      <c r="F3325" s="2">
        <v>46096.458344907398</v>
      </c>
      <c r="G3325" s="3">
        <v>53.86</v>
      </c>
      <c r="H3325" s="3">
        <v>47.3</v>
      </c>
      <c r="I3325" s="3">
        <v>70.5</v>
      </c>
      <c r="J3325" s="3">
        <v>50.93</v>
      </c>
      <c r="K3325" s="3">
        <v>55.07</v>
      </c>
    </row>
    <row r="3326" spans="1:11">
      <c r="A3326" t="s">
        <v>10077</v>
      </c>
      <c r="B3326" s="1" t="s">
        <v>10078</v>
      </c>
      <c r="C3326" s="2">
        <v>46132.629942129599</v>
      </c>
      <c r="D3326" s="1" t="s">
        <v>10079</v>
      </c>
      <c r="E3326" s="1" t="s">
        <v>9035</v>
      </c>
      <c r="F3326" s="2">
        <v>46096.500011574099</v>
      </c>
      <c r="G3326" s="3">
        <v>54.15</v>
      </c>
      <c r="H3326" s="3">
        <v>47.2</v>
      </c>
      <c r="I3326" s="3">
        <v>75.900000000000006</v>
      </c>
      <c r="J3326" s="3">
        <v>50.87</v>
      </c>
      <c r="K3326" s="3">
        <v>55.37</v>
      </c>
    </row>
    <row r="3327" spans="1:11">
      <c r="A3327" t="s">
        <v>10080</v>
      </c>
      <c r="B3327" s="1" t="s">
        <v>10081</v>
      </c>
      <c r="C3327" s="2">
        <v>46132.6300694444</v>
      </c>
      <c r="D3327" s="1" t="s">
        <v>10082</v>
      </c>
      <c r="E3327" s="1" t="s">
        <v>9035</v>
      </c>
      <c r="F3327" s="2">
        <v>46096.541678240697</v>
      </c>
      <c r="G3327" s="3">
        <v>53.75</v>
      </c>
      <c r="H3327" s="3">
        <v>48.4</v>
      </c>
      <c r="I3327" s="3">
        <v>69.8</v>
      </c>
      <c r="J3327" s="3">
        <v>51.16</v>
      </c>
      <c r="K3327" s="3">
        <v>54.94</v>
      </c>
    </row>
    <row r="3328" spans="1:11">
      <c r="A3328" t="s">
        <v>10083</v>
      </c>
      <c r="B3328" s="1" t="s">
        <v>10084</v>
      </c>
      <c r="C3328" s="2">
        <v>46132.629976851902</v>
      </c>
      <c r="D3328" s="1" t="s">
        <v>10085</v>
      </c>
      <c r="E3328" s="1" t="s">
        <v>9035</v>
      </c>
      <c r="F3328" s="2">
        <v>46096.583344907398</v>
      </c>
    </row>
    <row r="3329" spans="1:6">
      <c r="A3329" t="s">
        <v>10086</v>
      </c>
      <c r="B3329" s="1" t="s">
        <v>10087</v>
      </c>
      <c r="C3329" s="2">
        <v>46132.629861111098</v>
      </c>
      <c r="D3329" s="1" t="s">
        <v>10088</v>
      </c>
      <c r="E3329" s="1" t="s">
        <v>9035</v>
      </c>
      <c r="F3329" s="2">
        <v>46096.625011574099</v>
      </c>
    </row>
    <row r="3330" spans="1:6">
      <c r="A3330" t="s">
        <v>10089</v>
      </c>
      <c r="B3330" s="1" t="s">
        <v>10090</v>
      </c>
      <c r="C3330" s="2">
        <v>46132.629884259302</v>
      </c>
      <c r="D3330" s="1" t="s">
        <v>10091</v>
      </c>
      <c r="E3330" s="1" t="s">
        <v>9035</v>
      </c>
      <c r="F3330" s="2">
        <v>46096.666678240697</v>
      </c>
    </row>
    <row r="3331" spans="1:6">
      <c r="A3331" t="s">
        <v>10092</v>
      </c>
      <c r="B3331" s="1" t="s">
        <v>10093</v>
      </c>
      <c r="C3331" s="2">
        <v>46132.629988425899</v>
      </c>
      <c r="D3331" s="1" t="s">
        <v>10094</v>
      </c>
      <c r="E3331" s="1" t="s">
        <v>9035</v>
      </c>
      <c r="F3331" s="2">
        <v>46096.708344907398</v>
      </c>
    </row>
    <row r="3332" spans="1:6">
      <c r="A3332" t="s">
        <v>10095</v>
      </c>
      <c r="B3332" s="1" t="s">
        <v>10096</v>
      </c>
      <c r="C3332" s="2">
        <v>46132.629918981504</v>
      </c>
      <c r="D3332" s="1" t="s">
        <v>10097</v>
      </c>
      <c r="E3332" s="1" t="s">
        <v>9035</v>
      </c>
      <c r="F3332" s="2">
        <v>46096.750011574099</v>
      </c>
    </row>
    <row r="3333" spans="1:6">
      <c r="A3333" t="s">
        <v>10098</v>
      </c>
      <c r="B3333" s="1" t="s">
        <v>10099</v>
      </c>
      <c r="C3333" s="2">
        <v>46132.629803240699</v>
      </c>
      <c r="D3333" s="1" t="s">
        <v>10100</v>
      </c>
      <c r="E3333" s="1" t="s">
        <v>9035</v>
      </c>
      <c r="F3333" s="2">
        <v>46096.791678240697</v>
      </c>
    </row>
    <row r="3334" spans="1:6">
      <c r="A3334" t="s">
        <v>10101</v>
      </c>
      <c r="B3334" s="1" t="s">
        <v>10102</v>
      </c>
      <c r="C3334" s="2">
        <v>46132.629930555602</v>
      </c>
      <c r="D3334" s="1" t="s">
        <v>10103</v>
      </c>
      <c r="E3334" s="1" t="s">
        <v>9035</v>
      </c>
      <c r="F3334" s="2">
        <v>46096.833344907398</v>
      </c>
    </row>
    <row r="3335" spans="1:6">
      <c r="A3335" t="s">
        <v>10104</v>
      </c>
      <c r="B3335" s="1" t="s">
        <v>10105</v>
      </c>
      <c r="C3335" s="2">
        <v>46132.630057870403</v>
      </c>
      <c r="D3335" s="1" t="s">
        <v>10106</v>
      </c>
      <c r="E3335" s="1" t="s">
        <v>9035</v>
      </c>
      <c r="F3335" s="2">
        <v>46096.875011574099</v>
      </c>
    </row>
    <row r="3336" spans="1:6">
      <c r="A3336" t="s">
        <v>10107</v>
      </c>
      <c r="B3336" s="1" t="s">
        <v>10108</v>
      </c>
      <c r="C3336" s="2">
        <v>46132.629803240699</v>
      </c>
      <c r="D3336" s="1" t="s">
        <v>10109</v>
      </c>
      <c r="E3336" s="1" t="s">
        <v>9035</v>
      </c>
      <c r="F3336" s="2">
        <v>46096.916678240697</v>
      </c>
    </row>
    <row r="3337" spans="1:6">
      <c r="A3337" t="s">
        <v>10110</v>
      </c>
      <c r="B3337" s="1" t="s">
        <v>10111</v>
      </c>
      <c r="C3337" s="2">
        <v>46132.6300694444</v>
      </c>
      <c r="D3337" s="1" t="s">
        <v>10112</v>
      </c>
      <c r="E3337" s="1" t="s">
        <v>9035</v>
      </c>
      <c r="F3337" s="2">
        <v>46096.958344907398</v>
      </c>
    </row>
    <row r="3338" spans="1:6">
      <c r="A3338" t="s">
        <v>10113</v>
      </c>
      <c r="B3338" s="1" t="s">
        <v>10114</v>
      </c>
      <c r="C3338" s="2">
        <v>46132.629745370403</v>
      </c>
      <c r="D3338" s="1" t="s">
        <v>10115</v>
      </c>
      <c r="E3338" s="1" t="s">
        <v>9035</v>
      </c>
      <c r="F3338" s="2">
        <v>46097.000011574099</v>
      </c>
    </row>
    <row r="3339" spans="1:6">
      <c r="A3339" t="s">
        <v>10116</v>
      </c>
      <c r="B3339" s="1" t="s">
        <v>10117</v>
      </c>
      <c r="C3339" s="2">
        <v>46132.629861111098</v>
      </c>
      <c r="D3339" s="1" t="s">
        <v>10118</v>
      </c>
      <c r="E3339" s="1" t="s">
        <v>9035</v>
      </c>
      <c r="F3339" s="2">
        <v>46097.041678240697</v>
      </c>
    </row>
    <row r="3340" spans="1:6">
      <c r="A3340" t="s">
        <v>10119</v>
      </c>
      <c r="B3340" s="1" t="s">
        <v>10120</v>
      </c>
      <c r="C3340" s="2">
        <v>46132.629768518498</v>
      </c>
      <c r="D3340" s="1" t="s">
        <v>10121</v>
      </c>
      <c r="E3340" s="1" t="s">
        <v>9035</v>
      </c>
      <c r="F3340" s="2">
        <v>46097.083344907398</v>
      </c>
    </row>
    <row r="3341" spans="1:6">
      <c r="A3341" t="s">
        <v>10122</v>
      </c>
      <c r="B3341" s="1" t="s">
        <v>10123</v>
      </c>
      <c r="C3341" s="2">
        <v>46132.629942129599</v>
      </c>
      <c r="D3341" s="1" t="s">
        <v>10124</v>
      </c>
      <c r="E3341" s="1" t="s">
        <v>9035</v>
      </c>
      <c r="F3341" s="2">
        <v>46097.125011574099</v>
      </c>
    </row>
    <row r="3342" spans="1:6">
      <c r="A3342" t="s">
        <v>10125</v>
      </c>
      <c r="B3342" s="1" t="s">
        <v>10126</v>
      </c>
      <c r="C3342" s="2">
        <v>46132.629837963003</v>
      </c>
      <c r="D3342" s="1" t="s">
        <v>10127</v>
      </c>
      <c r="E3342" s="1" t="s">
        <v>9035</v>
      </c>
      <c r="F3342" s="2">
        <v>46097.166678240697</v>
      </c>
    </row>
    <row r="3343" spans="1:6">
      <c r="A3343" t="s">
        <v>10128</v>
      </c>
      <c r="B3343" s="1" t="s">
        <v>10129</v>
      </c>
      <c r="C3343" s="2">
        <v>46132.629953703698</v>
      </c>
      <c r="D3343" s="1" t="s">
        <v>10130</v>
      </c>
      <c r="E3343" s="1" t="s">
        <v>9035</v>
      </c>
      <c r="F3343" s="2">
        <v>46097.208344907398</v>
      </c>
    </row>
    <row r="3344" spans="1:6">
      <c r="A3344" t="s">
        <v>10131</v>
      </c>
      <c r="B3344" s="1" t="s">
        <v>10132</v>
      </c>
      <c r="C3344" s="2">
        <v>46132.630011574103</v>
      </c>
      <c r="D3344" s="1" t="s">
        <v>10133</v>
      </c>
      <c r="E3344" s="1" t="s">
        <v>9035</v>
      </c>
      <c r="F3344" s="2">
        <v>46097.250011574099</v>
      </c>
    </row>
    <row r="3345" spans="1:6">
      <c r="A3345" t="s">
        <v>10134</v>
      </c>
      <c r="B3345" s="1" t="s">
        <v>10135</v>
      </c>
      <c r="C3345" s="2">
        <v>46132.629791666703</v>
      </c>
      <c r="D3345" s="1" t="s">
        <v>10136</v>
      </c>
      <c r="E3345" s="1" t="s">
        <v>9035</v>
      </c>
      <c r="F3345" s="2">
        <v>46097.291678240697</v>
      </c>
    </row>
    <row r="3346" spans="1:6">
      <c r="A3346" t="s">
        <v>10137</v>
      </c>
      <c r="B3346" s="1" t="s">
        <v>10138</v>
      </c>
      <c r="C3346" s="2">
        <v>46132.629837963003</v>
      </c>
      <c r="D3346" s="1" t="s">
        <v>10139</v>
      </c>
      <c r="E3346" s="1" t="s">
        <v>9035</v>
      </c>
      <c r="F3346" s="2">
        <v>46097.333344907398</v>
      </c>
    </row>
    <row r="3347" spans="1:6">
      <c r="A3347" t="s">
        <v>10140</v>
      </c>
      <c r="B3347" s="1" t="s">
        <v>10141</v>
      </c>
      <c r="C3347" s="2">
        <v>46132.63</v>
      </c>
      <c r="D3347" s="1" t="s">
        <v>10142</v>
      </c>
      <c r="E3347" s="1" t="s">
        <v>9035</v>
      </c>
      <c r="F3347" s="2">
        <v>46097.375011574099</v>
      </c>
    </row>
    <row r="3348" spans="1:6">
      <c r="A3348" t="s">
        <v>10143</v>
      </c>
      <c r="B3348" s="1" t="s">
        <v>10144</v>
      </c>
      <c r="C3348" s="2">
        <v>46132.629918981504</v>
      </c>
      <c r="D3348" s="1" t="s">
        <v>10145</v>
      </c>
      <c r="E3348" s="1" t="s">
        <v>9035</v>
      </c>
      <c r="F3348" s="2">
        <v>46097.416678240697</v>
      </c>
    </row>
    <row r="3349" spans="1:6">
      <c r="A3349" t="s">
        <v>10146</v>
      </c>
      <c r="B3349" s="1" t="s">
        <v>10147</v>
      </c>
      <c r="C3349" s="2">
        <v>46132.630023148202</v>
      </c>
      <c r="D3349" s="1" t="s">
        <v>10148</v>
      </c>
      <c r="E3349" s="1" t="s">
        <v>9035</v>
      </c>
      <c r="F3349" s="2">
        <v>46097.458344907398</v>
      </c>
    </row>
    <row r="3350" spans="1:6">
      <c r="A3350" t="s">
        <v>10149</v>
      </c>
      <c r="B3350" s="1" t="s">
        <v>10150</v>
      </c>
      <c r="C3350" s="2">
        <v>46132.629872685196</v>
      </c>
      <c r="D3350" s="1" t="s">
        <v>10151</v>
      </c>
      <c r="E3350" s="1" t="s">
        <v>9035</v>
      </c>
      <c r="F3350" s="2">
        <v>46097.500011574099</v>
      </c>
    </row>
    <row r="3351" spans="1:6">
      <c r="A3351" t="s">
        <v>10152</v>
      </c>
      <c r="B3351" s="1" t="s">
        <v>10153</v>
      </c>
      <c r="C3351" s="2">
        <v>46132.629918981504</v>
      </c>
      <c r="D3351" s="1" t="s">
        <v>10154</v>
      </c>
      <c r="E3351" s="1" t="s">
        <v>9035</v>
      </c>
      <c r="F3351" s="2">
        <v>46097.541678240697</v>
      </c>
    </row>
    <row r="3352" spans="1:6">
      <c r="A3352" t="s">
        <v>10155</v>
      </c>
      <c r="B3352" s="1" t="s">
        <v>10156</v>
      </c>
      <c r="C3352" s="2">
        <v>46132.629872685196</v>
      </c>
      <c r="D3352" s="1" t="s">
        <v>10157</v>
      </c>
      <c r="E3352" s="1" t="s">
        <v>9035</v>
      </c>
      <c r="F3352" s="2">
        <v>46097.583344907398</v>
      </c>
    </row>
    <row r="3353" spans="1:6">
      <c r="A3353" t="s">
        <v>10158</v>
      </c>
      <c r="B3353" s="1" t="s">
        <v>10159</v>
      </c>
      <c r="C3353" s="2">
        <v>46132.630046296297</v>
      </c>
      <c r="D3353" s="1" t="s">
        <v>10160</v>
      </c>
      <c r="E3353" s="1" t="s">
        <v>9035</v>
      </c>
      <c r="F3353" s="2">
        <v>46097.625011574099</v>
      </c>
    </row>
    <row r="3354" spans="1:6">
      <c r="A3354" t="s">
        <v>10161</v>
      </c>
      <c r="B3354" s="1" t="s">
        <v>10162</v>
      </c>
      <c r="C3354" s="2">
        <v>46132.629988425899</v>
      </c>
      <c r="D3354" s="1" t="s">
        <v>10163</v>
      </c>
      <c r="E3354" s="1" t="s">
        <v>9035</v>
      </c>
      <c r="F3354" s="2">
        <v>46097.666678240697</v>
      </c>
    </row>
    <row r="3355" spans="1:6">
      <c r="A3355" t="s">
        <v>10164</v>
      </c>
      <c r="B3355" s="1" t="s">
        <v>10165</v>
      </c>
      <c r="C3355" s="2">
        <v>46132.629745370403</v>
      </c>
      <c r="D3355" s="1" t="s">
        <v>10166</v>
      </c>
      <c r="E3355" s="1" t="s">
        <v>9035</v>
      </c>
      <c r="F3355" s="2">
        <v>46097.708344907398</v>
      </c>
    </row>
    <row r="3356" spans="1:6">
      <c r="A3356" t="s">
        <v>10167</v>
      </c>
      <c r="B3356" s="1" t="s">
        <v>10168</v>
      </c>
      <c r="C3356" s="2">
        <v>46132.629872685196</v>
      </c>
      <c r="D3356" s="1" t="s">
        <v>10169</v>
      </c>
      <c r="E3356" s="1" t="s">
        <v>9035</v>
      </c>
      <c r="F3356" s="2">
        <v>46097.750011574099</v>
      </c>
    </row>
    <row r="3357" spans="1:6">
      <c r="A3357" t="s">
        <v>10170</v>
      </c>
      <c r="B3357" s="1" t="s">
        <v>10171</v>
      </c>
      <c r="C3357" s="2">
        <v>46132.629895833299</v>
      </c>
      <c r="D3357" s="1" t="s">
        <v>10172</v>
      </c>
      <c r="E3357" s="1" t="s">
        <v>9035</v>
      </c>
      <c r="F3357" s="2">
        <v>46097.791678240697</v>
      </c>
    </row>
    <row r="3358" spans="1:6">
      <c r="A3358" t="s">
        <v>10173</v>
      </c>
      <c r="B3358" s="1" t="s">
        <v>10174</v>
      </c>
      <c r="C3358" s="2">
        <v>46132.629907407398</v>
      </c>
      <c r="D3358" s="1" t="s">
        <v>10175</v>
      </c>
      <c r="E3358" s="1" t="s">
        <v>9035</v>
      </c>
      <c r="F3358" s="2">
        <v>46097.833344907398</v>
      </c>
    </row>
    <row r="3359" spans="1:6">
      <c r="A3359" t="s">
        <v>10176</v>
      </c>
      <c r="B3359" s="1" t="s">
        <v>10177</v>
      </c>
      <c r="C3359" s="2">
        <v>46132.629826388897</v>
      </c>
      <c r="D3359" s="1" t="s">
        <v>10178</v>
      </c>
      <c r="E3359" s="1" t="s">
        <v>9035</v>
      </c>
      <c r="F3359" s="2">
        <v>46097.875011574099</v>
      </c>
    </row>
    <row r="3360" spans="1:6">
      <c r="A3360" t="s">
        <v>10179</v>
      </c>
      <c r="B3360" s="1" t="s">
        <v>10180</v>
      </c>
      <c r="C3360" s="2">
        <v>46132.629733796297</v>
      </c>
      <c r="D3360" s="1" t="s">
        <v>10181</v>
      </c>
      <c r="E3360" s="1" t="s">
        <v>9035</v>
      </c>
      <c r="F3360" s="2">
        <v>46097.916678240697</v>
      </c>
    </row>
    <row r="3361" spans="1:6">
      <c r="A3361" t="s">
        <v>10182</v>
      </c>
      <c r="B3361" s="1" t="s">
        <v>10183</v>
      </c>
      <c r="C3361" s="2">
        <v>46132.629803240699</v>
      </c>
      <c r="D3361" s="1" t="s">
        <v>10184</v>
      </c>
      <c r="E3361" s="1" t="s">
        <v>9035</v>
      </c>
      <c r="F3361" s="2">
        <v>46097.958344907398</v>
      </c>
    </row>
    <row r="3362" spans="1:6">
      <c r="A3362" t="s">
        <v>10185</v>
      </c>
      <c r="B3362" s="1" t="s">
        <v>10186</v>
      </c>
      <c r="C3362" s="2">
        <v>46132.629803240699</v>
      </c>
      <c r="D3362" s="1" t="s">
        <v>10187</v>
      </c>
      <c r="E3362" s="1" t="s">
        <v>9035</v>
      </c>
      <c r="F3362" s="2">
        <v>46098.000011574099</v>
      </c>
    </row>
    <row r="3363" spans="1:6">
      <c r="A3363" t="s">
        <v>10188</v>
      </c>
      <c r="B3363" s="1" t="s">
        <v>10189</v>
      </c>
      <c r="C3363" s="2">
        <v>46132.629884259302</v>
      </c>
      <c r="D3363" s="1" t="s">
        <v>10190</v>
      </c>
      <c r="E3363" s="1" t="s">
        <v>9035</v>
      </c>
      <c r="F3363" s="2">
        <v>46098.041678240697</v>
      </c>
    </row>
    <row r="3364" spans="1:6">
      <c r="A3364" t="s">
        <v>10191</v>
      </c>
      <c r="B3364" s="1" t="s">
        <v>10192</v>
      </c>
      <c r="C3364" s="2">
        <v>46132.63</v>
      </c>
      <c r="D3364" s="1" t="s">
        <v>10193</v>
      </c>
      <c r="E3364" s="1" t="s">
        <v>9035</v>
      </c>
      <c r="F3364" s="2">
        <v>46098.083344907398</v>
      </c>
    </row>
    <row r="3365" spans="1:6">
      <c r="A3365" t="s">
        <v>10194</v>
      </c>
      <c r="B3365" s="1" t="s">
        <v>10195</v>
      </c>
      <c r="C3365" s="2">
        <v>46132.629803240699</v>
      </c>
      <c r="D3365" s="1" t="s">
        <v>10196</v>
      </c>
      <c r="E3365" s="1" t="s">
        <v>9035</v>
      </c>
      <c r="F3365" s="2">
        <v>46098.125011574099</v>
      </c>
    </row>
    <row r="3366" spans="1:6">
      <c r="A3366" t="s">
        <v>10197</v>
      </c>
      <c r="B3366" s="1" t="s">
        <v>10198</v>
      </c>
      <c r="C3366" s="2">
        <v>46132.629988425899</v>
      </c>
      <c r="D3366" s="1" t="s">
        <v>10199</v>
      </c>
      <c r="E3366" s="1" t="s">
        <v>9035</v>
      </c>
      <c r="F3366" s="2">
        <v>46098.166678240697</v>
      </c>
    </row>
    <row r="3367" spans="1:6">
      <c r="A3367" t="s">
        <v>10200</v>
      </c>
      <c r="B3367" s="1" t="s">
        <v>10201</v>
      </c>
      <c r="C3367" s="2">
        <v>46132.629884259302</v>
      </c>
      <c r="D3367" s="1" t="s">
        <v>10202</v>
      </c>
      <c r="E3367" s="1" t="s">
        <v>9035</v>
      </c>
      <c r="F3367" s="2">
        <v>46098.208344907398</v>
      </c>
    </row>
    <row r="3368" spans="1:6">
      <c r="A3368" t="s">
        <v>10203</v>
      </c>
      <c r="B3368" s="1" t="s">
        <v>10204</v>
      </c>
      <c r="C3368" s="2">
        <v>46132.629803240699</v>
      </c>
      <c r="D3368" s="1" t="s">
        <v>10205</v>
      </c>
      <c r="E3368" s="1" t="s">
        <v>9035</v>
      </c>
      <c r="F3368" s="2">
        <v>46098.250011574099</v>
      </c>
    </row>
    <row r="3369" spans="1:6">
      <c r="A3369" t="s">
        <v>10206</v>
      </c>
      <c r="B3369" s="1" t="s">
        <v>10207</v>
      </c>
      <c r="C3369" s="2">
        <v>46132.629918981504</v>
      </c>
      <c r="D3369" s="1" t="s">
        <v>10208</v>
      </c>
      <c r="E3369" s="1" t="s">
        <v>9035</v>
      </c>
      <c r="F3369" s="2">
        <v>46098.291678240697</v>
      </c>
    </row>
    <row r="3370" spans="1:6">
      <c r="A3370" t="s">
        <v>10209</v>
      </c>
      <c r="B3370" s="1" t="s">
        <v>10210</v>
      </c>
      <c r="C3370" s="2">
        <v>46132.629826388897</v>
      </c>
      <c r="D3370" s="1" t="s">
        <v>10211</v>
      </c>
      <c r="E3370" s="1" t="s">
        <v>9035</v>
      </c>
      <c r="F3370" s="2">
        <v>46098.333344907398</v>
      </c>
    </row>
    <row r="3371" spans="1:6">
      <c r="A3371" t="s">
        <v>10212</v>
      </c>
      <c r="B3371" s="1" t="s">
        <v>10213</v>
      </c>
      <c r="C3371" s="2">
        <v>46132.629907407398</v>
      </c>
      <c r="D3371" s="1" t="s">
        <v>10214</v>
      </c>
      <c r="E3371" s="1" t="s">
        <v>9035</v>
      </c>
      <c r="F3371" s="2">
        <v>46098.375011574099</v>
      </c>
    </row>
    <row r="3372" spans="1:6">
      <c r="A3372" t="s">
        <v>10215</v>
      </c>
      <c r="B3372" s="1" t="s">
        <v>10216</v>
      </c>
      <c r="C3372" s="2">
        <v>46132.629988425899</v>
      </c>
      <c r="D3372" s="1" t="s">
        <v>10217</v>
      </c>
      <c r="E3372" s="1" t="s">
        <v>9035</v>
      </c>
      <c r="F3372" s="2">
        <v>46098.416678240697</v>
      </c>
    </row>
    <row r="3373" spans="1:6">
      <c r="A3373" t="s">
        <v>10218</v>
      </c>
      <c r="B3373" s="1" t="s">
        <v>10219</v>
      </c>
      <c r="C3373" s="2">
        <v>46132.630057870403</v>
      </c>
      <c r="D3373" s="1" t="s">
        <v>10220</v>
      </c>
      <c r="E3373" s="1" t="s">
        <v>9035</v>
      </c>
      <c r="F3373" s="2">
        <v>46098.458344907398</v>
      </c>
    </row>
    <row r="3374" spans="1:6">
      <c r="A3374" t="s">
        <v>10221</v>
      </c>
      <c r="B3374" s="1" t="s">
        <v>10222</v>
      </c>
      <c r="C3374" s="2">
        <v>46132.629942129599</v>
      </c>
      <c r="D3374" s="1" t="s">
        <v>10223</v>
      </c>
      <c r="E3374" s="1" t="s">
        <v>9035</v>
      </c>
      <c r="F3374" s="2">
        <v>46098.500011574099</v>
      </c>
    </row>
    <row r="3375" spans="1:6">
      <c r="A3375" t="s">
        <v>10224</v>
      </c>
      <c r="B3375" s="1" t="s">
        <v>10225</v>
      </c>
      <c r="C3375" s="2">
        <v>46132.629745370403</v>
      </c>
      <c r="D3375" s="1" t="s">
        <v>10226</v>
      </c>
      <c r="E3375" s="1" t="s">
        <v>9035</v>
      </c>
      <c r="F3375" s="2">
        <v>46098.541678240697</v>
      </c>
    </row>
    <row r="3376" spans="1:6">
      <c r="A3376" t="s">
        <v>10227</v>
      </c>
      <c r="B3376" s="1" t="s">
        <v>10228</v>
      </c>
      <c r="C3376" s="2">
        <v>46132.629849536999</v>
      </c>
      <c r="D3376" s="1" t="s">
        <v>10229</v>
      </c>
      <c r="E3376" s="1" t="s">
        <v>9035</v>
      </c>
      <c r="F3376" s="2">
        <v>46098.583344907398</v>
      </c>
    </row>
    <row r="3377" spans="1:6">
      <c r="A3377" t="s">
        <v>10230</v>
      </c>
      <c r="B3377" s="1" t="s">
        <v>10231</v>
      </c>
      <c r="C3377" s="2">
        <v>46132.629733796297</v>
      </c>
      <c r="D3377" s="1" t="s">
        <v>10232</v>
      </c>
      <c r="E3377" s="1" t="s">
        <v>9035</v>
      </c>
      <c r="F3377" s="2">
        <v>46098.625011574099</v>
      </c>
    </row>
    <row r="3378" spans="1:6">
      <c r="A3378" t="s">
        <v>10233</v>
      </c>
      <c r="B3378" s="1" t="s">
        <v>10234</v>
      </c>
      <c r="C3378" s="2">
        <v>46132.629884259302</v>
      </c>
      <c r="D3378" s="1" t="s">
        <v>10235</v>
      </c>
      <c r="E3378" s="1" t="s">
        <v>9035</v>
      </c>
      <c r="F3378" s="2">
        <v>46098.666678240697</v>
      </c>
    </row>
    <row r="3379" spans="1:6">
      <c r="A3379" t="s">
        <v>10236</v>
      </c>
      <c r="B3379" s="1" t="s">
        <v>10237</v>
      </c>
      <c r="C3379" s="2">
        <v>46132.629988425899</v>
      </c>
      <c r="D3379" s="1" t="s">
        <v>10238</v>
      </c>
      <c r="E3379" s="1" t="s">
        <v>9035</v>
      </c>
      <c r="F3379" s="2">
        <v>46098.708344907398</v>
      </c>
    </row>
    <row r="3380" spans="1:6">
      <c r="A3380" t="s">
        <v>10239</v>
      </c>
      <c r="B3380" s="1" t="s">
        <v>10240</v>
      </c>
      <c r="C3380" s="2">
        <v>46132.629861111098</v>
      </c>
      <c r="D3380" s="1" t="s">
        <v>10241</v>
      </c>
      <c r="E3380" s="1" t="s">
        <v>9035</v>
      </c>
      <c r="F3380" s="2">
        <v>46098.750011574099</v>
      </c>
    </row>
    <row r="3381" spans="1:6">
      <c r="A3381" t="s">
        <v>10242</v>
      </c>
      <c r="B3381" s="1" t="s">
        <v>10243</v>
      </c>
      <c r="C3381" s="2">
        <v>46132.629907407398</v>
      </c>
      <c r="D3381" s="1" t="s">
        <v>10244</v>
      </c>
      <c r="E3381" s="1" t="s">
        <v>9035</v>
      </c>
      <c r="F3381" s="2">
        <v>46098.791678240697</v>
      </c>
    </row>
    <row r="3382" spans="1:6">
      <c r="A3382" t="s">
        <v>10245</v>
      </c>
      <c r="B3382" s="1" t="s">
        <v>10246</v>
      </c>
      <c r="C3382" s="2">
        <v>46132.629872685196</v>
      </c>
      <c r="D3382" s="1" t="s">
        <v>10247</v>
      </c>
      <c r="E3382" s="1" t="s">
        <v>9035</v>
      </c>
      <c r="F3382" s="2">
        <v>46098.833344907398</v>
      </c>
    </row>
    <row r="3383" spans="1:6">
      <c r="A3383" t="s">
        <v>10248</v>
      </c>
      <c r="B3383" s="1" t="s">
        <v>10249</v>
      </c>
      <c r="C3383" s="2">
        <v>46132.629837963003</v>
      </c>
      <c r="D3383" s="1" t="s">
        <v>10250</v>
      </c>
      <c r="E3383" s="1" t="s">
        <v>9035</v>
      </c>
      <c r="F3383" s="2">
        <v>46098.875011574099</v>
      </c>
    </row>
    <row r="3384" spans="1:6">
      <c r="A3384" t="s">
        <v>10251</v>
      </c>
      <c r="B3384" s="1" t="s">
        <v>10252</v>
      </c>
      <c r="C3384" s="2">
        <v>46132.629953703698</v>
      </c>
      <c r="D3384" s="1" t="s">
        <v>10253</v>
      </c>
      <c r="E3384" s="1" t="s">
        <v>9035</v>
      </c>
      <c r="F3384" s="2">
        <v>46098.916678240697</v>
      </c>
    </row>
    <row r="3385" spans="1:6">
      <c r="A3385" t="s">
        <v>10254</v>
      </c>
      <c r="B3385" s="1" t="s">
        <v>10255</v>
      </c>
      <c r="C3385" s="2">
        <v>46132.629872685196</v>
      </c>
      <c r="D3385" s="1" t="s">
        <v>10256</v>
      </c>
      <c r="E3385" s="1" t="s">
        <v>9035</v>
      </c>
      <c r="F3385" s="2">
        <v>46098.958344907398</v>
      </c>
    </row>
    <row r="3386" spans="1:6">
      <c r="A3386" t="s">
        <v>10257</v>
      </c>
      <c r="B3386" s="1" t="s">
        <v>10258</v>
      </c>
      <c r="C3386" s="2">
        <v>46132.629895833299</v>
      </c>
      <c r="D3386" s="1" t="s">
        <v>10259</v>
      </c>
      <c r="E3386" s="1" t="s">
        <v>9035</v>
      </c>
      <c r="F3386" s="2">
        <v>46099.000011574099</v>
      </c>
    </row>
    <row r="3387" spans="1:6">
      <c r="A3387" t="s">
        <v>10260</v>
      </c>
      <c r="B3387" s="1" t="s">
        <v>10261</v>
      </c>
      <c r="C3387" s="2">
        <v>46132.629918981504</v>
      </c>
      <c r="D3387" s="1" t="s">
        <v>10262</v>
      </c>
      <c r="E3387" s="1" t="s">
        <v>9035</v>
      </c>
      <c r="F3387" s="2">
        <v>46099.041678240697</v>
      </c>
    </row>
    <row r="3388" spans="1:6">
      <c r="A3388" t="s">
        <v>10263</v>
      </c>
      <c r="B3388" s="1" t="s">
        <v>10264</v>
      </c>
      <c r="C3388" s="2">
        <v>46132.630046296297</v>
      </c>
      <c r="D3388" s="1" t="s">
        <v>10265</v>
      </c>
      <c r="E3388" s="1" t="s">
        <v>9035</v>
      </c>
      <c r="F3388" s="2">
        <v>46099.083344907398</v>
      </c>
    </row>
    <row r="3389" spans="1:6">
      <c r="A3389" t="s">
        <v>10266</v>
      </c>
      <c r="B3389" s="1" t="s">
        <v>10267</v>
      </c>
      <c r="C3389" s="2">
        <v>46132.629930555602</v>
      </c>
      <c r="D3389" s="1" t="s">
        <v>10268</v>
      </c>
      <c r="E3389" s="1" t="s">
        <v>9035</v>
      </c>
      <c r="F3389" s="2">
        <v>46099.125011574099</v>
      </c>
    </row>
    <row r="3390" spans="1:6">
      <c r="A3390" t="s">
        <v>10269</v>
      </c>
      <c r="B3390" s="1" t="s">
        <v>10270</v>
      </c>
      <c r="C3390" s="2">
        <v>46132.629803240699</v>
      </c>
      <c r="D3390" s="1" t="s">
        <v>10271</v>
      </c>
      <c r="E3390" s="1" t="s">
        <v>9035</v>
      </c>
      <c r="F3390" s="2">
        <v>46099.166678240697</v>
      </c>
    </row>
    <row r="3391" spans="1:6">
      <c r="A3391" t="s">
        <v>10272</v>
      </c>
      <c r="B3391" s="1" t="s">
        <v>10273</v>
      </c>
      <c r="C3391" s="2">
        <v>46132.630034722199</v>
      </c>
      <c r="D3391" s="1" t="s">
        <v>10274</v>
      </c>
      <c r="E3391" s="1" t="s">
        <v>9035</v>
      </c>
      <c r="F3391" s="2">
        <v>46099.208344907398</v>
      </c>
    </row>
    <row r="3392" spans="1:6">
      <c r="A3392" t="s">
        <v>10275</v>
      </c>
      <c r="B3392" s="1" t="s">
        <v>10276</v>
      </c>
      <c r="C3392" s="2">
        <v>46132.629918981504</v>
      </c>
      <c r="D3392" s="1" t="s">
        <v>10277</v>
      </c>
      <c r="E3392" s="1" t="s">
        <v>9035</v>
      </c>
      <c r="F3392" s="2">
        <v>46099.250011574099</v>
      </c>
    </row>
    <row r="3393" spans="1:6">
      <c r="A3393" t="s">
        <v>10278</v>
      </c>
      <c r="B3393" s="1" t="s">
        <v>10279</v>
      </c>
      <c r="C3393" s="2">
        <v>46132.629930555602</v>
      </c>
      <c r="D3393" s="1" t="s">
        <v>10280</v>
      </c>
      <c r="E3393" s="1" t="s">
        <v>9035</v>
      </c>
      <c r="F3393" s="2">
        <v>46099.291678240697</v>
      </c>
    </row>
    <row r="3394" spans="1:6">
      <c r="A3394" t="s">
        <v>10281</v>
      </c>
      <c r="B3394" s="1" t="s">
        <v>10282</v>
      </c>
      <c r="C3394" s="2">
        <v>46132.629918981504</v>
      </c>
      <c r="D3394" s="1" t="s">
        <v>10283</v>
      </c>
      <c r="E3394" s="1" t="s">
        <v>9035</v>
      </c>
      <c r="F3394" s="2">
        <v>46099.333344907398</v>
      </c>
    </row>
    <row r="3395" spans="1:6">
      <c r="A3395" t="s">
        <v>10284</v>
      </c>
      <c r="B3395" s="1" t="s">
        <v>10285</v>
      </c>
      <c r="C3395" s="2">
        <v>46132.629988425899</v>
      </c>
      <c r="D3395" s="1" t="s">
        <v>10286</v>
      </c>
      <c r="E3395" s="1" t="s">
        <v>9035</v>
      </c>
      <c r="F3395" s="2">
        <v>46099.375011574099</v>
      </c>
    </row>
    <row r="3396" spans="1:6">
      <c r="A3396" t="s">
        <v>10287</v>
      </c>
      <c r="B3396" s="1" t="s">
        <v>10288</v>
      </c>
      <c r="C3396" s="2">
        <v>46132.629791666703</v>
      </c>
      <c r="D3396" s="1" t="s">
        <v>10289</v>
      </c>
      <c r="E3396" s="1" t="s">
        <v>9035</v>
      </c>
      <c r="F3396" s="2">
        <v>46099.416678240697</v>
      </c>
    </row>
    <row r="3397" spans="1:6">
      <c r="A3397" t="s">
        <v>10290</v>
      </c>
      <c r="B3397" s="1" t="s">
        <v>10291</v>
      </c>
      <c r="C3397" s="2">
        <v>46132.630046296297</v>
      </c>
      <c r="D3397" s="1" t="s">
        <v>10292</v>
      </c>
      <c r="E3397" s="1" t="s">
        <v>9035</v>
      </c>
      <c r="F3397" s="2">
        <v>46099.458344907398</v>
      </c>
    </row>
    <row r="3398" spans="1:6">
      <c r="A3398" t="s">
        <v>10293</v>
      </c>
      <c r="B3398" s="1" t="s">
        <v>10294</v>
      </c>
      <c r="C3398" s="2">
        <v>46132.629942129599</v>
      </c>
      <c r="D3398" s="1" t="s">
        <v>10295</v>
      </c>
      <c r="E3398" s="1" t="s">
        <v>9035</v>
      </c>
      <c r="F3398" s="2">
        <v>46099.500011574099</v>
      </c>
    </row>
    <row r="3399" spans="1:6">
      <c r="A3399" t="s">
        <v>10296</v>
      </c>
      <c r="B3399" s="1" t="s">
        <v>10297</v>
      </c>
      <c r="C3399" s="2">
        <v>46132.629814814798</v>
      </c>
      <c r="D3399" s="1" t="s">
        <v>10298</v>
      </c>
      <c r="E3399" s="1" t="s">
        <v>9035</v>
      </c>
      <c r="F3399" s="2">
        <v>46099.541678240697</v>
      </c>
    </row>
    <row r="3400" spans="1:6">
      <c r="A3400" t="s">
        <v>10299</v>
      </c>
      <c r="B3400" s="1" t="s">
        <v>10300</v>
      </c>
      <c r="C3400" s="2">
        <v>46132.629942129599</v>
      </c>
      <c r="D3400" s="1" t="s">
        <v>10301</v>
      </c>
      <c r="E3400" s="1" t="s">
        <v>9035</v>
      </c>
      <c r="F3400" s="2">
        <v>46099.583344907398</v>
      </c>
    </row>
    <row r="3401" spans="1:6">
      <c r="A3401" t="s">
        <v>10302</v>
      </c>
      <c r="B3401" s="1" t="s">
        <v>10303</v>
      </c>
      <c r="C3401" s="2">
        <v>46132.629780092597</v>
      </c>
      <c r="D3401" s="1" t="s">
        <v>10304</v>
      </c>
      <c r="E3401" s="1" t="s">
        <v>9035</v>
      </c>
      <c r="F3401" s="2">
        <v>46099.625011574099</v>
      </c>
    </row>
    <row r="3402" spans="1:6">
      <c r="A3402" t="s">
        <v>10305</v>
      </c>
      <c r="B3402" s="1" t="s">
        <v>10306</v>
      </c>
      <c r="C3402" s="2">
        <v>46132.629872685196</v>
      </c>
      <c r="D3402" s="1" t="s">
        <v>10307</v>
      </c>
      <c r="E3402" s="1" t="s">
        <v>9035</v>
      </c>
      <c r="F3402" s="2">
        <v>46099.666678240697</v>
      </c>
    </row>
    <row r="3403" spans="1:6">
      <c r="A3403" t="s">
        <v>10308</v>
      </c>
      <c r="B3403" s="1" t="s">
        <v>10309</v>
      </c>
      <c r="C3403" s="2">
        <v>46132.629826388897</v>
      </c>
      <c r="D3403" s="1" t="s">
        <v>10310</v>
      </c>
      <c r="E3403" s="1" t="s">
        <v>9035</v>
      </c>
      <c r="F3403" s="2">
        <v>46099.708344907398</v>
      </c>
    </row>
    <row r="3404" spans="1:6">
      <c r="A3404" t="s">
        <v>10311</v>
      </c>
      <c r="B3404" s="1" t="s">
        <v>10312</v>
      </c>
      <c r="C3404" s="2">
        <v>46132.629837963003</v>
      </c>
      <c r="D3404" s="1" t="s">
        <v>10313</v>
      </c>
      <c r="E3404" s="1" t="s">
        <v>9035</v>
      </c>
      <c r="F3404" s="2">
        <v>46099.750011574099</v>
      </c>
    </row>
    <row r="3405" spans="1:6">
      <c r="A3405" t="s">
        <v>10314</v>
      </c>
      <c r="B3405" s="1" t="s">
        <v>10315</v>
      </c>
      <c r="C3405" s="2">
        <v>46132.629780092597</v>
      </c>
      <c r="D3405" s="1" t="s">
        <v>10316</v>
      </c>
      <c r="E3405" s="1" t="s">
        <v>9035</v>
      </c>
      <c r="F3405" s="2">
        <v>46099.791678240697</v>
      </c>
    </row>
    <row r="3406" spans="1:6">
      <c r="A3406" t="s">
        <v>10317</v>
      </c>
      <c r="B3406" s="1" t="s">
        <v>10318</v>
      </c>
      <c r="C3406" s="2">
        <v>46132.629768518498</v>
      </c>
      <c r="D3406" s="1" t="s">
        <v>10319</v>
      </c>
      <c r="E3406" s="1" t="s">
        <v>9035</v>
      </c>
      <c r="F3406" s="2">
        <v>46099.833344907398</v>
      </c>
    </row>
    <row r="3407" spans="1:6">
      <c r="A3407" t="s">
        <v>10320</v>
      </c>
      <c r="B3407" s="1" t="s">
        <v>10321</v>
      </c>
      <c r="C3407" s="2">
        <v>46132.629884259302</v>
      </c>
      <c r="D3407" s="1" t="s">
        <v>10322</v>
      </c>
      <c r="E3407" s="1" t="s">
        <v>9035</v>
      </c>
      <c r="F3407" s="2">
        <v>46099.875011574099</v>
      </c>
    </row>
    <row r="3408" spans="1:6">
      <c r="A3408" t="s">
        <v>10323</v>
      </c>
      <c r="B3408" s="1" t="s">
        <v>10324</v>
      </c>
      <c r="C3408" s="2">
        <v>46132.629837963003</v>
      </c>
      <c r="D3408" s="1" t="s">
        <v>10325</v>
      </c>
      <c r="E3408" s="1" t="s">
        <v>9035</v>
      </c>
      <c r="F3408" s="2">
        <v>46099.916678240697</v>
      </c>
    </row>
    <row r="3409" spans="1:6">
      <c r="A3409" t="s">
        <v>10326</v>
      </c>
      <c r="B3409" s="1" t="s">
        <v>10327</v>
      </c>
      <c r="C3409" s="2">
        <v>46132.629895833299</v>
      </c>
      <c r="D3409" s="1" t="s">
        <v>10328</v>
      </c>
      <c r="E3409" s="1" t="s">
        <v>9035</v>
      </c>
      <c r="F3409" s="2">
        <v>46099.958344907398</v>
      </c>
    </row>
    <row r="3410" spans="1:6">
      <c r="A3410" t="s">
        <v>10329</v>
      </c>
      <c r="B3410" s="1" t="s">
        <v>10330</v>
      </c>
      <c r="C3410" s="2">
        <v>46132.629930555602</v>
      </c>
      <c r="D3410" s="1" t="s">
        <v>10331</v>
      </c>
      <c r="E3410" s="1" t="s">
        <v>9035</v>
      </c>
      <c r="F3410" s="2">
        <v>46100.000011574099</v>
      </c>
    </row>
    <row r="3411" spans="1:6">
      <c r="A3411" t="s">
        <v>10332</v>
      </c>
      <c r="B3411" s="1" t="s">
        <v>10333</v>
      </c>
      <c r="C3411" s="2">
        <v>46132.629895833299</v>
      </c>
      <c r="D3411" s="1" t="s">
        <v>10334</v>
      </c>
      <c r="E3411" s="1" t="s">
        <v>9035</v>
      </c>
      <c r="F3411" s="2">
        <v>46100.041678240697</v>
      </c>
    </row>
    <row r="3412" spans="1:6">
      <c r="A3412" t="s">
        <v>10335</v>
      </c>
      <c r="B3412" s="1" t="s">
        <v>10336</v>
      </c>
      <c r="C3412" s="2">
        <v>46132.629733796297</v>
      </c>
      <c r="D3412" s="1" t="s">
        <v>10337</v>
      </c>
      <c r="E3412" s="1" t="s">
        <v>9035</v>
      </c>
      <c r="F3412" s="2">
        <v>46100.083344907398</v>
      </c>
    </row>
    <row r="3413" spans="1:6">
      <c r="A3413" t="s">
        <v>10338</v>
      </c>
      <c r="B3413" s="1" t="s">
        <v>10339</v>
      </c>
      <c r="C3413" s="2">
        <v>46132.630046296297</v>
      </c>
      <c r="D3413" s="1" t="s">
        <v>10340</v>
      </c>
      <c r="E3413" s="1" t="s">
        <v>9035</v>
      </c>
      <c r="F3413" s="2">
        <v>46100.125011574099</v>
      </c>
    </row>
    <row r="3414" spans="1:6">
      <c r="A3414" t="s">
        <v>10341</v>
      </c>
      <c r="B3414" s="1" t="s">
        <v>10342</v>
      </c>
      <c r="C3414" s="2">
        <v>46132.629849536999</v>
      </c>
      <c r="D3414" s="1" t="s">
        <v>10343</v>
      </c>
      <c r="E3414" s="1" t="s">
        <v>9035</v>
      </c>
      <c r="F3414" s="2">
        <v>46100.166678240697</v>
      </c>
    </row>
    <row r="3415" spans="1:6">
      <c r="A3415" t="s">
        <v>10344</v>
      </c>
      <c r="B3415" s="1" t="s">
        <v>10345</v>
      </c>
      <c r="C3415" s="2">
        <v>46132.629918981504</v>
      </c>
      <c r="D3415" s="1" t="s">
        <v>10346</v>
      </c>
      <c r="E3415" s="1" t="s">
        <v>9035</v>
      </c>
      <c r="F3415" s="2">
        <v>46100.208344907398</v>
      </c>
    </row>
    <row r="3416" spans="1:6">
      <c r="A3416" t="s">
        <v>10347</v>
      </c>
      <c r="B3416" s="1" t="s">
        <v>10348</v>
      </c>
      <c r="C3416" s="2">
        <v>46132.629884259302</v>
      </c>
      <c r="D3416" s="1" t="s">
        <v>10349</v>
      </c>
      <c r="E3416" s="1" t="s">
        <v>9035</v>
      </c>
      <c r="F3416" s="2">
        <v>46100.250011574099</v>
      </c>
    </row>
    <row r="3417" spans="1:6">
      <c r="A3417" t="s">
        <v>10350</v>
      </c>
      <c r="B3417" s="1" t="s">
        <v>10351</v>
      </c>
      <c r="C3417" s="2">
        <v>46132.63</v>
      </c>
      <c r="D3417" s="1" t="s">
        <v>10352</v>
      </c>
      <c r="E3417" s="1" t="s">
        <v>9035</v>
      </c>
      <c r="F3417" s="2">
        <v>46100.291678240697</v>
      </c>
    </row>
    <row r="3418" spans="1:6">
      <c r="A3418" t="s">
        <v>10353</v>
      </c>
      <c r="B3418" s="1" t="s">
        <v>10354</v>
      </c>
      <c r="C3418" s="2">
        <v>46132.629907407398</v>
      </c>
      <c r="D3418" s="1" t="s">
        <v>10355</v>
      </c>
      <c r="E3418" s="1" t="s">
        <v>9035</v>
      </c>
      <c r="F3418" s="2">
        <v>46100.333344907398</v>
      </c>
    </row>
    <row r="3419" spans="1:6">
      <c r="A3419" t="s">
        <v>10356</v>
      </c>
      <c r="B3419" s="1" t="s">
        <v>10357</v>
      </c>
      <c r="C3419" s="2">
        <v>46132.629826388897</v>
      </c>
      <c r="D3419" s="1" t="s">
        <v>10358</v>
      </c>
      <c r="E3419" s="1" t="s">
        <v>9035</v>
      </c>
      <c r="F3419" s="2">
        <v>46100.375011574099</v>
      </c>
    </row>
    <row r="3420" spans="1:6">
      <c r="A3420" t="s">
        <v>10359</v>
      </c>
      <c r="B3420" s="1" t="s">
        <v>10360</v>
      </c>
      <c r="C3420" s="2">
        <v>46132.629803240699</v>
      </c>
      <c r="D3420" s="1" t="s">
        <v>10361</v>
      </c>
      <c r="E3420" s="1" t="s">
        <v>9035</v>
      </c>
      <c r="F3420" s="2">
        <v>46100.416678240697</v>
      </c>
    </row>
    <row r="3421" spans="1:6">
      <c r="A3421" t="s">
        <v>10362</v>
      </c>
      <c r="B3421" s="1" t="s">
        <v>10363</v>
      </c>
      <c r="C3421" s="2">
        <v>46132.630011574103</v>
      </c>
      <c r="D3421" s="1" t="s">
        <v>10364</v>
      </c>
      <c r="E3421" s="1" t="s">
        <v>9035</v>
      </c>
      <c r="F3421" s="2">
        <v>46100.458344907398</v>
      </c>
    </row>
    <row r="3422" spans="1:6">
      <c r="A3422" t="s">
        <v>10365</v>
      </c>
      <c r="B3422" s="1" t="s">
        <v>10366</v>
      </c>
      <c r="C3422" s="2">
        <v>46132.630034722199</v>
      </c>
      <c r="D3422" s="1" t="s">
        <v>10367</v>
      </c>
      <c r="E3422" s="1" t="s">
        <v>9035</v>
      </c>
      <c r="F3422" s="2">
        <v>46100.500011574099</v>
      </c>
    </row>
    <row r="3423" spans="1:6">
      <c r="A3423" t="s">
        <v>10368</v>
      </c>
      <c r="B3423" s="1" t="s">
        <v>10369</v>
      </c>
      <c r="C3423" s="2">
        <v>46132.629988425899</v>
      </c>
      <c r="D3423" s="1" t="s">
        <v>10370</v>
      </c>
      <c r="E3423" s="1" t="s">
        <v>9035</v>
      </c>
      <c r="F3423" s="2">
        <v>46100.541678240697</v>
      </c>
    </row>
    <row r="3424" spans="1:6">
      <c r="A3424" t="s">
        <v>10371</v>
      </c>
      <c r="B3424" s="1" t="s">
        <v>10372</v>
      </c>
      <c r="C3424" s="2">
        <v>46132.629988425899</v>
      </c>
      <c r="D3424" s="1" t="s">
        <v>10373</v>
      </c>
      <c r="E3424" s="1" t="s">
        <v>9035</v>
      </c>
      <c r="F3424" s="2">
        <v>46100.583344907398</v>
      </c>
    </row>
    <row r="3425" spans="1:6">
      <c r="A3425" t="s">
        <v>10374</v>
      </c>
      <c r="B3425" s="1" t="s">
        <v>10375</v>
      </c>
      <c r="C3425" s="2">
        <v>46132.629895833299</v>
      </c>
      <c r="D3425" s="1" t="s">
        <v>10376</v>
      </c>
      <c r="E3425" s="1" t="s">
        <v>9035</v>
      </c>
      <c r="F3425" s="2">
        <v>46100.625011574099</v>
      </c>
    </row>
    <row r="3426" spans="1:6">
      <c r="A3426" t="s">
        <v>10377</v>
      </c>
      <c r="B3426" s="1" t="s">
        <v>10378</v>
      </c>
      <c r="C3426" s="2">
        <v>46132.630034722199</v>
      </c>
      <c r="D3426" s="1" t="s">
        <v>10379</v>
      </c>
      <c r="E3426" s="1" t="s">
        <v>9035</v>
      </c>
      <c r="F3426" s="2">
        <v>46100.666678240697</v>
      </c>
    </row>
    <row r="3427" spans="1:6">
      <c r="A3427" t="s">
        <v>10380</v>
      </c>
      <c r="B3427" s="1" t="s">
        <v>10381</v>
      </c>
      <c r="C3427" s="2">
        <v>46132.629953703698</v>
      </c>
      <c r="D3427" s="1" t="s">
        <v>10382</v>
      </c>
      <c r="E3427" s="1" t="s">
        <v>9035</v>
      </c>
      <c r="F3427" s="2">
        <v>46100.708344907398</v>
      </c>
    </row>
    <row r="3428" spans="1:6">
      <c r="A3428" t="s">
        <v>10383</v>
      </c>
      <c r="B3428" s="1" t="s">
        <v>10384</v>
      </c>
      <c r="C3428" s="2">
        <v>46132.629814814798</v>
      </c>
      <c r="D3428" s="1" t="s">
        <v>10385</v>
      </c>
      <c r="E3428" s="1" t="s">
        <v>9035</v>
      </c>
      <c r="F3428" s="2">
        <v>46100.750011574099</v>
      </c>
    </row>
    <row r="3429" spans="1:6">
      <c r="A3429" t="s">
        <v>10386</v>
      </c>
      <c r="B3429" s="1" t="s">
        <v>10387</v>
      </c>
      <c r="C3429" s="2">
        <v>46132.630011574103</v>
      </c>
      <c r="D3429" s="1" t="s">
        <v>10388</v>
      </c>
      <c r="E3429" s="1" t="s">
        <v>9035</v>
      </c>
      <c r="F3429" s="2">
        <v>46100.791678240697</v>
      </c>
    </row>
    <row r="3430" spans="1:6">
      <c r="A3430" t="s">
        <v>10389</v>
      </c>
      <c r="B3430" s="1" t="s">
        <v>10390</v>
      </c>
      <c r="C3430" s="2">
        <v>46132.629907407398</v>
      </c>
      <c r="D3430" s="1" t="s">
        <v>10391</v>
      </c>
      <c r="E3430" s="1" t="s">
        <v>9035</v>
      </c>
      <c r="F3430" s="2">
        <v>46100.833344907398</v>
      </c>
    </row>
    <row r="3431" spans="1:6">
      <c r="A3431" t="s">
        <v>10392</v>
      </c>
      <c r="B3431" s="1" t="s">
        <v>10393</v>
      </c>
      <c r="C3431" s="2">
        <v>46132.629791666703</v>
      </c>
      <c r="D3431" s="1" t="s">
        <v>10394</v>
      </c>
      <c r="E3431" s="1" t="s">
        <v>9035</v>
      </c>
      <c r="F3431" s="2">
        <v>46100.875011574099</v>
      </c>
    </row>
    <row r="3432" spans="1:6">
      <c r="A3432" t="s">
        <v>10395</v>
      </c>
      <c r="B3432" s="1" t="s">
        <v>10396</v>
      </c>
      <c r="C3432" s="2">
        <v>46132.629918981504</v>
      </c>
      <c r="D3432" s="1" t="s">
        <v>10397</v>
      </c>
      <c r="E3432" s="1" t="s">
        <v>9035</v>
      </c>
      <c r="F3432" s="2">
        <v>46100.916678240697</v>
      </c>
    </row>
    <row r="3433" spans="1:6">
      <c r="A3433" t="s">
        <v>10398</v>
      </c>
      <c r="B3433" s="1" t="s">
        <v>10399</v>
      </c>
      <c r="C3433" s="2">
        <v>46132.6300694444</v>
      </c>
      <c r="D3433" s="1" t="s">
        <v>10400</v>
      </c>
      <c r="E3433" s="1" t="s">
        <v>9035</v>
      </c>
      <c r="F3433" s="2">
        <v>46100.958344907398</v>
      </c>
    </row>
    <row r="3434" spans="1:6">
      <c r="A3434" t="s">
        <v>10401</v>
      </c>
      <c r="B3434" s="1" t="s">
        <v>10402</v>
      </c>
      <c r="C3434" s="2">
        <v>46132.630046296297</v>
      </c>
      <c r="D3434" s="1" t="s">
        <v>10403</v>
      </c>
      <c r="E3434" s="1" t="s">
        <v>9035</v>
      </c>
      <c r="F3434" s="2">
        <v>46101.000011574099</v>
      </c>
    </row>
    <row r="3435" spans="1:6">
      <c r="A3435" t="s">
        <v>10404</v>
      </c>
      <c r="B3435" s="1" t="s">
        <v>10405</v>
      </c>
      <c r="C3435" s="2">
        <v>46132.63</v>
      </c>
      <c r="D3435" s="1" t="s">
        <v>10406</v>
      </c>
      <c r="E3435" s="1" t="s">
        <v>9035</v>
      </c>
      <c r="F3435" s="2">
        <v>46101.041678240697</v>
      </c>
    </row>
    <row r="3436" spans="1:6">
      <c r="A3436" t="s">
        <v>10407</v>
      </c>
      <c r="B3436" s="1" t="s">
        <v>10408</v>
      </c>
      <c r="C3436" s="2">
        <v>46132.630046296297</v>
      </c>
      <c r="D3436" s="1" t="s">
        <v>10409</v>
      </c>
      <c r="E3436" s="1" t="s">
        <v>9035</v>
      </c>
      <c r="F3436" s="2">
        <v>46101.083344907398</v>
      </c>
    </row>
    <row r="3437" spans="1:6">
      <c r="A3437" t="s">
        <v>10410</v>
      </c>
      <c r="B3437" s="1" t="s">
        <v>10411</v>
      </c>
      <c r="C3437" s="2">
        <v>46132.629884259302</v>
      </c>
      <c r="D3437" s="1" t="s">
        <v>10412</v>
      </c>
      <c r="E3437" s="1" t="s">
        <v>9035</v>
      </c>
      <c r="F3437" s="2">
        <v>46101.125011574099</v>
      </c>
    </row>
    <row r="3438" spans="1:6">
      <c r="A3438" t="s">
        <v>10413</v>
      </c>
      <c r="B3438" s="1" t="s">
        <v>10414</v>
      </c>
      <c r="C3438" s="2">
        <v>46132.6297569444</v>
      </c>
      <c r="D3438" s="1" t="s">
        <v>10415</v>
      </c>
      <c r="E3438" s="1" t="s">
        <v>9035</v>
      </c>
      <c r="F3438" s="2">
        <v>46101.166678240697</v>
      </c>
    </row>
    <row r="3439" spans="1:6">
      <c r="A3439" t="s">
        <v>10416</v>
      </c>
      <c r="B3439" s="1" t="s">
        <v>10417</v>
      </c>
      <c r="C3439" s="2">
        <v>46132.630046296297</v>
      </c>
      <c r="D3439" s="1" t="s">
        <v>10418</v>
      </c>
      <c r="E3439" s="1" t="s">
        <v>9035</v>
      </c>
      <c r="F3439" s="2">
        <v>46101.208344907398</v>
      </c>
    </row>
    <row r="3440" spans="1:6">
      <c r="A3440" t="s">
        <v>10419</v>
      </c>
      <c r="B3440" s="1" t="s">
        <v>10420</v>
      </c>
      <c r="C3440" s="2">
        <v>46132.629918981504</v>
      </c>
      <c r="D3440" s="1" t="s">
        <v>10421</v>
      </c>
      <c r="E3440" s="1" t="s">
        <v>9035</v>
      </c>
      <c r="F3440" s="2">
        <v>46101.250011574099</v>
      </c>
    </row>
    <row r="3441" spans="1:6">
      <c r="A3441" t="s">
        <v>10422</v>
      </c>
      <c r="B3441" s="1" t="s">
        <v>10423</v>
      </c>
      <c r="C3441" s="2">
        <v>46132.63</v>
      </c>
      <c r="D3441" s="1" t="s">
        <v>10424</v>
      </c>
      <c r="E3441" s="1" t="s">
        <v>9035</v>
      </c>
      <c r="F3441" s="2">
        <v>46101.291678240697</v>
      </c>
    </row>
    <row r="3442" spans="1:6">
      <c r="A3442" t="s">
        <v>10425</v>
      </c>
      <c r="B3442" s="1" t="s">
        <v>10426</v>
      </c>
      <c r="C3442" s="2">
        <v>46132.629849536999</v>
      </c>
      <c r="D3442" s="1" t="s">
        <v>10427</v>
      </c>
      <c r="E3442" s="1" t="s">
        <v>9035</v>
      </c>
      <c r="F3442" s="2">
        <v>46101.333344907398</v>
      </c>
    </row>
    <row r="3443" spans="1:6">
      <c r="A3443" t="s">
        <v>10428</v>
      </c>
      <c r="B3443" s="1" t="s">
        <v>10429</v>
      </c>
      <c r="C3443" s="2">
        <v>46132.629837963003</v>
      </c>
      <c r="D3443" s="1" t="s">
        <v>10430</v>
      </c>
      <c r="E3443" s="1" t="s">
        <v>9035</v>
      </c>
      <c r="F3443" s="2">
        <v>46101.375011574099</v>
      </c>
    </row>
    <row r="3444" spans="1:6">
      <c r="A3444" t="s">
        <v>10431</v>
      </c>
      <c r="B3444" s="1" t="s">
        <v>10432</v>
      </c>
      <c r="C3444" s="2">
        <v>46132.629826388897</v>
      </c>
      <c r="D3444" s="1" t="s">
        <v>10433</v>
      </c>
      <c r="E3444" s="1" t="s">
        <v>9035</v>
      </c>
      <c r="F3444" s="2">
        <v>46101.416678240697</v>
      </c>
    </row>
    <row r="3445" spans="1:6">
      <c r="A3445" t="s">
        <v>10434</v>
      </c>
      <c r="B3445" s="1" t="s">
        <v>10435</v>
      </c>
      <c r="C3445" s="2">
        <v>46132.629884259302</v>
      </c>
      <c r="D3445" s="1" t="s">
        <v>10436</v>
      </c>
      <c r="E3445" s="1" t="s">
        <v>9035</v>
      </c>
      <c r="F3445" s="2">
        <v>46101.458344907398</v>
      </c>
    </row>
    <row r="3446" spans="1:6">
      <c r="A3446" t="s">
        <v>10437</v>
      </c>
      <c r="B3446" s="1" t="s">
        <v>10438</v>
      </c>
      <c r="C3446" s="2">
        <v>46132.629918981504</v>
      </c>
      <c r="D3446" s="1" t="s">
        <v>10439</v>
      </c>
      <c r="E3446" s="1" t="s">
        <v>9035</v>
      </c>
      <c r="F3446" s="2">
        <v>46101.500011574099</v>
      </c>
    </row>
    <row r="3447" spans="1:6">
      <c r="A3447" t="s">
        <v>10440</v>
      </c>
      <c r="B3447" s="1" t="s">
        <v>10441</v>
      </c>
      <c r="C3447" s="2">
        <v>46132.629872685196</v>
      </c>
      <c r="D3447" s="1" t="s">
        <v>10442</v>
      </c>
      <c r="E3447" s="1" t="s">
        <v>9035</v>
      </c>
      <c r="F3447" s="2">
        <v>46101.541678240697</v>
      </c>
    </row>
    <row r="3448" spans="1:6">
      <c r="A3448" t="s">
        <v>10443</v>
      </c>
      <c r="B3448" s="1" t="s">
        <v>10444</v>
      </c>
      <c r="C3448" s="2">
        <v>46132.63</v>
      </c>
      <c r="D3448" s="1" t="s">
        <v>10445</v>
      </c>
      <c r="E3448" s="1" t="s">
        <v>9035</v>
      </c>
      <c r="F3448" s="2">
        <v>46101.583344907398</v>
      </c>
    </row>
    <row r="3449" spans="1:6">
      <c r="A3449" t="s">
        <v>10446</v>
      </c>
      <c r="B3449" s="1" t="s">
        <v>10447</v>
      </c>
      <c r="C3449" s="2">
        <v>46132.630046296297</v>
      </c>
      <c r="D3449" s="1" t="s">
        <v>10448</v>
      </c>
      <c r="E3449" s="1" t="s">
        <v>9035</v>
      </c>
      <c r="F3449" s="2">
        <v>46101.625011574099</v>
      </c>
    </row>
    <row r="3450" spans="1:6">
      <c r="A3450" t="s">
        <v>10449</v>
      </c>
      <c r="B3450" s="1" t="s">
        <v>10450</v>
      </c>
      <c r="C3450" s="2">
        <v>46132.629907407398</v>
      </c>
      <c r="D3450" s="1" t="s">
        <v>10451</v>
      </c>
      <c r="E3450" s="1" t="s">
        <v>9035</v>
      </c>
      <c r="F3450" s="2">
        <v>46101.666678240697</v>
      </c>
    </row>
    <row r="3451" spans="1:6">
      <c r="A3451" t="s">
        <v>10452</v>
      </c>
      <c r="B3451" s="1" t="s">
        <v>10453</v>
      </c>
      <c r="C3451" s="2">
        <v>46132.629745370403</v>
      </c>
      <c r="D3451" s="1" t="s">
        <v>10454</v>
      </c>
      <c r="E3451" s="1" t="s">
        <v>9035</v>
      </c>
      <c r="F3451" s="2">
        <v>46101.708344907398</v>
      </c>
    </row>
    <row r="3452" spans="1:6">
      <c r="A3452" t="s">
        <v>10455</v>
      </c>
      <c r="B3452" s="1" t="s">
        <v>10456</v>
      </c>
      <c r="C3452" s="2">
        <v>46132.629814814798</v>
      </c>
      <c r="D3452" s="1" t="s">
        <v>10457</v>
      </c>
      <c r="E3452" s="1" t="s">
        <v>9035</v>
      </c>
      <c r="F3452" s="2">
        <v>46101.750011574099</v>
      </c>
    </row>
    <row r="3453" spans="1:6">
      <c r="A3453" t="s">
        <v>10458</v>
      </c>
      <c r="B3453" s="1" t="s">
        <v>10459</v>
      </c>
      <c r="C3453" s="2">
        <v>46132.630046296297</v>
      </c>
      <c r="D3453" s="1" t="s">
        <v>10460</v>
      </c>
      <c r="E3453" s="1" t="s">
        <v>9035</v>
      </c>
      <c r="F3453" s="2">
        <v>46101.791678240697</v>
      </c>
    </row>
    <row r="3454" spans="1:6">
      <c r="A3454" t="s">
        <v>10461</v>
      </c>
      <c r="B3454" s="1" t="s">
        <v>10462</v>
      </c>
      <c r="C3454" s="2">
        <v>46132.629837963003</v>
      </c>
      <c r="D3454" s="1" t="s">
        <v>10463</v>
      </c>
      <c r="E3454" s="1" t="s">
        <v>9035</v>
      </c>
      <c r="F3454" s="2">
        <v>46101.833344907398</v>
      </c>
    </row>
    <row r="3455" spans="1:6">
      <c r="A3455" t="s">
        <v>10464</v>
      </c>
      <c r="B3455" s="1" t="s">
        <v>10465</v>
      </c>
      <c r="C3455" s="2">
        <v>46132.629930555602</v>
      </c>
      <c r="D3455" s="1" t="s">
        <v>10466</v>
      </c>
      <c r="E3455" s="1" t="s">
        <v>9035</v>
      </c>
      <c r="F3455" s="2">
        <v>46101.875011574099</v>
      </c>
    </row>
    <row r="3456" spans="1:6">
      <c r="A3456" t="s">
        <v>10467</v>
      </c>
      <c r="B3456" s="1" t="s">
        <v>10468</v>
      </c>
      <c r="C3456" s="2">
        <v>46132.629814814798</v>
      </c>
      <c r="D3456" s="1" t="s">
        <v>10469</v>
      </c>
      <c r="E3456" s="1" t="s">
        <v>9035</v>
      </c>
      <c r="F3456" s="2">
        <v>46101.916678240697</v>
      </c>
    </row>
    <row r="3457" spans="1:6">
      <c r="A3457" t="s">
        <v>10470</v>
      </c>
      <c r="B3457" s="1" t="s">
        <v>10471</v>
      </c>
      <c r="C3457" s="2">
        <v>46132.630023148202</v>
      </c>
      <c r="D3457" s="1" t="s">
        <v>10472</v>
      </c>
      <c r="E3457" s="1" t="s">
        <v>9035</v>
      </c>
      <c r="F3457" s="2">
        <v>46101.958344907398</v>
      </c>
    </row>
    <row r="3458" spans="1:6">
      <c r="A3458" t="s">
        <v>10473</v>
      </c>
      <c r="B3458" s="1" t="s">
        <v>10474</v>
      </c>
      <c r="C3458" s="2">
        <v>46132.629942129599</v>
      </c>
      <c r="D3458" s="1" t="s">
        <v>10475</v>
      </c>
      <c r="E3458" s="1" t="s">
        <v>9035</v>
      </c>
      <c r="F3458" s="2">
        <v>46102.000011574099</v>
      </c>
    </row>
    <row r="3459" spans="1:6">
      <c r="A3459" t="s">
        <v>10476</v>
      </c>
      <c r="B3459" s="1" t="s">
        <v>10477</v>
      </c>
      <c r="C3459" s="2">
        <v>46132.629930555602</v>
      </c>
      <c r="D3459" s="1" t="s">
        <v>10478</v>
      </c>
      <c r="E3459" s="1" t="s">
        <v>9035</v>
      </c>
      <c r="F3459" s="2">
        <v>46102.041678240697</v>
      </c>
    </row>
    <row r="3460" spans="1:6">
      <c r="A3460" t="s">
        <v>10479</v>
      </c>
      <c r="B3460" s="1" t="s">
        <v>10480</v>
      </c>
      <c r="C3460" s="2">
        <v>46132.629861111098</v>
      </c>
      <c r="D3460" s="1" t="s">
        <v>10481</v>
      </c>
      <c r="E3460" s="1" t="s">
        <v>9035</v>
      </c>
      <c r="F3460" s="2">
        <v>46102.083344907398</v>
      </c>
    </row>
    <row r="3461" spans="1:6">
      <c r="A3461" t="s">
        <v>10482</v>
      </c>
      <c r="B3461" s="1" t="s">
        <v>10483</v>
      </c>
      <c r="C3461" s="2">
        <v>46132.629918981504</v>
      </c>
      <c r="D3461" s="1" t="s">
        <v>10484</v>
      </c>
      <c r="E3461" s="1" t="s">
        <v>9035</v>
      </c>
      <c r="F3461" s="2">
        <v>46102.125011574099</v>
      </c>
    </row>
    <row r="3462" spans="1:6">
      <c r="A3462" t="s">
        <v>10485</v>
      </c>
      <c r="B3462" s="1" t="s">
        <v>10486</v>
      </c>
      <c r="C3462" s="2">
        <v>46132.629907407398</v>
      </c>
      <c r="D3462" s="1" t="s">
        <v>10487</v>
      </c>
      <c r="E3462" s="1" t="s">
        <v>9035</v>
      </c>
      <c r="F3462" s="2">
        <v>46102.166678240697</v>
      </c>
    </row>
    <row r="3463" spans="1:6">
      <c r="A3463" t="s">
        <v>10488</v>
      </c>
      <c r="B3463" s="1" t="s">
        <v>10489</v>
      </c>
      <c r="C3463" s="2">
        <v>46132.630046296297</v>
      </c>
      <c r="D3463" s="1" t="s">
        <v>10490</v>
      </c>
      <c r="E3463" s="1" t="s">
        <v>9035</v>
      </c>
      <c r="F3463" s="2">
        <v>46102.208344907398</v>
      </c>
    </row>
    <row r="3464" spans="1:6">
      <c r="A3464" t="s">
        <v>10491</v>
      </c>
      <c r="B3464" s="1" t="s">
        <v>10492</v>
      </c>
      <c r="C3464" s="2">
        <v>46132.629780092597</v>
      </c>
      <c r="D3464" s="1" t="s">
        <v>10493</v>
      </c>
      <c r="E3464" s="1" t="s">
        <v>9035</v>
      </c>
      <c r="F3464" s="2">
        <v>46102.250011574099</v>
      </c>
    </row>
    <row r="3465" spans="1:6">
      <c r="A3465" t="s">
        <v>10494</v>
      </c>
      <c r="B3465" s="1" t="s">
        <v>10495</v>
      </c>
      <c r="C3465" s="2">
        <v>46132.629814814798</v>
      </c>
      <c r="D3465" s="1" t="s">
        <v>10496</v>
      </c>
      <c r="E3465" s="1" t="s">
        <v>9035</v>
      </c>
      <c r="F3465" s="2">
        <v>46102.291678240697</v>
      </c>
    </row>
    <row r="3466" spans="1:6">
      <c r="A3466" t="s">
        <v>10497</v>
      </c>
      <c r="B3466" s="1" t="s">
        <v>10498</v>
      </c>
      <c r="C3466" s="2">
        <v>46132.629872685196</v>
      </c>
      <c r="D3466" s="1" t="s">
        <v>10499</v>
      </c>
      <c r="E3466" s="1" t="s">
        <v>9035</v>
      </c>
      <c r="F3466" s="2">
        <v>46102.333344907398</v>
      </c>
    </row>
    <row r="3467" spans="1:6">
      <c r="A3467" t="s">
        <v>10500</v>
      </c>
      <c r="B3467" s="1" t="s">
        <v>10501</v>
      </c>
      <c r="C3467" s="2">
        <v>46132.629780092597</v>
      </c>
      <c r="D3467" s="1" t="s">
        <v>10502</v>
      </c>
      <c r="E3467" s="1" t="s">
        <v>9035</v>
      </c>
      <c r="F3467" s="2">
        <v>46102.375011574099</v>
      </c>
    </row>
    <row r="3468" spans="1:6">
      <c r="A3468" t="s">
        <v>10503</v>
      </c>
      <c r="B3468" s="1" t="s">
        <v>10504</v>
      </c>
      <c r="C3468" s="2">
        <v>46132.629803240699</v>
      </c>
      <c r="D3468" s="1" t="s">
        <v>10505</v>
      </c>
      <c r="E3468" s="1" t="s">
        <v>9035</v>
      </c>
      <c r="F3468" s="2">
        <v>46102.416678240697</v>
      </c>
    </row>
    <row r="3469" spans="1:6">
      <c r="A3469" t="s">
        <v>10506</v>
      </c>
      <c r="B3469" s="1" t="s">
        <v>10507</v>
      </c>
      <c r="C3469" s="2">
        <v>46132.629837963003</v>
      </c>
      <c r="D3469" s="1" t="s">
        <v>10508</v>
      </c>
      <c r="E3469" s="1" t="s">
        <v>9035</v>
      </c>
      <c r="F3469" s="2">
        <v>46102.458344907398</v>
      </c>
    </row>
    <row r="3470" spans="1:6">
      <c r="A3470" t="s">
        <v>10509</v>
      </c>
      <c r="B3470" s="1" t="s">
        <v>10510</v>
      </c>
      <c r="C3470" s="2">
        <v>46132.630023148202</v>
      </c>
      <c r="D3470" s="1" t="s">
        <v>10511</v>
      </c>
      <c r="E3470" s="1" t="s">
        <v>9035</v>
      </c>
      <c r="F3470" s="2">
        <v>46102.500011574099</v>
      </c>
    </row>
    <row r="3471" spans="1:6">
      <c r="A3471" t="s">
        <v>10512</v>
      </c>
      <c r="B3471" s="1" t="s">
        <v>10513</v>
      </c>
      <c r="C3471" s="2">
        <v>46132.629918981504</v>
      </c>
      <c r="D3471" s="1" t="s">
        <v>10514</v>
      </c>
      <c r="E3471" s="1" t="s">
        <v>9035</v>
      </c>
      <c r="F3471" s="2">
        <v>46102.541678240697</v>
      </c>
    </row>
    <row r="3472" spans="1:6">
      <c r="A3472" t="s">
        <v>10515</v>
      </c>
      <c r="B3472" s="1" t="s">
        <v>10516</v>
      </c>
      <c r="C3472" s="2">
        <v>46132.629814814798</v>
      </c>
      <c r="D3472" s="1" t="s">
        <v>10517</v>
      </c>
      <c r="E3472" s="1" t="s">
        <v>9035</v>
      </c>
      <c r="F3472" s="2">
        <v>46102.583344907398</v>
      </c>
    </row>
    <row r="3473" spans="1:11">
      <c r="A3473" t="s">
        <v>10518</v>
      </c>
      <c r="B3473" s="1" t="s">
        <v>10519</v>
      </c>
      <c r="C3473" s="2">
        <v>46132.630023148202</v>
      </c>
      <c r="D3473" s="1" t="s">
        <v>10520</v>
      </c>
      <c r="E3473" s="1" t="s">
        <v>9035</v>
      </c>
      <c r="F3473" s="2">
        <v>46102.625011574099</v>
      </c>
    </row>
    <row r="3474" spans="1:11">
      <c r="A3474" t="s">
        <v>10521</v>
      </c>
      <c r="B3474" s="1" t="s">
        <v>10522</v>
      </c>
      <c r="C3474" s="2">
        <v>46132.629814814798</v>
      </c>
      <c r="D3474" s="1" t="s">
        <v>10523</v>
      </c>
      <c r="E3474" s="1" t="s">
        <v>9035</v>
      </c>
      <c r="F3474" s="2">
        <v>46102.666678240697</v>
      </c>
    </row>
    <row r="3475" spans="1:11">
      <c r="A3475" t="s">
        <v>10524</v>
      </c>
      <c r="B3475" s="1" t="s">
        <v>10525</v>
      </c>
      <c r="C3475" s="2">
        <v>46132.629791666703</v>
      </c>
      <c r="D3475" s="1" t="s">
        <v>10526</v>
      </c>
      <c r="E3475" s="1" t="s">
        <v>9035</v>
      </c>
      <c r="F3475" s="2">
        <v>46102.708344907398</v>
      </c>
    </row>
    <row r="3476" spans="1:11">
      <c r="A3476" t="s">
        <v>10527</v>
      </c>
      <c r="B3476" s="1" t="s">
        <v>10528</v>
      </c>
      <c r="C3476" s="2">
        <v>46132.629861111098</v>
      </c>
      <c r="D3476" s="1" t="s">
        <v>10529</v>
      </c>
      <c r="E3476" s="1" t="s">
        <v>9035</v>
      </c>
      <c r="F3476" s="2">
        <v>46102.750011574099</v>
      </c>
    </row>
    <row r="3477" spans="1:11">
      <c r="A3477" t="s">
        <v>10530</v>
      </c>
      <c r="B3477" s="1" t="s">
        <v>10531</v>
      </c>
      <c r="C3477" s="2">
        <v>46132.629988425899</v>
      </c>
      <c r="D3477" s="1" t="s">
        <v>10532</v>
      </c>
      <c r="E3477" s="1" t="s">
        <v>9035</v>
      </c>
      <c r="F3477" s="2">
        <v>46102.791678240697</v>
      </c>
    </row>
    <row r="3478" spans="1:11">
      <c r="A3478" t="s">
        <v>10533</v>
      </c>
      <c r="B3478" s="1" t="s">
        <v>10534</v>
      </c>
      <c r="C3478" s="2">
        <v>46132.629918981504</v>
      </c>
      <c r="D3478" s="1" t="s">
        <v>10535</v>
      </c>
      <c r="E3478" s="1" t="s">
        <v>9035</v>
      </c>
      <c r="F3478" s="2">
        <v>46102.833344907398</v>
      </c>
    </row>
    <row r="3479" spans="1:11">
      <c r="A3479" t="s">
        <v>10536</v>
      </c>
      <c r="B3479" s="1" t="s">
        <v>10537</v>
      </c>
      <c r="C3479" s="2">
        <v>46132.629884259302</v>
      </c>
      <c r="D3479" s="1" t="s">
        <v>10538</v>
      </c>
      <c r="E3479" s="1" t="s">
        <v>9035</v>
      </c>
      <c r="F3479" s="2">
        <v>46102.875011574099</v>
      </c>
    </row>
    <row r="3480" spans="1:11">
      <c r="A3480" t="s">
        <v>10539</v>
      </c>
      <c r="B3480" s="1" t="s">
        <v>10540</v>
      </c>
      <c r="C3480" s="2">
        <v>46132.629849536999</v>
      </c>
      <c r="D3480" s="1" t="s">
        <v>10541</v>
      </c>
      <c r="E3480" s="1" t="s">
        <v>9035</v>
      </c>
      <c r="F3480" s="2">
        <v>46102.916678240697</v>
      </c>
    </row>
    <row r="3481" spans="1:11">
      <c r="A3481" t="s">
        <v>10542</v>
      </c>
      <c r="B3481" s="1" t="s">
        <v>10543</v>
      </c>
      <c r="C3481" s="2">
        <v>46132.629953703698</v>
      </c>
      <c r="D3481" s="1" t="s">
        <v>10544</v>
      </c>
      <c r="E3481" s="1" t="s">
        <v>9035</v>
      </c>
      <c r="F3481" s="2">
        <v>46102.958344907398</v>
      </c>
    </row>
    <row r="3482" spans="1:11">
      <c r="A3482" t="s">
        <v>10545</v>
      </c>
      <c r="B3482" s="1" t="s">
        <v>10546</v>
      </c>
      <c r="C3482" s="2">
        <v>46132.629907407398</v>
      </c>
      <c r="D3482" s="1" t="s">
        <v>10547</v>
      </c>
      <c r="E3482" s="1" t="s">
        <v>9035</v>
      </c>
      <c r="F3482" s="2">
        <v>46103.000011574099</v>
      </c>
    </row>
    <row r="3483" spans="1:11">
      <c r="A3483" t="s">
        <v>10548</v>
      </c>
      <c r="B3483" s="1" t="s">
        <v>10549</v>
      </c>
      <c r="C3483" s="2">
        <v>46132.63</v>
      </c>
      <c r="D3483" s="1" t="s">
        <v>10550</v>
      </c>
      <c r="E3483" s="1" t="s">
        <v>9035</v>
      </c>
      <c r="F3483" s="2">
        <v>46103.041678240697</v>
      </c>
      <c r="G3483" s="3">
        <v>45.77</v>
      </c>
      <c r="H3483" s="3">
        <v>36.4</v>
      </c>
      <c r="I3483" s="3">
        <v>71.2</v>
      </c>
      <c r="J3483" s="3">
        <v>42.69</v>
      </c>
      <c r="K3483" s="3">
        <v>47.41</v>
      </c>
    </row>
    <row r="3484" spans="1:11">
      <c r="A3484" t="s">
        <v>10551</v>
      </c>
      <c r="B3484" s="1" t="s">
        <v>10552</v>
      </c>
      <c r="C3484" s="2">
        <v>46132.629803240699</v>
      </c>
      <c r="D3484" s="1" t="s">
        <v>10553</v>
      </c>
      <c r="E3484" s="1" t="s">
        <v>9035</v>
      </c>
      <c r="F3484" s="2">
        <v>46103.083344907398</v>
      </c>
      <c r="G3484" s="3">
        <v>44.29</v>
      </c>
      <c r="H3484" s="3">
        <v>30.7</v>
      </c>
      <c r="I3484" s="3">
        <v>67.599999999999994</v>
      </c>
      <c r="J3484" s="3">
        <v>39.82</v>
      </c>
      <c r="K3484" s="3">
        <v>46.19</v>
      </c>
    </row>
    <row r="3485" spans="1:11">
      <c r="A3485" t="s">
        <v>10554</v>
      </c>
      <c r="B3485" s="1" t="s">
        <v>10555</v>
      </c>
      <c r="C3485" s="2">
        <v>46132.629918981504</v>
      </c>
      <c r="D3485" s="1" t="s">
        <v>10556</v>
      </c>
      <c r="E3485" s="1" t="s">
        <v>9035</v>
      </c>
      <c r="F3485" s="2">
        <v>46103.125011574099</v>
      </c>
      <c r="G3485" s="3">
        <v>44.17</v>
      </c>
      <c r="H3485" s="3">
        <v>29.9</v>
      </c>
      <c r="I3485" s="3">
        <v>60.7</v>
      </c>
      <c r="J3485" s="3">
        <v>39.81</v>
      </c>
      <c r="K3485" s="3">
        <v>46.05</v>
      </c>
    </row>
    <row r="3486" spans="1:11">
      <c r="A3486" t="s">
        <v>10557</v>
      </c>
      <c r="B3486" s="1" t="s">
        <v>10558</v>
      </c>
      <c r="C3486" s="2">
        <v>46132.629884259302</v>
      </c>
      <c r="D3486" s="1" t="s">
        <v>10559</v>
      </c>
      <c r="E3486" s="1" t="s">
        <v>9035</v>
      </c>
      <c r="F3486" s="2">
        <v>46103.166678240697</v>
      </c>
      <c r="G3486" s="3">
        <v>44.45</v>
      </c>
      <c r="H3486" s="3">
        <v>32.5</v>
      </c>
      <c r="I3486" s="3">
        <v>56.9</v>
      </c>
      <c r="J3486" s="3">
        <v>40.869999999999997</v>
      </c>
      <c r="K3486" s="3">
        <v>46.19</v>
      </c>
    </row>
    <row r="3487" spans="1:11">
      <c r="A3487" t="s">
        <v>10560</v>
      </c>
      <c r="B3487" s="1" t="s">
        <v>10561</v>
      </c>
      <c r="C3487" s="2">
        <v>46132.63</v>
      </c>
      <c r="D3487" s="1" t="s">
        <v>10562</v>
      </c>
      <c r="E3487" s="1" t="s">
        <v>9035</v>
      </c>
      <c r="F3487" s="2">
        <v>46103.208344907398</v>
      </c>
      <c r="G3487" s="3">
        <v>48.35</v>
      </c>
      <c r="H3487" s="3">
        <v>39.799999999999997</v>
      </c>
      <c r="I3487" s="3">
        <v>74.599999999999994</v>
      </c>
      <c r="J3487" s="3">
        <v>45.6</v>
      </c>
      <c r="K3487" s="3">
        <v>50.05</v>
      </c>
    </row>
    <row r="3488" spans="1:11">
      <c r="A3488" t="s">
        <v>10563</v>
      </c>
      <c r="B3488" s="1" t="s">
        <v>10564</v>
      </c>
      <c r="C3488" s="2">
        <v>46132.629780092597</v>
      </c>
      <c r="D3488" s="1" t="s">
        <v>10565</v>
      </c>
      <c r="E3488" s="1" t="s">
        <v>9035</v>
      </c>
      <c r="F3488" s="2">
        <v>46103.250011574099</v>
      </c>
      <c r="G3488" s="3">
        <v>49.36</v>
      </c>
      <c r="H3488" s="3">
        <v>42.5</v>
      </c>
      <c r="I3488" s="3">
        <v>63.7</v>
      </c>
      <c r="J3488" s="3">
        <v>46.88</v>
      </c>
      <c r="K3488" s="3">
        <v>50.83</v>
      </c>
    </row>
    <row r="3489" spans="1:11">
      <c r="A3489" t="s">
        <v>10566</v>
      </c>
      <c r="B3489" s="1" t="s">
        <v>10567</v>
      </c>
      <c r="C3489" s="2">
        <v>46132.629965277803</v>
      </c>
      <c r="D3489" s="1" t="s">
        <v>10568</v>
      </c>
      <c r="E3489" s="1" t="s">
        <v>9035</v>
      </c>
      <c r="F3489" s="2">
        <v>46103.291678240697</v>
      </c>
      <c r="G3489" s="3">
        <v>48.88</v>
      </c>
      <c r="H3489" s="3">
        <v>40.700000000000003</v>
      </c>
      <c r="I3489" s="3">
        <v>60.3</v>
      </c>
      <c r="J3489" s="3">
        <v>46.7</v>
      </c>
      <c r="K3489" s="3">
        <v>50.26</v>
      </c>
    </row>
    <row r="3490" spans="1:11">
      <c r="A3490" t="s">
        <v>10569</v>
      </c>
      <c r="B3490" s="1" t="s">
        <v>10570</v>
      </c>
      <c r="C3490" s="2">
        <v>46132.629942129599</v>
      </c>
      <c r="D3490" s="1" t="s">
        <v>10571</v>
      </c>
      <c r="E3490" s="1" t="s">
        <v>9035</v>
      </c>
      <c r="F3490" s="2">
        <v>46103.333344907398</v>
      </c>
      <c r="G3490" s="3">
        <v>46.82</v>
      </c>
      <c r="H3490" s="3">
        <v>37.5</v>
      </c>
      <c r="I3490" s="3">
        <v>65</v>
      </c>
      <c r="J3490" s="3">
        <v>43.04</v>
      </c>
      <c r="K3490" s="3">
        <v>47.67</v>
      </c>
    </row>
    <row r="3491" spans="1:11">
      <c r="A3491" t="s">
        <v>10572</v>
      </c>
      <c r="B3491" s="1" t="s">
        <v>10573</v>
      </c>
      <c r="C3491" s="2">
        <v>46132.629988425899</v>
      </c>
      <c r="D3491" s="1" t="s">
        <v>10574</v>
      </c>
      <c r="E3491" s="1" t="s">
        <v>9035</v>
      </c>
      <c r="F3491" s="2">
        <v>46103.375011574099</v>
      </c>
      <c r="G3491" s="3">
        <v>47.56</v>
      </c>
      <c r="H3491" s="3">
        <v>35.700000000000003</v>
      </c>
      <c r="I3491" s="3">
        <v>79.5</v>
      </c>
      <c r="J3491" s="3">
        <v>38.700000000000003</v>
      </c>
      <c r="K3491" s="3">
        <v>44.24</v>
      </c>
    </row>
    <row r="3492" spans="1:11">
      <c r="A3492" t="s">
        <v>10575</v>
      </c>
      <c r="B3492" s="1" t="s">
        <v>10576</v>
      </c>
      <c r="C3492" s="2">
        <v>46132.629930555602</v>
      </c>
      <c r="D3492" s="1" t="s">
        <v>10577</v>
      </c>
      <c r="E3492" s="1" t="s">
        <v>9035</v>
      </c>
      <c r="F3492" s="2">
        <v>46103.416678240697</v>
      </c>
      <c r="G3492" s="3">
        <v>48.13</v>
      </c>
      <c r="H3492" s="3">
        <v>35.6</v>
      </c>
      <c r="I3492" s="3">
        <v>78.7</v>
      </c>
      <c r="J3492" s="3">
        <v>39.15</v>
      </c>
      <c r="K3492" s="3">
        <v>44.42</v>
      </c>
    </row>
    <row r="3493" spans="1:11">
      <c r="A3493" t="s">
        <v>10578</v>
      </c>
      <c r="B3493" s="1" t="s">
        <v>10579</v>
      </c>
      <c r="C3493" s="2">
        <v>46132.629953703698</v>
      </c>
      <c r="D3493" s="1" t="s">
        <v>10580</v>
      </c>
      <c r="E3493" s="1" t="s">
        <v>9035</v>
      </c>
      <c r="F3493" s="2">
        <v>46103.458344907398</v>
      </c>
      <c r="G3493" s="3">
        <v>41.6</v>
      </c>
      <c r="H3493" s="3">
        <v>34.4</v>
      </c>
      <c r="I3493" s="3">
        <v>72.2</v>
      </c>
      <c r="J3493" s="3">
        <v>38.229999999999997</v>
      </c>
      <c r="K3493" s="3">
        <v>42.24</v>
      </c>
    </row>
    <row r="3494" spans="1:11">
      <c r="A3494" t="s">
        <v>10581</v>
      </c>
      <c r="B3494" s="1" t="s">
        <v>10582</v>
      </c>
      <c r="C3494" s="2">
        <v>46132.629733796297</v>
      </c>
      <c r="D3494" s="1" t="s">
        <v>10583</v>
      </c>
      <c r="E3494" s="1" t="s">
        <v>9035</v>
      </c>
      <c r="F3494" s="2">
        <v>46103.500011574099</v>
      </c>
      <c r="G3494" s="3">
        <v>46.66</v>
      </c>
      <c r="H3494" s="3">
        <v>38.700000000000003</v>
      </c>
      <c r="I3494" s="3">
        <v>64.099999999999994</v>
      </c>
      <c r="J3494" s="3">
        <v>44.15</v>
      </c>
      <c r="K3494" s="3">
        <v>47.64</v>
      </c>
    </row>
    <row r="3495" spans="1:11">
      <c r="A3495" t="s">
        <v>10584</v>
      </c>
      <c r="B3495" s="1" t="s">
        <v>10585</v>
      </c>
      <c r="C3495" s="2">
        <v>46132.630011574103</v>
      </c>
      <c r="D3495" s="1" t="s">
        <v>10586</v>
      </c>
      <c r="E3495" s="1" t="s">
        <v>9035</v>
      </c>
      <c r="F3495" s="2">
        <v>46103.541678240697</v>
      </c>
      <c r="G3495" s="3">
        <v>50.2</v>
      </c>
      <c r="H3495" s="3">
        <v>44.4</v>
      </c>
      <c r="I3495" s="3">
        <v>67.5</v>
      </c>
      <c r="J3495" s="3">
        <v>48.54</v>
      </c>
      <c r="K3495" s="3">
        <v>51.03</v>
      </c>
    </row>
    <row r="3496" spans="1:11">
      <c r="A3496" t="s">
        <v>10587</v>
      </c>
      <c r="B3496" s="1" t="s">
        <v>10588</v>
      </c>
      <c r="C3496" s="2">
        <v>46132.6297569444</v>
      </c>
      <c r="D3496" s="1" t="s">
        <v>10589</v>
      </c>
      <c r="E3496" s="1" t="s">
        <v>9035</v>
      </c>
      <c r="F3496" s="2">
        <v>46103.583344907398</v>
      </c>
      <c r="G3496" s="3">
        <v>48.64</v>
      </c>
      <c r="H3496" s="3">
        <v>37.9</v>
      </c>
      <c r="I3496" s="3">
        <v>76.900000000000006</v>
      </c>
      <c r="J3496" s="3">
        <v>45.63</v>
      </c>
      <c r="K3496" s="3">
        <v>48.71</v>
      </c>
    </row>
    <row r="3497" spans="1:11">
      <c r="A3497" t="s">
        <v>10590</v>
      </c>
      <c r="B3497" s="1" t="s">
        <v>10591</v>
      </c>
      <c r="C3497" s="2">
        <v>46132.629791666703</v>
      </c>
      <c r="D3497" s="1" t="s">
        <v>10592</v>
      </c>
      <c r="E3497" s="1" t="s">
        <v>9035</v>
      </c>
      <c r="F3497" s="2">
        <v>46103.625011574099</v>
      </c>
      <c r="G3497" s="3">
        <v>49.09</v>
      </c>
      <c r="H3497" s="3">
        <v>39.4</v>
      </c>
      <c r="I3497" s="3">
        <v>69.599999999999994</v>
      </c>
      <c r="J3497" s="3">
        <v>46.57</v>
      </c>
      <c r="K3497" s="3">
        <v>49.16</v>
      </c>
    </row>
    <row r="3498" spans="1:11">
      <c r="A3498" t="s">
        <v>10593</v>
      </c>
      <c r="B3498" s="1" t="s">
        <v>10594</v>
      </c>
      <c r="C3498" s="2">
        <v>46132.630034722199</v>
      </c>
      <c r="D3498" s="1" t="s">
        <v>10595</v>
      </c>
      <c r="E3498" s="1" t="s">
        <v>9035</v>
      </c>
      <c r="F3498" s="2">
        <v>46103.666678240697</v>
      </c>
      <c r="G3498" s="3">
        <v>51.02</v>
      </c>
      <c r="H3498" s="3">
        <v>45.5</v>
      </c>
      <c r="I3498" s="3">
        <v>66.900000000000006</v>
      </c>
      <c r="J3498" s="3">
        <v>49.44</v>
      </c>
      <c r="K3498" s="3">
        <v>51.92</v>
      </c>
    </row>
    <row r="3499" spans="1:11">
      <c r="A3499" t="s">
        <v>10596</v>
      </c>
      <c r="B3499" s="1" t="s">
        <v>10597</v>
      </c>
      <c r="C3499" s="2">
        <v>46132.630046296297</v>
      </c>
      <c r="D3499" s="1" t="s">
        <v>10598</v>
      </c>
      <c r="E3499" s="1" t="s">
        <v>9035</v>
      </c>
      <c r="F3499" s="2">
        <v>46103.708344907398</v>
      </c>
      <c r="G3499" s="3">
        <v>53.51</v>
      </c>
      <c r="H3499" s="3">
        <v>49.5</v>
      </c>
      <c r="I3499" s="3">
        <v>66.2</v>
      </c>
      <c r="J3499" s="3">
        <v>52.38</v>
      </c>
      <c r="K3499" s="3">
        <v>54.39</v>
      </c>
    </row>
    <row r="3500" spans="1:11">
      <c r="A3500" t="s">
        <v>10599</v>
      </c>
      <c r="B3500" s="1" t="s">
        <v>10600</v>
      </c>
      <c r="C3500" s="2">
        <v>46132.629803240699</v>
      </c>
      <c r="D3500" s="1" t="s">
        <v>10601</v>
      </c>
      <c r="E3500" s="1" t="s">
        <v>9035</v>
      </c>
      <c r="F3500" s="2">
        <v>46103.750011574099</v>
      </c>
      <c r="G3500" s="3">
        <v>53.02</v>
      </c>
      <c r="H3500" s="3">
        <v>48.6</v>
      </c>
      <c r="I3500" s="3">
        <v>68.5</v>
      </c>
      <c r="J3500" s="3">
        <v>51.77</v>
      </c>
      <c r="K3500" s="3">
        <v>54.03</v>
      </c>
    </row>
    <row r="3501" spans="1:11">
      <c r="A3501" t="s">
        <v>10602</v>
      </c>
      <c r="B3501" s="1" t="s">
        <v>10603</v>
      </c>
      <c r="C3501" s="2">
        <v>46132.63</v>
      </c>
      <c r="D3501" s="1" t="s">
        <v>10604</v>
      </c>
      <c r="E3501" s="1" t="s">
        <v>9035</v>
      </c>
      <c r="F3501" s="2">
        <v>46103.791678240697</v>
      </c>
      <c r="G3501" s="3">
        <v>52.54</v>
      </c>
      <c r="H3501" s="3">
        <v>48.3</v>
      </c>
      <c r="I3501" s="3">
        <v>63.1</v>
      </c>
      <c r="J3501" s="3">
        <v>51.35</v>
      </c>
      <c r="K3501" s="3">
        <v>53.51</v>
      </c>
    </row>
    <row r="3502" spans="1:11">
      <c r="A3502" t="s">
        <v>10605</v>
      </c>
      <c r="B3502" s="1" t="s">
        <v>10606</v>
      </c>
      <c r="C3502" s="2">
        <v>46132.629895833299</v>
      </c>
      <c r="D3502" s="1" t="s">
        <v>10607</v>
      </c>
      <c r="E3502" s="1" t="s">
        <v>9035</v>
      </c>
      <c r="F3502" s="2">
        <v>46103.833344907398</v>
      </c>
      <c r="G3502" s="3">
        <v>52.52</v>
      </c>
      <c r="H3502" s="3">
        <v>47.4</v>
      </c>
      <c r="I3502" s="3">
        <v>62.2</v>
      </c>
      <c r="J3502" s="3">
        <v>51.31</v>
      </c>
      <c r="K3502" s="3">
        <v>53.44</v>
      </c>
    </row>
    <row r="3503" spans="1:11">
      <c r="A3503" t="s">
        <v>10608</v>
      </c>
      <c r="B3503" s="1" t="s">
        <v>10609</v>
      </c>
      <c r="C3503" s="2">
        <v>46132.629849536999</v>
      </c>
      <c r="D3503" s="1" t="s">
        <v>10610</v>
      </c>
      <c r="E3503" s="1" t="s">
        <v>9035</v>
      </c>
      <c r="F3503" s="2">
        <v>46103.875011574099</v>
      </c>
      <c r="G3503" s="3">
        <v>51.58</v>
      </c>
      <c r="H3503" s="3">
        <v>46.9</v>
      </c>
      <c r="I3503" s="3">
        <v>70.099999999999994</v>
      </c>
      <c r="J3503" s="3">
        <v>50.04</v>
      </c>
      <c r="K3503" s="3">
        <v>52.69</v>
      </c>
    </row>
    <row r="3504" spans="1:11">
      <c r="A3504" t="s">
        <v>10611</v>
      </c>
      <c r="B3504" s="1" t="s">
        <v>10612</v>
      </c>
      <c r="C3504" s="2">
        <v>46132.629907407398</v>
      </c>
      <c r="D3504" s="1" t="s">
        <v>10613</v>
      </c>
      <c r="E3504" s="1" t="s">
        <v>9035</v>
      </c>
      <c r="F3504" s="2">
        <v>46103.916678240697</v>
      </c>
      <c r="G3504" s="3">
        <v>50.38</v>
      </c>
      <c r="H3504" s="3">
        <v>43.9</v>
      </c>
      <c r="I3504" s="3">
        <v>69.900000000000006</v>
      </c>
      <c r="J3504" s="3">
        <v>48.41</v>
      </c>
      <c r="K3504" s="3">
        <v>51.59</v>
      </c>
    </row>
    <row r="3505" spans="1:11">
      <c r="A3505" t="s">
        <v>10614</v>
      </c>
      <c r="B3505" s="1" t="s">
        <v>10615</v>
      </c>
      <c r="C3505" s="2">
        <v>46132.629791666703</v>
      </c>
      <c r="D3505" s="1" t="s">
        <v>10616</v>
      </c>
      <c r="E3505" s="1" t="s">
        <v>9035</v>
      </c>
      <c r="F3505" s="2">
        <v>46103.958344907398</v>
      </c>
      <c r="G3505" s="3">
        <v>47.73</v>
      </c>
      <c r="H3505" s="3">
        <v>38.799999999999997</v>
      </c>
      <c r="I3505" s="3">
        <v>69.2</v>
      </c>
      <c r="J3505" s="3">
        <v>45.22</v>
      </c>
      <c r="K3505" s="3">
        <v>49.06</v>
      </c>
    </row>
    <row r="3506" spans="1:11">
      <c r="A3506" t="s">
        <v>10617</v>
      </c>
      <c r="B3506" s="1" t="s">
        <v>10618</v>
      </c>
      <c r="C3506" s="2">
        <v>46132.629930555602</v>
      </c>
      <c r="D3506" s="1" t="s">
        <v>10619</v>
      </c>
      <c r="E3506" s="1" t="s">
        <v>9035</v>
      </c>
      <c r="F3506" s="2">
        <v>46104.000011574099</v>
      </c>
      <c r="G3506" s="3">
        <v>46.33</v>
      </c>
      <c r="H3506" s="3">
        <v>35.4</v>
      </c>
      <c r="I3506" s="3">
        <v>56.3</v>
      </c>
      <c r="J3506" s="3">
        <v>43.28</v>
      </c>
      <c r="K3506" s="3">
        <v>47.78</v>
      </c>
    </row>
    <row r="3507" spans="1:11">
      <c r="A3507" t="s">
        <v>10620</v>
      </c>
      <c r="B3507" s="1" t="s">
        <v>10621</v>
      </c>
      <c r="C3507" s="2">
        <v>46132.629826388897</v>
      </c>
      <c r="D3507" s="1" t="s">
        <v>10622</v>
      </c>
      <c r="E3507" s="1" t="s">
        <v>9035</v>
      </c>
      <c r="F3507" s="2">
        <v>46104.041678240697</v>
      </c>
      <c r="G3507" s="3">
        <v>45.47</v>
      </c>
      <c r="H3507" s="3">
        <v>35.1</v>
      </c>
      <c r="I3507" s="3">
        <v>69.7</v>
      </c>
      <c r="J3507" s="3">
        <v>42.18</v>
      </c>
      <c r="K3507" s="3">
        <v>47.16</v>
      </c>
    </row>
    <row r="3508" spans="1:11">
      <c r="A3508" t="s">
        <v>10623</v>
      </c>
      <c r="B3508" s="1" t="s">
        <v>10624</v>
      </c>
      <c r="C3508" s="2">
        <v>46132.629837963003</v>
      </c>
      <c r="D3508" s="1" t="s">
        <v>10625</v>
      </c>
      <c r="E3508" s="1" t="s">
        <v>9035</v>
      </c>
      <c r="F3508" s="2">
        <v>46104.083344907398</v>
      </c>
      <c r="G3508" s="3">
        <v>45.81</v>
      </c>
      <c r="H3508" s="3">
        <v>35.4</v>
      </c>
      <c r="I3508" s="3">
        <v>70.599999999999994</v>
      </c>
      <c r="J3508" s="3">
        <v>42.84</v>
      </c>
      <c r="K3508" s="3">
        <v>47.41</v>
      </c>
    </row>
    <row r="3509" spans="1:11">
      <c r="A3509" t="s">
        <v>10626</v>
      </c>
      <c r="B3509" s="1" t="s">
        <v>10627</v>
      </c>
      <c r="C3509" s="2">
        <v>46132.629895833299</v>
      </c>
      <c r="D3509" s="1" t="s">
        <v>10628</v>
      </c>
      <c r="E3509" s="1" t="s">
        <v>9035</v>
      </c>
      <c r="F3509" s="2">
        <v>46104.125011574099</v>
      </c>
      <c r="G3509" s="3">
        <v>47.23</v>
      </c>
      <c r="H3509" s="3">
        <v>39</v>
      </c>
      <c r="I3509" s="3">
        <v>60.4</v>
      </c>
      <c r="J3509" s="3">
        <v>44.68</v>
      </c>
      <c r="K3509" s="3">
        <v>48.67</v>
      </c>
    </row>
    <row r="3510" spans="1:11">
      <c r="A3510" t="s">
        <v>10629</v>
      </c>
      <c r="B3510" s="1" t="s">
        <v>10630</v>
      </c>
      <c r="C3510" s="2">
        <v>46132.629872685196</v>
      </c>
      <c r="D3510" s="1" t="s">
        <v>10631</v>
      </c>
      <c r="E3510" s="1" t="s">
        <v>9035</v>
      </c>
      <c r="F3510" s="2">
        <v>46104.166678240697</v>
      </c>
      <c r="G3510" s="3">
        <v>48.76</v>
      </c>
      <c r="H3510" s="3">
        <v>40.299999999999997</v>
      </c>
      <c r="I3510" s="3">
        <v>60.4</v>
      </c>
      <c r="J3510" s="3">
        <v>46.85</v>
      </c>
      <c r="K3510" s="3">
        <v>49.93</v>
      </c>
    </row>
    <row r="3511" spans="1:11">
      <c r="A3511" t="s">
        <v>10632</v>
      </c>
      <c r="B3511" s="1" t="s">
        <v>10633</v>
      </c>
      <c r="C3511" s="2">
        <v>46132.629745370403</v>
      </c>
      <c r="D3511" s="1" t="s">
        <v>10634</v>
      </c>
      <c r="E3511" s="1" t="s">
        <v>9035</v>
      </c>
      <c r="F3511" s="2">
        <v>46104.208344907398</v>
      </c>
      <c r="G3511" s="3">
        <v>50.97</v>
      </c>
      <c r="H3511" s="3">
        <v>46.7</v>
      </c>
      <c r="I3511" s="3">
        <v>63.9</v>
      </c>
      <c r="J3511" s="3">
        <v>49.86</v>
      </c>
      <c r="K3511" s="3">
        <v>51.85</v>
      </c>
    </row>
    <row r="3512" spans="1:11">
      <c r="A3512" t="s">
        <v>10635</v>
      </c>
      <c r="B3512" s="1" t="s">
        <v>10636</v>
      </c>
      <c r="C3512" s="2">
        <v>46132.63</v>
      </c>
      <c r="D3512" s="1" t="s">
        <v>10637</v>
      </c>
      <c r="E3512" s="1" t="s">
        <v>9035</v>
      </c>
      <c r="F3512" s="2">
        <v>46104.250011574099</v>
      </c>
      <c r="G3512" s="3">
        <v>51.56</v>
      </c>
      <c r="H3512" s="3">
        <v>48.2</v>
      </c>
      <c r="I3512" s="3">
        <v>69.900000000000006</v>
      </c>
      <c r="J3512" s="3">
        <v>50.48</v>
      </c>
      <c r="K3512" s="3">
        <v>52.29</v>
      </c>
    </row>
    <row r="3513" spans="1:11">
      <c r="A3513" t="s">
        <v>10638</v>
      </c>
      <c r="B3513" s="1" t="s">
        <v>10639</v>
      </c>
      <c r="C3513" s="2">
        <v>46132.629849536999</v>
      </c>
      <c r="D3513" s="1" t="s">
        <v>10640</v>
      </c>
      <c r="E3513" s="1" t="s">
        <v>9035</v>
      </c>
      <c r="F3513" s="2">
        <v>46104.291678240697</v>
      </c>
      <c r="G3513" s="3">
        <v>50.12</v>
      </c>
      <c r="H3513" s="3">
        <v>45.8</v>
      </c>
      <c r="I3513" s="3">
        <v>69</v>
      </c>
      <c r="J3513" s="3">
        <v>49</v>
      </c>
      <c r="K3513" s="3">
        <v>50.71</v>
      </c>
    </row>
    <row r="3514" spans="1:11">
      <c r="A3514" t="s">
        <v>10641</v>
      </c>
      <c r="B3514" s="1" t="s">
        <v>10642</v>
      </c>
      <c r="C3514" s="2">
        <v>46132.63</v>
      </c>
      <c r="D3514" s="1" t="s">
        <v>10643</v>
      </c>
      <c r="E3514" s="1" t="s">
        <v>9035</v>
      </c>
      <c r="F3514" s="2">
        <v>46104.333344907398</v>
      </c>
      <c r="G3514" s="3">
        <v>49.09</v>
      </c>
      <c r="H3514" s="3">
        <v>43.1</v>
      </c>
      <c r="I3514" s="3">
        <v>70.599999999999994</v>
      </c>
      <c r="J3514" s="3">
        <v>47.17</v>
      </c>
      <c r="K3514" s="3">
        <v>50.11</v>
      </c>
    </row>
    <row r="3515" spans="1:11">
      <c r="A3515" t="s">
        <v>10644</v>
      </c>
      <c r="B3515" s="1" t="s">
        <v>10645</v>
      </c>
      <c r="C3515" s="2">
        <v>46132.629895833299</v>
      </c>
      <c r="D3515" s="1" t="s">
        <v>10646</v>
      </c>
      <c r="E3515" s="1" t="s">
        <v>9035</v>
      </c>
      <c r="F3515" s="2">
        <v>46104.375011574099</v>
      </c>
      <c r="G3515" s="3">
        <v>45.39</v>
      </c>
      <c r="H3515" s="3">
        <v>39.5</v>
      </c>
      <c r="I3515" s="3">
        <v>62.8</v>
      </c>
      <c r="J3515" s="3">
        <v>42.88</v>
      </c>
      <c r="K3515" s="3">
        <v>46.64</v>
      </c>
    </row>
    <row r="3516" spans="1:11">
      <c r="A3516" t="s">
        <v>10647</v>
      </c>
      <c r="B3516" s="1" t="s">
        <v>10648</v>
      </c>
      <c r="C3516" s="2">
        <v>46132.629745370403</v>
      </c>
      <c r="D3516" s="1" t="s">
        <v>10649</v>
      </c>
      <c r="E3516" s="1" t="s">
        <v>9035</v>
      </c>
      <c r="F3516" s="2">
        <v>46104.416678240697</v>
      </c>
      <c r="G3516" s="3">
        <v>44</v>
      </c>
      <c r="H3516" s="3">
        <v>36.200000000000003</v>
      </c>
      <c r="I3516" s="3">
        <v>68.5</v>
      </c>
      <c r="J3516" s="3">
        <v>40.5</v>
      </c>
      <c r="K3516" s="3">
        <v>45.15</v>
      </c>
    </row>
    <row r="3517" spans="1:11">
      <c r="A3517" t="s">
        <v>10650</v>
      </c>
      <c r="B3517" s="1" t="s">
        <v>10651</v>
      </c>
      <c r="C3517" s="2">
        <v>46132.629837963003</v>
      </c>
      <c r="D3517" s="1" t="s">
        <v>10652</v>
      </c>
      <c r="E3517" s="1" t="s">
        <v>9035</v>
      </c>
      <c r="F3517" s="2">
        <v>46104.458344907398</v>
      </c>
      <c r="G3517" s="3">
        <v>45.71</v>
      </c>
      <c r="H3517" s="3">
        <v>35.700000000000003</v>
      </c>
      <c r="I3517" s="3">
        <v>68.400000000000006</v>
      </c>
      <c r="J3517" s="3">
        <v>41.2</v>
      </c>
      <c r="K3517" s="3">
        <v>46</v>
      </c>
    </row>
    <row r="3518" spans="1:11">
      <c r="A3518" t="s">
        <v>10653</v>
      </c>
      <c r="B3518" s="1" t="s">
        <v>10654</v>
      </c>
      <c r="C3518" s="2">
        <v>46132.629907407398</v>
      </c>
      <c r="D3518" s="1" t="s">
        <v>10655</v>
      </c>
      <c r="E3518" s="1" t="s">
        <v>9035</v>
      </c>
      <c r="F3518" s="2">
        <v>46104.500011574099</v>
      </c>
      <c r="G3518" s="3">
        <v>47.06</v>
      </c>
      <c r="H3518" s="3">
        <v>40.6</v>
      </c>
      <c r="I3518" s="3">
        <v>64.7</v>
      </c>
      <c r="J3518" s="3">
        <v>44.21</v>
      </c>
      <c r="K3518" s="3">
        <v>48.1</v>
      </c>
    </row>
    <row r="3519" spans="1:11">
      <c r="A3519" t="s">
        <v>10656</v>
      </c>
      <c r="B3519" s="1" t="s">
        <v>10657</v>
      </c>
      <c r="C3519" s="2">
        <v>46132.629780092597</v>
      </c>
      <c r="D3519" s="1" t="s">
        <v>10658</v>
      </c>
      <c r="E3519" s="1" t="s">
        <v>9035</v>
      </c>
      <c r="F3519" s="2">
        <v>46104.541678240697</v>
      </c>
      <c r="G3519" s="3">
        <v>50.04</v>
      </c>
      <c r="H3519" s="3">
        <v>42</v>
      </c>
      <c r="I3519" s="3">
        <v>68.7</v>
      </c>
      <c r="J3519" s="3">
        <v>47.29</v>
      </c>
      <c r="K3519" s="3">
        <v>51.1</v>
      </c>
    </row>
    <row r="3520" spans="1:11">
      <c r="A3520" t="s">
        <v>10659</v>
      </c>
      <c r="B3520" s="1" t="s">
        <v>10660</v>
      </c>
      <c r="C3520" s="2">
        <v>46132.629849536999</v>
      </c>
      <c r="D3520" s="1" t="s">
        <v>10661</v>
      </c>
      <c r="E3520" s="1" t="s">
        <v>9035</v>
      </c>
      <c r="F3520" s="2">
        <v>46104.583344907398</v>
      </c>
      <c r="G3520" s="3">
        <v>50.38</v>
      </c>
      <c r="H3520" s="3">
        <v>44.5</v>
      </c>
      <c r="I3520" s="3">
        <v>75.8</v>
      </c>
      <c r="J3520" s="3">
        <v>48.04</v>
      </c>
      <c r="K3520" s="3">
        <v>51.11</v>
      </c>
    </row>
    <row r="3521" spans="1:11">
      <c r="A3521" t="s">
        <v>10662</v>
      </c>
      <c r="B3521" s="1" t="s">
        <v>10663</v>
      </c>
      <c r="C3521" s="2">
        <v>46132.629942129599</v>
      </c>
      <c r="D3521" s="1" t="s">
        <v>10664</v>
      </c>
      <c r="E3521" s="1" t="s">
        <v>9035</v>
      </c>
      <c r="F3521" s="2">
        <v>46104.625011574099</v>
      </c>
      <c r="G3521" s="3">
        <v>50.53</v>
      </c>
      <c r="H3521" s="3">
        <v>44.9</v>
      </c>
      <c r="I3521" s="3">
        <v>69.3</v>
      </c>
      <c r="J3521" s="3">
        <v>48.5</v>
      </c>
      <c r="K3521" s="3">
        <v>51.64</v>
      </c>
    </row>
    <row r="3522" spans="1:11">
      <c r="A3522" t="s">
        <v>10665</v>
      </c>
      <c r="B3522" s="1" t="s">
        <v>10666</v>
      </c>
      <c r="C3522" s="2">
        <v>46132.629814814798</v>
      </c>
      <c r="D3522" s="1" t="s">
        <v>10667</v>
      </c>
      <c r="E3522" s="1" t="s">
        <v>9035</v>
      </c>
      <c r="F3522" s="2">
        <v>46104.666678240697</v>
      </c>
      <c r="G3522" s="3">
        <v>50.4</v>
      </c>
      <c r="H3522" s="3">
        <v>45.9</v>
      </c>
      <c r="I3522" s="3">
        <v>67.099999999999994</v>
      </c>
      <c r="J3522" s="3">
        <v>48.75</v>
      </c>
      <c r="K3522" s="3">
        <v>51.43</v>
      </c>
    </row>
    <row r="3523" spans="1:11">
      <c r="A3523" t="s">
        <v>10668</v>
      </c>
      <c r="B3523" s="1" t="s">
        <v>10669</v>
      </c>
      <c r="C3523" s="2">
        <v>46132.629861111098</v>
      </c>
      <c r="D3523" s="1" t="s">
        <v>10670</v>
      </c>
      <c r="E3523" s="1" t="s">
        <v>9035</v>
      </c>
      <c r="F3523" s="2">
        <v>46104.708344907398</v>
      </c>
      <c r="G3523" s="3">
        <v>50.27</v>
      </c>
      <c r="H3523" s="3">
        <v>42.7</v>
      </c>
      <c r="I3523" s="3">
        <v>66.099999999999994</v>
      </c>
      <c r="J3523" s="3">
        <v>48.17</v>
      </c>
      <c r="K3523" s="3">
        <v>51.43</v>
      </c>
    </row>
    <row r="3524" spans="1:11">
      <c r="A3524" t="s">
        <v>10671</v>
      </c>
      <c r="B3524" s="1" t="s">
        <v>10672</v>
      </c>
      <c r="C3524" s="2">
        <v>46132.6297569444</v>
      </c>
      <c r="D3524" s="1" t="s">
        <v>10673</v>
      </c>
      <c r="E3524" s="1" t="s">
        <v>9035</v>
      </c>
      <c r="F3524" s="2">
        <v>46104.750011574099</v>
      </c>
      <c r="G3524" s="3">
        <v>51.81</v>
      </c>
      <c r="H3524" s="3">
        <v>46.3</v>
      </c>
      <c r="I3524" s="3">
        <v>66.3</v>
      </c>
      <c r="J3524" s="3">
        <v>49.85</v>
      </c>
      <c r="K3524" s="3">
        <v>52.73</v>
      </c>
    </row>
    <row r="3525" spans="1:11">
      <c r="A3525" t="s">
        <v>10674</v>
      </c>
      <c r="B3525" s="1" t="s">
        <v>10675</v>
      </c>
      <c r="C3525" s="2">
        <v>46132.629884259302</v>
      </c>
      <c r="D3525" s="1" t="s">
        <v>10676</v>
      </c>
      <c r="E3525" s="1" t="s">
        <v>9035</v>
      </c>
      <c r="F3525" s="2">
        <v>46104.791678240697</v>
      </c>
      <c r="G3525" s="3">
        <v>51.63</v>
      </c>
      <c r="H3525" s="3">
        <v>45.4</v>
      </c>
      <c r="I3525" s="3">
        <v>62.3</v>
      </c>
      <c r="J3525" s="3">
        <v>49.61</v>
      </c>
      <c r="K3525" s="3">
        <v>52.97</v>
      </c>
    </row>
    <row r="3526" spans="1:11">
      <c r="A3526" t="s">
        <v>10677</v>
      </c>
      <c r="B3526" s="1" t="s">
        <v>10678</v>
      </c>
      <c r="C3526" s="2">
        <v>46132.630057870403</v>
      </c>
      <c r="D3526" s="1" t="s">
        <v>10679</v>
      </c>
      <c r="E3526" s="1" t="s">
        <v>9035</v>
      </c>
      <c r="F3526" s="2">
        <v>46104.833344907398</v>
      </c>
      <c r="G3526" s="3">
        <v>50.75</v>
      </c>
      <c r="H3526" s="3">
        <v>44.5</v>
      </c>
      <c r="I3526" s="3">
        <v>70.5</v>
      </c>
      <c r="J3526" s="3">
        <v>48.4</v>
      </c>
      <c r="K3526" s="3">
        <v>52.15</v>
      </c>
    </row>
    <row r="3527" spans="1:11">
      <c r="A3527" t="s">
        <v>10680</v>
      </c>
      <c r="B3527" s="1" t="s">
        <v>10681</v>
      </c>
      <c r="C3527" s="2">
        <v>46132.629872685196</v>
      </c>
      <c r="D3527" s="1" t="s">
        <v>10682</v>
      </c>
      <c r="E3527" s="1" t="s">
        <v>9035</v>
      </c>
      <c r="F3527" s="2">
        <v>46104.875011574099</v>
      </c>
      <c r="G3527" s="3">
        <v>50.87</v>
      </c>
      <c r="H3527" s="3">
        <v>42.9</v>
      </c>
      <c r="I3527" s="3">
        <v>76.8</v>
      </c>
      <c r="J3527" s="3">
        <v>48.26</v>
      </c>
      <c r="K3527" s="3">
        <v>51.87</v>
      </c>
    </row>
    <row r="3528" spans="1:11">
      <c r="A3528" t="s">
        <v>10683</v>
      </c>
      <c r="B3528" s="1" t="s">
        <v>10684</v>
      </c>
      <c r="C3528" s="2">
        <v>46132.629861111098</v>
      </c>
      <c r="D3528" s="1" t="s">
        <v>10685</v>
      </c>
      <c r="E3528" s="1" t="s">
        <v>9035</v>
      </c>
      <c r="F3528" s="2">
        <v>46104.916678240697</v>
      </c>
      <c r="G3528" s="3">
        <v>48.43</v>
      </c>
      <c r="H3528" s="3">
        <v>38.4</v>
      </c>
      <c r="I3528" s="3">
        <v>66.7</v>
      </c>
      <c r="J3528" s="3">
        <v>44.91</v>
      </c>
      <c r="K3528" s="3">
        <v>48.95</v>
      </c>
    </row>
    <row r="3529" spans="1:11">
      <c r="A3529" t="s">
        <v>10686</v>
      </c>
      <c r="B3529" s="1" t="s">
        <v>10687</v>
      </c>
      <c r="C3529" s="2">
        <v>46132.629826388897</v>
      </c>
      <c r="D3529" s="1" t="s">
        <v>10688</v>
      </c>
      <c r="E3529" s="1" t="s">
        <v>9035</v>
      </c>
      <c r="F3529" s="2">
        <v>46104.958344907398</v>
      </c>
      <c r="G3529" s="3">
        <v>44.12</v>
      </c>
      <c r="H3529" s="3">
        <v>34.4</v>
      </c>
      <c r="I3529" s="3">
        <v>70.099999999999994</v>
      </c>
      <c r="J3529" s="3">
        <v>39.08</v>
      </c>
      <c r="K3529" s="3">
        <v>43.76</v>
      </c>
    </row>
    <row r="3530" spans="1:11">
      <c r="A3530" t="s">
        <v>10689</v>
      </c>
      <c r="B3530" s="1" t="s">
        <v>10690</v>
      </c>
      <c r="C3530" s="2">
        <v>46132.629895833299</v>
      </c>
      <c r="D3530" s="1" t="s">
        <v>10691</v>
      </c>
      <c r="E3530" s="1" t="s">
        <v>9035</v>
      </c>
      <c r="F3530" s="2">
        <v>46105.000011574099</v>
      </c>
      <c r="G3530" s="3">
        <v>42.74</v>
      </c>
      <c r="H3530" s="3">
        <v>34.200000000000003</v>
      </c>
      <c r="I3530" s="3">
        <v>60.3</v>
      </c>
      <c r="J3530" s="3">
        <v>37.99</v>
      </c>
      <c r="K3530" s="3">
        <v>42.53</v>
      </c>
    </row>
    <row r="3531" spans="1:11">
      <c r="A3531" t="s">
        <v>10692</v>
      </c>
      <c r="B3531" s="1" t="s">
        <v>10693</v>
      </c>
      <c r="C3531" s="2">
        <v>46132.629965277803</v>
      </c>
      <c r="D3531" s="1" t="s">
        <v>10694</v>
      </c>
      <c r="E3531" s="1" t="s">
        <v>9035</v>
      </c>
      <c r="F3531" s="2">
        <v>46105.041678240697</v>
      </c>
      <c r="G3531" s="3">
        <v>42.27</v>
      </c>
      <c r="H3531" s="3">
        <v>33.1</v>
      </c>
      <c r="I3531" s="3">
        <v>69.2</v>
      </c>
      <c r="J3531" s="3">
        <v>37.299999999999997</v>
      </c>
      <c r="K3531" s="3">
        <v>42.23</v>
      </c>
    </row>
    <row r="3532" spans="1:11">
      <c r="A3532" t="s">
        <v>10695</v>
      </c>
      <c r="B3532" s="1" t="s">
        <v>10696</v>
      </c>
      <c r="C3532" s="2">
        <v>46132.629895833299</v>
      </c>
      <c r="D3532" s="1" t="s">
        <v>10697</v>
      </c>
      <c r="E3532" s="1" t="s">
        <v>9035</v>
      </c>
      <c r="F3532" s="2">
        <v>46105.083344907398</v>
      </c>
      <c r="G3532" s="3">
        <v>42.99</v>
      </c>
      <c r="H3532" s="3">
        <v>34.299999999999997</v>
      </c>
      <c r="I3532" s="3">
        <v>68</v>
      </c>
      <c r="J3532" s="3">
        <v>38.54</v>
      </c>
      <c r="K3532" s="3">
        <v>42.27</v>
      </c>
    </row>
    <row r="3533" spans="1:11">
      <c r="A3533" t="s">
        <v>10698</v>
      </c>
      <c r="B3533" s="1" t="s">
        <v>10699</v>
      </c>
      <c r="C3533" s="2">
        <v>46132.629930555602</v>
      </c>
      <c r="D3533" s="1" t="s">
        <v>10700</v>
      </c>
      <c r="E3533" s="1" t="s">
        <v>9035</v>
      </c>
      <c r="F3533" s="2">
        <v>46105.125011574099</v>
      </c>
      <c r="G3533" s="3">
        <v>42.41</v>
      </c>
      <c r="H3533" s="3">
        <v>36</v>
      </c>
      <c r="I3533" s="3">
        <v>70.2</v>
      </c>
      <c r="J3533" s="3">
        <v>39.4</v>
      </c>
      <c r="K3533" s="3">
        <v>42.62</v>
      </c>
    </row>
    <row r="3534" spans="1:11">
      <c r="A3534" t="s">
        <v>10701</v>
      </c>
      <c r="B3534" s="1" t="s">
        <v>10702</v>
      </c>
      <c r="C3534" s="2">
        <v>46132.629953703698</v>
      </c>
      <c r="D3534" s="1" t="s">
        <v>10703</v>
      </c>
      <c r="E3534" s="1" t="s">
        <v>9035</v>
      </c>
      <c r="F3534" s="2">
        <v>46105.166678240697</v>
      </c>
      <c r="G3534" s="3">
        <v>43.24</v>
      </c>
      <c r="H3534" s="3">
        <v>34.799999999999997</v>
      </c>
      <c r="I3534" s="3">
        <v>57</v>
      </c>
      <c r="J3534" s="3">
        <v>39.549999999999997</v>
      </c>
      <c r="K3534" s="3">
        <v>43.17</v>
      </c>
    </row>
    <row r="3535" spans="1:11">
      <c r="A3535" t="s">
        <v>10704</v>
      </c>
      <c r="B3535" s="1" t="s">
        <v>10705</v>
      </c>
      <c r="C3535" s="2">
        <v>46132.629837963003</v>
      </c>
      <c r="D3535" s="1" t="s">
        <v>10706</v>
      </c>
      <c r="E3535" s="1" t="s">
        <v>9035</v>
      </c>
      <c r="F3535" s="2">
        <v>46105.208344907398</v>
      </c>
      <c r="G3535" s="3">
        <v>51.29</v>
      </c>
      <c r="H3535" s="3">
        <v>43.6</v>
      </c>
      <c r="I3535" s="3">
        <v>75.900000000000006</v>
      </c>
      <c r="J3535" s="3">
        <v>49.3</v>
      </c>
      <c r="K3535" s="3">
        <v>52.21</v>
      </c>
    </row>
    <row r="3536" spans="1:11">
      <c r="A3536" t="s">
        <v>10707</v>
      </c>
      <c r="B3536" s="1" t="s">
        <v>10708</v>
      </c>
      <c r="C3536" s="2">
        <v>46132.629907407398</v>
      </c>
      <c r="D3536" s="1" t="s">
        <v>10709</v>
      </c>
      <c r="E3536" s="1" t="s">
        <v>9035</v>
      </c>
      <c r="F3536" s="2">
        <v>46105.250011574099</v>
      </c>
      <c r="G3536" s="3">
        <v>53.78</v>
      </c>
      <c r="H3536" s="3">
        <v>48.3</v>
      </c>
      <c r="I3536" s="3">
        <v>69.7</v>
      </c>
      <c r="J3536" s="3">
        <v>52.12</v>
      </c>
      <c r="K3536" s="3">
        <v>54.98</v>
      </c>
    </row>
    <row r="3537" spans="1:11">
      <c r="A3537" t="s">
        <v>10710</v>
      </c>
      <c r="B3537" s="1" t="s">
        <v>10711</v>
      </c>
      <c r="C3537" s="2">
        <v>46132.629861111098</v>
      </c>
      <c r="D3537" s="1" t="s">
        <v>10712</v>
      </c>
      <c r="E3537" s="1" t="s">
        <v>9035</v>
      </c>
      <c r="F3537" s="2">
        <v>46105.291678240697</v>
      </c>
      <c r="G3537" s="3">
        <v>52.26</v>
      </c>
      <c r="H3537" s="3">
        <v>47.3</v>
      </c>
      <c r="I3537" s="3">
        <v>69.900000000000006</v>
      </c>
      <c r="J3537" s="3">
        <v>50.57</v>
      </c>
      <c r="K3537" s="3">
        <v>53.24</v>
      </c>
    </row>
    <row r="3538" spans="1:11">
      <c r="A3538" t="s">
        <v>10713</v>
      </c>
      <c r="B3538" s="1" t="s">
        <v>10714</v>
      </c>
      <c r="C3538" s="2">
        <v>46132.629884259302</v>
      </c>
      <c r="D3538" s="1" t="s">
        <v>10715</v>
      </c>
      <c r="E3538" s="1" t="s">
        <v>9035</v>
      </c>
      <c r="F3538" s="2">
        <v>46105.333344907398</v>
      </c>
      <c r="G3538" s="3">
        <v>53.37</v>
      </c>
      <c r="H3538" s="3">
        <v>48.8</v>
      </c>
      <c r="I3538" s="3">
        <v>73</v>
      </c>
      <c r="J3538" s="3">
        <v>51.76</v>
      </c>
      <c r="K3538" s="3">
        <v>54.36</v>
      </c>
    </row>
    <row r="3539" spans="1:11">
      <c r="A3539" t="s">
        <v>10716</v>
      </c>
      <c r="B3539" s="1" t="s">
        <v>10717</v>
      </c>
      <c r="C3539" s="2">
        <v>46132.629953703698</v>
      </c>
      <c r="D3539" s="1" t="s">
        <v>10718</v>
      </c>
      <c r="E3539" s="1" t="s">
        <v>9035</v>
      </c>
      <c r="F3539" s="2">
        <v>46105.375011574099</v>
      </c>
      <c r="G3539" s="3">
        <v>53.11</v>
      </c>
      <c r="H3539" s="3">
        <v>48.2</v>
      </c>
      <c r="I3539" s="3">
        <v>67.5</v>
      </c>
      <c r="J3539" s="3">
        <v>51.42</v>
      </c>
      <c r="K3539" s="3">
        <v>54.29</v>
      </c>
    </row>
    <row r="3540" spans="1:11">
      <c r="A3540" t="s">
        <v>10719</v>
      </c>
      <c r="B3540" s="1" t="s">
        <v>10720</v>
      </c>
      <c r="C3540" s="2">
        <v>46132.6297569444</v>
      </c>
      <c r="D3540" s="1" t="s">
        <v>10721</v>
      </c>
      <c r="E3540" s="1" t="s">
        <v>9035</v>
      </c>
      <c r="F3540" s="2">
        <v>46105.416678240697</v>
      </c>
      <c r="G3540" s="3">
        <v>52.86</v>
      </c>
      <c r="H3540" s="3">
        <v>48.2</v>
      </c>
      <c r="I3540" s="3">
        <v>69</v>
      </c>
      <c r="J3540" s="3">
        <v>51.09</v>
      </c>
      <c r="K3540" s="3">
        <v>54.13</v>
      </c>
    </row>
    <row r="3541" spans="1:11">
      <c r="A3541" t="s">
        <v>10722</v>
      </c>
      <c r="B3541" s="1" t="s">
        <v>10723</v>
      </c>
      <c r="C3541" s="2">
        <v>46132.630034722199</v>
      </c>
      <c r="D3541" s="1" t="s">
        <v>10724</v>
      </c>
      <c r="E3541" s="1" t="s">
        <v>9035</v>
      </c>
      <c r="F3541" s="2">
        <v>46105.458344907398</v>
      </c>
      <c r="G3541" s="3">
        <v>52.53</v>
      </c>
      <c r="H3541" s="3">
        <v>45.6</v>
      </c>
      <c r="I3541" s="3">
        <v>70.3</v>
      </c>
      <c r="J3541" s="3">
        <v>50.54</v>
      </c>
      <c r="K3541" s="3">
        <v>53.51</v>
      </c>
    </row>
    <row r="3542" spans="1:11">
      <c r="A3542" t="s">
        <v>10725</v>
      </c>
      <c r="B3542" s="1" t="s">
        <v>10726</v>
      </c>
      <c r="C3542" s="2">
        <v>46132.629895833299</v>
      </c>
      <c r="D3542" s="1" t="s">
        <v>10727</v>
      </c>
      <c r="E3542" s="1" t="s">
        <v>9035</v>
      </c>
      <c r="F3542" s="2">
        <v>46105.500011574099</v>
      </c>
      <c r="G3542" s="3">
        <v>53.69</v>
      </c>
      <c r="H3542" s="3">
        <v>47.1</v>
      </c>
      <c r="I3542" s="3">
        <v>78.7</v>
      </c>
      <c r="J3542" s="3">
        <v>50.74</v>
      </c>
      <c r="K3542" s="3">
        <v>54.12</v>
      </c>
    </row>
    <row r="3543" spans="1:11">
      <c r="A3543" t="s">
        <v>10728</v>
      </c>
      <c r="B3543" s="1" t="s">
        <v>10729</v>
      </c>
      <c r="C3543" s="2">
        <v>46132.6297569444</v>
      </c>
      <c r="D3543" s="1" t="s">
        <v>10730</v>
      </c>
      <c r="E3543" s="1" t="s">
        <v>9035</v>
      </c>
      <c r="F3543" s="2">
        <v>46105.541678240697</v>
      </c>
      <c r="G3543" s="3">
        <v>51.87</v>
      </c>
      <c r="H3543" s="3">
        <v>46.8</v>
      </c>
      <c r="I3543" s="3">
        <v>67.400000000000006</v>
      </c>
      <c r="J3543" s="3">
        <v>50.04</v>
      </c>
      <c r="K3543" s="3">
        <v>53.16</v>
      </c>
    </row>
    <row r="3544" spans="1:11">
      <c r="A3544" t="s">
        <v>10731</v>
      </c>
      <c r="B3544" s="1" t="s">
        <v>10732</v>
      </c>
      <c r="C3544" s="2">
        <v>46132.629849536999</v>
      </c>
      <c r="D3544" s="1" t="s">
        <v>10733</v>
      </c>
      <c r="E3544" s="1" t="s">
        <v>9035</v>
      </c>
      <c r="F3544" s="2">
        <v>46105.583344907398</v>
      </c>
      <c r="G3544" s="3">
        <v>55.61</v>
      </c>
      <c r="H3544" s="3">
        <v>47.7</v>
      </c>
      <c r="I3544" s="3">
        <v>78.5</v>
      </c>
      <c r="J3544" s="3">
        <v>52.69</v>
      </c>
      <c r="K3544" s="3">
        <v>55.86</v>
      </c>
    </row>
    <row r="3545" spans="1:11">
      <c r="A3545" t="s">
        <v>10734</v>
      </c>
      <c r="B3545" s="1" t="s">
        <v>10735</v>
      </c>
      <c r="C3545" s="2">
        <v>46132.629953703698</v>
      </c>
      <c r="D3545" s="1" t="s">
        <v>10736</v>
      </c>
      <c r="E3545" s="1" t="s">
        <v>9035</v>
      </c>
      <c r="F3545" s="2">
        <v>46105.625011574099</v>
      </c>
      <c r="G3545" s="3">
        <v>56.72</v>
      </c>
      <c r="H3545" s="3">
        <v>50.9</v>
      </c>
      <c r="I3545" s="3">
        <v>75.099999999999994</v>
      </c>
      <c r="J3545" s="3">
        <v>54.48</v>
      </c>
      <c r="K3545" s="3">
        <v>57.75</v>
      </c>
    </row>
    <row r="3546" spans="1:11">
      <c r="A3546" t="s">
        <v>10737</v>
      </c>
      <c r="B3546" s="1" t="s">
        <v>10738</v>
      </c>
      <c r="C3546" s="2">
        <v>46132.629965277803</v>
      </c>
      <c r="D3546" s="1" t="s">
        <v>10739</v>
      </c>
      <c r="E3546" s="1" t="s">
        <v>9035</v>
      </c>
      <c r="F3546" s="2">
        <v>46105.666678240697</v>
      </c>
      <c r="G3546" s="3">
        <v>55.16</v>
      </c>
      <c r="H3546" s="3">
        <v>49.4</v>
      </c>
      <c r="I3546" s="3">
        <v>81</v>
      </c>
      <c r="J3546" s="3">
        <v>53</v>
      </c>
      <c r="K3546" s="3">
        <v>55.99</v>
      </c>
    </row>
    <row r="3547" spans="1:11">
      <c r="A3547" t="s">
        <v>10740</v>
      </c>
      <c r="B3547" s="1" t="s">
        <v>10741</v>
      </c>
      <c r="C3547" s="2">
        <v>46132.629768518498</v>
      </c>
      <c r="D3547" s="1" t="s">
        <v>10742</v>
      </c>
      <c r="E3547" s="1" t="s">
        <v>9035</v>
      </c>
      <c r="F3547" s="2">
        <v>46105.708344907398</v>
      </c>
      <c r="G3547" s="3">
        <v>55.25</v>
      </c>
      <c r="H3547" s="3">
        <v>49.8</v>
      </c>
      <c r="I3547" s="3">
        <v>69.3</v>
      </c>
      <c r="J3547" s="3">
        <v>53.45</v>
      </c>
      <c r="K3547" s="3">
        <v>56.27</v>
      </c>
    </row>
    <row r="3548" spans="1:11">
      <c r="A3548" t="s">
        <v>10743</v>
      </c>
      <c r="B3548" s="1" t="s">
        <v>10744</v>
      </c>
      <c r="C3548" s="2">
        <v>46132.629884259302</v>
      </c>
      <c r="D3548" s="1" t="s">
        <v>10745</v>
      </c>
      <c r="E3548" s="1" t="s">
        <v>9035</v>
      </c>
      <c r="F3548" s="2">
        <v>46105.750011574099</v>
      </c>
      <c r="G3548" s="3">
        <v>53.35</v>
      </c>
      <c r="H3548" s="3">
        <v>48.8</v>
      </c>
      <c r="I3548" s="3">
        <v>67.2</v>
      </c>
      <c r="J3548" s="3">
        <v>51.67</v>
      </c>
      <c r="K3548" s="3">
        <v>54.65</v>
      </c>
    </row>
    <row r="3549" spans="1:11">
      <c r="A3549" t="s">
        <v>10746</v>
      </c>
      <c r="B3549" s="1" t="s">
        <v>10747</v>
      </c>
      <c r="C3549" s="2">
        <v>46132.629930555602</v>
      </c>
      <c r="D3549" s="1" t="s">
        <v>10748</v>
      </c>
      <c r="E3549" s="1" t="s">
        <v>9035</v>
      </c>
      <c r="F3549" s="2">
        <v>46105.791678240697</v>
      </c>
      <c r="G3549" s="3">
        <v>57.29</v>
      </c>
      <c r="H3549" s="3">
        <v>48.1</v>
      </c>
      <c r="I3549" s="3">
        <v>89.3</v>
      </c>
      <c r="J3549" s="3">
        <v>51.73</v>
      </c>
      <c r="K3549" s="3">
        <v>55.22</v>
      </c>
    </row>
    <row r="3550" spans="1:11">
      <c r="A3550" t="s">
        <v>10749</v>
      </c>
      <c r="B3550" s="1" t="s">
        <v>10750</v>
      </c>
      <c r="C3550" s="2">
        <v>46132.629953703698</v>
      </c>
      <c r="D3550" s="1" t="s">
        <v>10751</v>
      </c>
      <c r="E3550" s="1" t="s">
        <v>9035</v>
      </c>
      <c r="F3550" s="2">
        <v>46105.833344907398</v>
      </c>
      <c r="G3550" s="3">
        <v>57.62</v>
      </c>
      <c r="H3550" s="3">
        <v>49.2</v>
      </c>
      <c r="I3550" s="3">
        <v>83.9</v>
      </c>
      <c r="J3550" s="3">
        <v>53.45</v>
      </c>
      <c r="K3550" s="3">
        <v>56.87</v>
      </c>
    </row>
    <row r="3551" spans="1:11">
      <c r="A3551" t="s">
        <v>10752</v>
      </c>
      <c r="B3551" s="1" t="s">
        <v>10753</v>
      </c>
      <c r="C3551" s="2">
        <v>46132.629930555602</v>
      </c>
      <c r="D3551" s="1" t="s">
        <v>10754</v>
      </c>
      <c r="E3551" s="1" t="s">
        <v>9035</v>
      </c>
      <c r="F3551" s="2">
        <v>46105.875011574099</v>
      </c>
      <c r="G3551" s="3">
        <v>50.99</v>
      </c>
      <c r="H3551" s="3">
        <v>42</v>
      </c>
      <c r="I3551" s="3">
        <v>70.5</v>
      </c>
      <c r="J3551" s="3">
        <v>47.5</v>
      </c>
      <c r="K3551" s="3">
        <v>51.54</v>
      </c>
    </row>
    <row r="3552" spans="1:11">
      <c r="A3552" t="s">
        <v>10755</v>
      </c>
      <c r="B3552" s="1" t="s">
        <v>10756</v>
      </c>
      <c r="C3552" s="2">
        <v>46132.629861111098</v>
      </c>
      <c r="D3552" s="1" t="s">
        <v>10757</v>
      </c>
      <c r="E3552" s="1" t="s">
        <v>9035</v>
      </c>
      <c r="F3552" s="2">
        <v>46105.916678240697</v>
      </c>
      <c r="G3552" s="3">
        <v>51.1</v>
      </c>
      <c r="H3552" s="3">
        <v>41.6</v>
      </c>
      <c r="I3552" s="3">
        <v>87.7</v>
      </c>
      <c r="J3552" s="3">
        <v>46.43</v>
      </c>
      <c r="K3552" s="3">
        <v>51.08</v>
      </c>
    </row>
    <row r="3553" spans="1:11">
      <c r="A3553" t="s">
        <v>10758</v>
      </c>
      <c r="B3553" s="1" t="s">
        <v>10759</v>
      </c>
      <c r="C3553" s="2">
        <v>46132.630034722199</v>
      </c>
      <c r="D3553" s="1" t="s">
        <v>10760</v>
      </c>
      <c r="E3553" s="1" t="s">
        <v>9035</v>
      </c>
      <c r="F3553" s="2">
        <v>46105.958344907398</v>
      </c>
      <c r="G3553" s="3">
        <v>46.49</v>
      </c>
      <c r="H3553" s="3">
        <v>39.5</v>
      </c>
      <c r="I3553" s="3">
        <v>68.099999999999994</v>
      </c>
      <c r="J3553" s="3">
        <v>43.33</v>
      </c>
      <c r="K3553" s="3">
        <v>47.34</v>
      </c>
    </row>
    <row r="3554" spans="1:11">
      <c r="A3554" t="s">
        <v>10761</v>
      </c>
      <c r="B3554" s="1" t="s">
        <v>10762</v>
      </c>
      <c r="C3554" s="2">
        <v>46132.629918981504</v>
      </c>
      <c r="D3554" s="1" t="s">
        <v>10763</v>
      </c>
      <c r="E3554" s="1" t="s">
        <v>9035</v>
      </c>
      <c r="F3554" s="2">
        <v>46106.000011574099</v>
      </c>
      <c r="G3554" s="3">
        <v>46.65</v>
      </c>
      <c r="H3554" s="3">
        <v>39.799999999999997</v>
      </c>
      <c r="I3554" s="3">
        <v>63.2</v>
      </c>
      <c r="J3554" s="3">
        <v>43.33</v>
      </c>
      <c r="K3554" s="3">
        <v>47.93</v>
      </c>
    </row>
    <row r="3555" spans="1:11">
      <c r="A3555" t="s">
        <v>10764</v>
      </c>
      <c r="B3555" s="1" t="s">
        <v>10765</v>
      </c>
      <c r="C3555" s="2">
        <v>46132.629872685196</v>
      </c>
      <c r="D3555" s="1" t="s">
        <v>10766</v>
      </c>
      <c r="E3555" s="1" t="s">
        <v>9035</v>
      </c>
      <c r="F3555" s="2">
        <v>46106.041678240697</v>
      </c>
      <c r="G3555" s="3">
        <v>44.89</v>
      </c>
      <c r="H3555" s="3">
        <v>37.5</v>
      </c>
      <c r="I3555" s="3">
        <v>64.900000000000006</v>
      </c>
      <c r="J3555" s="3">
        <v>41.17</v>
      </c>
      <c r="K3555" s="3">
        <v>45.75</v>
      </c>
    </row>
    <row r="3556" spans="1:11">
      <c r="A3556" t="s">
        <v>10767</v>
      </c>
      <c r="B3556" s="1" t="s">
        <v>10768</v>
      </c>
      <c r="C3556" s="2">
        <v>46132.630034722199</v>
      </c>
      <c r="D3556" s="1" t="s">
        <v>10769</v>
      </c>
      <c r="E3556" s="1" t="s">
        <v>9035</v>
      </c>
      <c r="F3556" s="2">
        <v>46106.083344907398</v>
      </c>
      <c r="G3556" s="3">
        <v>44.26</v>
      </c>
      <c r="H3556" s="3">
        <v>38.200000000000003</v>
      </c>
      <c r="I3556" s="3">
        <v>67.2</v>
      </c>
      <c r="J3556" s="3">
        <v>41.44</v>
      </c>
      <c r="K3556" s="3">
        <v>44.94</v>
      </c>
    </row>
    <row r="3557" spans="1:11">
      <c r="A3557" t="s">
        <v>10770</v>
      </c>
      <c r="B3557" s="1" t="s">
        <v>10771</v>
      </c>
      <c r="C3557" s="2">
        <v>46132.629895833299</v>
      </c>
      <c r="D3557" s="1" t="s">
        <v>10772</v>
      </c>
      <c r="E3557" s="1" t="s">
        <v>9035</v>
      </c>
      <c r="F3557" s="2">
        <v>46106.125011574099</v>
      </c>
      <c r="G3557" s="3">
        <v>46.8</v>
      </c>
      <c r="H3557" s="3">
        <v>37.9</v>
      </c>
      <c r="I3557" s="3">
        <v>56.9</v>
      </c>
      <c r="J3557" s="3">
        <v>43.88</v>
      </c>
      <c r="K3557" s="3">
        <v>47.45</v>
      </c>
    </row>
    <row r="3558" spans="1:11">
      <c r="A3558" t="s">
        <v>10773</v>
      </c>
      <c r="B3558" s="1" t="s">
        <v>10774</v>
      </c>
      <c r="C3558" s="2">
        <v>46132.629942129599</v>
      </c>
      <c r="D3558" s="1" t="s">
        <v>10775</v>
      </c>
      <c r="E3558" s="1" t="s">
        <v>9035</v>
      </c>
      <c r="F3558" s="2">
        <v>46106.166678240697</v>
      </c>
      <c r="G3558" s="3">
        <v>50.91</v>
      </c>
      <c r="H3558" s="3">
        <v>41.8</v>
      </c>
      <c r="I3558" s="3">
        <v>75.400000000000006</v>
      </c>
      <c r="J3558" s="3">
        <v>48.49</v>
      </c>
      <c r="K3558" s="3">
        <v>51.66</v>
      </c>
    </row>
    <row r="3559" spans="1:11">
      <c r="A3559" t="s">
        <v>10776</v>
      </c>
      <c r="B3559" s="1" t="s">
        <v>10777</v>
      </c>
      <c r="C3559" s="2">
        <v>46132.630023148202</v>
      </c>
      <c r="D3559" s="1" t="s">
        <v>10778</v>
      </c>
      <c r="E3559" s="1" t="s">
        <v>9035</v>
      </c>
      <c r="F3559" s="2">
        <v>46106.208344907398</v>
      </c>
      <c r="G3559" s="3">
        <v>53.96</v>
      </c>
      <c r="H3559" s="3">
        <v>48.9</v>
      </c>
      <c r="I3559" s="3">
        <v>69</v>
      </c>
      <c r="J3559" s="3">
        <v>52.47</v>
      </c>
      <c r="K3559" s="3">
        <v>54.78</v>
      </c>
    </row>
    <row r="3560" spans="1:11">
      <c r="A3560" t="s">
        <v>10779</v>
      </c>
      <c r="B3560" s="1" t="s">
        <v>10780</v>
      </c>
      <c r="C3560" s="2">
        <v>46132.63</v>
      </c>
      <c r="D3560" s="1" t="s">
        <v>10781</v>
      </c>
      <c r="E3560" s="1" t="s">
        <v>9035</v>
      </c>
      <c r="F3560" s="2">
        <v>46106.250011574099</v>
      </c>
      <c r="G3560" s="3">
        <v>57.32</v>
      </c>
      <c r="H3560" s="3">
        <v>53.5</v>
      </c>
      <c r="I3560" s="3">
        <v>70.5</v>
      </c>
      <c r="J3560" s="3">
        <v>56.27</v>
      </c>
      <c r="K3560" s="3">
        <v>58.12</v>
      </c>
    </row>
    <row r="3561" spans="1:11">
      <c r="A3561" t="s">
        <v>10782</v>
      </c>
      <c r="B3561" s="1" t="s">
        <v>10783</v>
      </c>
      <c r="C3561" s="2">
        <v>46132.629803240699</v>
      </c>
      <c r="D3561" s="1" t="s">
        <v>10784</v>
      </c>
      <c r="E3561" s="1" t="s">
        <v>9035</v>
      </c>
      <c r="F3561" s="2">
        <v>46106.291678240697</v>
      </c>
      <c r="G3561" s="3">
        <v>56.75</v>
      </c>
      <c r="H3561" s="3">
        <v>52.1</v>
      </c>
      <c r="I3561" s="3">
        <v>71.099999999999994</v>
      </c>
      <c r="J3561" s="3">
        <v>55.69</v>
      </c>
      <c r="K3561" s="3">
        <v>57.48</v>
      </c>
    </row>
    <row r="3562" spans="1:11">
      <c r="A3562" t="s">
        <v>10785</v>
      </c>
      <c r="B3562" s="1" t="s">
        <v>10786</v>
      </c>
      <c r="C3562" s="2">
        <v>46132.630046296297</v>
      </c>
      <c r="D3562" s="1" t="s">
        <v>10787</v>
      </c>
      <c r="E3562" s="1" t="s">
        <v>9035</v>
      </c>
      <c r="F3562" s="2">
        <v>46106.333344907398</v>
      </c>
      <c r="G3562" s="3">
        <v>56.68</v>
      </c>
      <c r="H3562" s="3">
        <v>52.9</v>
      </c>
      <c r="I3562" s="3">
        <v>70.7</v>
      </c>
      <c r="J3562" s="3">
        <v>55.58</v>
      </c>
      <c r="K3562" s="3">
        <v>57.47</v>
      </c>
    </row>
    <row r="3563" spans="1:11">
      <c r="A3563" t="s">
        <v>10788</v>
      </c>
      <c r="B3563" s="1" t="s">
        <v>10789</v>
      </c>
      <c r="C3563" s="2">
        <v>46132.630046296297</v>
      </c>
      <c r="D3563" s="1" t="s">
        <v>10790</v>
      </c>
      <c r="E3563" s="1" t="s">
        <v>9035</v>
      </c>
      <c r="F3563" s="2">
        <v>46106.375011574099</v>
      </c>
      <c r="G3563" s="3">
        <v>59.05</v>
      </c>
      <c r="H3563" s="3">
        <v>53.2</v>
      </c>
      <c r="I3563" s="3">
        <v>92.4</v>
      </c>
      <c r="J3563" s="3">
        <v>56.32</v>
      </c>
      <c r="K3563" s="3">
        <v>58.97</v>
      </c>
    </row>
    <row r="3564" spans="1:11">
      <c r="A3564" t="s">
        <v>10791</v>
      </c>
      <c r="B3564" s="1" t="s">
        <v>10792</v>
      </c>
      <c r="C3564" s="2">
        <v>46132.629791666703</v>
      </c>
      <c r="D3564" s="1" t="s">
        <v>10793</v>
      </c>
      <c r="E3564" s="1" t="s">
        <v>9035</v>
      </c>
      <c r="F3564" s="2">
        <v>46106.416678240697</v>
      </c>
      <c r="G3564" s="3">
        <v>58.09</v>
      </c>
      <c r="H3564" s="3">
        <v>52.5</v>
      </c>
      <c r="I3564" s="3">
        <v>88.8</v>
      </c>
      <c r="J3564" s="3">
        <v>55.61</v>
      </c>
      <c r="K3564" s="3">
        <v>58.42</v>
      </c>
    </row>
    <row r="3565" spans="1:11">
      <c r="A3565" t="s">
        <v>10794</v>
      </c>
      <c r="B3565" s="1" t="s">
        <v>10795</v>
      </c>
      <c r="C3565" s="2">
        <v>46132.629942129599</v>
      </c>
      <c r="D3565" s="1" t="s">
        <v>10796</v>
      </c>
      <c r="E3565" s="1" t="s">
        <v>9035</v>
      </c>
      <c r="F3565" s="2">
        <v>46106.458344907398</v>
      </c>
      <c r="G3565" s="3">
        <v>57.22</v>
      </c>
      <c r="H3565" s="3">
        <v>53</v>
      </c>
      <c r="I3565" s="3">
        <v>72.5</v>
      </c>
      <c r="J3565" s="3">
        <v>55.77</v>
      </c>
      <c r="K3565" s="3">
        <v>58.16</v>
      </c>
    </row>
    <row r="3566" spans="1:11">
      <c r="A3566" t="s">
        <v>10797</v>
      </c>
      <c r="B3566" s="1" t="s">
        <v>10798</v>
      </c>
      <c r="C3566" s="2">
        <v>46132.629768518498</v>
      </c>
      <c r="D3566" s="1" t="s">
        <v>10799</v>
      </c>
      <c r="E3566" s="1" t="s">
        <v>9035</v>
      </c>
      <c r="F3566" s="2">
        <v>46106.500011574099</v>
      </c>
      <c r="G3566" s="3">
        <v>57</v>
      </c>
      <c r="H3566" s="3">
        <v>53.2</v>
      </c>
      <c r="I3566" s="3">
        <v>74</v>
      </c>
      <c r="J3566" s="3">
        <v>55.47</v>
      </c>
      <c r="K3566" s="3">
        <v>57.96</v>
      </c>
    </row>
    <row r="3567" spans="1:11">
      <c r="A3567" t="s">
        <v>10800</v>
      </c>
      <c r="B3567" s="1" t="s">
        <v>10801</v>
      </c>
      <c r="C3567" s="2">
        <v>46132.629814814798</v>
      </c>
      <c r="D3567" s="1" t="s">
        <v>10802</v>
      </c>
      <c r="E3567" s="1" t="s">
        <v>9035</v>
      </c>
      <c r="F3567" s="2">
        <v>46106.541678240697</v>
      </c>
      <c r="G3567" s="3">
        <v>57.28</v>
      </c>
      <c r="H3567" s="3">
        <v>52.9</v>
      </c>
      <c r="I3567" s="3">
        <v>82.9</v>
      </c>
      <c r="J3567" s="3">
        <v>55.55</v>
      </c>
      <c r="K3567" s="3">
        <v>58.1</v>
      </c>
    </row>
    <row r="3568" spans="1:11">
      <c r="A3568" t="s">
        <v>10803</v>
      </c>
      <c r="B3568" s="1" t="s">
        <v>10804</v>
      </c>
      <c r="C3568" s="2">
        <v>46132.629768518498</v>
      </c>
      <c r="D3568" s="1" t="s">
        <v>10805</v>
      </c>
      <c r="E3568" s="1" t="s">
        <v>9035</v>
      </c>
      <c r="F3568" s="2">
        <v>46106.583344907398</v>
      </c>
      <c r="G3568" s="3">
        <v>57.78</v>
      </c>
      <c r="H3568" s="3">
        <v>53.1</v>
      </c>
      <c r="I3568" s="3">
        <v>76.900000000000006</v>
      </c>
      <c r="J3568" s="3">
        <v>56.07</v>
      </c>
      <c r="K3568" s="3">
        <v>58.56</v>
      </c>
    </row>
    <row r="3569" spans="1:11">
      <c r="A3569" t="s">
        <v>10806</v>
      </c>
      <c r="B3569" s="1" t="s">
        <v>10807</v>
      </c>
      <c r="C3569" s="2">
        <v>46132.629907407398</v>
      </c>
      <c r="D3569" s="1" t="s">
        <v>10808</v>
      </c>
      <c r="E3569" s="1" t="s">
        <v>9035</v>
      </c>
      <c r="F3569" s="2">
        <v>46106.625011574099</v>
      </c>
      <c r="G3569" s="3">
        <v>58.18</v>
      </c>
      <c r="H3569" s="3">
        <v>54.3</v>
      </c>
      <c r="I3569" s="3">
        <v>72.3</v>
      </c>
      <c r="J3569" s="3">
        <v>56.74</v>
      </c>
      <c r="K3569" s="3">
        <v>59.15</v>
      </c>
    </row>
    <row r="3570" spans="1:11">
      <c r="A3570" t="s">
        <v>10809</v>
      </c>
      <c r="B3570" s="1" t="s">
        <v>10810</v>
      </c>
      <c r="C3570" s="2">
        <v>46132.629884259302</v>
      </c>
      <c r="D3570" s="1" t="s">
        <v>10811</v>
      </c>
      <c r="E3570" s="1" t="s">
        <v>9035</v>
      </c>
      <c r="F3570" s="2">
        <v>46106.666678240697</v>
      </c>
      <c r="G3570" s="3">
        <v>57.49</v>
      </c>
      <c r="H3570" s="3">
        <v>53.3</v>
      </c>
      <c r="I3570" s="3">
        <v>76.3</v>
      </c>
      <c r="J3570" s="3">
        <v>56.23</v>
      </c>
      <c r="K3570" s="3">
        <v>58.18</v>
      </c>
    </row>
    <row r="3571" spans="1:11">
      <c r="A3571" t="s">
        <v>10812</v>
      </c>
      <c r="B3571" s="1" t="s">
        <v>10813</v>
      </c>
      <c r="C3571" s="2">
        <v>46132.630034722199</v>
      </c>
      <c r="D3571" s="1" t="s">
        <v>10814</v>
      </c>
      <c r="E3571" s="1" t="s">
        <v>9035</v>
      </c>
      <c r="F3571" s="2">
        <v>46106.708344907398</v>
      </c>
      <c r="G3571" s="3">
        <v>56.89</v>
      </c>
      <c r="H3571" s="3">
        <v>53.7</v>
      </c>
      <c r="I3571" s="3">
        <v>68.3</v>
      </c>
      <c r="J3571" s="3">
        <v>55.83</v>
      </c>
      <c r="K3571" s="3">
        <v>57.71</v>
      </c>
    </row>
    <row r="3572" spans="1:11">
      <c r="A3572" t="s">
        <v>10815</v>
      </c>
      <c r="B3572" s="1" t="s">
        <v>10816</v>
      </c>
      <c r="C3572" s="2">
        <v>46132.6300694444</v>
      </c>
      <c r="D3572" s="1" t="s">
        <v>10817</v>
      </c>
      <c r="E3572" s="1" t="s">
        <v>9035</v>
      </c>
      <c r="F3572" s="2">
        <v>46106.750011574099</v>
      </c>
      <c r="G3572" s="3">
        <v>56.19</v>
      </c>
      <c r="H3572" s="3">
        <v>52</v>
      </c>
      <c r="I3572" s="3">
        <v>67.400000000000006</v>
      </c>
      <c r="J3572" s="3">
        <v>54.99</v>
      </c>
      <c r="K3572" s="3">
        <v>57.03</v>
      </c>
    </row>
    <row r="3573" spans="1:11">
      <c r="A3573" t="s">
        <v>10818</v>
      </c>
      <c r="B3573" s="1" t="s">
        <v>10819</v>
      </c>
      <c r="C3573" s="2">
        <v>46132.629826388897</v>
      </c>
      <c r="D3573" s="1" t="s">
        <v>10820</v>
      </c>
      <c r="E3573" s="1" t="s">
        <v>9035</v>
      </c>
      <c r="F3573" s="2">
        <v>46106.791678240697</v>
      </c>
      <c r="G3573" s="3">
        <v>55.01</v>
      </c>
      <c r="H3573" s="3">
        <v>50.9</v>
      </c>
      <c r="I3573" s="3">
        <v>68.8</v>
      </c>
      <c r="J3573" s="3">
        <v>53.71</v>
      </c>
      <c r="K3573" s="3">
        <v>56.07</v>
      </c>
    </row>
    <row r="3574" spans="1:11">
      <c r="A3574" t="s">
        <v>10821</v>
      </c>
      <c r="B3574" s="1" t="s">
        <v>10822</v>
      </c>
      <c r="C3574" s="2">
        <v>46132.629918981504</v>
      </c>
      <c r="D3574" s="1" t="s">
        <v>10823</v>
      </c>
      <c r="E3574" s="1" t="s">
        <v>9035</v>
      </c>
      <c r="F3574" s="2">
        <v>46106.833344907398</v>
      </c>
      <c r="G3574" s="3">
        <v>53.22</v>
      </c>
      <c r="H3574" s="3">
        <v>43.5</v>
      </c>
      <c r="I3574" s="3">
        <v>62</v>
      </c>
      <c r="J3574" s="3">
        <v>51.28</v>
      </c>
      <c r="K3574" s="3">
        <v>53.84</v>
      </c>
    </row>
    <row r="3575" spans="1:11">
      <c r="A3575" t="s">
        <v>10824</v>
      </c>
      <c r="B3575" s="1" t="s">
        <v>10825</v>
      </c>
      <c r="C3575" s="2">
        <v>46132.629976851902</v>
      </c>
      <c r="D3575" s="1" t="s">
        <v>10826</v>
      </c>
      <c r="E3575" s="1" t="s">
        <v>9035</v>
      </c>
      <c r="F3575" s="2">
        <v>46106.875011574099</v>
      </c>
      <c r="G3575" s="3">
        <v>47.5</v>
      </c>
      <c r="H3575" s="3">
        <v>41.7</v>
      </c>
      <c r="I3575" s="3">
        <v>71.599999999999994</v>
      </c>
      <c r="J3575" s="3">
        <v>44.44</v>
      </c>
      <c r="K3575" s="3">
        <v>47.3</v>
      </c>
    </row>
    <row r="3576" spans="1:11">
      <c r="A3576" t="s">
        <v>10827</v>
      </c>
      <c r="B3576" s="1" t="s">
        <v>10828</v>
      </c>
      <c r="C3576" s="2">
        <v>46132.629861111098</v>
      </c>
      <c r="D3576" s="1" t="s">
        <v>10829</v>
      </c>
      <c r="E3576" s="1" t="s">
        <v>9035</v>
      </c>
      <c r="F3576" s="2">
        <v>46106.916678240697</v>
      </c>
      <c r="G3576" s="3">
        <v>46.58</v>
      </c>
      <c r="H3576" s="3">
        <v>41.3</v>
      </c>
      <c r="I3576" s="3">
        <v>68.099999999999994</v>
      </c>
      <c r="J3576" s="3">
        <v>44.06</v>
      </c>
      <c r="K3576" s="3">
        <v>47.66</v>
      </c>
    </row>
    <row r="3577" spans="1:11">
      <c r="A3577" t="s">
        <v>10830</v>
      </c>
      <c r="B3577" s="1" t="s">
        <v>10831</v>
      </c>
      <c r="C3577" s="2">
        <v>46132.629895833299</v>
      </c>
      <c r="D3577" s="1" t="s">
        <v>10832</v>
      </c>
      <c r="E3577" s="1" t="s">
        <v>9035</v>
      </c>
      <c r="F3577" s="2">
        <v>46106.958344907398</v>
      </c>
      <c r="G3577" s="3">
        <v>48.15</v>
      </c>
      <c r="H3577" s="3">
        <v>41.1</v>
      </c>
      <c r="I3577" s="3">
        <v>70.7</v>
      </c>
      <c r="J3577" s="3">
        <v>44.38</v>
      </c>
      <c r="K3577" s="3">
        <v>48.84</v>
      </c>
    </row>
    <row r="3578" spans="1:11">
      <c r="A3578" t="s">
        <v>10833</v>
      </c>
      <c r="B3578" s="1" t="s">
        <v>10834</v>
      </c>
      <c r="C3578" s="2">
        <v>46132.629976851902</v>
      </c>
      <c r="D3578" s="1" t="s">
        <v>10835</v>
      </c>
      <c r="E3578" s="1" t="s">
        <v>9035</v>
      </c>
      <c r="F3578" s="2">
        <v>46107.000011574099</v>
      </c>
      <c r="G3578" s="3">
        <v>47.82</v>
      </c>
      <c r="H3578" s="3">
        <v>39.700000000000003</v>
      </c>
      <c r="I3578" s="3">
        <v>71.2</v>
      </c>
      <c r="J3578" s="3">
        <v>43.63</v>
      </c>
      <c r="K3578" s="3">
        <v>49.15</v>
      </c>
    </row>
    <row r="3579" spans="1:11">
      <c r="A3579" t="s">
        <v>10836</v>
      </c>
      <c r="B3579" s="1" t="s">
        <v>10837</v>
      </c>
      <c r="C3579" s="2">
        <v>46132.629907407398</v>
      </c>
      <c r="D3579" s="1" t="s">
        <v>10838</v>
      </c>
      <c r="E3579" s="1" t="s">
        <v>9035</v>
      </c>
      <c r="F3579" s="2">
        <v>46107.041678240697</v>
      </c>
      <c r="G3579" s="3">
        <v>44.7</v>
      </c>
      <c r="H3579" s="3">
        <v>38.4</v>
      </c>
      <c r="I3579" s="3">
        <v>72</v>
      </c>
      <c r="J3579" s="3">
        <v>41.9</v>
      </c>
      <c r="K3579" s="3">
        <v>45.78</v>
      </c>
    </row>
    <row r="3580" spans="1:11">
      <c r="A3580" t="s">
        <v>10839</v>
      </c>
      <c r="B3580" s="1" t="s">
        <v>10840</v>
      </c>
      <c r="C3580" s="2">
        <v>46132.630023148202</v>
      </c>
      <c r="D3580" s="1" t="s">
        <v>10841</v>
      </c>
      <c r="E3580" s="1" t="s">
        <v>9035</v>
      </c>
      <c r="F3580" s="2">
        <v>46107.083344907398</v>
      </c>
      <c r="G3580" s="3">
        <v>44.87</v>
      </c>
      <c r="H3580" s="3">
        <v>38.1</v>
      </c>
      <c r="I3580" s="3">
        <v>69.900000000000006</v>
      </c>
      <c r="J3580" s="3">
        <v>42.27</v>
      </c>
      <c r="K3580" s="3">
        <v>46.21</v>
      </c>
    </row>
    <row r="3581" spans="1:11">
      <c r="A3581" t="s">
        <v>10842</v>
      </c>
      <c r="B3581" s="1" t="s">
        <v>10843</v>
      </c>
      <c r="C3581" s="2">
        <v>46132.630011574103</v>
      </c>
      <c r="D3581" s="1" t="s">
        <v>10844</v>
      </c>
      <c r="E3581" s="1" t="s">
        <v>9035</v>
      </c>
      <c r="F3581" s="2">
        <v>46107.125011574099</v>
      </c>
      <c r="G3581" s="3">
        <v>47.6</v>
      </c>
      <c r="H3581" s="3">
        <v>39.799999999999997</v>
      </c>
      <c r="I3581" s="3">
        <v>60.1</v>
      </c>
      <c r="J3581" s="3">
        <v>44.89</v>
      </c>
      <c r="K3581" s="3">
        <v>48.49</v>
      </c>
    </row>
    <row r="3582" spans="1:11">
      <c r="A3582" t="s">
        <v>10845</v>
      </c>
      <c r="B3582" s="1" t="s">
        <v>10846</v>
      </c>
      <c r="C3582" s="2">
        <v>46132.629872685196</v>
      </c>
      <c r="D3582" s="1" t="s">
        <v>10847</v>
      </c>
      <c r="E3582" s="1" t="s">
        <v>9035</v>
      </c>
      <c r="F3582" s="2">
        <v>46107.166678240697</v>
      </c>
      <c r="G3582" s="3">
        <v>47.86</v>
      </c>
      <c r="H3582" s="3">
        <v>41.6</v>
      </c>
      <c r="I3582" s="3">
        <v>75.2</v>
      </c>
      <c r="J3582" s="3">
        <v>45.82</v>
      </c>
      <c r="K3582" s="3">
        <v>48.82</v>
      </c>
    </row>
    <row r="3583" spans="1:11">
      <c r="A3583" t="s">
        <v>10848</v>
      </c>
      <c r="B3583" s="1" t="s">
        <v>10849</v>
      </c>
      <c r="C3583" s="2">
        <v>46132.629884259302</v>
      </c>
      <c r="D3583" s="1" t="s">
        <v>10850</v>
      </c>
      <c r="E3583" s="1" t="s">
        <v>9035</v>
      </c>
      <c r="F3583" s="2">
        <v>46107.208344907398</v>
      </c>
      <c r="G3583" s="3">
        <v>52.34</v>
      </c>
      <c r="H3583" s="3">
        <v>43.3</v>
      </c>
      <c r="I3583" s="3">
        <v>66.8</v>
      </c>
      <c r="J3583" s="3">
        <v>50.28</v>
      </c>
      <c r="K3583" s="3">
        <v>52.6</v>
      </c>
    </row>
    <row r="3584" spans="1:11">
      <c r="A3584" t="s">
        <v>10851</v>
      </c>
      <c r="B3584" s="1" t="s">
        <v>10852</v>
      </c>
      <c r="C3584" s="2">
        <v>46132.630023148202</v>
      </c>
      <c r="D3584" s="1" t="s">
        <v>10853</v>
      </c>
      <c r="E3584" s="1" t="s">
        <v>9035</v>
      </c>
      <c r="F3584" s="2">
        <v>46107.250011574099</v>
      </c>
      <c r="G3584" s="3">
        <v>56.32</v>
      </c>
      <c r="H3584" s="3">
        <v>52.2</v>
      </c>
      <c r="I3584" s="3">
        <v>73.2</v>
      </c>
      <c r="J3584" s="3">
        <v>55.42</v>
      </c>
      <c r="K3584" s="3">
        <v>56.96</v>
      </c>
    </row>
    <row r="3585" spans="1:11">
      <c r="A3585" t="s">
        <v>10854</v>
      </c>
      <c r="B3585" s="1" t="s">
        <v>10855</v>
      </c>
      <c r="C3585" s="2">
        <v>46132.629884259302</v>
      </c>
      <c r="D3585" s="1" t="s">
        <v>10856</v>
      </c>
      <c r="E3585" s="1" t="s">
        <v>9035</v>
      </c>
      <c r="F3585" s="2">
        <v>46107.291678240697</v>
      </c>
      <c r="G3585" s="3">
        <v>55.22</v>
      </c>
      <c r="H3585" s="3">
        <v>51.3</v>
      </c>
      <c r="I3585" s="3">
        <v>65.099999999999994</v>
      </c>
      <c r="J3585" s="3">
        <v>54.17</v>
      </c>
      <c r="K3585" s="3">
        <v>56.08</v>
      </c>
    </row>
    <row r="3586" spans="1:11">
      <c r="A3586" t="s">
        <v>10857</v>
      </c>
      <c r="B3586" s="1" t="s">
        <v>10858</v>
      </c>
      <c r="C3586" s="2">
        <v>46132.629849536999</v>
      </c>
      <c r="D3586" s="1" t="s">
        <v>10859</v>
      </c>
      <c r="E3586" s="1" t="s">
        <v>9035</v>
      </c>
      <c r="F3586" s="2">
        <v>46107.333344907398</v>
      </c>
      <c r="G3586" s="3">
        <v>53.51</v>
      </c>
      <c r="H3586" s="3">
        <v>48.2</v>
      </c>
      <c r="I3586" s="3">
        <v>69.5</v>
      </c>
      <c r="J3586" s="3">
        <v>51.97</v>
      </c>
      <c r="K3586" s="3">
        <v>54.38</v>
      </c>
    </row>
    <row r="3587" spans="1:11">
      <c r="A3587" t="s">
        <v>10860</v>
      </c>
      <c r="B3587" s="1" t="s">
        <v>10861</v>
      </c>
      <c r="C3587" s="2">
        <v>46132.629814814798</v>
      </c>
      <c r="D3587" s="1" t="s">
        <v>10862</v>
      </c>
      <c r="E3587" s="1" t="s">
        <v>9035</v>
      </c>
      <c r="F3587" s="2">
        <v>46107.375011574099</v>
      </c>
      <c r="G3587" s="3">
        <v>52.77</v>
      </c>
      <c r="H3587" s="3">
        <v>48.3</v>
      </c>
      <c r="I3587" s="3">
        <v>70.5</v>
      </c>
      <c r="J3587" s="3">
        <v>51.23</v>
      </c>
      <c r="K3587" s="3">
        <v>53.76</v>
      </c>
    </row>
    <row r="3588" spans="1:11">
      <c r="A3588" t="s">
        <v>10863</v>
      </c>
      <c r="B3588" s="1" t="s">
        <v>10864</v>
      </c>
      <c r="C3588" s="2">
        <v>46132.629849536999</v>
      </c>
      <c r="D3588" s="1" t="s">
        <v>10865</v>
      </c>
      <c r="E3588" s="1" t="s">
        <v>9035</v>
      </c>
      <c r="F3588" s="2">
        <v>46107.416678240697</v>
      </c>
      <c r="G3588" s="3">
        <v>53.36</v>
      </c>
      <c r="H3588" s="3">
        <v>47.6</v>
      </c>
      <c r="I3588" s="3">
        <v>76.8</v>
      </c>
      <c r="J3588" s="3">
        <v>51.64</v>
      </c>
      <c r="K3588" s="3">
        <v>54.24</v>
      </c>
    </row>
    <row r="3589" spans="1:11">
      <c r="A3589" t="s">
        <v>10866</v>
      </c>
      <c r="B3589" s="1" t="s">
        <v>10867</v>
      </c>
      <c r="C3589" s="2">
        <v>46132.629965277803</v>
      </c>
      <c r="D3589" s="1" t="s">
        <v>10868</v>
      </c>
      <c r="E3589" s="1" t="s">
        <v>9035</v>
      </c>
      <c r="F3589" s="2">
        <v>46107.458344907398</v>
      </c>
      <c r="G3589" s="3">
        <v>52.21</v>
      </c>
      <c r="H3589" s="3">
        <v>46.3</v>
      </c>
      <c r="I3589" s="3">
        <v>64.2</v>
      </c>
      <c r="J3589" s="3">
        <v>50.52</v>
      </c>
      <c r="K3589" s="3">
        <v>53.3</v>
      </c>
    </row>
    <row r="3590" spans="1:11">
      <c r="A3590" t="s">
        <v>10869</v>
      </c>
      <c r="B3590" s="1" t="s">
        <v>10870</v>
      </c>
      <c r="C3590" s="2">
        <v>46132.629733796297</v>
      </c>
      <c r="D3590" s="1" t="s">
        <v>10871</v>
      </c>
      <c r="E3590" s="1" t="s">
        <v>9035</v>
      </c>
      <c r="F3590" s="2">
        <v>46107.500011574099</v>
      </c>
      <c r="G3590" s="3">
        <v>51.82</v>
      </c>
      <c r="H3590" s="3">
        <v>45</v>
      </c>
      <c r="I3590" s="3">
        <v>68.099999999999994</v>
      </c>
      <c r="J3590" s="3">
        <v>49.17</v>
      </c>
      <c r="K3590" s="3">
        <v>52.26</v>
      </c>
    </row>
    <row r="3591" spans="1:11">
      <c r="A3591" t="s">
        <v>10872</v>
      </c>
      <c r="B3591" s="1" t="s">
        <v>10873</v>
      </c>
      <c r="C3591" s="2">
        <v>46132.629768518498</v>
      </c>
      <c r="D3591" s="1" t="s">
        <v>10874</v>
      </c>
      <c r="E3591" s="1" t="s">
        <v>9035</v>
      </c>
      <c r="F3591" s="2">
        <v>46107.541678240697</v>
      </c>
      <c r="G3591" s="3">
        <v>53.39</v>
      </c>
      <c r="H3591" s="3">
        <v>45.9</v>
      </c>
      <c r="I3591" s="3">
        <v>74.3</v>
      </c>
      <c r="J3591" s="3">
        <v>51.03</v>
      </c>
      <c r="K3591" s="3">
        <v>54.17</v>
      </c>
    </row>
    <row r="3592" spans="1:11">
      <c r="A3592" t="s">
        <v>10875</v>
      </c>
      <c r="B3592" s="1" t="s">
        <v>10876</v>
      </c>
      <c r="C3592" s="2">
        <v>46132.630046296297</v>
      </c>
      <c r="D3592" s="1" t="s">
        <v>10877</v>
      </c>
      <c r="E3592" s="1" t="s">
        <v>9035</v>
      </c>
      <c r="F3592" s="2">
        <v>46107.583344907398</v>
      </c>
      <c r="G3592" s="3">
        <v>53.88</v>
      </c>
      <c r="H3592" s="3">
        <v>46.4</v>
      </c>
      <c r="I3592" s="3">
        <v>90.9</v>
      </c>
      <c r="J3592" s="3">
        <v>51.56</v>
      </c>
      <c r="K3592" s="3">
        <v>53.98</v>
      </c>
    </row>
    <row r="3593" spans="1:11">
      <c r="A3593" t="s">
        <v>10878</v>
      </c>
      <c r="B3593" s="1" t="s">
        <v>10879</v>
      </c>
      <c r="C3593" s="2">
        <v>46132.63</v>
      </c>
      <c r="D3593" s="1" t="s">
        <v>10880</v>
      </c>
      <c r="E3593" s="1" t="s">
        <v>9035</v>
      </c>
      <c r="F3593" s="2">
        <v>46107.625011574099</v>
      </c>
      <c r="G3593" s="3">
        <v>52.34</v>
      </c>
      <c r="H3593" s="3">
        <v>47</v>
      </c>
      <c r="I3593" s="3">
        <v>67</v>
      </c>
      <c r="J3593" s="3">
        <v>50.95</v>
      </c>
      <c r="K3593" s="3">
        <v>53.13</v>
      </c>
    </row>
    <row r="3594" spans="1:11">
      <c r="A3594" t="s">
        <v>10881</v>
      </c>
      <c r="B3594" s="1" t="s">
        <v>10882</v>
      </c>
      <c r="C3594" s="2">
        <v>46132.630023148202</v>
      </c>
      <c r="D3594" s="1" t="s">
        <v>10883</v>
      </c>
      <c r="E3594" s="1" t="s">
        <v>9035</v>
      </c>
      <c r="F3594" s="2">
        <v>46107.666678240697</v>
      </c>
      <c r="G3594" s="3">
        <v>53.28</v>
      </c>
      <c r="H3594" s="3">
        <v>48.4</v>
      </c>
      <c r="I3594" s="3">
        <v>66.099999999999994</v>
      </c>
      <c r="J3594" s="3">
        <v>51.68</v>
      </c>
      <c r="K3594" s="3">
        <v>54.09</v>
      </c>
    </row>
    <row r="3595" spans="1:11">
      <c r="A3595" t="s">
        <v>10884</v>
      </c>
      <c r="B3595" s="1" t="s">
        <v>10885</v>
      </c>
      <c r="C3595" s="2">
        <v>46132.629791666703</v>
      </c>
      <c r="D3595" s="1" t="s">
        <v>10886</v>
      </c>
      <c r="E3595" s="1" t="s">
        <v>9035</v>
      </c>
      <c r="F3595" s="2">
        <v>46107.708344907398</v>
      </c>
      <c r="G3595" s="3">
        <v>48.96</v>
      </c>
      <c r="H3595" s="3">
        <v>43.2</v>
      </c>
      <c r="I3595" s="3">
        <v>67.3</v>
      </c>
      <c r="J3595" s="3">
        <v>47.25</v>
      </c>
      <c r="K3595" s="3">
        <v>49.62</v>
      </c>
    </row>
    <row r="3596" spans="1:11">
      <c r="A3596" t="s">
        <v>10887</v>
      </c>
      <c r="B3596" s="1" t="s">
        <v>10888</v>
      </c>
      <c r="C3596" s="2">
        <v>46132.630034722199</v>
      </c>
      <c r="D3596" s="1" t="s">
        <v>10889</v>
      </c>
      <c r="E3596" s="1" t="s">
        <v>9035</v>
      </c>
      <c r="F3596" s="2">
        <v>46107.750011574099</v>
      </c>
      <c r="G3596" s="3">
        <v>47.71</v>
      </c>
      <c r="H3596" s="3">
        <v>43.4</v>
      </c>
      <c r="I3596" s="3">
        <v>65.8</v>
      </c>
      <c r="J3596" s="3">
        <v>46.24</v>
      </c>
      <c r="K3596" s="3">
        <v>48.58</v>
      </c>
    </row>
    <row r="3597" spans="1:11">
      <c r="A3597" t="s">
        <v>10890</v>
      </c>
      <c r="B3597" s="1" t="s">
        <v>10891</v>
      </c>
      <c r="C3597" s="2">
        <v>46132.63</v>
      </c>
      <c r="D3597" s="1" t="s">
        <v>10892</v>
      </c>
      <c r="E3597" s="1" t="s">
        <v>9035</v>
      </c>
      <c r="F3597" s="2">
        <v>46107.791678240697</v>
      </c>
      <c r="G3597" s="3">
        <v>49.03</v>
      </c>
      <c r="H3597" s="3">
        <v>43.5</v>
      </c>
      <c r="I3597" s="3">
        <v>60.7</v>
      </c>
      <c r="J3597" s="3">
        <v>47.23</v>
      </c>
      <c r="K3597" s="3">
        <v>50.05</v>
      </c>
    </row>
    <row r="3598" spans="1:11">
      <c r="A3598" t="s">
        <v>10893</v>
      </c>
      <c r="B3598" s="1" t="s">
        <v>10894</v>
      </c>
      <c r="C3598" s="2">
        <v>46132.629803240699</v>
      </c>
      <c r="D3598" s="1" t="s">
        <v>10895</v>
      </c>
      <c r="E3598" s="1" t="s">
        <v>9035</v>
      </c>
      <c r="F3598" s="2">
        <v>46107.833344907398</v>
      </c>
      <c r="G3598" s="3">
        <v>48.41</v>
      </c>
      <c r="H3598" s="3">
        <v>42.1</v>
      </c>
      <c r="I3598" s="3">
        <v>71.900000000000006</v>
      </c>
      <c r="J3598" s="3">
        <v>46.48</v>
      </c>
      <c r="K3598" s="3">
        <v>49.34</v>
      </c>
    </row>
    <row r="3599" spans="1:11">
      <c r="A3599" t="s">
        <v>10896</v>
      </c>
      <c r="B3599" s="1" t="s">
        <v>10897</v>
      </c>
      <c r="C3599" s="2">
        <v>46132.629791666703</v>
      </c>
      <c r="D3599" s="1" t="s">
        <v>10898</v>
      </c>
      <c r="E3599" s="1" t="s">
        <v>9035</v>
      </c>
      <c r="F3599" s="2">
        <v>46107.875011574099</v>
      </c>
      <c r="G3599" s="3">
        <v>45.03</v>
      </c>
      <c r="H3599" s="3">
        <v>34.4</v>
      </c>
      <c r="I3599" s="3">
        <v>68.400000000000006</v>
      </c>
      <c r="J3599" s="3">
        <v>39.549999999999997</v>
      </c>
      <c r="K3599" s="3">
        <v>44.46</v>
      </c>
    </row>
    <row r="3600" spans="1:11">
      <c r="A3600" t="s">
        <v>10899</v>
      </c>
      <c r="B3600" s="1" t="s">
        <v>10900</v>
      </c>
      <c r="C3600" s="2">
        <v>46132.629907407398</v>
      </c>
      <c r="D3600" s="1" t="s">
        <v>10901</v>
      </c>
      <c r="E3600" s="1" t="s">
        <v>9035</v>
      </c>
      <c r="F3600" s="2">
        <v>46107.916678240697</v>
      </c>
      <c r="G3600" s="3">
        <v>44.29</v>
      </c>
      <c r="H3600" s="3">
        <v>34.5</v>
      </c>
      <c r="I3600" s="3">
        <v>70.7</v>
      </c>
      <c r="J3600" s="3">
        <v>39.409999999999997</v>
      </c>
      <c r="K3600" s="3">
        <v>44.58</v>
      </c>
    </row>
    <row r="3601" spans="1:11">
      <c r="A3601" t="s">
        <v>10902</v>
      </c>
      <c r="B3601" s="1" t="s">
        <v>10903</v>
      </c>
      <c r="C3601" s="2">
        <v>46132.629918981504</v>
      </c>
      <c r="D3601" s="1" t="s">
        <v>10904</v>
      </c>
      <c r="E3601" s="1" t="s">
        <v>9035</v>
      </c>
      <c r="F3601" s="2">
        <v>46107.958344907398</v>
      </c>
      <c r="G3601" s="3">
        <v>44.1</v>
      </c>
      <c r="H3601" s="3">
        <v>33.9</v>
      </c>
      <c r="I3601" s="3">
        <v>66.599999999999994</v>
      </c>
      <c r="J3601" s="3">
        <v>38.39</v>
      </c>
      <c r="K3601" s="3">
        <v>42.81</v>
      </c>
    </row>
    <row r="3602" spans="1:11">
      <c r="A3602" t="s">
        <v>10905</v>
      </c>
      <c r="B3602" s="1" t="s">
        <v>10906</v>
      </c>
      <c r="C3602" s="2">
        <v>46132.629814814798</v>
      </c>
      <c r="D3602" s="1" t="s">
        <v>10907</v>
      </c>
      <c r="E3602" s="1" t="s">
        <v>9035</v>
      </c>
      <c r="F3602" s="2">
        <v>46108.000011574099</v>
      </c>
      <c r="G3602" s="3">
        <v>43.3</v>
      </c>
      <c r="H3602" s="3">
        <v>34</v>
      </c>
      <c r="I3602" s="3">
        <v>68.099999999999994</v>
      </c>
      <c r="J3602" s="3">
        <v>37.96</v>
      </c>
      <c r="K3602" s="3">
        <v>43.13</v>
      </c>
    </row>
    <row r="3603" spans="1:11">
      <c r="A3603" t="s">
        <v>10908</v>
      </c>
      <c r="B3603" s="1" t="s">
        <v>10909</v>
      </c>
      <c r="C3603" s="2">
        <v>46132.629745370403</v>
      </c>
      <c r="D3603" s="1" t="s">
        <v>10910</v>
      </c>
      <c r="E3603" s="1" t="s">
        <v>9035</v>
      </c>
      <c r="F3603" s="2">
        <v>46108.041678240697</v>
      </c>
      <c r="G3603" s="3">
        <v>43.07</v>
      </c>
      <c r="H3603" s="3">
        <v>33.5</v>
      </c>
      <c r="I3603" s="3">
        <v>74.099999999999994</v>
      </c>
      <c r="J3603" s="3">
        <v>37.89</v>
      </c>
      <c r="K3603" s="3">
        <v>43.23</v>
      </c>
    </row>
    <row r="3604" spans="1:11">
      <c r="A3604" t="s">
        <v>10911</v>
      </c>
      <c r="B3604" s="1" t="s">
        <v>10912</v>
      </c>
      <c r="C3604" s="2">
        <v>46132.629826388897</v>
      </c>
      <c r="D3604" s="1" t="s">
        <v>10913</v>
      </c>
      <c r="E3604" s="1" t="s">
        <v>9035</v>
      </c>
      <c r="F3604" s="2">
        <v>46108.083344907398</v>
      </c>
      <c r="G3604" s="3">
        <v>44.58</v>
      </c>
      <c r="H3604" s="3">
        <v>33.6</v>
      </c>
      <c r="I3604" s="3">
        <v>69.599999999999994</v>
      </c>
      <c r="J3604" s="3">
        <v>39.1</v>
      </c>
      <c r="K3604" s="3">
        <v>43.7</v>
      </c>
    </row>
    <row r="3605" spans="1:11">
      <c r="A3605" t="s">
        <v>10914</v>
      </c>
      <c r="B3605" s="1" t="s">
        <v>10915</v>
      </c>
      <c r="C3605" s="2">
        <v>46132.629803240699</v>
      </c>
      <c r="D3605" s="1" t="s">
        <v>10916</v>
      </c>
      <c r="E3605" s="1" t="s">
        <v>9035</v>
      </c>
      <c r="F3605" s="2">
        <v>46108.125011574099</v>
      </c>
      <c r="G3605" s="3">
        <v>44.02</v>
      </c>
      <c r="H3605" s="3">
        <v>33.6</v>
      </c>
      <c r="I3605" s="3">
        <v>73.400000000000006</v>
      </c>
      <c r="J3605" s="3">
        <v>40.25</v>
      </c>
      <c r="K3605" s="3">
        <v>44.03</v>
      </c>
    </row>
    <row r="3606" spans="1:11">
      <c r="A3606" t="s">
        <v>10917</v>
      </c>
      <c r="B3606" s="1" t="s">
        <v>10918</v>
      </c>
      <c r="C3606" s="2">
        <v>46132.629884259302</v>
      </c>
      <c r="D3606" s="1" t="s">
        <v>10919</v>
      </c>
      <c r="E3606" s="1" t="s">
        <v>9035</v>
      </c>
      <c r="F3606" s="2">
        <v>46108.166678240697</v>
      </c>
      <c r="G3606" s="3">
        <v>46.63</v>
      </c>
      <c r="H3606" s="3">
        <v>38.4</v>
      </c>
      <c r="I3606" s="3">
        <v>59.1</v>
      </c>
      <c r="J3606" s="3">
        <v>43.82</v>
      </c>
      <c r="K3606" s="3">
        <v>47.91</v>
      </c>
    </row>
    <row r="3607" spans="1:11">
      <c r="A3607" t="s">
        <v>10920</v>
      </c>
      <c r="B3607" s="1" t="s">
        <v>10921</v>
      </c>
      <c r="C3607" s="2">
        <v>46132.629895833299</v>
      </c>
      <c r="D3607" s="1" t="s">
        <v>10922</v>
      </c>
      <c r="E3607" s="1" t="s">
        <v>9035</v>
      </c>
      <c r="F3607" s="2">
        <v>46108.208344907398</v>
      </c>
      <c r="G3607" s="3">
        <v>50.11</v>
      </c>
      <c r="H3607" s="3">
        <v>42.7</v>
      </c>
      <c r="I3607" s="3">
        <v>60.8</v>
      </c>
      <c r="J3607" s="3">
        <v>47.97</v>
      </c>
      <c r="K3607" s="3">
        <v>51.46</v>
      </c>
    </row>
    <row r="3608" spans="1:11">
      <c r="A3608" t="s">
        <v>10923</v>
      </c>
      <c r="B3608" s="1" t="s">
        <v>10924</v>
      </c>
      <c r="C3608" s="2">
        <v>46132.629930555602</v>
      </c>
      <c r="D3608" s="1" t="s">
        <v>10925</v>
      </c>
      <c r="E3608" s="1" t="s">
        <v>9035</v>
      </c>
      <c r="F3608" s="2">
        <v>46108.250011574099</v>
      </c>
      <c r="G3608" s="3">
        <v>53.34</v>
      </c>
      <c r="H3608" s="3">
        <v>47.3</v>
      </c>
      <c r="I3608" s="3">
        <v>71.3</v>
      </c>
      <c r="J3608" s="3">
        <v>51.51</v>
      </c>
      <c r="K3608" s="3">
        <v>54.4</v>
      </c>
    </row>
    <row r="3609" spans="1:11">
      <c r="A3609" t="s">
        <v>10926</v>
      </c>
      <c r="B3609" s="1" t="s">
        <v>10927</v>
      </c>
      <c r="C3609" s="2">
        <v>46132.629837963003</v>
      </c>
      <c r="D3609" s="1" t="s">
        <v>10928</v>
      </c>
      <c r="E3609" s="1" t="s">
        <v>9035</v>
      </c>
      <c r="F3609" s="2">
        <v>46108.291678240697</v>
      </c>
      <c r="G3609" s="3">
        <v>53.42</v>
      </c>
      <c r="H3609" s="3">
        <v>48.8</v>
      </c>
      <c r="I3609" s="3">
        <v>80</v>
      </c>
      <c r="J3609" s="3">
        <v>51.46</v>
      </c>
      <c r="K3609" s="3">
        <v>54.27</v>
      </c>
    </row>
    <row r="3610" spans="1:11">
      <c r="A3610" t="s">
        <v>10929</v>
      </c>
      <c r="B3610" s="1" t="s">
        <v>10930</v>
      </c>
      <c r="C3610" s="2">
        <v>46132.630034722199</v>
      </c>
      <c r="D3610" s="1" t="s">
        <v>10931</v>
      </c>
      <c r="E3610" s="1" t="s">
        <v>9035</v>
      </c>
      <c r="F3610" s="2">
        <v>46108.333344907398</v>
      </c>
      <c r="G3610" s="3">
        <v>53.26</v>
      </c>
      <c r="H3610" s="3">
        <v>48.3</v>
      </c>
      <c r="I3610" s="3">
        <v>68.099999999999994</v>
      </c>
      <c r="J3610" s="3">
        <v>51.37</v>
      </c>
      <c r="K3610" s="3">
        <v>54.46</v>
      </c>
    </row>
    <row r="3611" spans="1:11">
      <c r="A3611" t="s">
        <v>10932</v>
      </c>
      <c r="B3611" s="1" t="s">
        <v>10933</v>
      </c>
      <c r="C3611" s="2">
        <v>46132.629837963003</v>
      </c>
      <c r="D3611" s="1" t="s">
        <v>10934</v>
      </c>
      <c r="E3611" s="1" t="s">
        <v>9035</v>
      </c>
      <c r="F3611" s="2">
        <v>46108.375011574099</v>
      </c>
      <c r="G3611" s="3">
        <v>53.04</v>
      </c>
      <c r="H3611" s="3">
        <v>48.2</v>
      </c>
      <c r="I3611" s="3">
        <v>65.3</v>
      </c>
      <c r="J3611" s="3">
        <v>51.43</v>
      </c>
      <c r="K3611" s="3">
        <v>54.19</v>
      </c>
    </row>
    <row r="3612" spans="1:11">
      <c r="A3612" t="s">
        <v>10935</v>
      </c>
      <c r="B3612" s="1" t="s">
        <v>10936</v>
      </c>
      <c r="C3612" s="2">
        <v>46132.629861111098</v>
      </c>
      <c r="D3612" s="1" t="s">
        <v>10937</v>
      </c>
      <c r="E3612" s="1" t="s">
        <v>9035</v>
      </c>
      <c r="F3612" s="2">
        <v>46108.416678240697</v>
      </c>
      <c r="G3612" s="3">
        <v>53.62</v>
      </c>
      <c r="H3612" s="3">
        <v>47.6</v>
      </c>
      <c r="I3612" s="3">
        <v>79.7</v>
      </c>
      <c r="J3612" s="3">
        <v>50.57</v>
      </c>
      <c r="K3612" s="3">
        <v>53.58</v>
      </c>
    </row>
    <row r="3613" spans="1:11">
      <c r="A3613" t="s">
        <v>10938</v>
      </c>
      <c r="B3613" s="1" t="s">
        <v>10939</v>
      </c>
      <c r="C3613" s="2">
        <v>46132.629826388897</v>
      </c>
      <c r="D3613" s="1" t="s">
        <v>10940</v>
      </c>
      <c r="E3613" s="1" t="s">
        <v>9035</v>
      </c>
      <c r="F3613" s="2">
        <v>46108.458344907398</v>
      </c>
      <c r="G3613" s="3">
        <v>52.19</v>
      </c>
      <c r="H3613" s="3">
        <v>46.8</v>
      </c>
      <c r="I3613" s="3">
        <v>72</v>
      </c>
      <c r="J3613" s="3">
        <v>50.15</v>
      </c>
      <c r="K3613" s="3">
        <v>53.29</v>
      </c>
    </row>
    <row r="3614" spans="1:11">
      <c r="A3614" t="s">
        <v>10941</v>
      </c>
      <c r="B3614" s="1" t="s">
        <v>10942</v>
      </c>
      <c r="C3614" s="2">
        <v>46132.629861111098</v>
      </c>
      <c r="D3614" s="1" t="s">
        <v>10943</v>
      </c>
      <c r="E3614" s="1" t="s">
        <v>9035</v>
      </c>
      <c r="F3614" s="2">
        <v>46108.500011574099</v>
      </c>
      <c r="G3614" s="3">
        <v>54.9</v>
      </c>
      <c r="H3614" s="3">
        <v>46.8</v>
      </c>
      <c r="I3614" s="3">
        <v>72.8</v>
      </c>
      <c r="J3614" s="3">
        <v>52.91</v>
      </c>
      <c r="K3614" s="3">
        <v>55.58</v>
      </c>
    </row>
    <row r="3615" spans="1:11">
      <c r="A3615" t="s">
        <v>10944</v>
      </c>
      <c r="B3615" s="1" t="s">
        <v>10945</v>
      </c>
      <c r="C3615" s="2">
        <v>46132.630057870403</v>
      </c>
      <c r="D3615" s="1" t="s">
        <v>10946</v>
      </c>
      <c r="E3615" s="1" t="s">
        <v>9035</v>
      </c>
      <c r="F3615" s="2">
        <v>46108.541678240697</v>
      </c>
      <c r="G3615" s="3">
        <v>56.31</v>
      </c>
      <c r="H3615" s="3">
        <v>52.3</v>
      </c>
      <c r="I3615" s="3">
        <v>66.900000000000006</v>
      </c>
      <c r="J3615" s="3">
        <v>55.22</v>
      </c>
      <c r="K3615" s="3">
        <v>57.23</v>
      </c>
    </row>
    <row r="3616" spans="1:11">
      <c r="A3616" t="s">
        <v>10947</v>
      </c>
      <c r="B3616" s="1" t="s">
        <v>10948</v>
      </c>
      <c r="C3616" s="2">
        <v>46132.629849536999</v>
      </c>
      <c r="D3616" s="1" t="s">
        <v>10949</v>
      </c>
      <c r="E3616" s="1" t="s">
        <v>9035</v>
      </c>
      <c r="F3616" s="2">
        <v>46108.583344907398</v>
      </c>
      <c r="G3616" s="3">
        <v>54.92</v>
      </c>
      <c r="H3616" s="3">
        <v>50</v>
      </c>
      <c r="I3616" s="3">
        <v>67.900000000000006</v>
      </c>
      <c r="J3616" s="3">
        <v>53.62</v>
      </c>
      <c r="K3616" s="3">
        <v>55.79</v>
      </c>
    </row>
    <row r="3617" spans="1:11">
      <c r="A3617" t="s">
        <v>10950</v>
      </c>
      <c r="B3617" s="1" t="s">
        <v>10951</v>
      </c>
      <c r="C3617" s="2">
        <v>46132.630011574103</v>
      </c>
      <c r="D3617" s="1" t="s">
        <v>10952</v>
      </c>
      <c r="E3617" s="1" t="s">
        <v>9035</v>
      </c>
      <c r="F3617" s="2">
        <v>46108.625011574099</v>
      </c>
      <c r="G3617" s="3">
        <v>54.51</v>
      </c>
      <c r="H3617" s="3">
        <v>51.1</v>
      </c>
      <c r="I3617" s="3">
        <v>68</v>
      </c>
      <c r="J3617" s="3">
        <v>53.47</v>
      </c>
      <c r="K3617" s="3">
        <v>55.3</v>
      </c>
    </row>
    <row r="3618" spans="1:11">
      <c r="A3618" t="s">
        <v>10953</v>
      </c>
      <c r="B3618" s="1" t="s">
        <v>10954</v>
      </c>
      <c r="C3618" s="2">
        <v>46132.629780092597</v>
      </c>
      <c r="D3618" s="1" t="s">
        <v>10955</v>
      </c>
      <c r="E3618" s="1" t="s">
        <v>9035</v>
      </c>
      <c r="F3618" s="2">
        <v>46108.666678240697</v>
      </c>
      <c r="G3618" s="3">
        <v>55.06</v>
      </c>
      <c r="H3618" s="3">
        <v>51.6</v>
      </c>
      <c r="I3618" s="3">
        <v>64.5</v>
      </c>
      <c r="J3618" s="3">
        <v>53.99</v>
      </c>
      <c r="K3618" s="3">
        <v>55.92</v>
      </c>
    </row>
    <row r="3619" spans="1:11">
      <c r="A3619" t="s">
        <v>10956</v>
      </c>
      <c r="B3619" s="1" t="s">
        <v>10957</v>
      </c>
      <c r="C3619" s="2">
        <v>46132.629930555602</v>
      </c>
      <c r="D3619" s="1" t="s">
        <v>10958</v>
      </c>
      <c r="E3619" s="1" t="s">
        <v>9035</v>
      </c>
      <c r="F3619" s="2">
        <v>46108.708344907398</v>
      </c>
      <c r="G3619" s="3">
        <v>54.41</v>
      </c>
      <c r="H3619" s="3">
        <v>50.7</v>
      </c>
      <c r="I3619" s="3">
        <v>76.099999999999994</v>
      </c>
      <c r="J3619" s="3">
        <v>52.9</v>
      </c>
      <c r="K3619" s="3">
        <v>55.06</v>
      </c>
    </row>
    <row r="3620" spans="1:11">
      <c r="A3620" t="s">
        <v>10959</v>
      </c>
      <c r="B3620" s="1" t="s">
        <v>10960</v>
      </c>
      <c r="C3620" s="2">
        <v>46132.629814814798</v>
      </c>
      <c r="D3620" s="1" t="s">
        <v>10961</v>
      </c>
      <c r="E3620" s="1" t="s">
        <v>9035</v>
      </c>
      <c r="F3620" s="2">
        <v>46108.750011574099</v>
      </c>
      <c r="G3620" s="3">
        <v>53.37</v>
      </c>
      <c r="H3620" s="3">
        <v>49.1</v>
      </c>
      <c r="I3620" s="3">
        <v>66.3</v>
      </c>
      <c r="J3620" s="3">
        <v>52.34</v>
      </c>
      <c r="K3620" s="3">
        <v>54.12</v>
      </c>
    </row>
    <row r="3621" spans="1:11">
      <c r="A3621" t="s">
        <v>10962</v>
      </c>
      <c r="B3621" s="1" t="s">
        <v>10963</v>
      </c>
      <c r="C3621" s="2">
        <v>46132.629745370403</v>
      </c>
      <c r="D3621" s="1" t="s">
        <v>10964</v>
      </c>
      <c r="E3621" s="1" t="s">
        <v>9035</v>
      </c>
      <c r="F3621" s="2">
        <v>46108.791678240697</v>
      </c>
      <c r="G3621" s="3">
        <v>52.97</v>
      </c>
      <c r="H3621" s="3">
        <v>47.4</v>
      </c>
      <c r="I3621" s="3">
        <v>72.3</v>
      </c>
      <c r="J3621" s="3">
        <v>51.31</v>
      </c>
      <c r="K3621" s="3">
        <v>53.87</v>
      </c>
    </row>
    <row r="3622" spans="1:11">
      <c r="A3622" t="s">
        <v>10965</v>
      </c>
      <c r="B3622" s="1" t="s">
        <v>10966</v>
      </c>
      <c r="C3622" s="2">
        <v>46132.629837963003</v>
      </c>
      <c r="D3622" s="1" t="s">
        <v>10967</v>
      </c>
      <c r="E3622" s="1" t="s">
        <v>9035</v>
      </c>
      <c r="F3622" s="2">
        <v>46108.833344907398</v>
      </c>
      <c r="G3622" s="3">
        <v>52.46</v>
      </c>
      <c r="H3622" s="3">
        <v>46.4</v>
      </c>
      <c r="I3622" s="3">
        <v>71.8</v>
      </c>
      <c r="J3622" s="3">
        <v>50.71</v>
      </c>
      <c r="K3622" s="3">
        <v>53.35</v>
      </c>
    </row>
    <row r="3623" spans="1:11">
      <c r="A3623" t="s">
        <v>10968</v>
      </c>
      <c r="B3623" s="1" t="s">
        <v>10969</v>
      </c>
      <c r="C3623" s="2">
        <v>46132.629907407398</v>
      </c>
      <c r="D3623" s="1" t="s">
        <v>10970</v>
      </c>
      <c r="E3623" s="1" t="s">
        <v>9035</v>
      </c>
      <c r="F3623" s="2">
        <v>46108.875011574099</v>
      </c>
      <c r="G3623" s="3">
        <v>48.28</v>
      </c>
      <c r="H3623" s="3">
        <v>37.200000000000003</v>
      </c>
      <c r="I3623" s="3">
        <v>72.8</v>
      </c>
      <c r="J3623" s="3">
        <v>44.81</v>
      </c>
      <c r="K3623" s="3">
        <v>48.51</v>
      </c>
    </row>
    <row r="3624" spans="1:11">
      <c r="A3624" t="s">
        <v>10971</v>
      </c>
      <c r="B3624" s="1" t="s">
        <v>10972</v>
      </c>
      <c r="C3624" s="2">
        <v>46132.630011574103</v>
      </c>
      <c r="D3624" s="1" t="s">
        <v>10973</v>
      </c>
      <c r="E3624" s="1" t="s">
        <v>9035</v>
      </c>
      <c r="F3624" s="2">
        <v>46108.916678240697</v>
      </c>
      <c r="G3624" s="3">
        <v>45.81</v>
      </c>
      <c r="H3624" s="3">
        <v>36.6</v>
      </c>
      <c r="I3624" s="3">
        <v>68.2</v>
      </c>
      <c r="J3624" s="3">
        <v>40.549999999999997</v>
      </c>
      <c r="K3624" s="3">
        <v>44.98</v>
      </c>
    </row>
    <row r="3625" spans="1:11">
      <c r="A3625" t="s">
        <v>10974</v>
      </c>
      <c r="B3625" s="1" t="s">
        <v>10975</v>
      </c>
      <c r="C3625" s="2">
        <v>46132.629872685196</v>
      </c>
      <c r="D3625" s="1" t="s">
        <v>10976</v>
      </c>
      <c r="E3625" s="1" t="s">
        <v>9035</v>
      </c>
      <c r="F3625" s="2">
        <v>46108.958344907398</v>
      </c>
      <c r="G3625" s="3">
        <v>47.24</v>
      </c>
      <c r="H3625" s="3">
        <v>36.799999999999997</v>
      </c>
      <c r="I3625" s="3">
        <v>70.900000000000006</v>
      </c>
      <c r="J3625" s="3">
        <v>41.26</v>
      </c>
      <c r="K3625" s="3">
        <v>46.89</v>
      </c>
    </row>
    <row r="3626" spans="1:11">
      <c r="A3626" t="s">
        <v>10977</v>
      </c>
      <c r="B3626" s="1" t="s">
        <v>10978</v>
      </c>
      <c r="C3626" s="2">
        <v>46132.629907407398</v>
      </c>
      <c r="D3626" s="1" t="s">
        <v>10979</v>
      </c>
      <c r="E3626" s="1" t="s">
        <v>9035</v>
      </c>
      <c r="F3626" s="2">
        <v>46109.000011574099</v>
      </c>
      <c r="G3626" s="3">
        <v>50.09</v>
      </c>
      <c r="H3626" s="3">
        <v>37.5</v>
      </c>
      <c r="I3626" s="3">
        <v>68.8</v>
      </c>
      <c r="J3626" s="3">
        <v>43.67</v>
      </c>
      <c r="K3626" s="3">
        <v>51.53</v>
      </c>
    </row>
    <row r="3627" spans="1:11">
      <c r="A3627" t="s">
        <v>10980</v>
      </c>
      <c r="B3627" s="1" t="s">
        <v>10981</v>
      </c>
      <c r="C3627" s="2">
        <v>46132.629837963003</v>
      </c>
      <c r="D3627" s="1" t="s">
        <v>10982</v>
      </c>
      <c r="E3627" s="1" t="s">
        <v>9035</v>
      </c>
      <c r="F3627" s="2">
        <v>46109.041678240697</v>
      </c>
      <c r="G3627" s="3">
        <v>48.67</v>
      </c>
      <c r="H3627" s="3">
        <v>38.799999999999997</v>
      </c>
      <c r="I3627" s="3">
        <v>67.8</v>
      </c>
      <c r="J3627" s="3">
        <v>44.98</v>
      </c>
      <c r="K3627" s="3">
        <v>50.45</v>
      </c>
    </row>
    <row r="3628" spans="1:11">
      <c r="A3628" t="s">
        <v>10983</v>
      </c>
      <c r="B3628" s="1" t="s">
        <v>10984</v>
      </c>
      <c r="C3628" s="2">
        <v>46132.629953703698</v>
      </c>
      <c r="D3628" s="1" t="s">
        <v>10985</v>
      </c>
      <c r="E3628" s="1" t="s">
        <v>9035</v>
      </c>
      <c r="F3628" s="2">
        <v>46109.083344907398</v>
      </c>
      <c r="G3628" s="3">
        <v>47.96</v>
      </c>
      <c r="H3628" s="3">
        <v>39.6</v>
      </c>
      <c r="I3628" s="3">
        <v>64.3</v>
      </c>
      <c r="J3628" s="3">
        <v>44.48</v>
      </c>
      <c r="K3628" s="3">
        <v>49.22</v>
      </c>
    </row>
    <row r="3629" spans="1:11">
      <c r="A3629" t="s">
        <v>10986</v>
      </c>
      <c r="B3629" s="1" t="s">
        <v>10987</v>
      </c>
      <c r="C3629" s="2">
        <v>46132.629745370403</v>
      </c>
      <c r="D3629" s="1" t="s">
        <v>10988</v>
      </c>
      <c r="E3629" s="1" t="s">
        <v>9035</v>
      </c>
      <c r="F3629" s="2">
        <v>46109.125011574099</v>
      </c>
      <c r="G3629" s="3">
        <v>46.11</v>
      </c>
      <c r="H3629" s="3">
        <v>38.5</v>
      </c>
      <c r="I3629" s="3">
        <v>72</v>
      </c>
      <c r="J3629" s="3">
        <v>42.86</v>
      </c>
      <c r="K3629" s="3">
        <v>47.08</v>
      </c>
    </row>
    <row r="3630" spans="1:11">
      <c r="A3630" t="s">
        <v>10989</v>
      </c>
      <c r="B3630" s="1" t="s">
        <v>10990</v>
      </c>
      <c r="C3630" s="2">
        <v>46132.629837963003</v>
      </c>
      <c r="D3630" s="1" t="s">
        <v>10991</v>
      </c>
      <c r="E3630" s="1" t="s">
        <v>9035</v>
      </c>
      <c r="F3630" s="2">
        <v>46109.166678240697</v>
      </c>
      <c r="G3630" s="3">
        <v>45.01</v>
      </c>
      <c r="H3630" s="3">
        <v>37.700000000000003</v>
      </c>
      <c r="I3630" s="3">
        <v>59.5</v>
      </c>
      <c r="J3630" s="3">
        <v>42.41</v>
      </c>
      <c r="K3630" s="3">
        <v>46.37</v>
      </c>
    </row>
    <row r="3631" spans="1:11">
      <c r="A3631" t="s">
        <v>10992</v>
      </c>
      <c r="B3631" s="1" t="s">
        <v>10993</v>
      </c>
      <c r="C3631" s="2">
        <v>46132.630023148202</v>
      </c>
      <c r="D3631" s="1" t="s">
        <v>10994</v>
      </c>
      <c r="E3631" s="1" t="s">
        <v>9035</v>
      </c>
      <c r="F3631" s="2">
        <v>46109.208344907398</v>
      </c>
      <c r="G3631" s="3">
        <v>47.13</v>
      </c>
      <c r="H3631" s="3">
        <v>40.1</v>
      </c>
      <c r="I3631" s="3">
        <v>69.599999999999994</v>
      </c>
      <c r="J3631" s="3">
        <v>44.5</v>
      </c>
      <c r="K3631" s="3">
        <v>48.77</v>
      </c>
    </row>
    <row r="3632" spans="1:11">
      <c r="A3632" t="s">
        <v>10995</v>
      </c>
      <c r="B3632" s="1" t="s">
        <v>10996</v>
      </c>
      <c r="C3632" s="2">
        <v>46132.629780092597</v>
      </c>
      <c r="D3632" s="1" t="s">
        <v>10997</v>
      </c>
      <c r="E3632" s="1" t="s">
        <v>9035</v>
      </c>
      <c r="F3632" s="2">
        <v>46109.250011574099</v>
      </c>
      <c r="G3632" s="3">
        <v>47.44</v>
      </c>
      <c r="H3632" s="3">
        <v>40.6</v>
      </c>
      <c r="I3632" s="3">
        <v>61.6</v>
      </c>
      <c r="J3632" s="3">
        <v>44.38</v>
      </c>
      <c r="K3632" s="3">
        <v>49.04</v>
      </c>
    </row>
    <row r="3633" spans="1:11">
      <c r="A3633" t="s">
        <v>10998</v>
      </c>
      <c r="B3633" s="1" t="s">
        <v>10999</v>
      </c>
      <c r="C3633" s="2">
        <v>46132.630023148202</v>
      </c>
      <c r="D3633" s="1" t="s">
        <v>11000</v>
      </c>
      <c r="E3633" s="1" t="s">
        <v>9035</v>
      </c>
      <c r="F3633" s="2">
        <v>46109.291678240697</v>
      </c>
      <c r="G3633" s="3">
        <v>47.56</v>
      </c>
      <c r="H3633" s="3">
        <v>39.5</v>
      </c>
      <c r="I3633" s="3">
        <v>61.6</v>
      </c>
      <c r="J3633" s="3">
        <v>44.42</v>
      </c>
      <c r="K3633" s="3">
        <v>49.06</v>
      </c>
    </row>
    <row r="3634" spans="1:11">
      <c r="A3634" t="s">
        <v>11001</v>
      </c>
      <c r="B3634" s="1" t="s">
        <v>11002</v>
      </c>
      <c r="C3634" s="2">
        <v>46132.629884259302</v>
      </c>
      <c r="D3634" s="1" t="s">
        <v>11003</v>
      </c>
      <c r="E3634" s="1" t="s">
        <v>9035</v>
      </c>
      <c r="F3634" s="2">
        <v>46109.333344907398</v>
      </c>
      <c r="G3634" s="3">
        <v>48.39</v>
      </c>
      <c r="H3634" s="3">
        <v>40.6</v>
      </c>
      <c r="I3634" s="3">
        <v>64.400000000000006</v>
      </c>
      <c r="J3634" s="3">
        <v>45.45</v>
      </c>
      <c r="K3634" s="3">
        <v>49.91</v>
      </c>
    </row>
    <row r="3635" spans="1:11">
      <c r="A3635" t="s">
        <v>11004</v>
      </c>
      <c r="B3635" s="1" t="s">
        <v>11005</v>
      </c>
      <c r="C3635" s="2">
        <v>46132.6297569444</v>
      </c>
      <c r="D3635" s="1" t="s">
        <v>11006</v>
      </c>
      <c r="E3635" s="1" t="s">
        <v>9035</v>
      </c>
      <c r="F3635" s="2">
        <v>46109.375011574099</v>
      </c>
      <c r="G3635" s="3">
        <v>53.29</v>
      </c>
      <c r="H3635" s="3">
        <v>43.9</v>
      </c>
      <c r="I3635" s="3">
        <v>94.5</v>
      </c>
      <c r="J3635" s="3">
        <v>47.17</v>
      </c>
      <c r="K3635" s="3">
        <v>52.08</v>
      </c>
    </row>
    <row r="3636" spans="1:11">
      <c r="A3636" t="s">
        <v>11007</v>
      </c>
      <c r="B3636" s="1" t="s">
        <v>11008</v>
      </c>
      <c r="C3636" s="2">
        <v>46132.630011574103</v>
      </c>
      <c r="D3636" s="1" t="s">
        <v>11009</v>
      </c>
      <c r="E3636" s="1" t="s">
        <v>9035</v>
      </c>
      <c r="F3636" s="2">
        <v>46109.416678240697</v>
      </c>
      <c r="G3636" s="3">
        <v>49.36</v>
      </c>
      <c r="H3636" s="3">
        <v>39.6</v>
      </c>
      <c r="I3636" s="3">
        <v>68</v>
      </c>
      <c r="J3636" s="3">
        <v>45.74</v>
      </c>
      <c r="K3636" s="3">
        <v>50.93</v>
      </c>
    </row>
    <row r="3637" spans="1:11">
      <c r="A3637" t="s">
        <v>11010</v>
      </c>
      <c r="B3637" s="1" t="s">
        <v>11011</v>
      </c>
      <c r="C3637" s="2">
        <v>46132.629803240699</v>
      </c>
      <c r="D3637" s="1" t="s">
        <v>11012</v>
      </c>
      <c r="E3637" s="1" t="s">
        <v>9035</v>
      </c>
      <c r="F3637" s="2">
        <v>46109.458344907398</v>
      </c>
      <c r="G3637" s="3">
        <v>51.52</v>
      </c>
      <c r="H3637" s="3">
        <v>42.9</v>
      </c>
      <c r="I3637" s="3">
        <v>70.400000000000006</v>
      </c>
      <c r="J3637" s="3">
        <v>47.31</v>
      </c>
      <c r="K3637" s="3">
        <v>53.5</v>
      </c>
    </row>
    <row r="3638" spans="1:11">
      <c r="A3638" t="s">
        <v>11013</v>
      </c>
      <c r="B3638" s="1" t="s">
        <v>11014</v>
      </c>
      <c r="C3638" s="2">
        <v>46132.629988425899</v>
      </c>
      <c r="D3638" s="1" t="s">
        <v>11015</v>
      </c>
      <c r="E3638" s="1" t="s">
        <v>9035</v>
      </c>
      <c r="F3638" s="2">
        <v>46109.500011574099</v>
      </c>
      <c r="G3638" s="3">
        <v>51.4</v>
      </c>
      <c r="H3638" s="3">
        <v>43.1</v>
      </c>
      <c r="I3638" s="3">
        <v>71.2</v>
      </c>
      <c r="J3638" s="3">
        <v>47.52</v>
      </c>
      <c r="K3638" s="3">
        <v>52.8</v>
      </c>
    </row>
    <row r="3639" spans="1:11">
      <c r="A3639" t="s">
        <v>11016</v>
      </c>
      <c r="B3639" s="1" t="s">
        <v>11017</v>
      </c>
      <c r="C3639" s="2">
        <v>46132.629814814798</v>
      </c>
      <c r="D3639" s="1" t="s">
        <v>11018</v>
      </c>
      <c r="E3639" s="1" t="s">
        <v>9035</v>
      </c>
      <c r="F3639" s="2">
        <v>46109.541678240697</v>
      </c>
      <c r="G3639" s="3">
        <v>54.07</v>
      </c>
      <c r="H3639" s="3">
        <v>43.3</v>
      </c>
      <c r="I3639" s="3">
        <v>81.8</v>
      </c>
      <c r="J3639" s="3">
        <v>48.03</v>
      </c>
      <c r="K3639" s="3">
        <v>53.94</v>
      </c>
    </row>
    <row r="3640" spans="1:11">
      <c r="A3640" t="s">
        <v>11019</v>
      </c>
      <c r="B3640" s="1" t="s">
        <v>11020</v>
      </c>
      <c r="C3640" s="2">
        <v>46132.629861111098</v>
      </c>
      <c r="D3640" s="1" t="s">
        <v>11021</v>
      </c>
      <c r="E3640" s="1" t="s">
        <v>9035</v>
      </c>
      <c r="F3640" s="2">
        <v>46109.583344907398</v>
      </c>
      <c r="G3640" s="3">
        <v>52.29</v>
      </c>
      <c r="H3640" s="3">
        <v>42.2</v>
      </c>
      <c r="I3640" s="3">
        <v>73.5</v>
      </c>
      <c r="J3640" s="3">
        <v>47.41</v>
      </c>
      <c r="K3640" s="3">
        <v>53.46</v>
      </c>
    </row>
    <row r="3641" spans="1:11">
      <c r="A3641" t="s">
        <v>11022</v>
      </c>
      <c r="B3641" s="1" t="s">
        <v>11023</v>
      </c>
      <c r="C3641" s="2">
        <v>46132.629942129599</v>
      </c>
      <c r="D3641" s="1" t="s">
        <v>11024</v>
      </c>
      <c r="E3641" s="1" t="s">
        <v>9035</v>
      </c>
      <c r="F3641" s="2">
        <v>46109.625011574099</v>
      </c>
      <c r="G3641" s="3">
        <v>52.12</v>
      </c>
      <c r="H3641" s="3">
        <v>41.1</v>
      </c>
      <c r="I3641" s="3">
        <v>79.400000000000006</v>
      </c>
      <c r="J3641" s="3">
        <v>46.41</v>
      </c>
      <c r="K3641" s="3">
        <v>52.08</v>
      </c>
    </row>
    <row r="3642" spans="1:11">
      <c r="A3642" t="s">
        <v>11025</v>
      </c>
      <c r="B3642" s="1" t="s">
        <v>11026</v>
      </c>
      <c r="C3642" s="2">
        <v>46132.629826388897</v>
      </c>
      <c r="D3642" s="1" t="s">
        <v>11027</v>
      </c>
      <c r="E3642" s="1" t="s">
        <v>9035</v>
      </c>
      <c r="F3642" s="2">
        <v>46109.666678240697</v>
      </c>
      <c r="G3642" s="3">
        <v>51.37</v>
      </c>
      <c r="H3642" s="3">
        <v>41.6</v>
      </c>
      <c r="I3642" s="3">
        <v>72</v>
      </c>
      <c r="J3642" s="3">
        <v>46.76</v>
      </c>
      <c r="K3642" s="3">
        <v>52.28</v>
      </c>
    </row>
    <row r="3643" spans="1:11">
      <c r="A3643" t="s">
        <v>11028</v>
      </c>
      <c r="B3643" s="1" t="s">
        <v>11029</v>
      </c>
      <c r="C3643" s="2">
        <v>46132.629745370403</v>
      </c>
      <c r="D3643" s="1" t="s">
        <v>11030</v>
      </c>
      <c r="E3643" s="1" t="s">
        <v>9035</v>
      </c>
      <c r="F3643" s="2">
        <v>46109.708344907398</v>
      </c>
      <c r="G3643" s="3">
        <v>49.03</v>
      </c>
      <c r="H3643" s="3">
        <v>42.2</v>
      </c>
      <c r="I3643" s="3">
        <v>68.599999999999994</v>
      </c>
      <c r="J3643" s="3">
        <v>45.81</v>
      </c>
      <c r="K3643" s="3">
        <v>50.81</v>
      </c>
    </row>
    <row r="3644" spans="1:11">
      <c r="A3644" t="s">
        <v>11031</v>
      </c>
      <c r="B3644" s="1" t="s">
        <v>11032</v>
      </c>
      <c r="C3644" s="2">
        <v>46132.629895833299</v>
      </c>
      <c r="D3644" s="1" t="s">
        <v>11033</v>
      </c>
      <c r="E3644" s="1" t="s">
        <v>9035</v>
      </c>
      <c r="F3644" s="2">
        <v>46109.750011574099</v>
      </c>
      <c r="G3644" s="3">
        <v>47.56</v>
      </c>
      <c r="H3644" s="3">
        <v>38.299999999999997</v>
      </c>
      <c r="I3644" s="3">
        <v>66.8</v>
      </c>
      <c r="J3644" s="3">
        <v>43.87</v>
      </c>
      <c r="K3644" s="3">
        <v>48.73</v>
      </c>
    </row>
    <row r="3645" spans="1:11">
      <c r="A3645" t="s">
        <v>11034</v>
      </c>
      <c r="B3645" s="1" t="s">
        <v>11035</v>
      </c>
      <c r="C3645" s="2">
        <v>46132.629780092597</v>
      </c>
      <c r="D3645" s="1" t="s">
        <v>11036</v>
      </c>
      <c r="E3645" s="1" t="s">
        <v>9035</v>
      </c>
      <c r="F3645" s="2">
        <v>46109.791678240697</v>
      </c>
      <c r="G3645" s="3">
        <v>43.1</v>
      </c>
      <c r="H3645" s="3">
        <v>37.9</v>
      </c>
      <c r="I3645" s="3">
        <v>56.9</v>
      </c>
      <c r="J3645" s="3">
        <v>40.64</v>
      </c>
      <c r="K3645" s="3">
        <v>44.08</v>
      </c>
    </row>
    <row r="3646" spans="1:11">
      <c r="A3646" t="s">
        <v>11037</v>
      </c>
      <c r="B3646" s="1" t="s">
        <v>11038</v>
      </c>
      <c r="C3646" s="2">
        <v>46132.629895833299</v>
      </c>
      <c r="D3646" s="1" t="s">
        <v>11039</v>
      </c>
      <c r="E3646" s="1" t="s">
        <v>9035</v>
      </c>
      <c r="F3646" s="2">
        <v>46109.833344907398</v>
      </c>
      <c r="G3646" s="3">
        <v>44.8</v>
      </c>
      <c r="H3646" s="3">
        <v>37.6</v>
      </c>
      <c r="I3646" s="3">
        <v>70.5</v>
      </c>
      <c r="J3646" s="3">
        <v>40.79</v>
      </c>
      <c r="K3646" s="3">
        <v>45.29</v>
      </c>
    </row>
    <row r="3647" spans="1:11">
      <c r="A3647" t="s">
        <v>11040</v>
      </c>
      <c r="B3647" s="1" t="s">
        <v>11041</v>
      </c>
      <c r="C3647" s="2">
        <v>46132.629780092597</v>
      </c>
      <c r="D3647" s="1" t="s">
        <v>11042</v>
      </c>
      <c r="E3647" s="1" t="s">
        <v>9035</v>
      </c>
      <c r="F3647" s="2">
        <v>46109.875011574099</v>
      </c>
      <c r="G3647" s="3">
        <v>44.63</v>
      </c>
      <c r="H3647" s="3">
        <v>38.799999999999997</v>
      </c>
      <c r="I3647" s="3">
        <v>70.900000000000006</v>
      </c>
      <c r="J3647" s="3">
        <v>41.61</v>
      </c>
      <c r="K3647" s="3">
        <v>45.72</v>
      </c>
    </row>
    <row r="3648" spans="1:11">
      <c r="A3648" t="s">
        <v>11043</v>
      </c>
      <c r="B3648" s="1" t="s">
        <v>11044</v>
      </c>
      <c r="C3648" s="2">
        <v>46132.629942129599</v>
      </c>
      <c r="D3648" s="1" t="s">
        <v>11045</v>
      </c>
      <c r="E3648" s="1" t="s">
        <v>9035</v>
      </c>
      <c r="F3648" s="2">
        <v>46109.916678240697</v>
      </c>
      <c r="G3648" s="3">
        <v>43</v>
      </c>
      <c r="H3648" s="3">
        <v>38</v>
      </c>
      <c r="I3648" s="3">
        <v>60.4</v>
      </c>
      <c r="J3648" s="3">
        <v>40.700000000000003</v>
      </c>
      <c r="K3648" s="3">
        <v>44.33</v>
      </c>
    </row>
    <row r="3649" spans="1:11">
      <c r="A3649" t="s">
        <v>11046</v>
      </c>
      <c r="B3649" s="1" t="s">
        <v>11047</v>
      </c>
      <c r="C3649" s="2">
        <v>46132.630046296297</v>
      </c>
      <c r="D3649" s="1" t="s">
        <v>11048</v>
      </c>
      <c r="E3649" s="1" t="s">
        <v>9035</v>
      </c>
      <c r="F3649" s="2">
        <v>46109.958344907398</v>
      </c>
      <c r="G3649" s="3">
        <v>42.74</v>
      </c>
      <c r="H3649" s="3">
        <v>37</v>
      </c>
      <c r="I3649" s="3">
        <v>69.5</v>
      </c>
      <c r="J3649" s="3">
        <v>40.270000000000003</v>
      </c>
      <c r="K3649" s="3">
        <v>43.31</v>
      </c>
    </row>
    <row r="3650" spans="1:11">
      <c r="A3650" t="s">
        <v>11049</v>
      </c>
      <c r="B3650" s="1" t="s">
        <v>11050</v>
      </c>
      <c r="C3650" s="2">
        <v>46132.629861111098</v>
      </c>
      <c r="D3650" s="1" t="s">
        <v>11051</v>
      </c>
      <c r="E3650" s="1" t="s">
        <v>9035</v>
      </c>
      <c r="F3650" s="2">
        <v>46110.000011574099</v>
      </c>
      <c r="G3650" s="3">
        <v>43.24</v>
      </c>
      <c r="H3650" s="3">
        <v>36.799999999999997</v>
      </c>
      <c r="I3650" s="3">
        <v>64.599999999999994</v>
      </c>
      <c r="J3650" s="3">
        <v>40.32</v>
      </c>
      <c r="K3650" s="3">
        <v>44.47</v>
      </c>
    </row>
    <row r="3651" spans="1:11">
      <c r="A3651" t="s">
        <v>11052</v>
      </c>
      <c r="B3651" s="1" t="s">
        <v>11053</v>
      </c>
      <c r="C3651" s="2">
        <v>46132.629849536999</v>
      </c>
      <c r="D3651" s="1" t="s">
        <v>11054</v>
      </c>
      <c r="E3651" s="1" t="s">
        <v>9035</v>
      </c>
      <c r="F3651" s="2">
        <v>46110.041678240697</v>
      </c>
      <c r="G3651" s="3">
        <v>43.96</v>
      </c>
      <c r="H3651" s="3">
        <v>37.299999999999997</v>
      </c>
      <c r="I3651" s="3">
        <v>66.900000000000006</v>
      </c>
      <c r="J3651" s="3">
        <v>40.61</v>
      </c>
      <c r="K3651" s="3">
        <v>45.43</v>
      </c>
    </row>
    <row r="3652" spans="1:11">
      <c r="A3652" t="s">
        <v>11055</v>
      </c>
      <c r="B3652" s="1" t="s">
        <v>11056</v>
      </c>
      <c r="C3652" s="2">
        <v>46132.630046296297</v>
      </c>
      <c r="D3652" s="1" t="s">
        <v>11057</v>
      </c>
      <c r="E3652" s="1" t="s">
        <v>9035</v>
      </c>
      <c r="F3652" s="2">
        <v>46110.083344907398</v>
      </c>
      <c r="G3652" s="3">
        <v>24.12</v>
      </c>
      <c r="H3652" s="3">
        <v>39.1</v>
      </c>
      <c r="I3652" s="3">
        <v>45.2</v>
      </c>
      <c r="J3652" s="3">
        <v>40.4</v>
      </c>
      <c r="K3652" s="3">
        <v>43.1</v>
      </c>
    </row>
    <row r="3653" spans="1:11">
      <c r="A3653" t="s">
        <v>11058</v>
      </c>
      <c r="B3653" s="1" t="s">
        <v>11059</v>
      </c>
      <c r="C3653" s="2">
        <v>46132.629930555602</v>
      </c>
      <c r="D3653" s="1" t="s">
        <v>11060</v>
      </c>
      <c r="E3653" s="1" t="s">
        <v>9035</v>
      </c>
      <c r="F3653" s="2">
        <v>46110.125011574099</v>
      </c>
      <c r="G3653" s="3">
        <v>42.01</v>
      </c>
      <c r="H3653" s="3">
        <v>36.4</v>
      </c>
      <c r="I3653" s="3">
        <v>62.1</v>
      </c>
      <c r="J3653" s="3">
        <v>39.28</v>
      </c>
      <c r="K3653" s="3">
        <v>43.1</v>
      </c>
    </row>
    <row r="3654" spans="1:11">
      <c r="A3654" t="s">
        <v>11061</v>
      </c>
      <c r="B3654" s="1" t="s">
        <v>11062</v>
      </c>
      <c r="C3654" s="2">
        <v>46132.629733796297</v>
      </c>
      <c r="D3654" s="1" t="s">
        <v>11063</v>
      </c>
      <c r="E3654" s="1" t="s">
        <v>9035</v>
      </c>
      <c r="F3654" s="2">
        <v>46110.166678240697</v>
      </c>
      <c r="G3654" s="3">
        <v>46.64</v>
      </c>
      <c r="H3654" s="3">
        <v>35.6</v>
      </c>
      <c r="I3654" s="3">
        <v>62.5</v>
      </c>
      <c r="J3654" s="3">
        <v>40.409999999999997</v>
      </c>
      <c r="K3654" s="3">
        <v>48.55</v>
      </c>
    </row>
    <row r="3655" spans="1:11">
      <c r="A3655" t="s">
        <v>11064</v>
      </c>
      <c r="B3655" s="1" t="s">
        <v>11065</v>
      </c>
      <c r="C3655" s="2">
        <v>46132.630034722199</v>
      </c>
      <c r="D3655" s="1" t="s">
        <v>11066</v>
      </c>
      <c r="E3655" s="1" t="s">
        <v>9035</v>
      </c>
      <c r="F3655" s="2">
        <v>46110.208344907398</v>
      </c>
      <c r="G3655" s="3">
        <v>43.76</v>
      </c>
      <c r="H3655" s="3">
        <v>35</v>
      </c>
      <c r="I3655" s="3">
        <v>59.7</v>
      </c>
      <c r="J3655" s="3">
        <v>39.619999999999997</v>
      </c>
      <c r="K3655" s="3">
        <v>45.16</v>
      </c>
    </row>
    <row r="3656" spans="1:11">
      <c r="A3656" t="s">
        <v>11067</v>
      </c>
      <c r="B3656" s="1" t="s">
        <v>11068</v>
      </c>
      <c r="C3656" s="2">
        <v>46132.629907407398</v>
      </c>
      <c r="D3656" s="1" t="s">
        <v>11069</v>
      </c>
      <c r="E3656" s="1" t="s">
        <v>9035</v>
      </c>
      <c r="F3656" s="2">
        <v>46110.250011574099</v>
      </c>
      <c r="G3656" s="3">
        <v>43.52</v>
      </c>
      <c r="H3656" s="3">
        <v>35.1</v>
      </c>
      <c r="I3656" s="3">
        <v>68.400000000000006</v>
      </c>
      <c r="J3656" s="3">
        <v>38.82</v>
      </c>
      <c r="K3656" s="3">
        <v>43.83</v>
      </c>
    </row>
    <row r="3657" spans="1:11">
      <c r="A3657" t="s">
        <v>11070</v>
      </c>
      <c r="B3657" s="1" t="s">
        <v>11071</v>
      </c>
      <c r="C3657" s="2">
        <v>46132.630034722199</v>
      </c>
      <c r="D3657" s="1" t="s">
        <v>11072</v>
      </c>
      <c r="E3657" s="1" t="s">
        <v>9035</v>
      </c>
      <c r="F3657" s="2">
        <v>46110.291678240697</v>
      </c>
      <c r="G3657" s="3">
        <v>43.3</v>
      </c>
      <c r="H3657" s="3">
        <v>35.1</v>
      </c>
      <c r="I3657" s="3">
        <v>70.400000000000006</v>
      </c>
      <c r="J3657" s="3">
        <v>38.07</v>
      </c>
      <c r="K3657" s="3">
        <v>44.09</v>
      </c>
    </row>
    <row r="3658" spans="1:11">
      <c r="A3658" t="s">
        <v>11073</v>
      </c>
      <c r="B3658" s="1" t="s">
        <v>11074</v>
      </c>
      <c r="C3658" s="2">
        <v>46132.629780092597</v>
      </c>
      <c r="D3658" s="1" t="s">
        <v>11075</v>
      </c>
      <c r="E3658" s="1" t="s">
        <v>9035</v>
      </c>
      <c r="F3658" s="2">
        <v>46110.333344907398</v>
      </c>
      <c r="G3658" s="3">
        <v>45.65</v>
      </c>
      <c r="H3658" s="3">
        <v>37</v>
      </c>
      <c r="I3658" s="3">
        <v>65.900000000000006</v>
      </c>
      <c r="J3658" s="3">
        <v>40.82</v>
      </c>
      <c r="K3658" s="3">
        <v>46.02</v>
      </c>
    </row>
    <row r="3659" spans="1:11">
      <c r="A3659" t="s">
        <v>11076</v>
      </c>
      <c r="B3659" s="1" t="s">
        <v>11077</v>
      </c>
      <c r="C3659" s="2">
        <v>46132.629814814798</v>
      </c>
      <c r="D3659" s="1" t="s">
        <v>11078</v>
      </c>
      <c r="E3659" s="1" t="s">
        <v>9035</v>
      </c>
      <c r="F3659" s="2">
        <v>46110.375011574099</v>
      </c>
      <c r="G3659" s="3">
        <v>44.86</v>
      </c>
      <c r="H3659" s="3">
        <v>38</v>
      </c>
      <c r="I3659" s="3">
        <v>63.4</v>
      </c>
      <c r="J3659" s="3">
        <v>40.93</v>
      </c>
      <c r="K3659" s="3">
        <v>45.67</v>
      </c>
    </row>
    <row r="3660" spans="1:11">
      <c r="A3660" t="s">
        <v>11079</v>
      </c>
      <c r="B3660" s="1" t="s">
        <v>11080</v>
      </c>
      <c r="C3660" s="2">
        <v>46132.630057870403</v>
      </c>
      <c r="D3660" s="1" t="s">
        <v>11081</v>
      </c>
      <c r="E3660" s="1" t="s">
        <v>9035</v>
      </c>
      <c r="F3660" s="2">
        <v>46110.416678240697</v>
      </c>
      <c r="G3660" s="3">
        <v>45.01</v>
      </c>
      <c r="H3660" s="3">
        <v>37.9</v>
      </c>
      <c r="I3660" s="3">
        <v>68.7</v>
      </c>
      <c r="J3660" s="3">
        <v>40.909999999999997</v>
      </c>
      <c r="K3660" s="3">
        <v>46.09</v>
      </c>
    </row>
    <row r="3661" spans="1:11">
      <c r="A3661" t="s">
        <v>11082</v>
      </c>
      <c r="B3661" s="1" t="s">
        <v>11083</v>
      </c>
      <c r="C3661" s="2">
        <v>46132.6297569444</v>
      </c>
      <c r="D3661" s="1" t="s">
        <v>11084</v>
      </c>
      <c r="E3661" s="1" t="s">
        <v>9035</v>
      </c>
      <c r="F3661" s="2">
        <v>46110.458344907398</v>
      </c>
      <c r="G3661" s="3">
        <v>49.95</v>
      </c>
      <c r="H3661" s="3">
        <v>37.799999999999997</v>
      </c>
      <c r="I3661" s="3">
        <v>77.2</v>
      </c>
      <c r="J3661" s="3">
        <v>42.23</v>
      </c>
      <c r="K3661" s="3">
        <v>47.32</v>
      </c>
    </row>
    <row r="3662" spans="1:11">
      <c r="A3662" t="s">
        <v>11085</v>
      </c>
      <c r="B3662" s="1" t="s">
        <v>11086</v>
      </c>
      <c r="C3662" s="2">
        <v>46132.629780092597</v>
      </c>
      <c r="D3662" s="1" t="s">
        <v>11087</v>
      </c>
      <c r="E3662" s="1" t="s">
        <v>9035</v>
      </c>
      <c r="F3662" s="2">
        <v>46110.500011574099</v>
      </c>
      <c r="G3662" s="3">
        <v>50.92</v>
      </c>
      <c r="H3662" s="3">
        <v>39.9</v>
      </c>
      <c r="I3662" s="3">
        <v>87.8</v>
      </c>
      <c r="J3662" s="3">
        <v>44.88</v>
      </c>
      <c r="K3662" s="3">
        <v>49.89</v>
      </c>
    </row>
    <row r="3663" spans="1:11">
      <c r="A3663" t="s">
        <v>11088</v>
      </c>
      <c r="B3663" s="1" t="s">
        <v>11089</v>
      </c>
      <c r="C3663" s="2">
        <v>46132.629942129599</v>
      </c>
      <c r="D3663" s="1" t="s">
        <v>11090</v>
      </c>
      <c r="E3663" s="1" t="s">
        <v>9035</v>
      </c>
      <c r="F3663" s="2">
        <v>46110.541678240697</v>
      </c>
      <c r="G3663" s="3">
        <v>49.98</v>
      </c>
      <c r="H3663" s="3">
        <v>41.5</v>
      </c>
      <c r="I3663" s="3">
        <v>72.400000000000006</v>
      </c>
      <c r="J3663" s="3">
        <v>45.02</v>
      </c>
      <c r="K3663" s="3">
        <v>51.04</v>
      </c>
    </row>
    <row r="3664" spans="1:11">
      <c r="A3664" t="s">
        <v>11091</v>
      </c>
      <c r="B3664" s="1" t="s">
        <v>11092</v>
      </c>
      <c r="C3664" s="2">
        <v>46132.629849536999</v>
      </c>
      <c r="D3664" s="1" t="s">
        <v>11093</v>
      </c>
      <c r="E3664" s="1" t="s">
        <v>9035</v>
      </c>
      <c r="F3664" s="2">
        <v>46110.583344907398</v>
      </c>
      <c r="G3664" s="3">
        <v>47.73</v>
      </c>
      <c r="H3664" s="3">
        <v>41.9</v>
      </c>
      <c r="I3664" s="3">
        <v>65.599999999999994</v>
      </c>
      <c r="J3664" s="3">
        <v>44.55</v>
      </c>
      <c r="K3664" s="3">
        <v>48.94</v>
      </c>
    </row>
    <row r="3665" spans="1:11">
      <c r="A3665" t="s">
        <v>11094</v>
      </c>
      <c r="B3665" s="1" t="s">
        <v>11095</v>
      </c>
      <c r="C3665" s="2">
        <v>46132.63</v>
      </c>
      <c r="D3665" s="1" t="s">
        <v>11096</v>
      </c>
      <c r="E3665" s="1" t="s">
        <v>9035</v>
      </c>
      <c r="F3665" s="2">
        <v>46110.625011574099</v>
      </c>
      <c r="G3665" s="3">
        <v>47.61</v>
      </c>
      <c r="H3665" s="3">
        <v>41.5</v>
      </c>
      <c r="I3665" s="3">
        <v>63.2</v>
      </c>
      <c r="J3665" s="3">
        <v>44.67</v>
      </c>
      <c r="K3665" s="3">
        <v>48.68</v>
      </c>
    </row>
    <row r="3666" spans="1:11">
      <c r="A3666" t="s">
        <v>11097</v>
      </c>
      <c r="B3666" s="1" t="s">
        <v>11098</v>
      </c>
      <c r="C3666" s="2">
        <v>46132.629849536999</v>
      </c>
      <c r="D3666" s="1" t="s">
        <v>11099</v>
      </c>
      <c r="E3666" s="1" t="s">
        <v>9035</v>
      </c>
      <c r="F3666" s="2">
        <v>46110.666678240697</v>
      </c>
      <c r="G3666" s="3">
        <v>49.64</v>
      </c>
      <c r="H3666" s="3">
        <v>43.6</v>
      </c>
      <c r="I3666" s="3">
        <v>67.400000000000006</v>
      </c>
      <c r="J3666" s="3">
        <v>46.55</v>
      </c>
      <c r="K3666" s="3">
        <v>51.07</v>
      </c>
    </row>
    <row r="3667" spans="1:11">
      <c r="A3667" t="s">
        <v>11100</v>
      </c>
      <c r="B3667" s="1" t="s">
        <v>11101</v>
      </c>
      <c r="C3667" s="2">
        <v>46132.629780092597</v>
      </c>
      <c r="D3667" s="1" t="s">
        <v>11102</v>
      </c>
      <c r="E3667" s="1" t="s">
        <v>9035</v>
      </c>
      <c r="F3667" s="2">
        <v>46110.708344907398</v>
      </c>
      <c r="G3667" s="3">
        <v>51.96</v>
      </c>
      <c r="H3667" s="3">
        <v>43</v>
      </c>
      <c r="I3667" s="3">
        <v>92.4</v>
      </c>
      <c r="J3667" s="3">
        <v>46.83</v>
      </c>
      <c r="K3667" s="3">
        <v>51.16</v>
      </c>
    </row>
    <row r="3668" spans="1:11">
      <c r="A3668" t="s">
        <v>11103</v>
      </c>
      <c r="B3668" s="1" t="s">
        <v>11104</v>
      </c>
      <c r="C3668" s="2">
        <v>46132.630011574103</v>
      </c>
      <c r="D3668" s="1" t="s">
        <v>11105</v>
      </c>
      <c r="E3668" s="1" t="s">
        <v>9035</v>
      </c>
      <c r="F3668" s="2">
        <v>46110.750011574099</v>
      </c>
      <c r="G3668" s="3">
        <v>48.64</v>
      </c>
      <c r="H3668" s="3">
        <v>41</v>
      </c>
      <c r="I3668" s="3">
        <v>65.5</v>
      </c>
      <c r="J3668" s="3">
        <v>45.08</v>
      </c>
      <c r="K3668" s="3">
        <v>49.9</v>
      </c>
    </row>
    <row r="3669" spans="1:11">
      <c r="A3669" t="s">
        <v>11106</v>
      </c>
      <c r="B3669" s="1" t="s">
        <v>11107</v>
      </c>
      <c r="C3669" s="2">
        <v>46132.629895833299</v>
      </c>
      <c r="D3669" s="1" t="s">
        <v>11108</v>
      </c>
      <c r="E3669" s="1" t="s">
        <v>9035</v>
      </c>
      <c r="F3669" s="2">
        <v>46110.791678240697</v>
      </c>
      <c r="G3669" s="3">
        <v>46.55</v>
      </c>
      <c r="H3669" s="3">
        <v>41</v>
      </c>
      <c r="I3669" s="3">
        <v>65.3</v>
      </c>
      <c r="J3669" s="3">
        <v>43.51</v>
      </c>
      <c r="K3669" s="3">
        <v>47.83</v>
      </c>
    </row>
    <row r="3670" spans="1:11">
      <c r="A3670" t="s">
        <v>11109</v>
      </c>
      <c r="B3670" s="1" t="s">
        <v>11110</v>
      </c>
      <c r="C3670" s="2">
        <v>46132.629826388897</v>
      </c>
      <c r="D3670" s="1" t="s">
        <v>11111</v>
      </c>
      <c r="E3670" s="1" t="s">
        <v>9035</v>
      </c>
      <c r="F3670" s="2">
        <v>46110.833344907398</v>
      </c>
      <c r="G3670" s="3">
        <v>45.4</v>
      </c>
      <c r="H3670" s="3">
        <v>39.700000000000003</v>
      </c>
      <c r="I3670" s="3">
        <v>60.8</v>
      </c>
      <c r="J3670" s="3">
        <v>42.9</v>
      </c>
      <c r="K3670" s="3">
        <v>46.72</v>
      </c>
    </row>
    <row r="3671" spans="1:11">
      <c r="A3671" t="s">
        <v>11112</v>
      </c>
      <c r="B3671" s="1" t="s">
        <v>11113</v>
      </c>
      <c r="C3671" s="2">
        <v>46132.629733796297</v>
      </c>
      <c r="D3671" s="1" t="s">
        <v>11114</v>
      </c>
      <c r="E3671" s="1" t="s">
        <v>9035</v>
      </c>
      <c r="F3671" s="2">
        <v>46110.875011574099</v>
      </c>
      <c r="G3671" s="3">
        <v>48.69</v>
      </c>
      <c r="H3671" s="3">
        <v>39.9</v>
      </c>
      <c r="I3671" s="3">
        <v>74</v>
      </c>
      <c r="J3671" s="3">
        <v>42.58</v>
      </c>
      <c r="K3671" s="3">
        <v>48.23</v>
      </c>
    </row>
    <row r="3672" spans="1:11">
      <c r="A3672" t="s">
        <v>11115</v>
      </c>
      <c r="B3672" s="1" t="s">
        <v>11116</v>
      </c>
      <c r="C3672" s="2">
        <v>46132.629837963003</v>
      </c>
      <c r="D3672" s="1" t="s">
        <v>11117</v>
      </c>
      <c r="E3672" s="1" t="s">
        <v>9035</v>
      </c>
      <c r="F3672" s="2">
        <v>46110.916678240697</v>
      </c>
      <c r="G3672" s="3">
        <v>48.73</v>
      </c>
      <c r="H3672" s="3">
        <v>39</v>
      </c>
      <c r="I3672" s="3">
        <v>67.900000000000006</v>
      </c>
      <c r="J3672" s="3">
        <v>44.13</v>
      </c>
      <c r="K3672" s="3">
        <v>49.92</v>
      </c>
    </row>
    <row r="3673" spans="1:11">
      <c r="A3673" t="s">
        <v>11118</v>
      </c>
      <c r="B3673" s="1" t="s">
        <v>11119</v>
      </c>
      <c r="C3673" s="2">
        <v>46132.629791666703</v>
      </c>
      <c r="D3673" s="1" t="s">
        <v>11120</v>
      </c>
      <c r="E3673" s="1" t="s">
        <v>9035</v>
      </c>
      <c r="F3673" s="2">
        <v>46110.958344907398</v>
      </c>
      <c r="G3673" s="3">
        <v>44.19</v>
      </c>
      <c r="H3673" s="3">
        <v>35.200000000000003</v>
      </c>
      <c r="I3673" s="3">
        <v>62.4</v>
      </c>
      <c r="J3673" s="3">
        <v>39.99</v>
      </c>
      <c r="K3673" s="3">
        <v>44.59</v>
      </c>
    </row>
    <row r="3674" spans="1:11">
      <c r="A3674" t="s">
        <v>11121</v>
      </c>
      <c r="B3674" s="1" t="s">
        <v>11122</v>
      </c>
      <c r="C3674" s="2">
        <v>46132.630057870403</v>
      </c>
      <c r="D3674" s="1" t="s">
        <v>11123</v>
      </c>
      <c r="E3674" s="1" t="s">
        <v>9035</v>
      </c>
      <c r="F3674" s="2">
        <v>46111.000011574099</v>
      </c>
      <c r="G3674" s="3">
        <v>43.96</v>
      </c>
      <c r="H3674" s="3">
        <v>37.299999999999997</v>
      </c>
      <c r="I3674" s="3">
        <v>66.900000000000006</v>
      </c>
      <c r="J3674" s="3">
        <v>40.61</v>
      </c>
      <c r="K3674" s="3">
        <v>45.43</v>
      </c>
    </row>
    <row r="3675" spans="1:11">
      <c r="A3675" t="s">
        <v>11124</v>
      </c>
      <c r="B3675" s="1" t="s">
        <v>11125</v>
      </c>
      <c r="C3675" s="2">
        <v>46132.629918981504</v>
      </c>
      <c r="D3675" s="1" t="s">
        <v>11126</v>
      </c>
      <c r="E3675" s="1" t="s">
        <v>9035</v>
      </c>
      <c r="F3675" s="2">
        <v>46111.041678240697</v>
      </c>
      <c r="G3675" s="3">
        <v>44.6</v>
      </c>
      <c r="H3675" s="3">
        <v>37.5</v>
      </c>
      <c r="I3675" s="3">
        <v>61</v>
      </c>
      <c r="J3675" s="3">
        <v>41.32</v>
      </c>
      <c r="K3675" s="3">
        <v>46.31</v>
      </c>
    </row>
    <row r="3676" spans="1:11">
      <c r="A3676" t="s">
        <v>11127</v>
      </c>
      <c r="B3676" s="1" t="s">
        <v>11128</v>
      </c>
      <c r="C3676" s="2">
        <v>46132.630023148202</v>
      </c>
      <c r="D3676" s="1" t="s">
        <v>11129</v>
      </c>
      <c r="E3676" s="1" t="s">
        <v>9035</v>
      </c>
      <c r="F3676" s="2">
        <v>46111.083344907398</v>
      </c>
      <c r="G3676" s="3">
        <v>43.95</v>
      </c>
      <c r="H3676" s="3">
        <v>36.9</v>
      </c>
      <c r="I3676" s="3">
        <v>64</v>
      </c>
      <c r="J3676" s="3">
        <v>40.340000000000003</v>
      </c>
      <c r="K3676" s="3">
        <v>45.55</v>
      </c>
    </row>
    <row r="3677" spans="1:11">
      <c r="A3677" t="s">
        <v>11130</v>
      </c>
      <c r="B3677" s="1" t="s">
        <v>11131</v>
      </c>
      <c r="C3677" s="2">
        <v>46132.629814814798</v>
      </c>
      <c r="D3677" s="1" t="s">
        <v>11132</v>
      </c>
      <c r="E3677" s="1" t="s">
        <v>9035</v>
      </c>
      <c r="F3677" s="2">
        <v>46111.125011574099</v>
      </c>
      <c r="G3677" s="3">
        <v>45.99</v>
      </c>
      <c r="H3677" s="3">
        <v>36.700000000000003</v>
      </c>
      <c r="I3677" s="3">
        <v>66.7</v>
      </c>
      <c r="J3677" s="3">
        <v>41.43</v>
      </c>
      <c r="K3677" s="3">
        <v>47.38</v>
      </c>
    </row>
    <row r="3678" spans="1:11">
      <c r="A3678" t="s">
        <v>11133</v>
      </c>
      <c r="B3678" s="1" t="s">
        <v>11134</v>
      </c>
      <c r="C3678" s="2">
        <v>46132.630046296297</v>
      </c>
      <c r="D3678" s="1" t="s">
        <v>11135</v>
      </c>
      <c r="E3678" s="1" t="s">
        <v>9035</v>
      </c>
      <c r="F3678" s="2">
        <v>46111.166678240697</v>
      </c>
      <c r="G3678" s="3">
        <v>43.42</v>
      </c>
      <c r="H3678" s="3">
        <v>37.4</v>
      </c>
      <c r="I3678" s="3">
        <v>59.6</v>
      </c>
      <c r="J3678" s="3">
        <v>40.630000000000003</v>
      </c>
      <c r="K3678" s="3">
        <v>44.89</v>
      </c>
    </row>
    <row r="3679" spans="1:11">
      <c r="A3679" t="s">
        <v>11136</v>
      </c>
      <c r="B3679" s="1" t="s">
        <v>11137</v>
      </c>
      <c r="C3679" s="2">
        <v>46132.629826388897</v>
      </c>
      <c r="D3679" s="1" t="s">
        <v>11138</v>
      </c>
      <c r="E3679" s="1" t="s">
        <v>9035</v>
      </c>
      <c r="F3679" s="2">
        <v>46111.208344907398</v>
      </c>
      <c r="G3679" s="3">
        <v>43.43</v>
      </c>
      <c r="H3679" s="3">
        <v>37.4</v>
      </c>
      <c r="I3679" s="3">
        <v>56</v>
      </c>
      <c r="J3679" s="3">
        <v>41.1</v>
      </c>
      <c r="K3679" s="3">
        <v>44.77</v>
      </c>
    </row>
    <row r="3680" spans="1:11">
      <c r="A3680" t="s">
        <v>11139</v>
      </c>
      <c r="B3680" s="1" t="s">
        <v>11140</v>
      </c>
      <c r="C3680" s="2">
        <v>46132.630023148202</v>
      </c>
      <c r="D3680" s="1" t="s">
        <v>11141</v>
      </c>
      <c r="E3680" s="1" t="s">
        <v>9035</v>
      </c>
      <c r="F3680" s="2">
        <v>46111.250011574099</v>
      </c>
      <c r="G3680" s="3">
        <v>45.97</v>
      </c>
      <c r="H3680" s="3">
        <v>39.200000000000003</v>
      </c>
      <c r="I3680" s="3">
        <v>62.2</v>
      </c>
      <c r="J3680" s="3">
        <v>42.72</v>
      </c>
      <c r="K3680" s="3">
        <v>47.5</v>
      </c>
    </row>
    <row r="3681" spans="1:11">
      <c r="A3681" t="s">
        <v>11142</v>
      </c>
      <c r="B3681" s="1" t="s">
        <v>11143</v>
      </c>
      <c r="C3681" s="2">
        <v>46132.629849536999</v>
      </c>
      <c r="D3681" s="1" t="s">
        <v>11144</v>
      </c>
      <c r="E3681" s="1" t="s">
        <v>9035</v>
      </c>
      <c r="F3681" s="2">
        <v>46111.291678240697</v>
      </c>
      <c r="G3681" s="3">
        <v>45.18</v>
      </c>
      <c r="H3681" s="3">
        <v>39.5</v>
      </c>
      <c r="I3681" s="3">
        <v>67.599999999999994</v>
      </c>
      <c r="J3681" s="3">
        <v>42.39</v>
      </c>
      <c r="K3681" s="3">
        <v>46.13</v>
      </c>
    </row>
    <row r="3682" spans="1:11">
      <c r="A3682" t="s">
        <v>11145</v>
      </c>
      <c r="B3682" s="1" t="s">
        <v>11146</v>
      </c>
      <c r="C3682" s="2">
        <v>46132.629826388897</v>
      </c>
      <c r="D3682" s="1" t="s">
        <v>11147</v>
      </c>
      <c r="E3682" s="1" t="s">
        <v>9035</v>
      </c>
      <c r="F3682" s="2">
        <v>46111.333344907398</v>
      </c>
      <c r="G3682" s="3">
        <v>49.08</v>
      </c>
      <c r="H3682" s="3">
        <v>42</v>
      </c>
      <c r="I3682" s="3">
        <v>67.900000000000006</v>
      </c>
      <c r="J3682" s="3">
        <v>45.83</v>
      </c>
      <c r="K3682" s="3">
        <v>50.48</v>
      </c>
    </row>
    <row r="3683" spans="1:11">
      <c r="A3683" t="s">
        <v>11148</v>
      </c>
      <c r="B3683" s="1" t="s">
        <v>11149</v>
      </c>
      <c r="C3683" s="2">
        <v>46132.63</v>
      </c>
      <c r="D3683" s="1" t="s">
        <v>11150</v>
      </c>
      <c r="E3683" s="1" t="s">
        <v>9035</v>
      </c>
      <c r="F3683" s="2">
        <v>46111.375011574099</v>
      </c>
      <c r="G3683" s="3">
        <v>49.06</v>
      </c>
      <c r="H3683" s="3">
        <v>42.9</v>
      </c>
      <c r="I3683" s="3">
        <v>70.5</v>
      </c>
      <c r="J3683" s="3">
        <v>46.2</v>
      </c>
      <c r="K3683" s="3">
        <v>50.31</v>
      </c>
    </row>
    <row r="3684" spans="1:11">
      <c r="A3684" t="s">
        <v>11151</v>
      </c>
      <c r="B3684" s="1" t="s">
        <v>11152</v>
      </c>
      <c r="C3684" s="2">
        <v>46132.629826388897</v>
      </c>
      <c r="D3684" s="1" t="s">
        <v>11153</v>
      </c>
      <c r="E3684" s="1" t="s">
        <v>9035</v>
      </c>
      <c r="F3684" s="2">
        <v>46111.416678240697</v>
      </c>
      <c r="G3684" s="3">
        <v>48.74</v>
      </c>
      <c r="H3684" s="3">
        <v>42.4</v>
      </c>
      <c r="I3684" s="3">
        <v>71.400000000000006</v>
      </c>
      <c r="J3684" s="3">
        <v>45.85</v>
      </c>
      <c r="K3684" s="3">
        <v>50.03</v>
      </c>
    </row>
    <row r="3685" spans="1:11">
      <c r="A3685" t="s">
        <v>11154</v>
      </c>
      <c r="B3685" s="1" t="s">
        <v>11155</v>
      </c>
      <c r="C3685" s="2">
        <v>46132.629965277803</v>
      </c>
      <c r="D3685" s="1" t="s">
        <v>11156</v>
      </c>
      <c r="E3685" s="1" t="s">
        <v>9035</v>
      </c>
      <c r="F3685" s="2">
        <v>46111.458344907398</v>
      </c>
      <c r="G3685" s="3">
        <v>49.84</v>
      </c>
      <c r="H3685" s="3">
        <v>42.7</v>
      </c>
      <c r="I3685" s="3">
        <v>70.599999999999994</v>
      </c>
      <c r="J3685" s="3">
        <v>46.18</v>
      </c>
      <c r="K3685" s="3">
        <v>51.41</v>
      </c>
    </row>
    <row r="3686" spans="1:11">
      <c r="A3686" t="s">
        <v>11157</v>
      </c>
      <c r="B3686" s="1" t="s">
        <v>11158</v>
      </c>
      <c r="C3686" s="2">
        <v>46132.630057870403</v>
      </c>
      <c r="D3686" s="1" t="s">
        <v>11159</v>
      </c>
      <c r="E3686" s="1" t="s">
        <v>9035</v>
      </c>
      <c r="F3686" s="2">
        <v>46111.500011574099</v>
      </c>
      <c r="G3686" s="3">
        <v>51.79</v>
      </c>
      <c r="H3686" s="3">
        <v>42.7</v>
      </c>
      <c r="I3686" s="3">
        <v>90.9</v>
      </c>
      <c r="J3686" s="3">
        <v>46.79</v>
      </c>
      <c r="K3686" s="3">
        <v>51.58</v>
      </c>
    </row>
    <row r="3687" spans="1:11">
      <c r="A3687" t="s">
        <v>11160</v>
      </c>
      <c r="B3687" s="1" t="s">
        <v>11161</v>
      </c>
      <c r="C3687" s="2">
        <v>46132.630034722199</v>
      </c>
      <c r="D3687" s="1" t="s">
        <v>11162</v>
      </c>
      <c r="E3687" s="1" t="s">
        <v>9035</v>
      </c>
      <c r="F3687" s="2">
        <v>46111.541678240697</v>
      </c>
      <c r="G3687" s="3">
        <v>53.29</v>
      </c>
      <c r="H3687" s="3">
        <v>43.7</v>
      </c>
      <c r="I3687" s="3">
        <v>82.9</v>
      </c>
      <c r="J3687" s="3">
        <v>47.82</v>
      </c>
      <c r="K3687" s="3">
        <v>54.07</v>
      </c>
    </row>
    <row r="3688" spans="1:11">
      <c r="A3688" t="s">
        <v>11163</v>
      </c>
      <c r="B3688" s="1" t="s">
        <v>11164</v>
      </c>
      <c r="C3688" s="2">
        <v>46132.629791666703</v>
      </c>
      <c r="D3688" s="1" t="s">
        <v>11165</v>
      </c>
      <c r="E3688" s="1" t="s">
        <v>9035</v>
      </c>
      <c r="F3688" s="2">
        <v>46111.583344907398</v>
      </c>
      <c r="G3688" s="3">
        <v>53.82</v>
      </c>
      <c r="H3688" s="3">
        <v>43.7</v>
      </c>
      <c r="I3688" s="3">
        <v>77.3</v>
      </c>
      <c r="J3688" s="3">
        <v>48.66</v>
      </c>
      <c r="K3688" s="3">
        <v>54.88</v>
      </c>
    </row>
    <row r="3689" spans="1:11">
      <c r="A3689" t="s">
        <v>11166</v>
      </c>
      <c r="B3689" s="1" t="s">
        <v>11167</v>
      </c>
      <c r="C3689" s="2">
        <v>46132.629918981504</v>
      </c>
      <c r="D3689" s="1" t="s">
        <v>11168</v>
      </c>
      <c r="E3689" s="1" t="s">
        <v>9035</v>
      </c>
      <c r="F3689" s="2">
        <v>46111.625011574099</v>
      </c>
      <c r="G3689" s="3">
        <v>54.49</v>
      </c>
      <c r="H3689" s="3">
        <v>43.7</v>
      </c>
      <c r="I3689" s="3">
        <v>89.5</v>
      </c>
      <c r="J3689" s="3">
        <v>49.18</v>
      </c>
      <c r="K3689" s="3">
        <v>55.43</v>
      </c>
    </row>
    <row r="3690" spans="1:11">
      <c r="A3690" t="s">
        <v>11169</v>
      </c>
      <c r="B3690" s="1" t="s">
        <v>11170</v>
      </c>
      <c r="C3690" s="2">
        <v>46132.629780092597</v>
      </c>
      <c r="D3690" s="1" t="s">
        <v>11171</v>
      </c>
      <c r="E3690" s="1" t="s">
        <v>9035</v>
      </c>
      <c r="F3690" s="2">
        <v>46111.666678240697</v>
      </c>
      <c r="G3690" s="3">
        <v>55.4</v>
      </c>
      <c r="H3690" s="3">
        <v>43.7</v>
      </c>
      <c r="I3690" s="3">
        <v>83.7</v>
      </c>
      <c r="J3690" s="3">
        <v>49.55</v>
      </c>
      <c r="K3690" s="3">
        <v>57.2</v>
      </c>
    </row>
    <row r="3691" spans="1:11">
      <c r="A3691" t="s">
        <v>11172</v>
      </c>
      <c r="B3691" s="1" t="s">
        <v>11173</v>
      </c>
      <c r="C3691" s="2">
        <v>46132.630034722199</v>
      </c>
      <c r="D3691" s="1" t="s">
        <v>11174</v>
      </c>
      <c r="E3691" s="1" t="s">
        <v>9035</v>
      </c>
      <c r="F3691" s="2">
        <v>46111.708344907398</v>
      </c>
      <c r="G3691" s="3">
        <v>52.63</v>
      </c>
      <c r="H3691" s="3">
        <v>42.1</v>
      </c>
      <c r="I3691" s="3">
        <v>89.6</v>
      </c>
      <c r="J3691" s="3">
        <v>46.95</v>
      </c>
      <c r="K3691" s="3">
        <v>53.48</v>
      </c>
    </row>
    <row r="3692" spans="1:11">
      <c r="A3692" t="s">
        <v>11175</v>
      </c>
      <c r="B3692" s="1" t="s">
        <v>11176</v>
      </c>
      <c r="C3692" s="2">
        <v>46132.629872685196</v>
      </c>
      <c r="D3692" s="1" t="s">
        <v>11177</v>
      </c>
      <c r="E3692" s="1" t="s">
        <v>9035</v>
      </c>
      <c r="F3692" s="2">
        <v>46111.750011574099</v>
      </c>
      <c r="G3692" s="3">
        <v>47.28</v>
      </c>
      <c r="H3692" s="3">
        <v>41.1</v>
      </c>
      <c r="I3692" s="3">
        <v>71.2</v>
      </c>
      <c r="J3692" s="3">
        <v>44.44</v>
      </c>
      <c r="K3692" s="3">
        <v>48.53</v>
      </c>
    </row>
    <row r="3693" spans="1:11">
      <c r="A3693" t="s">
        <v>11178</v>
      </c>
      <c r="B3693" s="1" t="s">
        <v>11179</v>
      </c>
      <c r="C3693" s="2">
        <v>46132.629918981504</v>
      </c>
      <c r="D3693" s="1" t="s">
        <v>11180</v>
      </c>
      <c r="E3693" s="1" t="s">
        <v>9035</v>
      </c>
      <c r="F3693" s="2">
        <v>46111.791678240697</v>
      </c>
      <c r="G3693" s="3">
        <v>45.43</v>
      </c>
      <c r="H3693" s="3">
        <v>39.299999999999997</v>
      </c>
      <c r="I3693" s="3">
        <v>65.2</v>
      </c>
      <c r="J3693" s="3">
        <v>43.18</v>
      </c>
      <c r="K3693" s="3">
        <v>46.42</v>
      </c>
    </row>
    <row r="3694" spans="1:11">
      <c r="A3694" t="s">
        <v>11181</v>
      </c>
      <c r="B3694" s="1" t="s">
        <v>11182</v>
      </c>
      <c r="C3694" s="2">
        <v>46132.629849536999</v>
      </c>
      <c r="D3694" s="1" t="s">
        <v>11183</v>
      </c>
      <c r="E3694" s="1" t="s">
        <v>9035</v>
      </c>
      <c r="F3694" s="2">
        <v>46111.833344907398</v>
      </c>
      <c r="G3694" s="3">
        <v>53.24</v>
      </c>
      <c r="H3694" s="3">
        <v>40.4</v>
      </c>
      <c r="I3694" s="3">
        <v>75.3</v>
      </c>
      <c r="J3694" s="3">
        <v>45.36</v>
      </c>
      <c r="K3694" s="3">
        <v>50.47</v>
      </c>
    </row>
    <row r="3695" spans="1:11">
      <c r="A3695" t="s">
        <v>11184</v>
      </c>
      <c r="B3695" s="1" t="s">
        <v>11185</v>
      </c>
      <c r="C3695" s="2">
        <v>46132.629849536999</v>
      </c>
      <c r="D3695" s="1" t="s">
        <v>11186</v>
      </c>
      <c r="E3695" s="1" t="s">
        <v>9035</v>
      </c>
      <c r="F3695" s="2">
        <v>46111.875011574099</v>
      </c>
      <c r="G3695" s="3">
        <v>52.67</v>
      </c>
      <c r="H3695" s="3">
        <v>39.6</v>
      </c>
      <c r="I3695" s="3">
        <v>71.8</v>
      </c>
      <c r="J3695" s="3">
        <v>45.81</v>
      </c>
      <c r="K3695" s="3">
        <v>51.79</v>
      </c>
    </row>
    <row r="3696" spans="1:11">
      <c r="A3696" t="s">
        <v>11187</v>
      </c>
      <c r="B3696" s="1" t="s">
        <v>11188</v>
      </c>
      <c r="C3696" s="2">
        <v>46132.6297569444</v>
      </c>
      <c r="D3696" s="1" t="s">
        <v>11189</v>
      </c>
      <c r="E3696" s="1" t="s">
        <v>9035</v>
      </c>
      <c r="F3696" s="2">
        <v>46111.916678240697</v>
      </c>
      <c r="G3696" s="3">
        <v>49.17</v>
      </c>
      <c r="H3696" s="3">
        <v>38.700000000000003</v>
      </c>
      <c r="I3696" s="3">
        <v>72.7</v>
      </c>
      <c r="J3696" s="3">
        <v>44.61</v>
      </c>
      <c r="K3696" s="3">
        <v>50.62</v>
      </c>
    </row>
    <row r="3697" spans="1:11">
      <c r="A3697" t="s">
        <v>11190</v>
      </c>
      <c r="B3697" s="1" t="s">
        <v>11191</v>
      </c>
      <c r="C3697" s="2">
        <v>46132.629895833299</v>
      </c>
      <c r="D3697" s="1" t="s">
        <v>11192</v>
      </c>
      <c r="E3697" s="1" t="s">
        <v>9035</v>
      </c>
      <c r="F3697" s="2">
        <v>46111.958344907398</v>
      </c>
      <c r="G3697" s="3">
        <v>47.66</v>
      </c>
      <c r="H3697" s="3">
        <v>37</v>
      </c>
      <c r="I3697" s="3">
        <v>68.599999999999994</v>
      </c>
      <c r="J3697" s="3">
        <v>41.7</v>
      </c>
      <c r="K3697" s="3">
        <v>45.94</v>
      </c>
    </row>
    <row r="3698" spans="1:11">
      <c r="A3698" t="s">
        <v>11193</v>
      </c>
      <c r="B3698" s="1" t="s">
        <v>11194</v>
      </c>
      <c r="C3698" s="2">
        <v>46132.629814814798</v>
      </c>
      <c r="D3698" s="1" t="s">
        <v>11195</v>
      </c>
      <c r="E3698" s="1" t="s">
        <v>9035</v>
      </c>
      <c r="F3698" s="2">
        <v>46112.000011574099</v>
      </c>
      <c r="G3698" s="3">
        <v>48.48</v>
      </c>
      <c r="H3698" s="3">
        <v>36</v>
      </c>
      <c r="I3698" s="3">
        <v>64.7</v>
      </c>
      <c r="J3698" s="3">
        <v>44</v>
      </c>
      <c r="K3698" s="3">
        <v>49.47</v>
      </c>
    </row>
    <row r="3699" spans="1:11">
      <c r="A3699" t="s">
        <v>11196</v>
      </c>
      <c r="B3699" s="1" t="s">
        <v>11197</v>
      </c>
      <c r="C3699" s="2">
        <v>46132.629965277803</v>
      </c>
      <c r="D3699" s="1" t="s">
        <v>11198</v>
      </c>
      <c r="E3699" s="1" t="s">
        <v>9035</v>
      </c>
      <c r="F3699" s="2">
        <v>46112.041678240697</v>
      </c>
      <c r="G3699" s="3">
        <v>48.1</v>
      </c>
      <c r="H3699" s="3">
        <v>36.5</v>
      </c>
      <c r="I3699" s="3">
        <v>67.599999999999994</v>
      </c>
      <c r="J3699" s="3">
        <v>44.14</v>
      </c>
      <c r="K3699" s="3">
        <v>49.44</v>
      </c>
    </row>
    <row r="3700" spans="1:11">
      <c r="A3700" t="s">
        <v>11199</v>
      </c>
      <c r="B3700" s="1" t="s">
        <v>11200</v>
      </c>
      <c r="C3700" s="2">
        <v>46132.629988425899</v>
      </c>
      <c r="D3700" s="1" t="s">
        <v>11201</v>
      </c>
      <c r="E3700" s="1" t="s">
        <v>9035</v>
      </c>
      <c r="F3700" s="2">
        <v>46112.083344907398</v>
      </c>
      <c r="G3700" s="3">
        <v>40.75</v>
      </c>
      <c r="H3700" s="3">
        <v>31</v>
      </c>
      <c r="I3700" s="3">
        <v>68.599999999999994</v>
      </c>
      <c r="J3700" s="3">
        <v>36.92</v>
      </c>
      <c r="K3700" s="3">
        <v>40.630000000000003</v>
      </c>
    </row>
    <row r="3701" spans="1:11">
      <c r="A3701" t="s">
        <v>11202</v>
      </c>
      <c r="B3701" s="1" t="s">
        <v>11203</v>
      </c>
      <c r="C3701" s="2">
        <v>46132.629791666703</v>
      </c>
      <c r="D3701" s="1" t="s">
        <v>11204</v>
      </c>
      <c r="E3701" s="1" t="s">
        <v>9035</v>
      </c>
      <c r="F3701" s="2">
        <v>46112.125011574099</v>
      </c>
      <c r="G3701" s="3">
        <v>41.94</v>
      </c>
      <c r="H3701" s="3">
        <v>32.9</v>
      </c>
      <c r="I3701" s="3">
        <v>69.400000000000006</v>
      </c>
      <c r="J3701" s="3">
        <v>37.94</v>
      </c>
      <c r="K3701" s="3">
        <v>42.17</v>
      </c>
    </row>
    <row r="3702" spans="1:11">
      <c r="A3702" t="s">
        <v>11205</v>
      </c>
      <c r="B3702" s="1" t="s">
        <v>11206</v>
      </c>
      <c r="C3702" s="2">
        <v>46132.629965277803</v>
      </c>
      <c r="D3702" s="1" t="s">
        <v>11207</v>
      </c>
      <c r="E3702" s="1" t="s">
        <v>9035</v>
      </c>
      <c r="F3702" s="2">
        <v>46112.166678240697</v>
      </c>
      <c r="G3702" s="3">
        <v>39.04</v>
      </c>
      <c r="H3702" s="3">
        <v>34.299999999999997</v>
      </c>
      <c r="I3702" s="3">
        <v>64.5</v>
      </c>
      <c r="J3702" s="3">
        <v>37.03</v>
      </c>
      <c r="K3702" s="3">
        <v>40.15</v>
      </c>
    </row>
    <row r="3703" spans="1:11">
      <c r="A3703" t="s">
        <v>11208</v>
      </c>
      <c r="B3703" s="1" t="s">
        <v>11209</v>
      </c>
      <c r="C3703" s="2">
        <v>46132.630011574103</v>
      </c>
      <c r="D3703" s="1" t="s">
        <v>11210</v>
      </c>
      <c r="E3703" s="1" t="s">
        <v>9035</v>
      </c>
      <c r="F3703" s="2">
        <v>46112.208344907398</v>
      </c>
      <c r="G3703" s="3">
        <v>47.94</v>
      </c>
      <c r="H3703" s="3">
        <v>35.700000000000003</v>
      </c>
      <c r="I3703" s="3">
        <v>72.3</v>
      </c>
      <c r="J3703" s="3">
        <v>39.450000000000003</v>
      </c>
      <c r="K3703" s="3">
        <v>45.03</v>
      </c>
    </row>
    <row r="3704" spans="1:11">
      <c r="A3704" t="s">
        <v>11211</v>
      </c>
      <c r="B3704" s="1" t="s">
        <v>11212</v>
      </c>
      <c r="C3704" s="2">
        <v>46132.629988425899</v>
      </c>
      <c r="D3704" s="1" t="s">
        <v>11213</v>
      </c>
      <c r="E3704" s="1" t="s">
        <v>9035</v>
      </c>
      <c r="F3704" s="2">
        <v>46112.250011574099</v>
      </c>
      <c r="G3704" s="3">
        <v>45.91</v>
      </c>
      <c r="H3704" s="3">
        <v>38.299999999999997</v>
      </c>
      <c r="I3704" s="3">
        <v>65.3</v>
      </c>
      <c r="J3704" s="3">
        <v>42.44</v>
      </c>
      <c r="K3704" s="3">
        <v>46.92</v>
      </c>
    </row>
    <row r="3705" spans="1:11">
      <c r="A3705" t="s">
        <v>11214</v>
      </c>
      <c r="B3705" s="1" t="s">
        <v>11215</v>
      </c>
      <c r="C3705" s="2">
        <v>46132.630023148202</v>
      </c>
      <c r="D3705" s="1" t="s">
        <v>11216</v>
      </c>
      <c r="E3705" s="1" t="s">
        <v>9035</v>
      </c>
      <c r="F3705" s="2">
        <v>46112.291678240697</v>
      </c>
      <c r="G3705" s="3">
        <v>46.5</v>
      </c>
      <c r="H3705" s="3">
        <v>41.3</v>
      </c>
      <c r="I3705" s="3">
        <v>68.8</v>
      </c>
      <c r="J3705" s="3">
        <v>43.74</v>
      </c>
      <c r="K3705" s="3">
        <v>47.66</v>
      </c>
    </row>
    <row r="3706" spans="1:11">
      <c r="A3706" t="s">
        <v>11217</v>
      </c>
      <c r="B3706" s="1" t="s">
        <v>11218</v>
      </c>
      <c r="C3706" s="2">
        <v>46132.629768518498</v>
      </c>
      <c r="D3706" s="1" t="s">
        <v>11219</v>
      </c>
      <c r="E3706" s="1" t="s">
        <v>9035</v>
      </c>
      <c r="F3706" s="2">
        <v>46112.333344907398</v>
      </c>
      <c r="G3706" s="3">
        <v>52.06</v>
      </c>
      <c r="H3706" s="3">
        <v>41.2</v>
      </c>
      <c r="I3706" s="3">
        <v>72.8</v>
      </c>
      <c r="J3706" s="3">
        <v>45.72</v>
      </c>
      <c r="K3706" s="3">
        <v>51.54</v>
      </c>
    </row>
    <row r="3707" spans="1:11">
      <c r="A3707" t="s">
        <v>11220</v>
      </c>
      <c r="B3707" s="1" t="s">
        <v>11221</v>
      </c>
      <c r="C3707" s="2">
        <v>46132.629872685196</v>
      </c>
      <c r="D3707" s="1" t="s">
        <v>11222</v>
      </c>
      <c r="E3707" s="1" t="s">
        <v>9035</v>
      </c>
      <c r="F3707" s="2">
        <v>46112.375011574099</v>
      </c>
      <c r="G3707" s="3">
        <v>49.97</v>
      </c>
      <c r="H3707" s="3">
        <v>39.9</v>
      </c>
      <c r="I3707" s="3">
        <v>74.400000000000006</v>
      </c>
      <c r="J3707" s="3">
        <v>44.83</v>
      </c>
      <c r="K3707" s="3">
        <v>50.88</v>
      </c>
    </row>
    <row r="3708" spans="1:11">
      <c r="A3708" t="s">
        <v>11223</v>
      </c>
      <c r="B3708" s="1" t="s">
        <v>11224</v>
      </c>
      <c r="C3708" s="2">
        <v>46132.6297569444</v>
      </c>
      <c r="D3708" s="1" t="s">
        <v>11225</v>
      </c>
      <c r="E3708" s="1" t="s">
        <v>9035</v>
      </c>
      <c r="F3708" s="2">
        <v>46112.416678240697</v>
      </c>
      <c r="G3708" s="3">
        <v>47.32</v>
      </c>
      <c r="H3708" s="3">
        <v>38.299999999999997</v>
      </c>
      <c r="I3708" s="3">
        <v>71.2</v>
      </c>
      <c r="J3708" s="3">
        <v>41.82</v>
      </c>
      <c r="K3708" s="3">
        <v>46.99</v>
      </c>
    </row>
    <row r="3709" spans="1:11">
      <c r="A3709" t="s">
        <v>11226</v>
      </c>
      <c r="B3709" s="1" t="s">
        <v>11227</v>
      </c>
      <c r="C3709" s="2">
        <v>46132.630034722199</v>
      </c>
      <c r="D3709" s="1" t="s">
        <v>11228</v>
      </c>
      <c r="E3709" s="1" t="s">
        <v>9035</v>
      </c>
      <c r="F3709" s="2">
        <v>46112.458344907398</v>
      </c>
      <c r="G3709" s="3">
        <v>49.34</v>
      </c>
      <c r="H3709" s="3">
        <v>39</v>
      </c>
      <c r="I3709" s="3">
        <v>69.3</v>
      </c>
      <c r="J3709" s="3">
        <v>43.96</v>
      </c>
      <c r="K3709" s="3">
        <v>50.3</v>
      </c>
    </row>
    <row r="3710" spans="1:11">
      <c r="A3710" t="s">
        <v>11229</v>
      </c>
      <c r="B3710" s="1" t="s">
        <v>11230</v>
      </c>
      <c r="C3710" s="2">
        <v>46132.63</v>
      </c>
      <c r="D3710" s="1" t="s">
        <v>11231</v>
      </c>
      <c r="E3710" s="1" t="s">
        <v>9035</v>
      </c>
      <c r="F3710" s="2">
        <v>46112.500011574099</v>
      </c>
      <c r="G3710" s="3">
        <v>47.59</v>
      </c>
      <c r="H3710" s="3">
        <v>38.5</v>
      </c>
      <c r="I3710" s="3">
        <v>74.099999999999994</v>
      </c>
      <c r="J3710" s="3">
        <v>42.83</v>
      </c>
      <c r="K3710" s="3">
        <v>48.05</v>
      </c>
    </row>
    <row r="3711" spans="1:11">
      <c r="A3711" t="s">
        <v>11232</v>
      </c>
      <c r="B3711" s="1" t="s">
        <v>11233</v>
      </c>
      <c r="C3711" s="2">
        <v>46132.629942129599</v>
      </c>
      <c r="D3711" s="1" t="s">
        <v>11234</v>
      </c>
      <c r="E3711" s="1" t="s">
        <v>9035</v>
      </c>
      <c r="F3711" s="2">
        <v>46112.541678240697</v>
      </c>
      <c r="G3711" s="3">
        <v>50.18</v>
      </c>
      <c r="H3711" s="3">
        <v>38.700000000000003</v>
      </c>
      <c r="I3711" s="3">
        <v>69.099999999999994</v>
      </c>
      <c r="J3711" s="3">
        <v>43.44</v>
      </c>
      <c r="K3711" s="3">
        <v>49.57</v>
      </c>
    </row>
    <row r="3712" spans="1:11">
      <c r="A3712" t="s">
        <v>11235</v>
      </c>
      <c r="B3712" s="1" t="s">
        <v>11236</v>
      </c>
      <c r="C3712" s="2">
        <v>46132.630046296297</v>
      </c>
      <c r="D3712" s="1" t="s">
        <v>11237</v>
      </c>
      <c r="E3712" s="1" t="s">
        <v>9035</v>
      </c>
      <c r="F3712" s="2">
        <v>46112.583344907398</v>
      </c>
      <c r="G3712" s="3">
        <v>49.77</v>
      </c>
      <c r="H3712" s="3">
        <v>39.200000000000003</v>
      </c>
      <c r="I3712" s="3">
        <v>70.7</v>
      </c>
      <c r="J3712" s="3">
        <v>44.01</v>
      </c>
      <c r="K3712" s="3">
        <v>50.55</v>
      </c>
    </row>
    <row r="3713" spans="1:11">
      <c r="A3713" t="s">
        <v>11238</v>
      </c>
      <c r="B3713" s="1" t="s">
        <v>11239</v>
      </c>
      <c r="C3713" s="2">
        <v>46132.629942129599</v>
      </c>
      <c r="D3713" s="1" t="s">
        <v>11240</v>
      </c>
      <c r="E3713" s="1" t="s">
        <v>9035</v>
      </c>
      <c r="F3713" s="2">
        <v>46112.625011574099</v>
      </c>
      <c r="G3713" s="3">
        <v>46.29</v>
      </c>
      <c r="H3713" s="3">
        <v>39.1</v>
      </c>
      <c r="I3713" s="3">
        <v>65.8</v>
      </c>
      <c r="J3713" s="3">
        <v>42.98</v>
      </c>
      <c r="K3713" s="3">
        <v>47.48</v>
      </c>
    </row>
    <row r="3714" spans="1:11">
      <c r="A3714" t="s">
        <v>11241</v>
      </c>
      <c r="B3714" s="1" t="s">
        <v>11242</v>
      </c>
      <c r="C3714" s="2">
        <v>46132.629895833299</v>
      </c>
      <c r="D3714" s="1" t="s">
        <v>11243</v>
      </c>
      <c r="E3714" s="1" t="s">
        <v>9035</v>
      </c>
      <c r="F3714" s="2">
        <v>46112.666678240697</v>
      </c>
      <c r="G3714" s="3">
        <v>46.78</v>
      </c>
      <c r="H3714" s="3">
        <v>37.6</v>
      </c>
      <c r="I3714" s="3">
        <v>64.7</v>
      </c>
      <c r="J3714" s="3">
        <v>42.6</v>
      </c>
      <c r="K3714" s="3">
        <v>48.14</v>
      </c>
    </row>
    <row r="3715" spans="1:11">
      <c r="A3715" t="s">
        <v>11244</v>
      </c>
      <c r="B3715" s="1" t="s">
        <v>11245</v>
      </c>
      <c r="C3715" s="2">
        <v>46132.629861111098</v>
      </c>
      <c r="D3715" s="1" t="s">
        <v>11246</v>
      </c>
      <c r="E3715" s="1" t="s">
        <v>9035</v>
      </c>
      <c r="F3715" s="2">
        <v>46112.708344907398</v>
      </c>
      <c r="G3715" s="3">
        <v>46.59</v>
      </c>
      <c r="H3715" s="3">
        <v>37.299999999999997</v>
      </c>
      <c r="I3715" s="3">
        <v>64.8</v>
      </c>
      <c r="J3715" s="3">
        <v>41.83</v>
      </c>
      <c r="K3715" s="3">
        <v>48.07</v>
      </c>
    </row>
    <row r="3716" spans="1:11">
      <c r="A3716" t="s">
        <v>11247</v>
      </c>
      <c r="B3716" s="1" t="s">
        <v>11248</v>
      </c>
      <c r="C3716" s="2">
        <v>46132.629826388897</v>
      </c>
      <c r="D3716" s="1" t="s">
        <v>11249</v>
      </c>
      <c r="E3716" s="1" t="s">
        <v>9035</v>
      </c>
      <c r="F3716" s="2">
        <v>46112.750011574099</v>
      </c>
      <c r="G3716" s="3">
        <v>47.71</v>
      </c>
      <c r="H3716" s="3">
        <v>39.5</v>
      </c>
      <c r="I3716" s="3">
        <v>72.400000000000006</v>
      </c>
      <c r="J3716" s="3">
        <v>43.65</v>
      </c>
      <c r="K3716" s="3">
        <v>48.81</v>
      </c>
    </row>
    <row r="3717" spans="1:11">
      <c r="A3717" t="s">
        <v>11250</v>
      </c>
      <c r="B3717" s="1" t="s">
        <v>11251</v>
      </c>
      <c r="C3717" s="2">
        <v>46132.629861111098</v>
      </c>
      <c r="D3717" s="1" t="s">
        <v>11252</v>
      </c>
      <c r="E3717" s="1" t="s">
        <v>9035</v>
      </c>
      <c r="F3717" s="2">
        <v>46112.791678240697</v>
      </c>
      <c r="G3717" s="3">
        <v>45.34</v>
      </c>
      <c r="H3717" s="3">
        <v>38</v>
      </c>
      <c r="I3717" s="3">
        <v>61.7</v>
      </c>
      <c r="J3717" s="3">
        <v>42.21</v>
      </c>
      <c r="K3717" s="3">
        <v>46.53</v>
      </c>
    </row>
    <row r="3718" spans="1:11">
      <c r="A3718" t="s">
        <v>11253</v>
      </c>
      <c r="B3718" s="1" t="s">
        <v>11254</v>
      </c>
      <c r="C3718" s="2">
        <v>46132.629895833299</v>
      </c>
      <c r="D3718" s="1" t="s">
        <v>11255</v>
      </c>
      <c r="E3718" s="1" t="s">
        <v>9035</v>
      </c>
      <c r="F3718" s="2">
        <v>46112.833344907398</v>
      </c>
      <c r="G3718" s="3">
        <v>52.18</v>
      </c>
      <c r="H3718" s="3">
        <v>39.299999999999997</v>
      </c>
      <c r="I3718" s="3">
        <v>68.400000000000006</v>
      </c>
      <c r="J3718" s="3">
        <v>46.56</v>
      </c>
      <c r="K3718" s="3">
        <v>53.4</v>
      </c>
    </row>
    <row r="3719" spans="1:11">
      <c r="A3719" t="s">
        <v>11256</v>
      </c>
      <c r="B3719" s="1" t="s">
        <v>11257</v>
      </c>
      <c r="C3719" s="2">
        <v>46132.629942129599</v>
      </c>
      <c r="D3719" s="1" t="s">
        <v>11258</v>
      </c>
      <c r="E3719" s="1" t="s">
        <v>9035</v>
      </c>
      <c r="F3719" s="2">
        <v>46112.875011574099</v>
      </c>
      <c r="G3719" s="3">
        <v>47.45</v>
      </c>
      <c r="H3719" s="3">
        <v>38.299999999999997</v>
      </c>
      <c r="I3719" s="3">
        <v>71.7</v>
      </c>
      <c r="J3719" s="3">
        <v>42.96</v>
      </c>
      <c r="K3719" s="3">
        <v>47.4</v>
      </c>
    </row>
    <row r="3720" spans="1:11">
      <c r="A3720" t="s">
        <v>11259</v>
      </c>
      <c r="B3720" s="1" t="s">
        <v>11260</v>
      </c>
      <c r="C3720" s="2">
        <v>46132.629907407398</v>
      </c>
      <c r="D3720" s="1" t="s">
        <v>11261</v>
      </c>
      <c r="E3720" s="1" t="s">
        <v>9035</v>
      </c>
      <c r="F3720" s="2">
        <v>46112.916678240697</v>
      </c>
      <c r="G3720" s="3">
        <v>45.15</v>
      </c>
      <c r="H3720" s="3">
        <v>39.1</v>
      </c>
      <c r="I3720" s="3">
        <v>67.3</v>
      </c>
      <c r="J3720" s="3">
        <v>42.31</v>
      </c>
      <c r="K3720" s="3">
        <v>46.11</v>
      </c>
    </row>
    <row r="3721" spans="1:11">
      <c r="A3721" t="s">
        <v>11262</v>
      </c>
      <c r="B3721" s="1" t="s">
        <v>11263</v>
      </c>
      <c r="C3721" s="2">
        <v>46132.629872685196</v>
      </c>
      <c r="D3721" s="1" t="s">
        <v>11264</v>
      </c>
      <c r="E3721" s="1" t="s">
        <v>9035</v>
      </c>
      <c r="F3721" s="2">
        <v>46112.958344907398</v>
      </c>
      <c r="G3721" s="3">
        <v>42.26</v>
      </c>
      <c r="H3721" s="3">
        <v>35.200000000000003</v>
      </c>
      <c r="I3721" s="3">
        <v>71.7</v>
      </c>
      <c r="J3721" s="3">
        <v>39.07</v>
      </c>
      <c r="K3721" s="3">
        <v>42.48</v>
      </c>
    </row>
    <row r="3722" spans="1:11">
      <c r="A3722" t="s">
        <v>11265</v>
      </c>
      <c r="B3722" s="1" t="s">
        <v>11266</v>
      </c>
      <c r="C3722" s="2">
        <v>46132.6316898148</v>
      </c>
      <c r="D3722" s="1" t="s">
        <v>11267</v>
      </c>
      <c r="E3722" s="1" t="s">
        <v>11268</v>
      </c>
      <c r="F3722" s="2">
        <v>46082.000011574099</v>
      </c>
      <c r="G3722" s="3">
        <v>52.83</v>
      </c>
      <c r="H3722" s="3">
        <v>44.3</v>
      </c>
      <c r="I3722" s="3">
        <v>69.5</v>
      </c>
      <c r="J3722" s="3">
        <v>50.38</v>
      </c>
      <c r="K3722" s="3">
        <v>54.44</v>
      </c>
    </row>
    <row r="3723" spans="1:11">
      <c r="A3723" t="s">
        <v>11269</v>
      </c>
      <c r="B3723" s="1" t="s">
        <v>11270</v>
      </c>
      <c r="C3723" s="2">
        <v>46132.631712962997</v>
      </c>
      <c r="D3723" s="1" t="s">
        <v>11271</v>
      </c>
      <c r="E3723" s="1" t="s">
        <v>11268</v>
      </c>
      <c r="F3723" s="2">
        <v>46082.041678240697</v>
      </c>
      <c r="G3723" s="3">
        <v>49.88</v>
      </c>
      <c r="H3723" s="3">
        <v>40</v>
      </c>
      <c r="I3723" s="3">
        <v>60.6</v>
      </c>
      <c r="J3723" s="3">
        <v>47.19</v>
      </c>
      <c r="K3723" s="3">
        <v>51.86</v>
      </c>
    </row>
    <row r="3724" spans="1:11">
      <c r="A3724" t="s">
        <v>11272</v>
      </c>
      <c r="B3724" s="1" t="s">
        <v>11273</v>
      </c>
      <c r="C3724" s="2">
        <v>46132.631759259297</v>
      </c>
      <c r="D3724" s="1" t="s">
        <v>11274</v>
      </c>
      <c r="E3724" s="1" t="s">
        <v>11268</v>
      </c>
      <c r="F3724" s="2">
        <v>46082.083344907398</v>
      </c>
      <c r="G3724" s="3">
        <v>48.73</v>
      </c>
      <c r="H3724" s="3">
        <v>38.6</v>
      </c>
      <c r="I3724" s="3">
        <v>60.2</v>
      </c>
      <c r="J3724" s="3">
        <v>45.46</v>
      </c>
      <c r="K3724" s="3">
        <v>50.43</v>
      </c>
    </row>
    <row r="3725" spans="1:11">
      <c r="A3725" t="s">
        <v>11275</v>
      </c>
      <c r="B3725" s="1" t="s">
        <v>11276</v>
      </c>
      <c r="C3725" s="2">
        <v>46132.631678240701</v>
      </c>
      <c r="D3725" s="1" t="s">
        <v>11277</v>
      </c>
      <c r="E3725" s="1" t="s">
        <v>11268</v>
      </c>
      <c r="F3725" s="2">
        <v>46082.125011574099</v>
      </c>
      <c r="G3725" s="3">
        <v>46.56</v>
      </c>
      <c r="H3725" s="3">
        <v>34.5</v>
      </c>
      <c r="I3725" s="3">
        <v>61.5</v>
      </c>
      <c r="J3725" s="3">
        <v>42.27</v>
      </c>
      <c r="K3725" s="3">
        <v>48.55</v>
      </c>
    </row>
    <row r="3726" spans="1:11">
      <c r="A3726" t="s">
        <v>11278</v>
      </c>
      <c r="B3726" s="1" t="s">
        <v>11279</v>
      </c>
      <c r="C3726" s="2">
        <v>46132.631817129601</v>
      </c>
      <c r="D3726" s="1" t="s">
        <v>11280</v>
      </c>
      <c r="E3726" s="1" t="s">
        <v>11268</v>
      </c>
      <c r="F3726" s="2">
        <v>46082.166678240697</v>
      </c>
      <c r="G3726" s="3">
        <v>47.51</v>
      </c>
      <c r="H3726" s="3">
        <v>36.700000000000003</v>
      </c>
      <c r="I3726" s="3">
        <v>61.6</v>
      </c>
      <c r="J3726" s="3">
        <v>43.64</v>
      </c>
      <c r="K3726" s="3">
        <v>49.2</v>
      </c>
    </row>
    <row r="3727" spans="1:11">
      <c r="A3727" t="s">
        <v>11281</v>
      </c>
      <c r="B3727" s="1" t="s">
        <v>11282</v>
      </c>
      <c r="C3727" s="2">
        <v>46132.631574074097</v>
      </c>
      <c r="D3727" s="1" t="s">
        <v>11283</v>
      </c>
      <c r="E3727" s="1" t="s">
        <v>11268</v>
      </c>
      <c r="F3727" s="2">
        <v>46082.208344907398</v>
      </c>
      <c r="G3727" s="3">
        <v>51.15</v>
      </c>
      <c r="H3727" s="3">
        <v>38.700000000000003</v>
      </c>
      <c r="I3727" s="3">
        <v>63.2</v>
      </c>
      <c r="J3727" s="3">
        <v>47.96</v>
      </c>
      <c r="K3727" s="3">
        <v>52.88</v>
      </c>
    </row>
    <row r="3728" spans="1:11">
      <c r="A3728" t="s">
        <v>11284</v>
      </c>
      <c r="B3728" s="1" t="s">
        <v>11285</v>
      </c>
      <c r="C3728" s="2">
        <v>46132.631863425901</v>
      </c>
      <c r="D3728" s="1" t="s">
        <v>11286</v>
      </c>
      <c r="E3728" s="1" t="s">
        <v>11268</v>
      </c>
      <c r="F3728" s="2">
        <v>46082.250011574099</v>
      </c>
      <c r="G3728" s="3">
        <v>53.62</v>
      </c>
      <c r="H3728" s="3">
        <v>44.3</v>
      </c>
      <c r="I3728" s="3">
        <v>67.900000000000006</v>
      </c>
      <c r="J3728" s="3">
        <v>50.57</v>
      </c>
      <c r="K3728" s="3">
        <v>55.43</v>
      </c>
    </row>
    <row r="3729" spans="1:11">
      <c r="A3729" t="s">
        <v>11287</v>
      </c>
      <c r="B3729" s="1" t="s">
        <v>11288</v>
      </c>
      <c r="C3729" s="2">
        <v>46132.631724537001</v>
      </c>
      <c r="D3729" s="1" t="s">
        <v>11289</v>
      </c>
      <c r="E3729" s="1" t="s">
        <v>11268</v>
      </c>
      <c r="F3729" s="2">
        <v>46082.291678240697</v>
      </c>
      <c r="G3729" s="3">
        <v>54.5</v>
      </c>
      <c r="H3729" s="3">
        <v>45.3</v>
      </c>
      <c r="I3729" s="3">
        <v>71.599999999999994</v>
      </c>
      <c r="J3729" s="3">
        <v>51.85</v>
      </c>
      <c r="K3729" s="3">
        <v>56.17</v>
      </c>
    </row>
    <row r="3730" spans="1:11">
      <c r="A3730" t="s">
        <v>11290</v>
      </c>
      <c r="B3730" s="1" t="s">
        <v>11291</v>
      </c>
      <c r="C3730" s="2">
        <v>46132.6319097222</v>
      </c>
      <c r="D3730" s="1" t="s">
        <v>11292</v>
      </c>
      <c r="E3730" s="1" t="s">
        <v>11268</v>
      </c>
      <c r="F3730" s="2">
        <v>46082.333344907398</v>
      </c>
      <c r="G3730" s="3">
        <v>56.82</v>
      </c>
      <c r="H3730" s="3">
        <v>47.9</v>
      </c>
      <c r="I3730" s="3">
        <v>82.6</v>
      </c>
      <c r="J3730" s="3">
        <v>53.66</v>
      </c>
      <c r="K3730" s="3">
        <v>58.28</v>
      </c>
    </row>
    <row r="3731" spans="1:11">
      <c r="A3731" t="s">
        <v>11293</v>
      </c>
      <c r="B3731" s="1" t="s">
        <v>11294</v>
      </c>
      <c r="C3731" s="2">
        <v>46132.631620370397</v>
      </c>
      <c r="D3731" s="1" t="s">
        <v>11295</v>
      </c>
      <c r="E3731" s="1" t="s">
        <v>11268</v>
      </c>
      <c r="F3731" s="2">
        <v>46082.375011574099</v>
      </c>
      <c r="G3731" s="3">
        <v>58.48</v>
      </c>
      <c r="H3731" s="3">
        <v>49.3</v>
      </c>
      <c r="I3731" s="3">
        <v>80</v>
      </c>
      <c r="J3731" s="3">
        <v>54.58</v>
      </c>
      <c r="K3731" s="3">
        <v>59.06</v>
      </c>
    </row>
    <row r="3732" spans="1:11">
      <c r="A3732" t="s">
        <v>11296</v>
      </c>
      <c r="B3732" s="1" t="s">
        <v>11297</v>
      </c>
      <c r="C3732" s="2">
        <v>46132.6319097222</v>
      </c>
      <c r="D3732" s="1" t="s">
        <v>11298</v>
      </c>
      <c r="E3732" s="1" t="s">
        <v>11268</v>
      </c>
      <c r="F3732" s="2">
        <v>46082.416678240697</v>
      </c>
      <c r="G3732" s="3">
        <v>57.7</v>
      </c>
      <c r="H3732" s="3">
        <v>52.1</v>
      </c>
      <c r="I3732" s="3">
        <v>69.400000000000006</v>
      </c>
      <c r="J3732" s="3">
        <v>55.78</v>
      </c>
      <c r="K3732" s="3">
        <v>59.46</v>
      </c>
    </row>
    <row r="3733" spans="1:11">
      <c r="A3733" t="s">
        <v>11299</v>
      </c>
      <c r="B3733" s="1" t="s">
        <v>11300</v>
      </c>
      <c r="C3733" s="2">
        <v>46132.631655092599</v>
      </c>
      <c r="D3733" s="1" t="s">
        <v>11301</v>
      </c>
      <c r="E3733" s="1" t="s">
        <v>11268</v>
      </c>
      <c r="F3733" s="2">
        <v>46082.458344907398</v>
      </c>
      <c r="G3733" s="3">
        <v>58.53</v>
      </c>
      <c r="H3733" s="3">
        <v>52.7</v>
      </c>
      <c r="I3733" s="3">
        <v>75.900000000000006</v>
      </c>
      <c r="J3733" s="3">
        <v>56.43</v>
      </c>
      <c r="K3733" s="3">
        <v>60.04</v>
      </c>
    </row>
    <row r="3734" spans="1:11">
      <c r="A3734" t="s">
        <v>11302</v>
      </c>
      <c r="B3734" s="1" t="s">
        <v>11303</v>
      </c>
      <c r="C3734" s="2">
        <v>46132.631817129601</v>
      </c>
      <c r="D3734" s="1" t="s">
        <v>11304</v>
      </c>
      <c r="E3734" s="1" t="s">
        <v>11268</v>
      </c>
      <c r="F3734" s="2">
        <v>46082.500011574099</v>
      </c>
      <c r="G3734" s="3">
        <v>58.76</v>
      </c>
      <c r="H3734" s="3">
        <v>53.1</v>
      </c>
      <c r="I3734" s="3">
        <v>72.8</v>
      </c>
      <c r="J3734" s="3">
        <v>56.78</v>
      </c>
      <c r="K3734" s="3">
        <v>60.1</v>
      </c>
    </row>
    <row r="3735" spans="1:11">
      <c r="A3735" t="s">
        <v>11305</v>
      </c>
      <c r="B3735" s="1" t="s">
        <v>11306</v>
      </c>
      <c r="C3735" s="2">
        <v>46132.6316435185</v>
      </c>
      <c r="D3735" s="1" t="s">
        <v>11307</v>
      </c>
      <c r="E3735" s="1" t="s">
        <v>11268</v>
      </c>
      <c r="F3735" s="2">
        <v>46082.541678240697</v>
      </c>
      <c r="G3735" s="3">
        <v>58.45</v>
      </c>
      <c r="H3735" s="3">
        <v>52.1</v>
      </c>
      <c r="I3735" s="3">
        <v>67.900000000000006</v>
      </c>
      <c r="J3735" s="3">
        <v>56.56</v>
      </c>
      <c r="K3735" s="3">
        <v>59.9</v>
      </c>
    </row>
    <row r="3736" spans="1:11">
      <c r="A3736" t="s">
        <v>11308</v>
      </c>
      <c r="B3736" s="1" t="s">
        <v>11309</v>
      </c>
      <c r="C3736" s="2">
        <v>46132.631770833301</v>
      </c>
      <c r="D3736" s="1" t="s">
        <v>11310</v>
      </c>
      <c r="E3736" s="1" t="s">
        <v>11268</v>
      </c>
      <c r="F3736" s="2">
        <v>46082.583344907398</v>
      </c>
      <c r="G3736" s="3">
        <v>58.85</v>
      </c>
      <c r="H3736" s="3">
        <v>52</v>
      </c>
      <c r="I3736" s="3">
        <v>88.3</v>
      </c>
      <c r="J3736" s="3">
        <v>56.7</v>
      </c>
      <c r="K3736" s="3">
        <v>60.13</v>
      </c>
    </row>
    <row r="3737" spans="1:11">
      <c r="A3737" t="s">
        <v>11311</v>
      </c>
      <c r="B3737" s="1" t="s">
        <v>11312</v>
      </c>
      <c r="C3737" s="2">
        <v>46132.6315509259</v>
      </c>
      <c r="D3737" s="1" t="s">
        <v>11313</v>
      </c>
      <c r="E3737" s="1" t="s">
        <v>11268</v>
      </c>
      <c r="F3737" s="2">
        <v>46082.625011574099</v>
      </c>
      <c r="G3737" s="3">
        <v>58.47</v>
      </c>
      <c r="H3737" s="3">
        <v>52.2</v>
      </c>
      <c r="I3737" s="3">
        <v>75.099999999999994</v>
      </c>
      <c r="J3737" s="3">
        <v>56.22</v>
      </c>
      <c r="K3737" s="3">
        <v>59.9</v>
      </c>
    </row>
    <row r="3738" spans="1:11">
      <c r="A3738" t="s">
        <v>11314</v>
      </c>
      <c r="B3738" s="1" t="s">
        <v>11315</v>
      </c>
      <c r="C3738" s="2">
        <v>46132.6319097222</v>
      </c>
      <c r="D3738" s="1" t="s">
        <v>11316</v>
      </c>
      <c r="E3738" s="1" t="s">
        <v>11268</v>
      </c>
      <c r="F3738" s="2">
        <v>46082.666678240697</v>
      </c>
      <c r="G3738" s="3">
        <v>58.2</v>
      </c>
      <c r="H3738" s="3">
        <v>53.2</v>
      </c>
      <c r="I3738" s="3">
        <v>69.3</v>
      </c>
      <c r="J3738" s="3">
        <v>56.38</v>
      </c>
      <c r="K3738" s="3">
        <v>59.76</v>
      </c>
    </row>
    <row r="3739" spans="1:11">
      <c r="A3739" t="s">
        <v>11317</v>
      </c>
      <c r="B3739" s="1" t="s">
        <v>11318</v>
      </c>
      <c r="C3739" s="2">
        <v>46132.6315509259</v>
      </c>
      <c r="D3739" s="1" t="s">
        <v>11319</v>
      </c>
      <c r="E3739" s="1" t="s">
        <v>11268</v>
      </c>
      <c r="F3739" s="2">
        <v>46082.708344907398</v>
      </c>
      <c r="G3739" s="3">
        <v>58.66</v>
      </c>
      <c r="H3739" s="3">
        <v>52.9</v>
      </c>
      <c r="I3739" s="3">
        <v>82.6</v>
      </c>
      <c r="J3739" s="3">
        <v>56.2</v>
      </c>
      <c r="K3739" s="3">
        <v>59.77</v>
      </c>
    </row>
    <row r="3740" spans="1:11">
      <c r="A3740" t="s">
        <v>11320</v>
      </c>
      <c r="B3740" s="1" t="s">
        <v>11321</v>
      </c>
      <c r="C3740" s="2">
        <v>46132.631932870398</v>
      </c>
      <c r="D3740" s="1" t="s">
        <v>11322</v>
      </c>
      <c r="E3740" s="1" t="s">
        <v>11268</v>
      </c>
      <c r="F3740" s="2">
        <v>46082.750011574099</v>
      </c>
      <c r="G3740" s="3">
        <v>56.9</v>
      </c>
      <c r="H3740" s="3">
        <v>51.3</v>
      </c>
      <c r="I3740" s="3">
        <v>68.3</v>
      </c>
      <c r="J3740" s="3">
        <v>55.08</v>
      </c>
      <c r="K3740" s="3">
        <v>58.66</v>
      </c>
    </row>
    <row r="3741" spans="1:11">
      <c r="A3741" t="s">
        <v>11323</v>
      </c>
      <c r="B3741" s="1" t="s">
        <v>11324</v>
      </c>
      <c r="C3741" s="2">
        <v>46132.631851851896</v>
      </c>
      <c r="D3741" s="1" t="s">
        <v>11325</v>
      </c>
      <c r="E3741" s="1" t="s">
        <v>11268</v>
      </c>
      <c r="F3741" s="2">
        <v>46082.791678240697</v>
      </c>
      <c r="G3741" s="3">
        <v>56.66</v>
      </c>
      <c r="H3741" s="3">
        <v>49.9</v>
      </c>
      <c r="I3741" s="3">
        <v>70.8</v>
      </c>
      <c r="J3741" s="3">
        <v>54.6</v>
      </c>
      <c r="K3741" s="3">
        <v>58.27</v>
      </c>
    </row>
    <row r="3742" spans="1:11">
      <c r="A3742" t="s">
        <v>11326</v>
      </c>
      <c r="B3742" s="1" t="s">
        <v>11327</v>
      </c>
      <c r="C3742" s="2">
        <v>46132.631793981498</v>
      </c>
      <c r="D3742" s="1" t="s">
        <v>11328</v>
      </c>
      <c r="E3742" s="1" t="s">
        <v>11268</v>
      </c>
      <c r="F3742" s="2">
        <v>46082.833344907398</v>
      </c>
      <c r="G3742" s="3">
        <v>56.02</v>
      </c>
      <c r="H3742" s="3">
        <v>48.6</v>
      </c>
      <c r="I3742" s="3">
        <v>75.2</v>
      </c>
      <c r="J3742" s="3">
        <v>53.64</v>
      </c>
      <c r="K3742" s="3">
        <v>57.84</v>
      </c>
    </row>
    <row r="3743" spans="1:11">
      <c r="A3743" t="s">
        <v>11329</v>
      </c>
      <c r="B3743" s="1" t="s">
        <v>11330</v>
      </c>
      <c r="C3743" s="2">
        <v>46132.631886574098</v>
      </c>
      <c r="D3743" s="1" t="s">
        <v>11331</v>
      </c>
      <c r="E3743" s="1" t="s">
        <v>11268</v>
      </c>
      <c r="F3743" s="2">
        <v>46082.875011574099</v>
      </c>
      <c r="G3743" s="3">
        <v>55.22</v>
      </c>
      <c r="H3743" s="3">
        <v>48.4</v>
      </c>
      <c r="I3743" s="3">
        <v>72.400000000000006</v>
      </c>
      <c r="J3743" s="3">
        <v>52.62</v>
      </c>
      <c r="K3743" s="3">
        <v>56.89</v>
      </c>
    </row>
    <row r="3744" spans="1:11">
      <c r="A3744" t="s">
        <v>11332</v>
      </c>
      <c r="B3744" s="1" t="s">
        <v>11333</v>
      </c>
      <c r="C3744" s="2">
        <v>46132.631932870398</v>
      </c>
      <c r="D3744" s="1" t="s">
        <v>11334</v>
      </c>
      <c r="E3744" s="1" t="s">
        <v>11268</v>
      </c>
      <c r="F3744" s="2">
        <v>46082.916678240697</v>
      </c>
      <c r="G3744" s="3">
        <v>53.64</v>
      </c>
      <c r="H3744" s="3">
        <v>43.3</v>
      </c>
      <c r="I3744" s="3">
        <v>66</v>
      </c>
      <c r="J3744" s="3">
        <v>50.49</v>
      </c>
      <c r="K3744" s="3">
        <v>55.51</v>
      </c>
    </row>
    <row r="3745" spans="1:11">
      <c r="A3745" t="s">
        <v>11335</v>
      </c>
      <c r="B3745" s="1" t="s">
        <v>11336</v>
      </c>
      <c r="C3745" s="2">
        <v>46132.631863425901</v>
      </c>
      <c r="D3745" s="1" t="s">
        <v>11337</v>
      </c>
      <c r="E3745" s="1" t="s">
        <v>11268</v>
      </c>
      <c r="F3745" s="2">
        <v>46082.958344907398</v>
      </c>
      <c r="G3745" s="3">
        <v>51.62</v>
      </c>
      <c r="H3745" s="3">
        <v>41.9</v>
      </c>
      <c r="I3745" s="3">
        <v>64.400000000000006</v>
      </c>
      <c r="J3745" s="3">
        <v>48.24</v>
      </c>
      <c r="K3745" s="3">
        <v>53.72</v>
      </c>
    </row>
    <row r="3746" spans="1:11">
      <c r="A3746" t="s">
        <v>11338</v>
      </c>
      <c r="B3746" s="1" t="s">
        <v>11339</v>
      </c>
      <c r="C3746" s="2">
        <v>46132.631574074097</v>
      </c>
      <c r="D3746" s="1" t="s">
        <v>11340</v>
      </c>
      <c r="E3746" s="1" t="s">
        <v>11268</v>
      </c>
      <c r="F3746" s="2">
        <v>46083.000011574099</v>
      </c>
      <c r="G3746" s="3">
        <v>51.45</v>
      </c>
      <c r="H3746" s="3">
        <v>40.4</v>
      </c>
      <c r="I3746" s="3">
        <v>64.2</v>
      </c>
      <c r="J3746" s="3">
        <v>47.18</v>
      </c>
      <c r="K3746" s="3">
        <v>53.73</v>
      </c>
    </row>
    <row r="3747" spans="1:11">
      <c r="A3747" t="s">
        <v>11341</v>
      </c>
      <c r="B3747" s="1" t="s">
        <v>11342</v>
      </c>
      <c r="C3747" s="2">
        <v>46132.631747685198</v>
      </c>
      <c r="D3747" s="1" t="s">
        <v>11343</v>
      </c>
      <c r="E3747" s="1" t="s">
        <v>11268</v>
      </c>
      <c r="F3747" s="2">
        <v>46083.041678240697</v>
      </c>
      <c r="G3747" s="3">
        <v>49.67</v>
      </c>
      <c r="H3747" s="3">
        <v>37.700000000000003</v>
      </c>
      <c r="I3747" s="3">
        <v>65.3</v>
      </c>
      <c r="J3747" s="3">
        <v>44.4</v>
      </c>
      <c r="K3747" s="3">
        <v>52.15</v>
      </c>
    </row>
    <row r="3748" spans="1:11">
      <c r="A3748" t="s">
        <v>11344</v>
      </c>
      <c r="B3748" s="1" t="s">
        <v>11345</v>
      </c>
      <c r="C3748" s="2">
        <v>46132.631932870398</v>
      </c>
      <c r="D3748" s="1" t="s">
        <v>11346</v>
      </c>
      <c r="E3748" s="1" t="s">
        <v>11268</v>
      </c>
      <c r="F3748" s="2">
        <v>46083.083344907398</v>
      </c>
      <c r="G3748" s="3">
        <v>50.61</v>
      </c>
      <c r="H3748" s="3">
        <v>36.200000000000003</v>
      </c>
      <c r="I3748" s="3">
        <v>65</v>
      </c>
      <c r="J3748" s="3">
        <v>45.7</v>
      </c>
      <c r="K3748" s="3">
        <v>52.64</v>
      </c>
    </row>
    <row r="3749" spans="1:11">
      <c r="A3749" t="s">
        <v>11347</v>
      </c>
      <c r="B3749" s="1" t="s">
        <v>11348</v>
      </c>
      <c r="C3749" s="2">
        <v>46132.631770833301</v>
      </c>
      <c r="D3749" s="1" t="s">
        <v>11349</v>
      </c>
      <c r="E3749" s="1" t="s">
        <v>11268</v>
      </c>
      <c r="F3749" s="2">
        <v>46083.125011574099</v>
      </c>
      <c r="G3749" s="3">
        <v>51.59</v>
      </c>
      <c r="H3749" s="3">
        <v>39.5</v>
      </c>
      <c r="I3749" s="3">
        <v>64.5</v>
      </c>
      <c r="J3749" s="3">
        <v>47.26</v>
      </c>
      <c r="K3749" s="3">
        <v>53.63</v>
      </c>
    </row>
    <row r="3750" spans="1:11">
      <c r="A3750" t="s">
        <v>11350</v>
      </c>
      <c r="B3750" s="1" t="s">
        <v>11351</v>
      </c>
      <c r="C3750" s="2">
        <v>46132.631585648101</v>
      </c>
      <c r="D3750" s="1" t="s">
        <v>11352</v>
      </c>
      <c r="E3750" s="1" t="s">
        <v>11268</v>
      </c>
      <c r="F3750" s="2">
        <v>46083.166678240697</v>
      </c>
      <c r="G3750" s="3">
        <v>53.13</v>
      </c>
      <c r="H3750" s="3">
        <v>41.4</v>
      </c>
      <c r="I3750" s="3">
        <v>66.099999999999994</v>
      </c>
      <c r="J3750" s="3">
        <v>50.08</v>
      </c>
      <c r="K3750" s="3">
        <v>54.79</v>
      </c>
    </row>
    <row r="3751" spans="1:11">
      <c r="A3751" t="s">
        <v>11353</v>
      </c>
      <c r="B3751" s="1" t="s">
        <v>11354</v>
      </c>
      <c r="C3751" s="2">
        <v>46132.631724537001</v>
      </c>
      <c r="D3751" s="1" t="s">
        <v>11355</v>
      </c>
      <c r="E3751" s="1" t="s">
        <v>11268</v>
      </c>
      <c r="F3751" s="2">
        <v>46083.208344907398</v>
      </c>
      <c r="G3751" s="3">
        <v>56.97</v>
      </c>
      <c r="H3751" s="3">
        <v>49.5</v>
      </c>
      <c r="I3751" s="3">
        <v>71</v>
      </c>
      <c r="J3751" s="3">
        <v>54.86</v>
      </c>
      <c r="K3751" s="3">
        <v>58.46</v>
      </c>
    </row>
    <row r="3752" spans="1:11">
      <c r="A3752" t="s">
        <v>11356</v>
      </c>
      <c r="B3752" s="1" t="s">
        <v>11357</v>
      </c>
      <c r="C3752" s="2">
        <v>46132.631747685198</v>
      </c>
      <c r="D3752" s="1" t="s">
        <v>11358</v>
      </c>
      <c r="E3752" s="1" t="s">
        <v>11268</v>
      </c>
      <c r="F3752" s="2">
        <v>46083.250011574099</v>
      </c>
      <c r="G3752" s="3">
        <v>58.46</v>
      </c>
      <c r="H3752" s="3">
        <v>53.1</v>
      </c>
      <c r="I3752" s="3">
        <v>66.3</v>
      </c>
      <c r="J3752" s="3">
        <v>57.06</v>
      </c>
      <c r="K3752" s="3">
        <v>59.64</v>
      </c>
    </row>
    <row r="3753" spans="1:11">
      <c r="A3753" t="s">
        <v>11359</v>
      </c>
      <c r="B3753" s="1" t="s">
        <v>11360</v>
      </c>
      <c r="C3753" s="2">
        <v>46132.631562499999</v>
      </c>
      <c r="D3753" s="1" t="s">
        <v>11361</v>
      </c>
      <c r="E3753" s="1" t="s">
        <v>11268</v>
      </c>
      <c r="F3753" s="2">
        <v>46083.291678240697</v>
      </c>
      <c r="G3753" s="3">
        <v>59.39</v>
      </c>
      <c r="H3753" s="3">
        <v>52.2</v>
      </c>
      <c r="I3753" s="3">
        <v>76.900000000000006</v>
      </c>
      <c r="J3753" s="3">
        <v>57.56</v>
      </c>
      <c r="K3753" s="3">
        <v>60.4</v>
      </c>
    </row>
    <row r="3754" spans="1:11">
      <c r="A3754" t="s">
        <v>11362</v>
      </c>
      <c r="B3754" s="1" t="s">
        <v>11363</v>
      </c>
      <c r="C3754" s="2">
        <v>46132.631724537001</v>
      </c>
      <c r="D3754" s="1" t="s">
        <v>11364</v>
      </c>
      <c r="E3754" s="1" t="s">
        <v>11268</v>
      </c>
      <c r="F3754" s="2">
        <v>46083.333344907398</v>
      </c>
      <c r="G3754" s="3">
        <v>61.14</v>
      </c>
      <c r="H3754" s="3">
        <v>55.6</v>
      </c>
      <c r="I3754" s="3">
        <v>72.2</v>
      </c>
      <c r="J3754" s="3">
        <v>59.13</v>
      </c>
      <c r="K3754" s="3">
        <v>62.21</v>
      </c>
    </row>
    <row r="3755" spans="1:11">
      <c r="A3755" t="s">
        <v>11365</v>
      </c>
      <c r="B3755" s="1" t="s">
        <v>11366</v>
      </c>
      <c r="C3755" s="2">
        <v>46132.631921296299</v>
      </c>
      <c r="D3755" s="1" t="s">
        <v>11367</v>
      </c>
      <c r="E3755" s="1" t="s">
        <v>11268</v>
      </c>
      <c r="F3755" s="2">
        <v>46083.375011574099</v>
      </c>
      <c r="G3755" s="3">
        <v>60.67</v>
      </c>
      <c r="H3755" s="3">
        <v>55.8</v>
      </c>
      <c r="I3755" s="3">
        <v>81.3</v>
      </c>
      <c r="J3755" s="3">
        <v>58.98</v>
      </c>
      <c r="K3755" s="3">
        <v>61.85</v>
      </c>
    </row>
    <row r="3756" spans="1:11">
      <c r="A3756" t="s">
        <v>11368</v>
      </c>
      <c r="B3756" s="1" t="s">
        <v>11369</v>
      </c>
      <c r="C3756" s="2">
        <v>46132.631828703699</v>
      </c>
      <c r="D3756" s="1" t="s">
        <v>11370</v>
      </c>
      <c r="E3756" s="1" t="s">
        <v>11268</v>
      </c>
      <c r="F3756" s="2">
        <v>46083.416678240697</v>
      </c>
      <c r="G3756" s="3">
        <v>60.34</v>
      </c>
      <c r="H3756" s="3">
        <v>55.3</v>
      </c>
      <c r="I3756" s="3">
        <v>77.900000000000006</v>
      </c>
      <c r="J3756" s="3">
        <v>58.37</v>
      </c>
      <c r="K3756" s="3">
        <v>61.57</v>
      </c>
    </row>
    <row r="3757" spans="1:11">
      <c r="A3757" t="s">
        <v>11371</v>
      </c>
      <c r="B3757" s="1" t="s">
        <v>11372</v>
      </c>
      <c r="C3757" s="2">
        <v>46132.6315509259</v>
      </c>
      <c r="D3757" s="1" t="s">
        <v>11373</v>
      </c>
      <c r="E3757" s="1" t="s">
        <v>11268</v>
      </c>
      <c r="F3757" s="2">
        <v>46083.458344907398</v>
      </c>
      <c r="G3757" s="3">
        <v>59.45</v>
      </c>
      <c r="H3757" s="3">
        <v>54.2</v>
      </c>
      <c r="I3757" s="3">
        <v>74.900000000000006</v>
      </c>
      <c r="J3757" s="3">
        <v>57.63</v>
      </c>
      <c r="K3757" s="3">
        <v>60.83</v>
      </c>
    </row>
    <row r="3758" spans="1:11">
      <c r="A3758" t="s">
        <v>11374</v>
      </c>
      <c r="B3758" s="1" t="s">
        <v>11375</v>
      </c>
      <c r="C3758" s="2">
        <v>46132.631828703699</v>
      </c>
      <c r="D3758" s="1" t="s">
        <v>11376</v>
      </c>
      <c r="E3758" s="1" t="s">
        <v>11268</v>
      </c>
      <c r="F3758" s="2">
        <v>46083.500011574099</v>
      </c>
      <c r="G3758" s="3">
        <v>60.48</v>
      </c>
      <c r="H3758" s="3">
        <v>54.3</v>
      </c>
      <c r="I3758" s="3">
        <v>71.5</v>
      </c>
      <c r="J3758" s="3">
        <v>58.78</v>
      </c>
      <c r="K3758" s="3">
        <v>61.67</v>
      </c>
    </row>
    <row r="3759" spans="1:11">
      <c r="A3759" t="s">
        <v>11377</v>
      </c>
      <c r="B3759" s="1" t="s">
        <v>11378</v>
      </c>
      <c r="C3759" s="2">
        <v>46132.631782407399</v>
      </c>
      <c r="D3759" s="1" t="s">
        <v>11379</v>
      </c>
      <c r="E3759" s="1" t="s">
        <v>11268</v>
      </c>
      <c r="F3759" s="2">
        <v>46083.541678240697</v>
      </c>
      <c r="G3759" s="3">
        <v>60.71</v>
      </c>
      <c r="H3759" s="3">
        <v>55.1</v>
      </c>
      <c r="I3759" s="3">
        <v>84.4</v>
      </c>
      <c r="J3759" s="3">
        <v>58.55</v>
      </c>
      <c r="K3759" s="3">
        <v>61.51</v>
      </c>
    </row>
    <row r="3760" spans="1:11">
      <c r="A3760" t="s">
        <v>11380</v>
      </c>
      <c r="B3760" s="1" t="s">
        <v>11381</v>
      </c>
      <c r="C3760" s="2">
        <v>46132.631678240701</v>
      </c>
      <c r="D3760" s="1" t="s">
        <v>11382</v>
      </c>
      <c r="E3760" s="1" t="s">
        <v>11268</v>
      </c>
      <c r="F3760" s="2">
        <v>46083.583344907398</v>
      </c>
      <c r="G3760" s="3">
        <v>60.97</v>
      </c>
      <c r="H3760" s="3">
        <v>54.8</v>
      </c>
      <c r="I3760" s="3">
        <v>73.8</v>
      </c>
      <c r="J3760" s="3">
        <v>59.41</v>
      </c>
      <c r="K3760" s="3">
        <v>62.17</v>
      </c>
    </row>
    <row r="3761" spans="1:11">
      <c r="A3761" t="s">
        <v>11383</v>
      </c>
      <c r="B3761" s="1" t="s">
        <v>11384</v>
      </c>
      <c r="C3761" s="2">
        <v>46132.631574074097</v>
      </c>
      <c r="D3761" s="1" t="s">
        <v>11385</v>
      </c>
      <c r="E3761" s="1" t="s">
        <v>11268</v>
      </c>
      <c r="F3761" s="2">
        <v>46083.625011574099</v>
      </c>
      <c r="G3761" s="3">
        <v>60.06</v>
      </c>
      <c r="H3761" s="3">
        <v>55.4</v>
      </c>
      <c r="I3761" s="3">
        <v>76.7</v>
      </c>
      <c r="J3761" s="3">
        <v>58.4</v>
      </c>
      <c r="K3761" s="3">
        <v>61.24</v>
      </c>
    </row>
    <row r="3762" spans="1:11">
      <c r="A3762" t="s">
        <v>11386</v>
      </c>
      <c r="B3762" s="1" t="s">
        <v>11387</v>
      </c>
      <c r="C3762" s="2">
        <v>46132.6317361111</v>
      </c>
      <c r="D3762" s="1" t="s">
        <v>11388</v>
      </c>
      <c r="E3762" s="1" t="s">
        <v>11268</v>
      </c>
      <c r="F3762" s="2">
        <v>46083.666678240697</v>
      </c>
      <c r="G3762" s="3">
        <v>60.04</v>
      </c>
      <c r="H3762" s="3">
        <v>54.9</v>
      </c>
      <c r="I3762" s="3">
        <v>72.900000000000006</v>
      </c>
      <c r="J3762" s="3">
        <v>58.53</v>
      </c>
      <c r="K3762" s="3">
        <v>61.12</v>
      </c>
    </row>
    <row r="3763" spans="1:11">
      <c r="A3763" t="s">
        <v>11389</v>
      </c>
      <c r="B3763" s="1" t="s">
        <v>11390</v>
      </c>
      <c r="C3763" s="2">
        <v>46132.6317361111</v>
      </c>
      <c r="D3763" s="1" t="s">
        <v>11391</v>
      </c>
      <c r="E3763" s="1" t="s">
        <v>11268</v>
      </c>
      <c r="F3763" s="2">
        <v>46083.708344907398</v>
      </c>
      <c r="G3763" s="3">
        <v>59.88</v>
      </c>
      <c r="H3763" s="3">
        <v>53.6</v>
      </c>
      <c r="I3763" s="3">
        <v>68.099999999999994</v>
      </c>
      <c r="J3763" s="3">
        <v>58.5</v>
      </c>
      <c r="K3763" s="3">
        <v>60.85</v>
      </c>
    </row>
    <row r="3764" spans="1:11">
      <c r="A3764" t="s">
        <v>11392</v>
      </c>
      <c r="B3764" s="1" t="s">
        <v>11393</v>
      </c>
      <c r="C3764" s="2">
        <v>46132.631620370397</v>
      </c>
      <c r="D3764" s="1" t="s">
        <v>11394</v>
      </c>
      <c r="E3764" s="1" t="s">
        <v>11268</v>
      </c>
      <c r="F3764" s="2">
        <v>46083.750011574099</v>
      </c>
      <c r="G3764" s="3">
        <v>58.01</v>
      </c>
      <c r="H3764" s="3">
        <v>52.2</v>
      </c>
      <c r="I3764" s="3">
        <v>77.8</v>
      </c>
      <c r="J3764" s="3">
        <v>56.2</v>
      </c>
      <c r="K3764" s="3">
        <v>59.34</v>
      </c>
    </row>
    <row r="3765" spans="1:11">
      <c r="A3765" t="s">
        <v>11395</v>
      </c>
      <c r="B3765" s="1" t="s">
        <v>11396</v>
      </c>
      <c r="C3765" s="2">
        <v>46132.631574074097</v>
      </c>
      <c r="D3765" s="1" t="s">
        <v>11397</v>
      </c>
      <c r="E3765" s="1" t="s">
        <v>11268</v>
      </c>
      <c r="F3765" s="2">
        <v>46083.791678240697</v>
      </c>
      <c r="G3765" s="3">
        <v>55.88</v>
      </c>
      <c r="H3765" s="3">
        <v>49</v>
      </c>
      <c r="I3765" s="3">
        <v>68.900000000000006</v>
      </c>
      <c r="J3765" s="3">
        <v>53.67</v>
      </c>
      <c r="K3765" s="3">
        <v>57.66</v>
      </c>
    </row>
    <row r="3766" spans="1:11">
      <c r="A3766" t="s">
        <v>11398</v>
      </c>
      <c r="B3766" s="1" t="s">
        <v>11399</v>
      </c>
      <c r="C3766" s="2">
        <v>46132.631585648101</v>
      </c>
      <c r="D3766" s="1" t="s">
        <v>11400</v>
      </c>
      <c r="E3766" s="1" t="s">
        <v>11268</v>
      </c>
      <c r="F3766" s="2">
        <v>46083.833344907398</v>
      </c>
      <c r="G3766" s="3">
        <v>55.22</v>
      </c>
      <c r="H3766" s="3">
        <v>48.1</v>
      </c>
      <c r="I3766" s="3">
        <v>67.099999999999994</v>
      </c>
      <c r="J3766" s="3">
        <v>53.17</v>
      </c>
      <c r="K3766" s="3">
        <v>57.04</v>
      </c>
    </row>
    <row r="3767" spans="1:11">
      <c r="A3767" t="s">
        <v>11401</v>
      </c>
      <c r="B3767" s="1" t="s">
        <v>11402</v>
      </c>
      <c r="C3767" s="2">
        <v>46132.6319097222</v>
      </c>
      <c r="D3767" s="1" t="s">
        <v>11403</v>
      </c>
      <c r="E3767" s="1" t="s">
        <v>11268</v>
      </c>
      <c r="F3767" s="2">
        <v>46083.875011574099</v>
      </c>
      <c r="G3767" s="3">
        <v>57.93</v>
      </c>
      <c r="H3767" s="3">
        <v>47.2</v>
      </c>
      <c r="I3767" s="3">
        <v>80.8</v>
      </c>
      <c r="J3767" s="3">
        <v>53.92</v>
      </c>
      <c r="K3767" s="3">
        <v>58.4</v>
      </c>
    </row>
    <row r="3768" spans="1:11">
      <c r="A3768" t="s">
        <v>11404</v>
      </c>
      <c r="B3768" s="1" t="s">
        <v>11405</v>
      </c>
      <c r="C3768" s="2">
        <v>46132.631574074097</v>
      </c>
      <c r="D3768" s="1" t="s">
        <v>11406</v>
      </c>
      <c r="E3768" s="1" t="s">
        <v>11268</v>
      </c>
      <c r="F3768" s="2">
        <v>46083.916678240697</v>
      </c>
      <c r="G3768" s="3">
        <v>55.93</v>
      </c>
      <c r="H3768" s="3">
        <v>47.3</v>
      </c>
      <c r="I3768" s="3">
        <v>72</v>
      </c>
      <c r="J3768" s="3">
        <v>53.01</v>
      </c>
      <c r="K3768" s="3">
        <v>57.13</v>
      </c>
    </row>
    <row r="3769" spans="1:11">
      <c r="A3769" t="s">
        <v>11407</v>
      </c>
      <c r="B3769" s="1" t="s">
        <v>11408</v>
      </c>
      <c r="C3769" s="2">
        <v>46132.631747685198</v>
      </c>
      <c r="D3769" s="1" t="s">
        <v>11409</v>
      </c>
      <c r="E3769" s="1" t="s">
        <v>11268</v>
      </c>
      <c r="F3769" s="2">
        <v>46083.958344907398</v>
      </c>
      <c r="G3769" s="3">
        <v>54.56</v>
      </c>
      <c r="H3769" s="3">
        <v>40</v>
      </c>
      <c r="I3769" s="3">
        <v>75.5</v>
      </c>
      <c r="J3769" s="3">
        <v>49.84</v>
      </c>
      <c r="K3769" s="3">
        <v>55.66</v>
      </c>
    </row>
    <row r="3770" spans="1:11">
      <c r="A3770" t="s">
        <v>11410</v>
      </c>
      <c r="B3770" s="1" t="s">
        <v>11411</v>
      </c>
      <c r="C3770" s="2">
        <v>46132.631574074097</v>
      </c>
      <c r="D3770" s="1" t="s">
        <v>11412</v>
      </c>
      <c r="E3770" s="1" t="s">
        <v>11268</v>
      </c>
      <c r="F3770" s="2">
        <v>46084.000011574099</v>
      </c>
      <c r="G3770" s="3">
        <v>52.56</v>
      </c>
      <c r="H3770" s="3">
        <v>36.4</v>
      </c>
      <c r="I3770" s="3">
        <v>75.099999999999994</v>
      </c>
      <c r="J3770" s="3">
        <v>47.2</v>
      </c>
      <c r="K3770" s="3">
        <v>53.96</v>
      </c>
    </row>
    <row r="3771" spans="1:11">
      <c r="A3771" t="s">
        <v>11413</v>
      </c>
      <c r="B3771" s="1" t="s">
        <v>11414</v>
      </c>
      <c r="C3771" s="2">
        <v>46132.631932870398</v>
      </c>
      <c r="D3771" s="1" t="s">
        <v>11415</v>
      </c>
      <c r="E3771" s="1" t="s">
        <v>11268</v>
      </c>
      <c r="F3771" s="2">
        <v>46084.041678240697</v>
      </c>
      <c r="G3771" s="3">
        <v>53.01</v>
      </c>
      <c r="H3771" s="3">
        <v>38.5</v>
      </c>
      <c r="I3771" s="3">
        <v>74.3</v>
      </c>
      <c r="J3771" s="3">
        <v>48.01</v>
      </c>
      <c r="K3771" s="3">
        <v>54.47</v>
      </c>
    </row>
    <row r="3772" spans="1:11">
      <c r="A3772" t="s">
        <v>11416</v>
      </c>
      <c r="B3772" s="1" t="s">
        <v>11417</v>
      </c>
      <c r="C3772" s="2">
        <v>46132.631782407399</v>
      </c>
      <c r="D3772" s="1" t="s">
        <v>11418</v>
      </c>
      <c r="E3772" s="1" t="s">
        <v>11268</v>
      </c>
      <c r="F3772" s="2">
        <v>46084.083344907398</v>
      </c>
      <c r="G3772" s="3">
        <v>51.79</v>
      </c>
      <c r="H3772" s="3">
        <v>35.799999999999997</v>
      </c>
      <c r="I3772" s="3">
        <v>63.5</v>
      </c>
      <c r="J3772" s="3">
        <v>47.11</v>
      </c>
      <c r="K3772" s="3">
        <v>54.24</v>
      </c>
    </row>
    <row r="3773" spans="1:11">
      <c r="A3773" t="s">
        <v>11419</v>
      </c>
      <c r="B3773" s="1" t="s">
        <v>11420</v>
      </c>
      <c r="C3773" s="2">
        <v>46132.631782407399</v>
      </c>
      <c r="D3773" s="1" t="s">
        <v>11421</v>
      </c>
      <c r="E3773" s="1" t="s">
        <v>11268</v>
      </c>
      <c r="F3773" s="2">
        <v>46084.125011574099</v>
      </c>
      <c r="G3773" s="3">
        <v>52.2</v>
      </c>
      <c r="H3773" s="3">
        <v>41.8</v>
      </c>
      <c r="I3773" s="3">
        <v>63</v>
      </c>
      <c r="J3773" s="3">
        <v>47.87</v>
      </c>
      <c r="K3773" s="3">
        <v>54.59</v>
      </c>
    </row>
    <row r="3774" spans="1:11">
      <c r="A3774" t="s">
        <v>11422</v>
      </c>
      <c r="B3774" s="1" t="s">
        <v>11423</v>
      </c>
      <c r="C3774" s="2">
        <v>46132.631701388898</v>
      </c>
      <c r="D3774" s="1" t="s">
        <v>11424</v>
      </c>
      <c r="E3774" s="1" t="s">
        <v>11268</v>
      </c>
      <c r="F3774" s="2">
        <v>46084.166678240697</v>
      </c>
      <c r="G3774" s="3">
        <v>53.96</v>
      </c>
      <c r="H3774" s="3">
        <v>41.7</v>
      </c>
      <c r="I3774" s="3">
        <v>63.1</v>
      </c>
      <c r="J3774" s="3">
        <v>50.65</v>
      </c>
      <c r="K3774" s="3">
        <v>55.86</v>
      </c>
    </row>
    <row r="3775" spans="1:11">
      <c r="A3775" t="s">
        <v>11425</v>
      </c>
      <c r="B3775" s="1" t="s">
        <v>11426</v>
      </c>
      <c r="C3775" s="2">
        <v>46132.631666666697</v>
      </c>
      <c r="D3775" s="1" t="s">
        <v>11427</v>
      </c>
      <c r="E3775" s="1" t="s">
        <v>11268</v>
      </c>
      <c r="F3775" s="2">
        <v>46084.208344907398</v>
      </c>
      <c r="G3775" s="3">
        <v>58.53</v>
      </c>
      <c r="H3775" s="3">
        <v>47.4</v>
      </c>
      <c r="I3775" s="3">
        <v>84.2</v>
      </c>
      <c r="J3775" s="3">
        <v>54.14</v>
      </c>
      <c r="K3775" s="3">
        <v>58.46</v>
      </c>
    </row>
    <row r="3776" spans="1:11">
      <c r="A3776" t="s">
        <v>11428</v>
      </c>
      <c r="B3776" s="1" t="s">
        <v>11429</v>
      </c>
      <c r="C3776" s="2">
        <v>46132.631759259297</v>
      </c>
      <c r="D3776" s="1" t="s">
        <v>11430</v>
      </c>
      <c r="E3776" s="1" t="s">
        <v>11268</v>
      </c>
      <c r="F3776" s="2">
        <v>46084.250011574099</v>
      </c>
      <c r="G3776" s="3">
        <v>58.75</v>
      </c>
      <c r="H3776" s="3">
        <v>53.5</v>
      </c>
      <c r="I3776" s="3">
        <v>69</v>
      </c>
      <c r="J3776" s="3">
        <v>57.21</v>
      </c>
      <c r="K3776" s="3">
        <v>59.94</v>
      </c>
    </row>
    <row r="3777" spans="1:11">
      <c r="A3777" t="s">
        <v>11431</v>
      </c>
      <c r="B3777" s="1" t="s">
        <v>11432</v>
      </c>
      <c r="C3777" s="2">
        <v>46132.631759259297</v>
      </c>
      <c r="D3777" s="1" t="s">
        <v>11433</v>
      </c>
      <c r="E3777" s="1" t="s">
        <v>11268</v>
      </c>
      <c r="F3777" s="2">
        <v>46084.291678240697</v>
      </c>
      <c r="G3777" s="3">
        <v>59.35</v>
      </c>
      <c r="H3777" s="3">
        <v>54.8</v>
      </c>
      <c r="I3777" s="3">
        <v>70</v>
      </c>
      <c r="J3777" s="3">
        <v>57.9</v>
      </c>
      <c r="K3777" s="3">
        <v>60.59</v>
      </c>
    </row>
    <row r="3778" spans="1:11">
      <c r="A3778" t="s">
        <v>11434</v>
      </c>
      <c r="B3778" s="1" t="s">
        <v>11435</v>
      </c>
      <c r="C3778" s="2">
        <v>46132.6316898148</v>
      </c>
      <c r="D3778" s="1" t="s">
        <v>11436</v>
      </c>
      <c r="E3778" s="1" t="s">
        <v>11268</v>
      </c>
      <c r="F3778" s="2">
        <v>46084.333344907398</v>
      </c>
      <c r="G3778" s="3">
        <v>59.28</v>
      </c>
      <c r="H3778" s="3">
        <v>51.8</v>
      </c>
      <c r="I3778" s="3">
        <v>73</v>
      </c>
      <c r="J3778" s="3">
        <v>56.79</v>
      </c>
      <c r="K3778" s="3">
        <v>60.39</v>
      </c>
    </row>
    <row r="3779" spans="1:11">
      <c r="A3779" t="s">
        <v>11437</v>
      </c>
      <c r="B3779" s="1" t="s">
        <v>11438</v>
      </c>
      <c r="C3779" s="2">
        <v>46132.631562499999</v>
      </c>
      <c r="D3779" s="1" t="s">
        <v>11439</v>
      </c>
      <c r="E3779" s="1" t="s">
        <v>11268</v>
      </c>
      <c r="F3779" s="2">
        <v>46084.375011574099</v>
      </c>
      <c r="G3779" s="3">
        <v>57.02</v>
      </c>
      <c r="H3779" s="3">
        <v>52.3</v>
      </c>
      <c r="I3779" s="3">
        <v>71</v>
      </c>
      <c r="J3779" s="3">
        <v>55.08</v>
      </c>
      <c r="K3779" s="3">
        <v>58.84</v>
      </c>
    </row>
    <row r="3780" spans="1:11">
      <c r="A3780" t="s">
        <v>11440</v>
      </c>
      <c r="B3780" s="1" t="s">
        <v>11441</v>
      </c>
      <c r="C3780" s="2">
        <v>46132.631944444402</v>
      </c>
      <c r="D3780" s="1" t="s">
        <v>11442</v>
      </c>
      <c r="E3780" s="1" t="s">
        <v>11268</v>
      </c>
      <c r="F3780" s="2">
        <v>46084.416678240697</v>
      </c>
      <c r="G3780" s="3">
        <v>56.8</v>
      </c>
      <c r="H3780" s="3">
        <v>51</v>
      </c>
      <c r="I3780" s="3">
        <v>74.3</v>
      </c>
      <c r="J3780" s="3">
        <v>54.89</v>
      </c>
      <c r="K3780" s="3">
        <v>58.47</v>
      </c>
    </row>
    <row r="3781" spans="1:11">
      <c r="A3781" t="s">
        <v>11443</v>
      </c>
      <c r="B3781" s="1" t="s">
        <v>11444</v>
      </c>
      <c r="C3781" s="2">
        <v>46132.631759259297</v>
      </c>
      <c r="D3781" s="1" t="s">
        <v>11445</v>
      </c>
      <c r="E3781" s="1" t="s">
        <v>11268</v>
      </c>
      <c r="F3781" s="2">
        <v>46084.458344907398</v>
      </c>
      <c r="G3781" s="3">
        <v>55.45</v>
      </c>
      <c r="H3781" s="3">
        <v>50.3</v>
      </c>
      <c r="I3781" s="3">
        <v>75.099999999999994</v>
      </c>
      <c r="J3781" s="3">
        <v>53.31</v>
      </c>
      <c r="K3781" s="3">
        <v>57.18</v>
      </c>
    </row>
    <row r="3782" spans="1:11">
      <c r="A3782" t="s">
        <v>11446</v>
      </c>
      <c r="B3782" s="1" t="s">
        <v>11447</v>
      </c>
      <c r="C3782" s="2">
        <v>46132.631886574098</v>
      </c>
      <c r="D3782" s="1" t="s">
        <v>11448</v>
      </c>
      <c r="E3782" s="1" t="s">
        <v>11268</v>
      </c>
      <c r="F3782" s="2">
        <v>46084.500011574099</v>
      </c>
      <c r="G3782" s="3">
        <v>56.82</v>
      </c>
      <c r="H3782" s="3">
        <v>50.8</v>
      </c>
      <c r="I3782" s="3">
        <v>74.599999999999994</v>
      </c>
      <c r="J3782" s="3">
        <v>54.45</v>
      </c>
      <c r="K3782" s="3">
        <v>58.29</v>
      </c>
    </row>
    <row r="3783" spans="1:11">
      <c r="A3783" t="s">
        <v>11449</v>
      </c>
      <c r="B3783" s="1" t="s">
        <v>11450</v>
      </c>
      <c r="C3783" s="2">
        <v>46132.631562499999</v>
      </c>
      <c r="D3783" s="1" t="s">
        <v>11451</v>
      </c>
      <c r="E3783" s="1" t="s">
        <v>11268</v>
      </c>
      <c r="F3783" s="2">
        <v>46084.541678240697</v>
      </c>
      <c r="G3783" s="3">
        <v>58.84</v>
      </c>
      <c r="H3783" s="3">
        <v>50.6</v>
      </c>
      <c r="I3783" s="3">
        <v>83</v>
      </c>
      <c r="J3783" s="3">
        <v>56.07</v>
      </c>
      <c r="K3783" s="3">
        <v>59.64</v>
      </c>
    </row>
    <row r="3784" spans="1:11">
      <c r="A3784" t="s">
        <v>11452</v>
      </c>
      <c r="B3784" s="1" t="s">
        <v>11453</v>
      </c>
      <c r="C3784" s="2">
        <v>46132.631574074097</v>
      </c>
      <c r="D3784" s="1" t="s">
        <v>11454</v>
      </c>
      <c r="E3784" s="1" t="s">
        <v>11268</v>
      </c>
      <c r="F3784" s="2">
        <v>46084.583344907398</v>
      </c>
      <c r="G3784" s="3">
        <v>60.76</v>
      </c>
      <c r="H3784" s="3">
        <v>52.7</v>
      </c>
      <c r="I3784" s="3">
        <v>81.8</v>
      </c>
      <c r="J3784" s="3">
        <v>57.83</v>
      </c>
      <c r="K3784" s="3">
        <v>61.26</v>
      </c>
    </row>
    <row r="3785" spans="1:11">
      <c r="A3785" t="s">
        <v>11455</v>
      </c>
      <c r="B3785" s="1" t="s">
        <v>11456</v>
      </c>
      <c r="C3785" s="2">
        <v>46132.6316435185</v>
      </c>
      <c r="D3785" s="1" t="s">
        <v>11457</v>
      </c>
      <c r="E3785" s="1" t="s">
        <v>11268</v>
      </c>
      <c r="F3785" s="2">
        <v>46084.625011574099</v>
      </c>
      <c r="G3785" s="3">
        <v>57.75</v>
      </c>
      <c r="H3785" s="3">
        <v>51.4</v>
      </c>
      <c r="I3785" s="3">
        <v>78</v>
      </c>
      <c r="J3785" s="3">
        <v>55.27</v>
      </c>
      <c r="K3785" s="3">
        <v>59.11</v>
      </c>
    </row>
    <row r="3786" spans="1:11">
      <c r="A3786" t="s">
        <v>11458</v>
      </c>
      <c r="B3786" s="1" t="s">
        <v>11459</v>
      </c>
      <c r="C3786" s="2">
        <v>46132.631562499999</v>
      </c>
      <c r="D3786" s="1" t="s">
        <v>11460</v>
      </c>
      <c r="E3786" s="1" t="s">
        <v>11268</v>
      </c>
      <c r="F3786" s="2">
        <v>46084.666678240697</v>
      </c>
      <c r="G3786" s="3">
        <v>56.88</v>
      </c>
      <c r="H3786" s="3">
        <v>49.4</v>
      </c>
      <c r="I3786" s="3">
        <v>86.1</v>
      </c>
      <c r="J3786" s="3">
        <v>53.75</v>
      </c>
      <c r="K3786" s="3">
        <v>58.05</v>
      </c>
    </row>
    <row r="3787" spans="1:11">
      <c r="A3787" t="s">
        <v>11461</v>
      </c>
      <c r="B3787" s="1" t="s">
        <v>11462</v>
      </c>
      <c r="C3787" s="2">
        <v>46132.631817129601</v>
      </c>
      <c r="D3787" s="1" t="s">
        <v>11463</v>
      </c>
      <c r="E3787" s="1" t="s">
        <v>11268</v>
      </c>
      <c r="F3787" s="2">
        <v>46084.708344907398</v>
      </c>
      <c r="G3787" s="3">
        <v>56.2</v>
      </c>
      <c r="H3787" s="3">
        <v>49.7</v>
      </c>
      <c r="I3787" s="3">
        <v>77.400000000000006</v>
      </c>
      <c r="J3787" s="3">
        <v>53.63</v>
      </c>
      <c r="K3787" s="3">
        <v>57.61</v>
      </c>
    </row>
    <row r="3788" spans="1:11">
      <c r="A3788" t="s">
        <v>11464</v>
      </c>
      <c r="B3788" s="1" t="s">
        <v>11465</v>
      </c>
      <c r="C3788" s="2">
        <v>46132.631678240701</v>
      </c>
      <c r="D3788" s="1" t="s">
        <v>11466</v>
      </c>
      <c r="E3788" s="1" t="s">
        <v>11268</v>
      </c>
      <c r="F3788" s="2">
        <v>46084.750011574099</v>
      </c>
      <c r="G3788" s="3">
        <v>54.61</v>
      </c>
      <c r="H3788" s="3">
        <v>48.8</v>
      </c>
      <c r="I3788" s="3">
        <v>70</v>
      </c>
      <c r="J3788" s="3">
        <v>51.99</v>
      </c>
      <c r="K3788" s="3">
        <v>56.56</v>
      </c>
    </row>
    <row r="3789" spans="1:11">
      <c r="A3789" t="s">
        <v>11467</v>
      </c>
      <c r="B3789" s="1" t="s">
        <v>11468</v>
      </c>
      <c r="C3789" s="2">
        <v>46132.631851851896</v>
      </c>
      <c r="D3789" s="1" t="s">
        <v>11469</v>
      </c>
      <c r="E3789" s="1" t="s">
        <v>11268</v>
      </c>
      <c r="F3789" s="2">
        <v>46084.791678240697</v>
      </c>
      <c r="G3789" s="3">
        <v>53.45</v>
      </c>
      <c r="H3789" s="3">
        <v>47.4</v>
      </c>
      <c r="I3789" s="3">
        <v>67.099999999999994</v>
      </c>
      <c r="J3789" s="3">
        <v>51.29</v>
      </c>
      <c r="K3789" s="3">
        <v>55.62</v>
      </c>
    </row>
    <row r="3790" spans="1:11">
      <c r="A3790" t="s">
        <v>11470</v>
      </c>
      <c r="B3790" s="1" t="s">
        <v>11471</v>
      </c>
      <c r="C3790" s="2">
        <v>46132.631712962997</v>
      </c>
      <c r="D3790" s="1" t="s">
        <v>11472</v>
      </c>
      <c r="E3790" s="1" t="s">
        <v>11268</v>
      </c>
      <c r="F3790" s="2">
        <v>46084.833344907398</v>
      </c>
      <c r="G3790" s="3">
        <v>53.27</v>
      </c>
      <c r="H3790" s="3">
        <v>45.4</v>
      </c>
      <c r="I3790" s="3">
        <v>73.400000000000006</v>
      </c>
      <c r="J3790" s="3">
        <v>50.27</v>
      </c>
      <c r="K3790" s="3">
        <v>55.23</v>
      </c>
    </row>
    <row r="3791" spans="1:11">
      <c r="A3791" t="s">
        <v>11473</v>
      </c>
      <c r="B3791" s="1" t="s">
        <v>11474</v>
      </c>
      <c r="C3791" s="2">
        <v>46132.631712962997</v>
      </c>
      <c r="D3791" s="1" t="s">
        <v>11475</v>
      </c>
      <c r="E3791" s="1" t="s">
        <v>11268</v>
      </c>
      <c r="F3791" s="2">
        <v>46084.875011574099</v>
      </c>
      <c r="G3791" s="3">
        <v>53.1</v>
      </c>
      <c r="H3791" s="3">
        <v>45.2</v>
      </c>
      <c r="I3791" s="3">
        <v>67.400000000000006</v>
      </c>
      <c r="J3791" s="3">
        <v>49.89</v>
      </c>
      <c r="K3791" s="3">
        <v>55.02</v>
      </c>
    </row>
    <row r="3792" spans="1:11">
      <c r="A3792" t="s">
        <v>11476</v>
      </c>
      <c r="B3792" s="1" t="s">
        <v>11477</v>
      </c>
      <c r="C3792" s="2">
        <v>46132.631886574098</v>
      </c>
      <c r="D3792" s="1" t="s">
        <v>11478</v>
      </c>
      <c r="E3792" s="1" t="s">
        <v>11268</v>
      </c>
      <c r="F3792" s="2">
        <v>46084.916678240697</v>
      </c>
      <c r="G3792" s="3">
        <v>55.05</v>
      </c>
      <c r="H3792" s="3">
        <v>43.2</v>
      </c>
      <c r="I3792" s="3">
        <v>75.7</v>
      </c>
      <c r="J3792" s="3">
        <v>48.47</v>
      </c>
      <c r="K3792" s="3">
        <v>54.62</v>
      </c>
    </row>
    <row r="3793" spans="1:11">
      <c r="A3793" t="s">
        <v>11479</v>
      </c>
      <c r="B3793" s="1" t="s">
        <v>11480</v>
      </c>
      <c r="C3793" s="2">
        <v>46132.631770833301</v>
      </c>
      <c r="D3793" s="1" t="s">
        <v>11481</v>
      </c>
      <c r="E3793" s="1" t="s">
        <v>11268</v>
      </c>
      <c r="F3793" s="2">
        <v>46084.958344907398</v>
      </c>
      <c r="G3793" s="3">
        <v>51.74</v>
      </c>
      <c r="H3793" s="3">
        <v>40.200000000000003</v>
      </c>
      <c r="I3793" s="3">
        <v>69.8</v>
      </c>
      <c r="J3793" s="3">
        <v>46.94</v>
      </c>
      <c r="K3793" s="3">
        <v>53.66</v>
      </c>
    </row>
    <row r="3794" spans="1:11">
      <c r="A3794" t="s">
        <v>11482</v>
      </c>
      <c r="B3794" s="1" t="s">
        <v>11483</v>
      </c>
      <c r="C3794" s="2">
        <v>46132.631886574098</v>
      </c>
      <c r="D3794" s="1" t="s">
        <v>11484</v>
      </c>
      <c r="E3794" s="1" t="s">
        <v>11268</v>
      </c>
      <c r="F3794" s="2">
        <v>46085.000011574099</v>
      </c>
      <c r="G3794" s="3">
        <v>49.41</v>
      </c>
      <c r="H3794" s="3">
        <v>37.700000000000003</v>
      </c>
      <c r="I3794" s="3">
        <v>62.6</v>
      </c>
      <c r="J3794" s="3">
        <v>44.44</v>
      </c>
      <c r="K3794" s="3">
        <v>51.84</v>
      </c>
    </row>
    <row r="3795" spans="1:11">
      <c r="A3795" t="s">
        <v>11485</v>
      </c>
      <c r="B3795" s="1" t="s">
        <v>11486</v>
      </c>
      <c r="C3795" s="2">
        <v>46132.631539351903</v>
      </c>
      <c r="D3795" s="1" t="s">
        <v>11487</v>
      </c>
      <c r="E3795" s="1" t="s">
        <v>11268</v>
      </c>
      <c r="F3795" s="2">
        <v>46085.041678240697</v>
      </c>
      <c r="G3795" s="3">
        <v>50.82</v>
      </c>
      <c r="H3795" s="3">
        <v>36.5</v>
      </c>
      <c r="I3795" s="3">
        <v>75.099999999999994</v>
      </c>
      <c r="J3795" s="3">
        <v>44.35</v>
      </c>
      <c r="K3795" s="3">
        <v>52.26</v>
      </c>
    </row>
    <row r="3796" spans="1:11">
      <c r="A3796" t="s">
        <v>11488</v>
      </c>
      <c r="B3796" s="1" t="s">
        <v>11489</v>
      </c>
      <c r="C3796" s="2">
        <v>46132.631759259297</v>
      </c>
      <c r="D3796" s="1" t="s">
        <v>11490</v>
      </c>
      <c r="E3796" s="1" t="s">
        <v>11268</v>
      </c>
      <c r="F3796" s="2">
        <v>46085.083344907398</v>
      </c>
      <c r="G3796" s="3">
        <v>50.38</v>
      </c>
      <c r="H3796" s="3">
        <v>38.9</v>
      </c>
      <c r="I3796" s="3">
        <v>65.900000000000006</v>
      </c>
      <c r="J3796" s="3">
        <v>45.62</v>
      </c>
      <c r="K3796" s="3">
        <v>52.71</v>
      </c>
    </row>
    <row r="3797" spans="1:11">
      <c r="A3797" t="s">
        <v>11491</v>
      </c>
      <c r="B3797" s="1" t="s">
        <v>11492</v>
      </c>
      <c r="C3797" s="2">
        <v>46132.631747685198</v>
      </c>
      <c r="D3797" s="1" t="s">
        <v>11493</v>
      </c>
      <c r="E3797" s="1" t="s">
        <v>11268</v>
      </c>
      <c r="F3797" s="2">
        <v>46085.125011574099</v>
      </c>
      <c r="G3797" s="3">
        <v>51.43</v>
      </c>
      <c r="H3797" s="3">
        <v>41.2</v>
      </c>
      <c r="I3797" s="3">
        <v>61.2</v>
      </c>
      <c r="J3797" s="3">
        <v>47.48</v>
      </c>
      <c r="K3797" s="3">
        <v>53.75</v>
      </c>
    </row>
    <row r="3798" spans="1:11">
      <c r="A3798" t="s">
        <v>11494</v>
      </c>
      <c r="B3798" s="1" t="s">
        <v>11495</v>
      </c>
      <c r="C3798" s="2">
        <v>46132.631770833301</v>
      </c>
      <c r="D3798" s="1" t="s">
        <v>11496</v>
      </c>
      <c r="E3798" s="1" t="s">
        <v>11268</v>
      </c>
      <c r="F3798" s="2">
        <v>46085.166678240697</v>
      </c>
      <c r="G3798" s="3">
        <v>53.05</v>
      </c>
      <c r="H3798" s="3">
        <v>42.4</v>
      </c>
      <c r="I3798" s="3">
        <v>65.099999999999994</v>
      </c>
      <c r="J3798" s="3">
        <v>49.52</v>
      </c>
      <c r="K3798" s="3">
        <v>54.88</v>
      </c>
    </row>
    <row r="3799" spans="1:11">
      <c r="A3799" t="s">
        <v>11497</v>
      </c>
      <c r="B3799" s="1" t="s">
        <v>11498</v>
      </c>
      <c r="C3799" s="2">
        <v>46132.631840277798</v>
      </c>
      <c r="D3799" s="1" t="s">
        <v>11499</v>
      </c>
      <c r="E3799" s="1" t="s">
        <v>11268</v>
      </c>
      <c r="F3799" s="2">
        <v>46085.208344907398</v>
      </c>
      <c r="G3799" s="3">
        <v>56.02</v>
      </c>
      <c r="H3799" s="3">
        <v>46.2</v>
      </c>
      <c r="I3799" s="3">
        <v>72.400000000000006</v>
      </c>
      <c r="J3799" s="3">
        <v>53.35</v>
      </c>
      <c r="K3799" s="3">
        <v>57.32</v>
      </c>
    </row>
    <row r="3800" spans="1:11">
      <c r="A3800" t="s">
        <v>11500</v>
      </c>
      <c r="B3800" s="1" t="s">
        <v>11501</v>
      </c>
      <c r="C3800" s="2">
        <v>46132.631840277798</v>
      </c>
      <c r="D3800" s="1" t="s">
        <v>11502</v>
      </c>
      <c r="E3800" s="1" t="s">
        <v>11268</v>
      </c>
      <c r="F3800" s="2">
        <v>46085.250011574099</v>
      </c>
      <c r="G3800" s="3">
        <v>57.22</v>
      </c>
      <c r="H3800" s="3">
        <v>52.7</v>
      </c>
      <c r="I3800" s="3">
        <v>69.8</v>
      </c>
      <c r="J3800" s="3">
        <v>55.62</v>
      </c>
      <c r="K3800" s="3">
        <v>58.75</v>
      </c>
    </row>
    <row r="3801" spans="1:11">
      <c r="A3801" t="s">
        <v>11503</v>
      </c>
      <c r="B3801" s="1" t="s">
        <v>11504</v>
      </c>
      <c r="C3801" s="2">
        <v>46132.631539351903</v>
      </c>
      <c r="D3801" s="1" t="s">
        <v>11505</v>
      </c>
      <c r="E3801" s="1" t="s">
        <v>11268</v>
      </c>
      <c r="F3801" s="2">
        <v>46085.291678240697</v>
      </c>
      <c r="G3801" s="3">
        <v>55.82</v>
      </c>
      <c r="H3801" s="3">
        <v>49.7</v>
      </c>
      <c r="I3801" s="3">
        <v>76.900000000000006</v>
      </c>
      <c r="J3801" s="3">
        <v>53.52</v>
      </c>
      <c r="K3801" s="3">
        <v>57.59</v>
      </c>
    </row>
    <row r="3802" spans="1:11">
      <c r="A3802" t="s">
        <v>11506</v>
      </c>
      <c r="B3802" s="1" t="s">
        <v>11507</v>
      </c>
      <c r="C3802" s="2">
        <v>46132.631574074097</v>
      </c>
      <c r="D3802" s="1" t="s">
        <v>11508</v>
      </c>
      <c r="E3802" s="1" t="s">
        <v>11268</v>
      </c>
      <c r="F3802" s="2">
        <v>46085.333344907398</v>
      </c>
      <c r="G3802" s="3">
        <v>57.48</v>
      </c>
      <c r="H3802" s="3">
        <v>49.1</v>
      </c>
      <c r="I3802" s="3">
        <v>74.599999999999994</v>
      </c>
      <c r="J3802" s="3">
        <v>53.37</v>
      </c>
      <c r="K3802" s="3">
        <v>58.12</v>
      </c>
    </row>
    <row r="3803" spans="1:11">
      <c r="A3803" t="s">
        <v>11509</v>
      </c>
      <c r="B3803" s="1" t="s">
        <v>11510</v>
      </c>
      <c r="C3803" s="2">
        <v>46132.631562499999</v>
      </c>
      <c r="D3803" s="1" t="s">
        <v>11511</v>
      </c>
      <c r="E3803" s="1" t="s">
        <v>11268</v>
      </c>
      <c r="F3803" s="2">
        <v>46085.375011574099</v>
      </c>
      <c r="G3803" s="3">
        <v>56.12</v>
      </c>
      <c r="H3803" s="3">
        <v>47.1</v>
      </c>
      <c r="I3803" s="3">
        <v>71.400000000000006</v>
      </c>
      <c r="J3803" s="3">
        <v>52.07</v>
      </c>
      <c r="K3803" s="3">
        <v>57.15</v>
      </c>
    </row>
    <row r="3804" spans="1:11">
      <c r="A3804" t="s">
        <v>11512</v>
      </c>
      <c r="B3804" s="1" t="s">
        <v>11513</v>
      </c>
      <c r="C3804" s="2">
        <v>46132.631712962997</v>
      </c>
      <c r="D3804" s="1" t="s">
        <v>11514</v>
      </c>
      <c r="E3804" s="1" t="s">
        <v>11268</v>
      </c>
      <c r="F3804" s="2">
        <v>46085.416678240697</v>
      </c>
      <c r="G3804" s="3">
        <v>59.24</v>
      </c>
      <c r="H3804" s="3">
        <v>47.2</v>
      </c>
      <c r="I3804" s="3">
        <v>81.400000000000006</v>
      </c>
      <c r="J3804" s="3">
        <v>55.65</v>
      </c>
      <c r="K3804" s="3">
        <v>59.66</v>
      </c>
    </row>
    <row r="3805" spans="1:11">
      <c r="A3805" t="s">
        <v>11515</v>
      </c>
      <c r="B3805" s="1" t="s">
        <v>11516</v>
      </c>
      <c r="C3805" s="2">
        <v>46132.631701388898</v>
      </c>
      <c r="D3805" s="1" t="s">
        <v>11517</v>
      </c>
      <c r="E3805" s="1" t="s">
        <v>11268</v>
      </c>
      <c r="F3805" s="2">
        <v>46085.458344907398</v>
      </c>
      <c r="G3805" s="3">
        <v>56.53</v>
      </c>
      <c r="H3805" s="3">
        <v>46.1</v>
      </c>
      <c r="I3805" s="3">
        <v>79</v>
      </c>
      <c r="J3805" s="3">
        <v>51.95</v>
      </c>
      <c r="K3805" s="3">
        <v>57.5</v>
      </c>
    </row>
    <row r="3806" spans="1:11">
      <c r="A3806" t="s">
        <v>11518</v>
      </c>
      <c r="B3806" s="1" t="s">
        <v>11519</v>
      </c>
      <c r="C3806" s="2">
        <v>46132.631678240701</v>
      </c>
      <c r="D3806" s="1" t="s">
        <v>11520</v>
      </c>
      <c r="E3806" s="1" t="s">
        <v>11268</v>
      </c>
      <c r="F3806" s="2">
        <v>46085.500011574099</v>
      </c>
      <c r="G3806" s="3">
        <v>53.78</v>
      </c>
      <c r="H3806" s="3">
        <v>46.2</v>
      </c>
      <c r="I3806" s="3">
        <v>64.3</v>
      </c>
      <c r="J3806" s="3">
        <v>50.65</v>
      </c>
      <c r="K3806" s="3">
        <v>55.93</v>
      </c>
    </row>
    <row r="3807" spans="1:11">
      <c r="A3807" t="s">
        <v>11521</v>
      </c>
      <c r="B3807" s="1" t="s">
        <v>11522</v>
      </c>
      <c r="C3807" s="2">
        <v>46132.6315509259</v>
      </c>
      <c r="D3807" s="1" t="s">
        <v>11523</v>
      </c>
      <c r="E3807" s="1" t="s">
        <v>11268</v>
      </c>
      <c r="F3807" s="2">
        <v>46085.541678240697</v>
      </c>
      <c r="G3807" s="3">
        <v>55.73</v>
      </c>
      <c r="H3807" s="3">
        <v>47.1</v>
      </c>
      <c r="I3807" s="3">
        <v>74.900000000000006</v>
      </c>
      <c r="J3807" s="3">
        <v>51.33</v>
      </c>
      <c r="K3807" s="3">
        <v>56.89</v>
      </c>
    </row>
    <row r="3808" spans="1:11">
      <c r="A3808" t="s">
        <v>11524</v>
      </c>
      <c r="B3808" s="1" t="s">
        <v>11525</v>
      </c>
      <c r="C3808" s="2">
        <v>46132.631724537001</v>
      </c>
      <c r="D3808" s="1" t="s">
        <v>11526</v>
      </c>
      <c r="E3808" s="1" t="s">
        <v>11268</v>
      </c>
      <c r="F3808" s="2">
        <v>46085.583344907398</v>
      </c>
      <c r="G3808" s="3">
        <v>54.82</v>
      </c>
      <c r="H3808" s="3">
        <v>48.6</v>
      </c>
      <c r="I3808" s="3">
        <v>80.3</v>
      </c>
      <c r="J3808" s="3">
        <v>51.84</v>
      </c>
      <c r="K3808" s="3">
        <v>56.7</v>
      </c>
    </row>
    <row r="3809" spans="1:11">
      <c r="A3809" t="s">
        <v>11527</v>
      </c>
      <c r="B3809" s="1" t="s">
        <v>11528</v>
      </c>
      <c r="C3809" s="2">
        <v>46132.631539351903</v>
      </c>
      <c r="D3809" s="1" t="s">
        <v>11529</v>
      </c>
      <c r="E3809" s="1" t="s">
        <v>11268</v>
      </c>
      <c r="F3809" s="2">
        <v>46085.625011574099</v>
      </c>
      <c r="G3809" s="3">
        <v>54.5</v>
      </c>
      <c r="H3809" s="3">
        <v>48</v>
      </c>
      <c r="I3809" s="3">
        <v>72.599999999999994</v>
      </c>
      <c r="J3809" s="3">
        <v>51.35</v>
      </c>
      <c r="K3809" s="3">
        <v>56.62</v>
      </c>
    </row>
    <row r="3810" spans="1:11">
      <c r="A3810" t="s">
        <v>11530</v>
      </c>
      <c r="B3810" s="1" t="s">
        <v>11531</v>
      </c>
      <c r="C3810" s="2">
        <v>46132.6315972222</v>
      </c>
      <c r="D3810" s="1" t="s">
        <v>11532</v>
      </c>
      <c r="E3810" s="1" t="s">
        <v>11268</v>
      </c>
      <c r="F3810" s="2">
        <v>46085.666678240697</v>
      </c>
      <c r="G3810" s="3">
        <v>56.43</v>
      </c>
      <c r="H3810" s="3">
        <v>48.2</v>
      </c>
      <c r="I3810" s="3">
        <v>86.5</v>
      </c>
      <c r="J3810" s="3">
        <v>52.09</v>
      </c>
      <c r="K3810" s="3">
        <v>57.33</v>
      </c>
    </row>
    <row r="3811" spans="1:11">
      <c r="A3811" t="s">
        <v>11533</v>
      </c>
      <c r="B3811" s="1" t="s">
        <v>11534</v>
      </c>
      <c r="C3811" s="2">
        <v>46132.631886574098</v>
      </c>
      <c r="D3811" s="1" t="s">
        <v>11535</v>
      </c>
      <c r="E3811" s="1" t="s">
        <v>11268</v>
      </c>
      <c r="F3811" s="2">
        <v>46085.708344907398</v>
      </c>
      <c r="G3811" s="3">
        <v>54.12</v>
      </c>
      <c r="H3811" s="3">
        <v>49.3</v>
      </c>
      <c r="I3811" s="3">
        <v>65.400000000000006</v>
      </c>
      <c r="J3811" s="3">
        <v>52.03</v>
      </c>
      <c r="K3811" s="3">
        <v>55.91</v>
      </c>
    </row>
    <row r="3812" spans="1:11">
      <c r="A3812" t="s">
        <v>11536</v>
      </c>
      <c r="B3812" s="1" t="s">
        <v>11537</v>
      </c>
      <c r="C3812" s="2">
        <v>46132.6317361111</v>
      </c>
      <c r="D3812" s="1" t="s">
        <v>11538</v>
      </c>
      <c r="E3812" s="1" t="s">
        <v>11268</v>
      </c>
      <c r="F3812" s="2">
        <v>46085.750011574099</v>
      </c>
      <c r="G3812" s="3">
        <v>54.18</v>
      </c>
      <c r="H3812" s="3">
        <v>47.7</v>
      </c>
      <c r="I3812" s="3">
        <v>69.8</v>
      </c>
      <c r="J3812" s="3">
        <v>51.49</v>
      </c>
      <c r="K3812" s="3">
        <v>56.17</v>
      </c>
    </row>
    <row r="3813" spans="1:11">
      <c r="A3813" t="s">
        <v>11539</v>
      </c>
      <c r="B3813" s="1" t="s">
        <v>11540</v>
      </c>
      <c r="C3813" s="2">
        <v>46132.631805555597</v>
      </c>
      <c r="D3813" s="1" t="s">
        <v>11541</v>
      </c>
      <c r="E3813" s="1" t="s">
        <v>11268</v>
      </c>
      <c r="F3813" s="2">
        <v>46085.791678240697</v>
      </c>
      <c r="G3813" s="3">
        <v>53.71</v>
      </c>
      <c r="H3813" s="3">
        <v>47.2</v>
      </c>
      <c r="I3813" s="3">
        <v>64.2</v>
      </c>
      <c r="J3813" s="3">
        <v>51.01</v>
      </c>
      <c r="K3813" s="3">
        <v>55.69</v>
      </c>
    </row>
    <row r="3814" spans="1:11">
      <c r="A3814" t="s">
        <v>11542</v>
      </c>
      <c r="B3814" s="1" t="s">
        <v>11543</v>
      </c>
      <c r="C3814" s="2">
        <v>46132.631574074097</v>
      </c>
      <c r="D3814" s="1" t="s">
        <v>11544</v>
      </c>
      <c r="E3814" s="1" t="s">
        <v>11268</v>
      </c>
      <c r="F3814" s="2">
        <v>46085.833344907398</v>
      </c>
      <c r="G3814" s="3">
        <v>52.76</v>
      </c>
      <c r="H3814" s="3">
        <v>43.6</v>
      </c>
      <c r="I3814" s="3">
        <v>65</v>
      </c>
      <c r="J3814" s="3">
        <v>49.86</v>
      </c>
      <c r="K3814" s="3">
        <v>54.53</v>
      </c>
    </row>
    <row r="3815" spans="1:11">
      <c r="A3815" t="s">
        <v>11545</v>
      </c>
      <c r="B3815" s="1" t="s">
        <v>11546</v>
      </c>
      <c r="C3815" s="2">
        <v>46132.631782407399</v>
      </c>
      <c r="D3815" s="1" t="s">
        <v>11547</v>
      </c>
      <c r="E3815" s="1" t="s">
        <v>11268</v>
      </c>
      <c r="F3815" s="2">
        <v>46085.875011574099</v>
      </c>
      <c r="G3815" s="3">
        <v>52.93</v>
      </c>
      <c r="H3815" s="3">
        <v>44.4</v>
      </c>
      <c r="I3815" s="3">
        <v>72.5</v>
      </c>
      <c r="J3815" s="3">
        <v>48.65</v>
      </c>
      <c r="K3815" s="3">
        <v>53.91</v>
      </c>
    </row>
    <row r="3816" spans="1:11">
      <c r="A3816" t="s">
        <v>11548</v>
      </c>
      <c r="B3816" s="1" t="s">
        <v>11549</v>
      </c>
      <c r="C3816" s="2">
        <v>46132.631782407399</v>
      </c>
      <c r="D3816" s="1" t="s">
        <v>11550</v>
      </c>
      <c r="E3816" s="1" t="s">
        <v>11268</v>
      </c>
      <c r="F3816" s="2">
        <v>46085.916678240697</v>
      </c>
      <c r="G3816" s="3">
        <v>53.67</v>
      </c>
      <c r="H3816" s="3">
        <v>45.1</v>
      </c>
      <c r="I3816" s="3">
        <v>64</v>
      </c>
      <c r="J3816" s="3">
        <v>50.73</v>
      </c>
      <c r="K3816" s="3">
        <v>55.44</v>
      </c>
    </row>
    <row r="3817" spans="1:11">
      <c r="A3817" t="s">
        <v>11551</v>
      </c>
      <c r="B3817" s="1" t="s">
        <v>11552</v>
      </c>
      <c r="C3817" s="2">
        <v>46132.6319097222</v>
      </c>
      <c r="D3817" s="1" t="s">
        <v>11553</v>
      </c>
      <c r="E3817" s="1" t="s">
        <v>11268</v>
      </c>
      <c r="F3817" s="2">
        <v>46085.958344907398</v>
      </c>
      <c r="G3817" s="3">
        <v>53.91</v>
      </c>
      <c r="H3817" s="3">
        <v>43.9</v>
      </c>
      <c r="I3817" s="3">
        <v>75.3</v>
      </c>
      <c r="J3817" s="3">
        <v>49.21</v>
      </c>
      <c r="K3817" s="3">
        <v>54.63</v>
      </c>
    </row>
    <row r="3818" spans="1:11">
      <c r="A3818" t="s">
        <v>11554</v>
      </c>
      <c r="B3818" s="1" t="s">
        <v>11555</v>
      </c>
      <c r="C3818" s="2">
        <v>46132.631805555597</v>
      </c>
      <c r="D3818" s="1" t="s">
        <v>11556</v>
      </c>
      <c r="E3818" s="1" t="s">
        <v>11268</v>
      </c>
      <c r="F3818" s="2">
        <v>46086.000011574099</v>
      </c>
      <c r="G3818" s="3">
        <v>53.75</v>
      </c>
      <c r="H3818" s="3">
        <v>42.6</v>
      </c>
      <c r="I3818" s="3">
        <v>74.8</v>
      </c>
      <c r="J3818" s="3">
        <v>49.55</v>
      </c>
      <c r="K3818" s="3">
        <v>54.6</v>
      </c>
    </row>
    <row r="3819" spans="1:11">
      <c r="A3819" t="s">
        <v>11557</v>
      </c>
      <c r="B3819" s="1" t="s">
        <v>11558</v>
      </c>
      <c r="C3819" s="2">
        <v>46132.631712962997</v>
      </c>
      <c r="D3819" s="1" t="s">
        <v>11559</v>
      </c>
      <c r="E3819" s="1" t="s">
        <v>11268</v>
      </c>
      <c r="F3819" s="2">
        <v>46086.041678240697</v>
      </c>
      <c r="G3819" s="3">
        <v>53.22</v>
      </c>
      <c r="H3819" s="3">
        <v>42.9</v>
      </c>
      <c r="I3819" s="3">
        <v>76.2</v>
      </c>
      <c r="J3819" s="3">
        <v>48.79</v>
      </c>
      <c r="K3819" s="3">
        <v>54.14</v>
      </c>
    </row>
    <row r="3820" spans="1:11">
      <c r="A3820" t="s">
        <v>11560</v>
      </c>
      <c r="B3820" s="1" t="s">
        <v>11561</v>
      </c>
      <c r="C3820" s="2">
        <v>46132.631620370397</v>
      </c>
      <c r="D3820" s="1" t="s">
        <v>11562</v>
      </c>
      <c r="E3820" s="1" t="s">
        <v>11268</v>
      </c>
      <c r="F3820" s="2">
        <v>46086.083344907398</v>
      </c>
      <c r="G3820" s="3">
        <v>51.85</v>
      </c>
      <c r="H3820" s="3">
        <v>43.5</v>
      </c>
      <c r="I3820" s="3">
        <v>66.2</v>
      </c>
      <c r="J3820" s="3">
        <v>48.92</v>
      </c>
      <c r="K3820" s="3">
        <v>53.46</v>
      </c>
    </row>
    <row r="3821" spans="1:11">
      <c r="A3821" t="s">
        <v>11563</v>
      </c>
      <c r="B3821" s="1" t="s">
        <v>11564</v>
      </c>
      <c r="C3821" s="2">
        <v>46132.631562499999</v>
      </c>
      <c r="D3821" s="1" t="s">
        <v>11565</v>
      </c>
      <c r="E3821" s="1" t="s">
        <v>11268</v>
      </c>
      <c r="F3821" s="2">
        <v>46086.125011574099</v>
      </c>
      <c r="G3821" s="3">
        <v>53.13</v>
      </c>
      <c r="H3821" s="3">
        <v>45</v>
      </c>
      <c r="I3821" s="3">
        <v>61.6</v>
      </c>
      <c r="J3821" s="3">
        <v>50.48</v>
      </c>
      <c r="K3821" s="3">
        <v>54.71</v>
      </c>
    </row>
    <row r="3822" spans="1:11">
      <c r="A3822" t="s">
        <v>11566</v>
      </c>
      <c r="B3822" s="1" t="s">
        <v>11567</v>
      </c>
      <c r="C3822" s="2">
        <v>46132.631851851896</v>
      </c>
      <c r="D3822" s="1" t="s">
        <v>11568</v>
      </c>
      <c r="E3822" s="1" t="s">
        <v>11268</v>
      </c>
      <c r="F3822" s="2">
        <v>46086.166678240697</v>
      </c>
      <c r="G3822" s="3">
        <v>54.65</v>
      </c>
      <c r="H3822" s="3">
        <v>46.9</v>
      </c>
      <c r="I3822" s="3">
        <v>66.7</v>
      </c>
      <c r="J3822" s="3">
        <v>52.14</v>
      </c>
      <c r="K3822" s="3">
        <v>56.24</v>
      </c>
    </row>
    <row r="3823" spans="1:11">
      <c r="A3823" t="s">
        <v>11569</v>
      </c>
      <c r="B3823" s="1" t="s">
        <v>11570</v>
      </c>
      <c r="C3823" s="2">
        <v>46132.631747685198</v>
      </c>
      <c r="D3823" s="1" t="s">
        <v>11571</v>
      </c>
      <c r="E3823" s="1" t="s">
        <v>11268</v>
      </c>
      <c r="F3823" s="2">
        <v>46086.208344907398</v>
      </c>
      <c r="G3823" s="3">
        <v>57.13</v>
      </c>
      <c r="H3823" s="3">
        <v>49.7</v>
      </c>
      <c r="I3823" s="3">
        <v>72.3</v>
      </c>
      <c r="J3823" s="3">
        <v>54.62</v>
      </c>
      <c r="K3823" s="3">
        <v>58.25</v>
      </c>
    </row>
    <row r="3824" spans="1:11">
      <c r="A3824" t="s">
        <v>11572</v>
      </c>
      <c r="B3824" s="1" t="s">
        <v>11573</v>
      </c>
      <c r="C3824" s="2">
        <v>46132.631840277798</v>
      </c>
      <c r="D3824" s="1" t="s">
        <v>11574</v>
      </c>
      <c r="E3824" s="1" t="s">
        <v>11268</v>
      </c>
      <c r="F3824" s="2">
        <v>46086.250011574099</v>
      </c>
      <c r="G3824" s="3">
        <v>59.67</v>
      </c>
      <c r="H3824" s="3">
        <v>54.4</v>
      </c>
      <c r="I3824" s="3">
        <v>70.5</v>
      </c>
      <c r="J3824" s="3">
        <v>58.41</v>
      </c>
      <c r="K3824" s="3">
        <v>60.59</v>
      </c>
    </row>
    <row r="3825" spans="1:11">
      <c r="A3825" t="s">
        <v>11575</v>
      </c>
      <c r="B3825" s="1" t="s">
        <v>11576</v>
      </c>
      <c r="C3825" s="2">
        <v>46132.6319097222</v>
      </c>
      <c r="D3825" s="1" t="s">
        <v>11577</v>
      </c>
      <c r="E3825" s="1" t="s">
        <v>11268</v>
      </c>
      <c r="F3825" s="2">
        <v>46086.291678240697</v>
      </c>
      <c r="G3825" s="3">
        <v>59.93</v>
      </c>
      <c r="H3825" s="3">
        <v>54.8</v>
      </c>
      <c r="I3825" s="3">
        <v>75.099999999999994</v>
      </c>
      <c r="J3825" s="3">
        <v>58.75</v>
      </c>
      <c r="K3825" s="3">
        <v>61.02</v>
      </c>
    </row>
    <row r="3826" spans="1:11">
      <c r="A3826" t="s">
        <v>11578</v>
      </c>
      <c r="B3826" s="1" t="s">
        <v>11579</v>
      </c>
      <c r="C3826" s="2">
        <v>46132.631724537001</v>
      </c>
      <c r="D3826" s="1" t="s">
        <v>11580</v>
      </c>
      <c r="E3826" s="1" t="s">
        <v>11268</v>
      </c>
      <c r="F3826" s="2">
        <v>46086.333344907398</v>
      </c>
      <c r="G3826" s="3">
        <v>58.33</v>
      </c>
      <c r="H3826" s="3">
        <v>53.6</v>
      </c>
      <c r="I3826" s="3">
        <v>72.7</v>
      </c>
      <c r="J3826" s="3">
        <v>56.28</v>
      </c>
      <c r="K3826" s="3">
        <v>59.58</v>
      </c>
    </row>
    <row r="3827" spans="1:11">
      <c r="A3827" t="s">
        <v>11581</v>
      </c>
      <c r="B3827" s="1" t="s">
        <v>11582</v>
      </c>
      <c r="C3827" s="2">
        <v>46132.6317361111</v>
      </c>
      <c r="D3827" s="1" t="s">
        <v>11583</v>
      </c>
      <c r="E3827" s="1" t="s">
        <v>11268</v>
      </c>
      <c r="F3827" s="2">
        <v>46086.375011574099</v>
      </c>
      <c r="G3827" s="3">
        <v>59.24</v>
      </c>
      <c r="H3827" s="3">
        <v>51.4</v>
      </c>
      <c r="I3827" s="3">
        <v>89</v>
      </c>
      <c r="J3827" s="3">
        <v>55.94</v>
      </c>
      <c r="K3827" s="3">
        <v>59.79</v>
      </c>
    </row>
    <row r="3828" spans="1:11">
      <c r="A3828" t="s">
        <v>11584</v>
      </c>
      <c r="B3828" s="1" t="s">
        <v>11585</v>
      </c>
      <c r="C3828" s="2">
        <v>46132.6315509259</v>
      </c>
      <c r="D3828" s="1" t="s">
        <v>11586</v>
      </c>
      <c r="E3828" s="1" t="s">
        <v>11268</v>
      </c>
      <c r="F3828" s="2">
        <v>46086.416678240697</v>
      </c>
      <c r="G3828" s="3">
        <v>57.84</v>
      </c>
      <c r="H3828" s="3">
        <v>51.5</v>
      </c>
      <c r="I3828" s="3">
        <v>70</v>
      </c>
      <c r="J3828" s="3">
        <v>55.61</v>
      </c>
      <c r="K3828" s="3">
        <v>59.24</v>
      </c>
    </row>
    <row r="3829" spans="1:11">
      <c r="A3829" t="s">
        <v>11587</v>
      </c>
      <c r="B3829" s="1" t="s">
        <v>11588</v>
      </c>
      <c r="C3829" s="2">
        <v>46132.631701388898</v>
      </c>
      <c r="D3829" s="1" t="s">
        <v>11589</v>
      </c>
      <c r="E3829" s="1" t="s">
        <v>11268</v>
      </c>
      <c r="F3829" s="2">
        <v>46086.458344907398</v>
      </c>
      <c r="G3829" s="3">
        <v>56.28</v>
      </c>
      <c r="H3829" s="3">
        <v>50.5</v>
      </c>
      <c r="I3829" s="3">
        <v>66.3</v>
      </c>
      <c r="J3829" s="3">
        <v>54.2</v>
      </c>
      <c r="K3829" s="3">
        <v>57.78</v>
      </c>
    </row>
    <row r="3830" spans="1:11">
      <c r="A3830" t="s">
        <v>11590</v>
      </c>
      <c r="B3830" s="1" t="s">
        <v>11591</v>
      </c>
      <c r="C3830" s="2">
        <v>46132.631851851896</v>
      </c>
      <c r="D3830" s="1" t="s">
        <v>11592</v>
      </c>
      <c r="E3830" s="1" t="s">
        <v>11268</v>
      </c>
      <c r="F3830" s="2">
        <v>46086.500011574099</v>
      </c>
      <c r="G3830" s="3">
        <v>56.41</v>
      </c>
      <c r="H3830" s="3">
        <v>51.4</v>
      </c>
      <c r="I3830" s="3">
        <v>69</v>
      </c>
      <c r="J3830" s="3">
        <v>54.43</v>
      </c>
      <c r="K3830" s="3">
        <v>57.82</v>
      </c>
    </row>
    <row r="3831" spans="1:11">
      <c r="A3831" t="s">
        <v>11593</v>
      </c>
      <c r="B3831" s="1" t="s">
        <v>11594</v>
      </c>
      <c r="C3831" s="2">
        <v>46132.631759259297</v>
      </c>
      <c r="D3831" s="1" t="s">
        <v>11595</v>
      </c>
      <c r="E3831" s="1" t="s">
        <v>11268</v>
      </c>
      <c r="F3831" s="2">
        <v>46086.541678240697</v>
      </c>
      <c r="G3831" s="3">
        <v>59.35</v>
      </c>
      <c r="H3831" s="3">
        <v>51.4</v>
      </c>
      <c r="I3831" s="3">
        <v>82.9</v>
      </c>
      <c r="J3831" s="3">
        <v>55.69</v>
      </c>
      <c r="K3831" s="3">
        <v>60.16</v>
      </c>
    </row>
    <row r="3832" spans="1:11">
      <c r="A3832" t="s">
        <v>11596</v>
      </c>
      <c r="B3832" s="1" t="s">
        <v>11597</v>
      </c>
      <c r="C3832" s="2">
        <v>46132.631562499999</v>
      </c>
      <c r="D3832" s="1" t="s">
        <v>11598</v>
      </c>
      <c r="E3832" s="1" t="s">
        <v>11268</v>
      </c>
      <c r="F3832" s="2">
        <v>46086.583344907398</v>
      </c>
      <c r="G3832" s="3">
        <v>57.75</v>
      </c>
      <c r="H3832" s="3">
        <v>50.6</v>
      </c>
      <c r="I3832" s="3">
        <v>73.5</v>
      </c>
      <c r="J3832" s="3">
        <v>55.87</v>
      </c>
      <c r="K3832" s="3">
        <v>58.95</v>
      </c>
    </row>
    <row r="3833" spans="1:11">
      <c r="A3833" t="s">
        <v>11599</v>
      </c>
      <c r="B3833" s="1" t="s">
        <v>11600</v>
      </c>
      <c r="C3833" s="2">
        <v>46132.631585648101</v>
      </c>
      <c r="D3833" s="1" t="s">
        <v>11601</v>
      </c>
      <c r="E3833" s="1" t="s">
        <v>11268</v>
      </c>
      <c r="F3833" s="2">
        <v>46086.625011574099</v>
      </c>
      <c r="G3833" s="3">
        <v>57.95</v>
      </c>
      <c r="H3833" s="3">
        <v>52.6</v>
      </c>
      <c r="I3833" s="3">
        <v>79.2</v>
      </c>
      <c r="J3833" s="3">
        <v>56.12</v>
      </c>
      <c r="K3833" s="3">
        <v>59.06</v>
      </c>
    </row>
    <row r="3834" spans="1:11">
      <c r="A3834" t="s">
        <v>11602</v>
      </c>
      <c r="B3834" s="1" t="s">
        <v>11603</v>
      </c>
      <c r="C3834" s="2">
        <v>46132.631701388898</v>
      </c>
      <c r="D3834" s="1" t="s">
        <v>11604</v>
      </c>
      <c r="E3834" s="1" t="s">
        <v>11268</v>
      </c>
      <c r="F3834" s="2">
        <v>46086.666678240697</v>
      </c>
      <c r="G3834" s="3">
        <v>59.21</v>
      </c>
      <c r="H3834" s="3">
        <v>52.9</v>
      </c>
      <c r="I3834" s="3">
        <v>83.5</v>
      </c>
      <c r="J3834" s="3">
        <v>56.63</v>
      </c>
      <c r="K3834" s="3">
        <v>59.94</v>
      </c>
    </row>
    <row r="3835" spans="1:11">
      <c r="A3835" t="s">
        <v>11605</v>
      </c>
      <c r="B3835" s="1" t="s">
        <v>11606</v>
      </c>
      <c r="C3835" s="2">
        <v>46132.631574074097</v>
      </c>
      <c r="D3835" s="1" t="s">
        <v>11607</v>
      </c>
      <c r="E3835" s="1" t="s">
        <v>11268</v>
      </c>
      <c r="F3835" s="2">
        <v>46086.708344907398</v>
      </c>
      <c r="G3835" s="3">
        <v>58.96</v>
      </c>
      <c r="H3835" s="3">
        <v>53.8</v>
      </c>
      <c r="I3835" s="3">
        <v>76.7</v>
      </c>
      <c r="J3835" s="3">
        <v>57.48</v>
      </c>
      <c r="K3835" s="3">
        <v>60</v>
      </c>
    </row>
    <row r="3836" spans="1:11">
      <c r="A3836" t="s">
        <v>11608</v>
      </c>
      <c r="B3836" s="1" t="s">
        <v>11609</v>
      </c>
      <c r="C3836" s="2">
        <v>46132.631712962997</v>
      </c>
      <c r="D3836" s="1" t="s">
        <v>11610</v>
      </c>
      <c r="E3836" s="1" t="s">
        <v>11268</v>
      </c>
      <c r="F3836" s="2">
        <v>46086.750011574099</v>
      </c>
      <c r="G3836" s="3">
        <v>57.7</v>
      </c>
      <c r="H3836" s="3">
        <v>52.8</v>
      </c>
      <c r="I3836" s="3">
        <v>68</v>
      </c>
      <c r="J3836" s="3">
        <v>56.15</v>
      </c>
      <c r="K3836" s="3">
        <v>58.82</v>
      </c>
    </row>
    <row r="3837" spans="1:11">
      <c r="A3837" t="s">
        <v>11611</v>
      </c>
      <c r="B3837" s="1" t="s">
        <v>11612</v>
      </c>
      <c r="C3837" s="2">
        <v>46132.631851851896</v>
      </c>
      <c r="D3837" s="1" t="s">
        <v>11613</v>
      </c>
      <c r="E3837" s="1" t="s">
        <v>11268</v>
      </c>
      <c r="F3837" s="2">
        <v>46086.791678240697</v>
      </c>
      <c r="G3837" s="3">
        <v>56.64</v>
      </c>
      <c r="H3837" s="3">
        <v>51.3</v>
      </c>
      <c r="I3837" s="3">
        <v>64.099999999999994</v>
      </c>
      <c r="J3837" s="3">
        <v>54.94</v>
      </c>
      <c r="K3837" s="3">
        <v>57.9</v>
      </c>
    </row>
    <row r="3838" spans="1:11">
      <c r="A3838" t="s">
        <v>11614</v>
      </c>
      <c r="B3838" s="1" t="s">
        <v>11615</v>
      </c>
      <c r="C3838" s="2">
        <v>46132.631678240701</v>
      </c>
      <c r="D3838" s="1" t="s">
        <v>11616</v>
      </c>
      <c r="E3838" s="1" t="s">
        <v>11268</v>
      </c>
      <c r="F3838" s="2">
        <v>46086.833344907398</v>
      </c>
      <c r="G3838" s="3">
        <v>57.24</v>
      </c>
      <c r="H3838" s="3">
        <v>51</v>
      </c>
      <c r="I3838" s="3">
        <v>69.400000000000006</v>
      </c>
      <c r="J3838" s="3">
        <v>55.43</v>
      </c>
      <c r="K3838" s="3">
        <v>58.46</v>
      </c>
    </row>
    <row r="3839" spans="1:11">
      <c r="A3839" t="s">
        <v>11617</v>
      </c>
      <c r="B3839" s="1" t="s">
        <v>11618</v>
      </c>
      <c r="C3839" s="2">
        <v>46132.631747685198</v>
      </c>
      <c r="D3839" s="1" t="s">
        <v>11619</v>
      </c>
      <c r="E3839" s="1" t="s">
        <v>11268</v>
      </c>
      <c r="F3839" s="2">
        <v>46086.875011574099</v>
      </c>
      <c r="G3839" s="3">
        <v>58.15</v>
      </c>
      <c r="H3839" s="3">
        <v>50.9</v>
      </c>
      <c r="I3839" s="3">
        <v>73.8</v>
      </c>
      <c r="J3839" s="3">
        <v>55.68</v>
      </c>
      <c r="K3839" s="3">
        <v>59.38</v>
      </c>
    </row>
    <row r="3840" spans="1:11">
      <c r="A3840" t="s">
        <v>11620</v>
      </c>
      <c r="B3840" s="1" t="s">
        <v>11621</v>
      </c>
      <c r="C3840" s="2">
        <v>46132.631539351903</v>
      </c>
      <c r="D3840" s="1" t="s">
        <v>11622</v>
      </c>
      <c r="E3840" s="1" t="s">
        <v>11268</v>
      </c>
      <c r="F3840" s="2">
        <v>46086.916678240697</v>
      </c>
      <c r="G3840" s="3">
        <v>57.84</v>
      </c>
      <c r="H3840" s="3">
        <v>47.5</v>
      </c>
      <c r="I3840" s="3">
        <v>86.7</v>
      </c>
      <c r="J3840" s="3">
        <v>54.55</v>
      </c>
      <c r="K3840" s="3">
        <v>59.43</v>
      </c>
    </row>
    <row r="3841" spans="1:11">
      <c r="A3841" t="s">
        <v>11623</v>
      </c>
      <c r="B3841" s="1" t="s">
        <v>11624</v>
      </c>
      <c r="C3841" s="2">
        <v>46132.631655092599</v>
      </c>
      <c r="D3841" s="1" t="s">
        <v>11625</v>
      </c>
      <c r="E3841" s="1" t="s">
        <v>11268</v>
      </c>
      <c r="F3841" s="2">
        <v>46086.958344907398</v>
      </c>
      <c r="G3841" s="3">
        <v>56.73</v>
      </c>
      <c r="H3841" s="3">
        <v>46.2</v>
      </c>
      <c r="I3841" s="3">
        <v>72.2</v>
      </c>
      <c r="J3841" s="3">
        <v>52.18</v>
      </c>
      <c r="K3841" s="3">
        <v>58.61</v>
      </c>
    </row>
    <row r="3842" spans="1:11">
      <c r="A3842" t="s">
        <v>11626</v>
      </c>
      <c r="B3842" s="1" t="s">
        <v>11627</v>
      </c>
      <c r="C3842" s="2">
        <v>46132.631793981498</v>
      </c>
      <c r="D3842" s="1" t="s">
        <v>11628</v>
      </c>
      <c r="E3842" s="1" t="s">
        <v>11268</v>
      </c>
      <c r="F3842" s="2">
        <v>46087.000011574099</v>
      </c>
      <c r="G3842" s="3">
        <v>55.91</v>
      </c>
      <c r="H3842" s="3">
        <v>42.9</v>
      </c>
      <c r="I3842" s="3">
        <v>73.5</v>
      </c>
      <c r="J3842" s="3">
        <v>51.34</v>
      </c>
      <c r="K3842" s="3">
        <v>57.94</v>
      </c>
    </row>
    <row r="3843" spans="1:11">
      <c r="A3843" t="s">
        <v>11629</v>
      </c>
      <c r="B3843" s="1" t="s">
        <v>11630</v>
      </c>
      <c r="C3843" s="2">
        <v>46132.631655092599</v>
      </c>
      <c r="D3843" s="1" t="s">
        <v>11631</v>
      </c>
      <c r="E3843" s="1" t="s">
        <v>11268</v>
      </c>
      <c r="F3843" s="2">
        <v>46087.041678240697</v>
      </c>
      <c r="G3843" s="3">
        <v>54.1</v>
      </c>
      <c r="H3843" s="3">
        <v>41.8</v>
      </c>
      <c r="I3843" s="3">
        <v>72.099999999999994</v>
      </c>
      <c r="J3843" s="3">
        <v>48.75</v>
      </c>
      <c r="K3843" s="3">
        <v>56.64</v>
      </c>
    </row>
    <row r="3844" spans="1:11">
      <c r="A3844" t="s">
        <v>11632</v>
      </c>
      <c r="B3844" s="1" t="s">
        <v>11633</v>
      </c>
      <c r="C3844" s="2">
        <v>46132.631921296299</v>
      </c>
      <c r="D3844" s="1" t="s">
        <v>11634</v>
      </c>
      <c r="E3844" s="1" t="s">
        <v>11268</v>
      </c>
      <c r="F3844" s="2">
        <v>46087.083344907398</v>
      </c>
      <c r="G3844" s="3">
        <v>53.99</v>
      </c>
      <c r="H3844" s="3">
        <v>40.5</v>
      </c>
      <c r="I3844" s="3">
        <v>64.7</v>
      </c>
      <c r="J3844" s="3">
        <v>48.84</v>
      </c>
      <c r="K3844" s="3">
        <v>56.49</v>
      </c>
    </row>
    <row r="3845" spans="1:11">
      <c r="A3845" t="s">
        <v>11635</v>
      </c>
      <c r="B3845" s="1" t="s">
        <v>11636</v>
      </c>
      <c r="C3845" s="2">
        <v>46132.631932870398</v>
      </c>
      <c r="D3845" s="1" t="s">
        <v>11637</v>
      </c>
      <c r="E3845" s="1" t="s">
        <v>11268</v>
      </c>
      <c r="F3845" s="2">
        <v>46087.125011574099</v>
      </c>
      <c r="G3845" s="3">
        <v>54.99</v>
      </c>
      <c r="H3845" s="3">
        <v>40.4</v>
      </c>
      <c r="I3845" s="3">
        <v>63.4</v>
      </c>
      <c r="J3845" s="3">
        <v>50.55</v>
      </c>
      <c r="K3845" s="3">
        <v>56.98</v>
      </c>
    </row>
    <row r="3846" spans="1:11">
      <c r="A3846" t="s">
        <v>11638</v>
      </c>
      <c r="B3846" s="1" t="s">
        <v>11639</v>
      </c>
      <c r="C3846" s="2">
        <v>46132.631608796299</v>
      </c>
      <c r="D3846" s="1" t="s">
        <v>11640</v>
      </c>
      <c r="E3846" s="1" t="s">
        <v>11268</v>
      </c>
      <c r="F3846" s="2">
        <v>46087.166678240697</v>
      </c>
      <c r="G3846" s="3">
        <v>56.2</v>
      </c>
      <c r="H3846" s="3">
        <v>47.1</v>
      </c>
      <c r="I3846" s="3">
        <v>64</v>
      </c>
      <c r="J3846" s="3">
        <v>52.7</v>
      </c>
      <c r="K3846" s="3">
        <v>58.13</v>
      </c>
    </row>
    <row r="3847" spans="1:11">
      <c r="A3847" t="s">
        <v>11641</v>
      </c>
      <c r="B3847" s="1" t="s">
        <v>11642</v>
      </c>
      <c r="C3847" s="2">
        <v>46132.6317361111</v>
      </c>
      <c r="D3847" s="1" t="s">
        <v>11643</v>
      </c>
      <c r="E3847" s="1" t="s">
        <v>11268</v>
      </c>
      <c r="F3847" s="2">
        <v>46087.208344907398</v>
      </c>
      <c r="G3847" s="3">
        <v>58.53</v>
      </c>
      <c r="H3847" s="3">
        <v>50</v>
      </c>
      <c r="I3847" s="3">
        <v>69.8</v>
      </c>
      <c r="J3847" s="3">
        <v>56.02</v>
      </c>
      <c r="K3847" s="3">
        <v>60.45</v>
      </c>
    </row>
    <row r="3848" spans="1:11">
      <c r="A3848" t="s">
        <v>11644</v>
      </c>
      <c r="B3848" s="1" t="s">
        <v>11645</v>
      </c>
      <c r="C3848" s="2">
        <v>46132.631724537001</v>
      </c>
      <c r="D3848" s="1" t="s">
        <v>11646</v>
      </c>
      <c r="E3848" s="1" t="s">
        <v>11268</v>
      </c>
      <c r="F3848" s="2">
        <v>46087.250011574099</v>
      </c>
      <c r="G3848" s="3">
        <v>60.43</v>
      </c>
      <c r="H3848" s="3">
        <v>53.9</v>
      </c>
      <c r="I3848" s="3">
        <v>78</v>
      </c>
      <c r="J3848" s="3">
        <v>58.69</v>
      </c>
      <c r="K3848" s="3">
        <v>61.83</v>
      </c>
    </row>
    <row r="3849" spans="1:11">
      <c r="A3849" t="s">
        <v>11647</v>
      </c>
      <c r="B3849" s="1" t="s">
        <v>11648</v>
      </c>
      <c r="C3849" s="2">
        <v>46132.631724537001</v>
      </c>
      <c r="D3849" s="1" t="s">
        <v>11649</v>
      </c>
      <c r="E3849" s="1" t="s">
        <v>11268</v>
      </c>
      <c r="F3849" s="2">
        <v>46087.291678240697</v>
      </c>
      <c r="G3849" s="3">
        <v>61.24</v>
      </c>
      <c r="H3849" s="3">
        <v>55.4</v>
      </c>
      <c r="I3849" s="3">
        <v>71.900000000000006</v>
      </c>
      <c r="J3849" s="3">
        <v>59.79</v>
      </c>
      <c r="K3849" s="3">
        <v>62.51</v>
      </c>
    </row>
    <row r="3850" spans="1:11">
      <c r="A3850" t="s">
        <v>11650</v>
      </c>
      <c r="B3850" s="1" t="s">
        <v>11651</v>
      </c>
      <c r="C3850" s="2">
        <v>46132.631724537001</v>
      </c>
      <c r="D3850" s="1" t="s">
        <v>11652</v>
      </c>
      <c r="E3850" s="1" t="s">
        <v>11268</v>
      </c>
      <c r="F3850" s="2">
        <v>46087.333344907398</v>
      </c>
      <c r="G3850" s="3">
        <v>61.23</v>
      </c>
      <c r="H3850" s="3">
        <v>56.9</v>
      </c>
      <c r="I3850" s="3">
        <v>76.3</v>
      </c>
      <c r="J3850" s="3">
        <v>59.38</v>
      </c>
      <c r="K3850" s="3">
        <v>62.53</v>
      </c>
    </row>
    <row r="3851" spans="1:11">
      <c r="A3851" t="s">
        <v>11653</v>
      </c>
      <c r="B3851" s="1" t="s">
        <v>11654</v>
      </c>
      <c r="C3851" s="2">
        <v>46132.631851851896</v>
      </c>
      <c r="D3851" s="1" t="s">
        <v>11655</v>
      </c>
      <c r="E3851" s="1" t="s">
        <v>11268</v>
      </c>
      <c r="F3851" s="2">
        <v>46087.375011574099</v>
      </c>
      <c r="G3851" s="3">
        <v>61.27</v>
      </c>
      <c r="H3851" s="3">
        <v>54.8</v>
      </c>
      <c r="I3851" s="3">
        <v>78.5</v>
      </c>
      <c r="J3851" s="3">
        <v>59.08</v>
      </c>
      <c r="K3851" s="3">
        <v>62.41</v>
      </c>
    </row>
    <row r="3852" spans="1:11">
      <c r="A3852" t="s">
        <v>11656</v>
      </c>
      <c r="B3852" s="1" t="s">
        <v>11657</v>
      </c>
      <c r="C3852" s="2">
        <v>46132.6316898148</v>
      </c>
      <c r="D3852" s="1" t="s">
        <v>11658</v>
      </c>
      <c r="E3852" s="1" t="s">
        <v>11268</v>
      </c>
      <c r="F3852" s="2">
        <v>46087.416678240697</v>
      </c>
      <c r="G3852" s="3">
        <v>59.24</v>
      </c>
      <c r="H3852" s="3">
        <v>53.4</v>
      </c>
      <c r="I3852" s="3">
        <v>74.3</v>
      </c>
      <c r="J3852" s="3">
        <v>57.22</v>
      </c>
      <c r="K3852" s="3">
        <v>60.89</v>
      </c>
    </row>
    <row r="3853" spans="1:11">
      <c r="A3853" t="s">
        <v>11659</v>
      </c>
      <c r="B3853" s="1" t="s">
        <v>11660</v>
      </c>
      <c r="C3853" s="2">
        <v>46132.631921296299</v>
      </c>
      <c r="D3853" s="1" t="s">
        <v>11661</v>
      </c>
      <c r="E3853" s="1" t="s">
        <v>11268</v>
      </c>
      <c r="F3853" s="2">
        <v>46087.458344907398</v>
      </c>
      <c r="G3853" s="3">
        <v>59.95</v>
      </c>
      <c r="H3853" s="3">
        <v>55</v>
      </c>
      <c r="I3853" s="3">
        <v>73.5</v>
      </c>
      <c r="J3853" s="3">
        <v>58.43</v>
      </c>
      <c r="K3853" s="3">
        <v>61.46</v>
      </c>
    </row>
    <row r="3854" spans="1:11">
      <c r="A3854" t="s">
        <v>11662</v>
      </c>
      <c r="B3854" s="1" t="s">
        <v>11663</v>
      </c>
      <c r="C3854" s="2">
        <v>46132.631712962997</v>
      </c>
      <c r="D3854" s="1" t="s">
        <v>11664</v>
      </c>
      <c r="E3854" s="1" t="s">
        <v>11268</v>
      </c>
      <c r="F3854" s="2">
        <v>46087.500011574099</v>
      </c>
      <c r="G3854" s="3">
        <v>59.89</v>
      </c>
      <c r="H3854" s="3">
        <v>54.1</v>
      </c>
      <c r="I3854" s="3">
        <v>75.099999999999994</v>
      </c>
      <c r="J3854" s="3">
        <v>57.94</v>
      </c>
      <c r="K3854" s="3">
        <v>61.33</v>
      </c>
    </row>
    <row r="3855" spans="1:11">
      <c r="A3855" t="s">
        <v>11665</v>
      </c>
      <c r="B3855" s="1" t="s">
        <v>11666</v>
      </c>
      <c r="C3855" s="2">
        <v>46132.631793981498</v>
      </c>
      <c r="D3855" s="1" t="s">
        <v>11667</v>
      </c>
      <c r="E3855" s="1" t="s">
        <v>11268</v>
      </c>
      <c r="F3855" s="2">
        <v>46087.541678240697</v>
      </c>
      <c r="G3855" s="3">
        <v>59.59</v>
      </c>
      <c r="H3855" s="3">
        <v>53.9</v>
      </c>
      <c r="I3855" s="3">
        <v>78.7</v>
      </c>
      <c r="J3855" s="3">
        <v>57.55</v>
      </c>
      <c r="K3855" s="3">
        <v>60.96</v>
      </c>
    </row>
    <row r="3856" spans="1:11">
      <c r="A3856" t="s">
        <v>11668</v>
      </c>
      <c r="B3856" s="1" t="s">
        <v>11669</v>
      </c>
      <c r="C3856" s="2">
        <v>46132.631631944401</v>
      </c>
      <c r="D3856" s="1" t="s">
        <v>11670</v>
      </c>
      <c r="E3856" s="1" t="s">
        <v>11268</v>
      </c>
      <c r="F3856" s="2">
        <v>46087.583344907398</v>
      </c>
      <c r="G3856" s="3">
        <v>59.58</v>
      </c>
      <c r="H3856" s="3">
        <v>54</v>
      </c>
      <c r="I3856" s="3">
        <v>78.599999999999994</v>
      </c>
      <c r="J3856" s="3">
        <v>57.73</v>
      </c>
      <c r="K3856" s="3">
        <v>61.09</v>
      </c>
    </row>
    <row r="3857" spans="1:11">
      <c r="A3857" t="s">
        <v>11671</v>
      </c>
      <c r="B3857" s="1" t="s">
        <v>11672</v>
      </c>
      <c r="C3857" s="2">
        <v>46132.6316435185</v>
      </c>
      <c r="D3857" s="1" t="s">
        <v>11673</v>
      </c>
      <c r="E3857" s="1" t="s">
        <v>11268</v>
      </c>
      <c r="F3857" s="2">
        <v>46087.625011574099</v>
      </c>
      <c r="G3857" s="3">
        <v>59.28</v>
      </c>
      <c r="H3857" s="3">
        <v>53.6</v>
      </c>
      <c r="I3857" s="3">
        <v>79.599999999999994</v>
      </c>
      <c r="J3857" s="3">
        <v>57.49</v>
      </c>
      <c r="K3857" s="3">
        <v>60.49</v>
      </c>
    </row>
    <row r="3858" spans="1:11">
      <c r="A3858" t="s">
        <v>11674</v>
      </c>
      <c r="B3858" s="1" t="s">
        <v>11675</v>
      </c>
      <c r="C3858" s="2">
        <v>46132.631574074097</v>
      </c>
      <c r="D3858" s="1" t="s">
        <v>11676</v>
      </c>
      <c r="E3858" s="1" t="s">
        <v>11268</v>
      </c>
      <c r="F3858" s="2">
        <v>46087.666678240697</v>
      </c>
      <c r="G3858" s="3">
        <v>59.51</v>
      </c>
      <c r="H3858" s="3">
        <v>52.6</v>
      </c>
      <c r="I3858" s="3">
        <v>87.3</v>
      </c>
      <c r="J3858" s="3">
        <v>55.95</v>
      </c>
      <c r="K3858" s="3">
        <v>59.94</v>
      </c>
    </row>
    <row r="3859" spans="1:11">
      <c r="A3859" t="s">
        <v>11677</v>
      </c>
      <c r="B3859" s="1" t="s">
        <v>11678</v>
      </c>
      <c r="C3859" s="2">
        <v>46132.631666666697</v>
      </c>
      <c r="D3859" s="1" t="s">
        <v>11679</v>
      </c>
      <c r="E3859" s="1" t="s">
        <v>11268</v>
      </c>
      <c r="F3859" s="2">
        <v>46087.708344907398</v>
      </c>
      <c r="G3859" s="3">
        <v>57.74</v>
      </c>
      <c r="H3859" s="3">
        <v>53.3</v>
      </c>
      <c r="I3859" s="3">
        <v>71.2</v>
      </c>
      <c r="J3859" s="3">
        <v>55.92</v>
      </c>
      <c r="K3859" s="3">
        <v>59.33</v>
      </c>
    </row>
    <row r="3860" spans="1:11">
      <c r="A3860" t="s">
        <v>11680</v>
      </c>
      <c r="B3860" s="1" t="s">
        <v>11681</v>
      </c>
      <c r="C3860" s="2">
        <v>46132.631782407399</v>
      </c>
      <c r="D3860" s="1" t="s">
        <v>11682</v>
      </c>
      <c r="E3860" s="1" t="s">
        <v>11268</v>
      </c>
      <c r="F3860" s="2">
        <v>46087.750011574099</v>
      </c>
      <c r="G3860" s="3">
        <v>55.79</v>
      </c>
      <c r="H3860" s="3">
        <v>47</v>
      </c>
      <c r="I3860" s="3">
        <v>63.6</v>
      </c>
      <c r="J3860" s="3">
        <v>53.32</v>
      </c>
      <c r="K3860" s="3">
        <v>57.66</v>
      </c>
    </row>
    <row r="3861" spans="1:11">
      <c r="A3861" t="s">
        <v>11683</v>
      </c>
      <c r="B3861" s="1" t="s">
        <v>11684</v>
      </c>
      <c r="C3861" s="2">
        <v>46132.631770833301</v>
      </c>
      <c r="D3861" s="1" t="s">
        <v>11685</v>
      </c>
      <c r="E3861" s="1" t="s">
        <v>11268</v>
      </c>
      <c r="F3861" s="2">
        <v>46087.791678240697</v>
      </c>
      <c r="G3861" s="3">
        <v>53.43</v>
      </c>
      <c r="H3861" s="3">
        <v>45.8</v>
      </c>
      <c r="I3861" s="3">
        <v>63.7</v>
      </c>
      <c r="J3861" s="3">
        <v>50.51</v>
      </c>
      <c r="K3861" s="3">
        <v>55.73</v>
      </c>
    </row>
    <row r="3862" spans="1:11">
      <c r="A3862" t="s">
        <v>11686</v>
      </c>
      <c r="B3862" s="1" t="s">
        <v>11687</v>
      </c>
      <c r="C3862" s="2">
        <v>46132.631678240701</v>
      </c>
      <c r="D3862" s="1" t="s">
        <v>11688</v>
      </c>
      <c r="E3862" s="1" t="s">
        <v>11268</v>
      </c>
      <c r="F3862" s="2">
        <v>46087.833344907398</v>
      </c>
      <c r="G3862" s="3">
        <v>54.39</v>
      </c>
      <c r="H3862" s="3">
        <v>46.1</v>
      </c>
      <c r="I3862" s="3">
        <v>74.5</v>
      </c>
      <c r="J3862" s="3">
        <v>50.9</v>
      </c>
      <c r="K3862" s="3">
        <v>56.05</v>
      </c>
    </row>
    <row r="3863" spans="1:11">
      <c r="A3863" t="s">
        <v>11689</v>
      </c>
      <c r="B3863" s="1" t="s">
        <v>11690</v>
      </c>
      <c r="C3863" s="2">
        <v>46132.631886574098</v>
      </c>
      <c r="D3863" s="1" t="s">
        <v>11691</v>
      </c>
      <c r="E3863" s="1" t="s">
        <v>11268</v>
      </c>
      <c r="F3863" s="2">
        <v>46087.875011574099</v>
      </c>
      <c r="G3863" s="3">
        <v>55.1</v>
      </c>
      <c r="H3863" s="3">
        <v>45.9</v>
      </c>
      <c r="I3863" s="3">
        <v>70.400000000000006</v>
      </c>
      <c r="J3863" s="3">
        <v>51.28</v>
      </c>
      <c r="K3863" s="3">
        <v>56.59</v>
      </c>
    </row>
    <row r="3864" spans="1:11">
      <c r="A3864" t="s">
        <v>11692</v>
      </c>
      <c r="B3864" s="1" t="s">
        <v>11693</v>
      </c>
      <c r="C3864" s="2">
        <v>46132.631678240701</v>
      </c>
      <c r="D3864" s="1" t="s">
        <v>11694</v>
      </c>
      <c r="E3864" s="1" t="s">
        <v>11268</v>
      </c>
      <c r="F3864" s="2">
        <v>46087.916678240697</v>
      </c>
      <c r="G3864" s="3">
        <v>54.89</v>
      </c>
      <c r="H3864" s="3">
        <v>48.2</v>
      </c>
      <c r="I3864" s="3">
        <v>63.4</v>
      </c>
      <c r="J3864" s="3">
        <v>52.45</v>
      </c>
      <c r="K3864" s="3">
        <v>56.66</v>
      </c>
    </row>
    <row r="3865" spans="1:11">
      <c r="A3865" t="s">
        <v>11695</v>
      </c>
      <c r="B3865" s="1" t="s">
        <v>11696</v>
      </c>
      <c r="C3865" s="2">
        <v>46132.631574074097</v>
      </c>
      <c r="D3865" s="1" t="s">
        <v>11697</v>
      </c>
      <c r="E3865" s="1" t="s">
        <v>11268</v>
      </c>
      <c r="F3865" s="2">
        <v>46087.958344907398</v>
      </c>
      <c r="G3865" s="3">
        <v>55.63</v>
      </c>
      <c r="H3865" s="3">
        <v>47.1</v>
      </c>
      <c r="I3865" s="3">
        <v>75.8</v>
      </c>
      <c r="J3865" s="3">
        <v>51.99</v>
      </c>
      <c r="K3865" s="3">
        <v>56.69</v>
      </c>
    </row>
    <row r="3866" spans="1:11">
      <c r="A3866" t="s">
        <v>11698</v>
      </c>
      <c r="B3866" s="1" t="s">
        <v>11699</v>
      </c>
      <c r="C3866" s="2">
        <v>46132.631562499999</v>
      </c>
      <c r="D3866" s="1" t="s">
        <v>11700</v>
      </c>
      <c r="E3866" s="1" t="s">
        <v>11268</v>
      </c>
      <c r="F3866" s="2">
        <v>46088.000011574099</v>
      </c>
      <c r="G3866" s="3">
        <v>54.47</v>
      </c>
      <c r="H3866" s="3">
        <v>43</v>
      </c>
      <c r="I3866" s="3">
        <v>75.2</v>
      </c>
      <c r="J3866" s="3">
        <v>50.37</v>
      </c>
      <c r="K3866" s="3">
        <v>55.69</v>
      </c>
    </row>
    <row r="3867" spans="1:11">
      <c r="A3867" t="s">
        <v>11701</v>
      </c>
      <c r="B3867" s="1" t="s">
        <v>11702</v>
      </c>
      <c r="C3867" s="2">
        <v>46132.631759259297</v>
      </c>
      <c r="D3867" s="1" t="s">
        <v>11703</v>
      </c>
      <c r="E3867" s="1" t="s">
        <v>11268</v>
      </c>
      <c r="F3867" s="2">
        <v>46088.041678240697</v>
      </c>
      <c r="G3867" s="3">
        <v>50.21</v>
      </c>
      <c r="H3867" s="3">
        <v>39.299999999999997</v>
      </c>
      <c r="I3867" s="3">
        <v>61</v>
      </c>
      <c r="J3867" s="3">
        <v>45.66</v>
      </c>
      <c r="K3867" s="3">
        <v>52.65</v>
      </c>
    </row>
    <row r="3868" spans="1:11">
      <c r="A3868" t="s">
        <v>11704</v>
      </c>
      <c r="B3868" s="1" t="s">
        <v>11705</v>
      </c>
      <c r="C3868" s="2">
        <v>46132.6316898148</v>
      </c>
      <c r="D3868" s="1" t="s">
        <v>11706</v>
      </c>
      <c r="E3868" s="1" t="s">
        <v>11268</v>
      </c>
      <c r="F3868" s="2">
        <v>46088.083344907398</v>
      </c>
      <c r="G3868" s="3">
        <v>50.03</v>
      </c>
      <c r="H3868" s="3">
        <v>39.299999999999997</v>
      </c>
      <c r="I3868" s="3">
        <v>65.3</v>
      </c>
      <c r="J3868" s="3">
        <v>45.12</v>
      </c>
      <c r="K3868" s="3">
        <v>52.53</v>
      </c>
    </row>
    <row r="3869" spans="1:11">
      <c r="A3869" t="s">
        <v>11707</v>
      </c>
      <c r="B3869" s="1" t="s">
        <v>11708</v>
      </c>
      <c r="C3869" s="2">
        <v>46132.631678240701</v>
      </c>
      <c r="D3869" s="1" t="s">
        <v>11709</v>
      </c>
      <c r="E3869" s="1" t="s">
        <v>11268</v>
      </c>
      <c r="F3869" s="2">
        <v>46088.125011574099</v>
      </c>
      <c r="G3869" s="3">
        <v>50.07</v>
      </c>
      <c r="H3869" s="3">
        <v>38.299999999999997</v>
      </c>
      <c r="I3869" s="3">
        <v>61.3</v>
      </c>
      <c r="J3869" s="3">
        <v>45.15</v>
      </c>
      <c r="K3869" s="3">
        <v>52.5</v>
      </c>
    </row>
    <row r="3870" spans="1:11">
      <c r="A3870" t="s">
        <v>11710</v>
      </c>
      <c r="B3870" s="1" t="s">
        <v>11711</v>
      </c>
      <c r="C3870" s="2">
        <v>46132.631747685198</v>
      </c>
      <c r="D3870" s="1" t="s">
        <v>11712</v>
      </c>
      <c r="E3870" s="1" t="s">
        <v>11268</v>
      </c>
      <c r="F3870" s="2">
        <v>46088.166678240697</v>
      </c>
      <c r="G3870" s="3">
        <v>49.49</v>
      </c>
      <c r="H3870" s="3">
        <v>37.6</v>
      </c>
      <c r="I3870" s="3">
        <v>64.400000000000006</v>
      </c>
      <c r="J3870" s="3">
        <v>44.7</v>
      </c>
      <c r="K3870" s="3">
        <v>51.95</v>
      </c>
    </row>
    <row r="3871" spans="1:11">
      <c r="A3871" t="s">
        <v>11713</v>
      </c>
      <c r="B3871" s="1" t="s">
        <v>11714</v>
      </c>
      <c r="C3871" s="2">
        <v>46132.631678240701</v>
      </c>
      <c r="D3871" s="1" t="s">
        <v>11715</v>
      </c>
      <c r="E3871" s="1" t="s">
        <v>11268</v>
      </c>
      <c r="F3871" s="2">
        <v>46088.208344907398</v>
      </c>
      <c r="G3871" s="3">
        <v>49.57</v>
      </c>
      <c r="H3871" s="3">
        <v>39.6</v>
      </c>
      <c r="I3871" s="3">
        <v>60</v>
      </c>
      <c r="J3871" s="3">
        <v>45.71</v>
      </c>
      <c r="K3871" s="3">
        <v>51.48</v>
      </c>
    </row>
    <row r="3872" spans="1:11">
      <c r="A3872" t="s">
        <v>11716</v>
      </c>
      <c r="B3872" s="1" t="s">
        <v>11717</v>
      </c>
      <c r="C3872" s="2">
        <v>46132.631863425901</v>
      </c>
      <c r="D3872" s="1" t="s">
        <v>11718</v>
      </c>
      <c r="E3872" s="1" t="s">
        <v>11268</v>
      </c>
      <c r="F3872" s="2">
        <v>46088.250011574099</v>
      </c>
      <c r="G3872" s="3">
        <v>51.47</v>
      </c>
      <c r="H3872" s="3">
        <v>41.6</v>
      </c>
      <c r="I3872" s="3">
        <v>67.7</v>
      </c>
      <c r="J3872" s="3">
        <v>48.07</v>
      </c>
      <c r="K3872" s="3">
        <v>53.53</v>
      </c>
    </row>
    <row r="3873" spans="1:11">
      <c r="A3873" t="s">
        <v>11719</v>
      </c>
      <c r="B3873" s="1" t="s">
        <v>11720</v>
      </c>
      <c r="C3873" s="2">
        <v>46132.6315509259</v>
      </c>
      <c r="D3873" s="1" t="s">
        <v>11721</v>
      </c>
      <c r="E3873" s="1" t="s">
        <v>11268</v>
      </c>
      <c r="F3873" s="2">
        <v>46088.291678240697</v>
      </c>
      <c r="G3873" s="3">
        <v>51.91</v>
      </c>
      <c r="H3873" s="3">
        <v>42.5</v>
      </c>
      <c r="I3873" s="3">
        <v>64.5</v>
      </c>
      <c r="J3873" s="3">
        <v>48.08</v>
      </c>
      <c r="K3873" s="3">
        <v>54.33</v>
      </c>
    </row>
    <row r="3874" spans="1:11">
      <c r="A3874" t="s">
        <v>11722</v>
      </c>
      <c r="B3874" s="1" t="s">
        <v>11723</v>
      </c>
      <c r="C3874" s="2">
        <v>46132.631828703699</v>
      </c>
      <c r="D3874" s="1" t="s">
        <v>11724</v>
      </c>
      <c r="E3874" s="1" t="s">
        <v>11268</v>
      </c>
      <c r="F3874" s="2">
        <v>46088.333344907398</v>
      </c>
      <c r="G3874" s="3">
        <v>52.43</v>
      </c>
      <c r="H3874" s="3">
        <v>43.7</v>
      </c>
      <c r="I3874" s="3">
        <v>67.900000000000006</v>
      </c>
      <c r="J3874" s="3">
        <v>48.21</v>
      </c>
      <c r="K3874" s="3">
        <v>55.27</v>
      </c>
    </row>
    <row r="3875" spans="1:11">
      <c r="A3875" t="s">
        <v>11725</v>
      </c>
      <c r="B3875" s="1" t="s">
        <v>11726</v>
      </c>
      <c r="C3875" s="2">
        <v>46132.631574074097</v>
      </c>
      <c r="D3875" s="1" t="s">
        <v>11727</v>
      </c>
      <c r="E3875" s="1" t="s">
        <v>11268</v>
      </c>
      <c r="F3875" s="2">
        <v>46088.375011574099</v>
      </c>
      <c r="G3875" s="3">
        <v>52.73</v>
      </c>
      <c r="H3875" s="3">
        <v>43</v>
      </c>
      <c r="I3875" s="3">
        <v>66</v>
      </c>
      <c r="J3875" s="3">
        <v>48.5</v>
      </c>
      <c r="K3875" s="3">
        <v>55.59</v>
      </c>
    </row>
    <row r="3876" spans="1:11">
      <c r="A3876" t="s">
        <v>11728</v>
      </c>
      <c r="B3876" s="1" t="s">
        <v>11729</v>
      </c>
      <c r="C3876" s="2">
        <v>46132.631759259297</v>
      </c>
      <c r="D3876" s="1" t="s">
        <v>11730</v>
      </c>
      <c r="E3876" s="1" t="s">
        <v>11268</v>
      </c>
      <c r="F3876" s="2">
        <v>46088.416678240697</v>
      </c>
      <c r="G3876" s="3">
        <v>53.01</v>
      </c>
      <c r="H3876" s="3">
        <v>44.1</v>
      </c>
      <c r="I3876" s="3">
        <v>65.099999999999994</v>
      </c>
      <c r="J3876" s="3">
        <v>49.16</v>
      </c>
      <c r="K3876" s="3">
        <v>55.75</v>
      </c>
    </row>
    <row r="3877" spans="1:11">
      <c r="A3877" t="s">
        <v>11731</v>
      </c>
      <c r="B3877" s="1" t="s">
        <v>11732</v>
      </c>
      <c r="C3877" s="2">
        <v>46132.631701388898</v>
      </c>
      <c r="D3877" s="1" t="s">
        <v>11733</v>
      </c>
      <c r="E3877" s="1" t="s">
        <v>11268</v>
      </c>
      <c r="F3877" s="2">
        <v>46088.458344907398</v>
      </c>
      <c r="G3877" s="3">
        <v>52.66</v>
      </c>
      <c r="H3877" s="3">
        <v>43.7</v>
      </c>
      <c r="I3877" s="3">
        <v>66.2</v>
      </c>
      <c r="J3877" s="3">
        <v>48.58</v>
      </c>
      <c r="K3877" s="3">
        <v>55.57</v>
      </c>
    </row>
    <row r="3878" spans="1:11">
      <c r="A3878" t="s">
        <v>11734</v>
      </c>
      <c r="B3878" s="1" t="s">
        <v>11735</v>
      </c>
      <c r="C3878" s="2">
        <v>46132.631701388898</v>
      </c>
      <c r="D3878" s="1" t="s">
        <v>11736</v>
      </c>
      <c r="E3878" s="1" t="s">
        <v>11268</v>
      </c>
      <c r="F3878" s="2">
        <v>46088.500011574099</v>
      </c>
      <c r="G3878" s="3">
        <v>52.71</v>
      </c>
      <c r="H3878" s="3">
        <v>43.3</v>
      </c>
      <c r="I3878" s="3">
        <v>68.5</v>
      </c>
      <c r="J3878" s="3">
        <v>48.02</v>
      </c>
      <c r="K3878" s="3">
        <v>55.48</v>
      </c>
    </row>
    <row r="3879" spans="1:11">
      <c r="A3879" t="s">
        <v>11737</v>
      </c>
      <c r="B3879" s="1" t="s">
        <v>11738</v>
      </c>
      <c r="C3879" s="2">
        <v>46132.631574074097</v>
      </c>
      <c r="D3879" s="1" t="s">
        <v>11739</v>
      </c>
      <c r="E3879" s="1" t="s">
        <v>11268</v>
      </c>
      <c r="F3879" s="2">
        <v>46088.541678240697</v>
      </c>
      <c r="G3879" s="3">
        <v>52.85</v>
      </c>
      <c r="H3879" s="3">
        <v>42.7</v>
      </c>
      <c r="I3879" s="3">
        <v>71.7</v>
      </c>
      <c r="J3879" s="3">
        <v>48.3</v>
      </c>
      <c r="K3879" s="3">
        <v>55.36</v>
      </c>
    </row>
    <row r="3880" spans="1:11">
      <c r="A3880" t="s">
        <v>11740</v>
      </c>
      <c r="B3880" s="1" t="s">
        <v>11741</v>
      </c>
      <c r="C3880" s="2">
        <v>46132.6316435185</v>
      </c>
      <c r="D3880" s="1" t="s">
        <v>11742</v>
      </c>
      <c r="E3880" s="1" t="s">
        <v>11268</v>
      </c>
      <c r="F3880" s="2">
        <v>46088.583344907398</v>
      </c>
      <c r="G3880" s="3">
        <v>52.21</v>
      </c>
      <c r="H3880" s="3">
        <v>42.5</v>
      </c>
      <c r="I3880" s="3">
        <v>69.8</v>
      </c>
      <c r="J3880" s="3">
        <v>47.68</v>
      </c>
      <c r="K3880" s="3">
        <v>54.82</v>
      </c>
    </row>
    <row r="3881" spans="1:11">
      <c r="A3881" t="s">
        <v>11743</v>
      </c>
      <c r="B3881" s="1" t="s">
        <v>11744</v>
      </c>
      <c r="C3881" s="2">
        <v>46132.6317361111</v>
      </c>
      <c r="D3881" s="1" t="s">
        <v>11745</v>
      </c>
      <c r="E3881" s="1" t="s">
        <v>11268</v>
      </c>
      <c r="F3881" s="2">
        <v>46088.625011574099</v>
      </c>
      <c r="G3881" s="3">
        <v>51.76</v>
      </c>
      <c r="H3881" s="3">
        <v>41.9</v>
      </c>
      <c r="I3881" s="3">
        <v>69</v>
      </c>
      <c r="J3881" s="3">
        <v>47.25</v>
      </c>
      <c r="K3881" s="3">
        <v>54.21</v>
      </c>
    </row>
    <row r="3882" spans="1:11">
      <c r="A3882" t="s">
        <v>11746</v>
      </c>
      <c r="B3882" s="1" t="s">
        <v>11747</v>
      </c>
      <c r="C3882" s="2">
        <v>46132.631817129601</v>
      </c>
      <c r="D3882" s="1" t="s">
        <v>11748</v>
      </c>
      <c r="E3882" s="1" t="s">
        <v>11268</v>
      </c>
      <c r="F3882" s="2">
        <v>46088.666678240697</v>
      </c>
      <c r="G3882" s="3">
        <v>52.08</v>
      </c>
      <c r="H3882" s="3">
        <v>43.2</v>
      </c>
      <c r="I3882" s="3">
        <v>66.3</v>
      </c>
      <c r="J3882" s="3">
        <v>48.26</v>
      </c>
      <c r="K3882" s="3">
        <v>54.73</v>
      </c>
    </row>
    <row r="3883" spans="1:11">
      <c r="A3883" t="s">
        <v>11749</v>
      </c>
      <c r="B3883" s="1" t="s">
        <v>11750</v>
      </c>
      <c r="C3883" s="2">
        <v>46132.631932870398</v>
      </c>
      <c r="D3883" s="1" t="s">
        <v>11751</v>
      </c>
      <c r="E3883" s="1" t="s">
        <v>11268</v>
      </c>
      <c r="F3883" s="2">
        <v>46088.708344907398</v>
      </c>
      <c r="G3883" s="3">
        <v>53.68</v>
      </c>
      <c r="H3883" s="3">
        <v>45.2</v>
      </c>
      <c r="I3883" s="3">
        <v>68.5</v>
      </c>
      <c r="J3883" s="3">
        <v>50.59</v>
      </c>
      <c r="K3883" s="3">
        <v>55.65</v>
      </c>
    </row>
    <row r="3884" spans="1:11">
      <c r="A3884" t="s">
        <v>11752</v>
      </c>
      <c r="B3884" s="1" t="s">
        <v>11753</v>
      </c>
      <c r="C3884" s="2">
        <v>46132.631851851896</v>
      </c>
      <c r="D3884" s="1" t="s">
        <v>11754</v>
      </c>
      <c r="E3884" s="1" t="s">
        <v>11268</v>
      </c>
      <c r="F3884" s="2">
        <v>46088.750011574099</v>
      </c>
      <c r="G3884" s="3">
        <v>52.04</v>
      </c>
      <c r="H3884" s="3">
        <v>43.1</v>
      </c>
      <c r="I3884" s="3">
        <v>62.5</v>
      </c>
      <c r="J3884" s="3">
        <v>48.76</v>
      </c>
      <c r="K3884" s="3">
        <v>54.47</v>
      </c>
    </row>
    <row r="3885" spans="1:11">
      <c r="A3885" t="s">
        <v>11755</v>
      </c>
      <c r="B3885" s="1" t="s">
        <v>11756</v>
      </c>
      <c r="C3885" s="2">
        <v>46132.631898148102</v>
      </c>
      <c r="D3885" s="1" t="s">
        <v>11757</v>
      </c>
      <c r="E3885" s="1" t="s">
        <v>11268</v>
      </c>
      <c r="F3885" s="2">
        <v>46088.791678240697</v>
      </c>
      <c r="G3885" s="3">
        <v>50.85</v>
      </c>
      <c r="H3885" s="3">
        <v>41.6</v>
      </c>
      <c r="I3885" s="3">
        <v>64</v>
      </c>
      <c r="J3885" s="3">
        <v>47.18</v>
      </c>
      <c r="K3885" s="3">
        <v>53.68</v>
      </c>
    </row>
    <row r="3886" spans="1:11">
      <c r="A3886" t="s">
        <v>11758</v>
      </c>
      <c r="B3886" s="1" t="s">
        <v>11759</v>
      </c>
      <c r="C3886" s="2">
        <v>46132.6316898148</v>
      </c>
      <c r="D3886" s="1" t="s">
        <v>11760</v>
      </c>
      <c r="E3886" s="1" t="s">
        <v>11268</v>
      </c>
      <c r="F3886" s="2">
        <v>46088.833344907398</v>
      </c>
      <c r="G3886" s="3">
        <v>49.55</v>
      </c>
      <c r="H3886" s="3">
        <v>36.4</v>
      </c>
      <c r="I3886" s="3">
        <v>64.099999999999994</v>
      </c>
      <c r="J3886" s="3">
        <v>45.04</v>
      </c>
      <c r="K3886" s="3">
        <v>52.17</v>
      </c>
    </row>
    <row r="3887" spans="1:11">
      <c r="A3887" t="s">
        <v>11761</v>
      </c>
      <c r="B3887" s="1" t="s">
        <v>11762</v>
      </c>
      <c r="C3887" s="2">
        <v>46132.6316435185</v>
      </c>
      <c r="D3887" s="1" t="s">
        <v>11763</v>
      </c>
      <c r="E3887" s="1" t="s">
        <v>11268</v>
      </c>
      <c r="F3887" s="2">
        <v>46088.875011574099</v>
      </c>
      <c r="G3887" s="3">
        <v>49.19</v>
      </c>
      <c r="H3887" s="3">
        <v>39.799999999999997</v>
      </c>
      <c r="I3887" s="3">
        <v>64.7</v>
      </c>
      <c r="J3887" s="3">
        <v>44.95</v>
      </c>
      <c r="K3887" s="3">
        <v>51.52</v>
      </c>
    </row>
    <row r="3888" spans="1:11">
      <c r="A3888" t="s">
        <v>11764</v>
      </c>
      <c r="B3888" s="1" t="s">
        <v>11765</v>
      </c>
      <c r="C3888" s="2">
        <v>46132.631666666697</v>
      </c>
      <c r="D3888" s="1" t="s">
        <v>11766</v>
      </c>
      <c r="E3888" s="1" t="s">
        <v>11268</v>
      </c>
      <c r="F3888" s="2">
        <v>46088.916678240697</v>
      </c>
      <c r="G3888" s="3">
        <v>48.39</v>
      </c>
      <c r="H3888" s="3">
        <v>38.1</v>
      </c>
      <c r="I3888" s="3">
        <v>63.4</v>
      </c>
      <c r="J3888" s="3">
        <v>44.63</v>
      </c>
      <c r="K3888" s="3">
        <v>50.69</v>
      </c>
    </row>
    <row r="3889" spans="1:11">
      <c r="A3889" t="s">
        <v>11767</v>
      </c>
      <c r="B3889" s="1" t="s">
        <v>11768</v>
      </c>
      <c r="C3889" s="2">
        <v>46132.6316898148</v>
      </c>
      <c r="D3889" s="1" t="s">
        <v>11769</v>
      </c>
      <c r="E3889" s="1" t="s">
        <v>11268</v>
      </c>
      <c r="F3889" s="2">
        <v>46088.958344907398</v>
      </c>
      <c r="G3889" s="3">
        <v>47.53</v>
      </c>
      <c r="H3889" s="3">
        <v>36.700000000000003</v>
      </c>
      <c r="I3889" s="3">
        <v>59.1</v>
      </c>
      <c r="J3889" s="3">
        <v>43.37</v>
      </c>
      <c r="K3889" s="3">
        <v>49.77</v>
      </c>
    </row>
    <row r="3890" spans="1:11">
      <c r="A3890" t="s">
        <v>11770</v>
      </c>
      <c r="B3890" s="1" t="s">
        <v>11771</v>
      </c>
      <c r="C3890" s="2">
        <v>46132.6317361111</v>
      </c>
      <c r="D3890" s="1" t="s">
        <v>11772</v>
      </c>
      <c r="E3890" s="1" t="s">
        <v>11268</v>
      </c>
      <c r="F3890" s="2">
        <v>46089.000011574099</v>
      </c>
      <c r="G3890" s="3">
        <v>46.68</v>
      </c>
      <c r="H3890" s="3">
        <v>36</v>
      </c>
      <c r="I3890" s="3">
        <v>59.5</v>
      </c>
      <c r="J3890" s="3">
        <v>42.11</v>
      </c>
      <c r="K3890" s="3">
        <v>48.87</v>
      </c>
    </row>
    <row r="3891" spans="1:11">
      <c r="A3891" t="s">
        <v>11773</v>
      </c>
      <c r="B3891" s="1" t="s">
        <v>11774</v>
      </c>
      <c r="C3891" s="2">
        <v>46132.6315509259</v>
      </c>
      <c r="D3891" s="1" t="s">
        <v>11775</v>
      </c>
      <c r="E3891" s="1" t="s">
        <v>11268</v>
      </c>
      <c r="F3891" s="2">
        <v>46089.041678240697</v>
      </c>
      <c r="G3891" s="3">
        <v>44.99</v>
      </c>
      <c r="H3891" s="3">
        <v>28.5</v>
      </c>
      <c r="I3891" s="3">
        <v>59.6</v>
      </c>
      <c r="J3891" s="3">
        <v>38.43</v>
      </c>
      <c r="K3891" s="3">
        <v>47.64</v>
      </c>
    </row>
    <row r="3892" spans="1:11">
      <c r="A3892" t="s">
        <v>11776</v>
      </c>
      <c r="B3892" s="1" t="s">
        <v>11777</v>
      </c>
      <c r="C3892" s="2">
        <v>46132.631886574098</v>
      </c>
      <c r="D3892" s="1" t="s">
        <v>11778</v>
      </c>
      <c r="E3892" s="1" t="s">
        <v>11268</v>
      </c>
      <c r="F3892" s="2">
        <v>46089.083344907398</v>
      </c>
      <c r="G3892" s="3">
        <v>44.07</v>
      </c>
      <c r="H3892" s="3">
        <v>28.8</v>
      </c>
      <c r="I3892" s="3">
        <v>58.7</v>
      </c>
      <c r="J3892" s="3">
        <v>36.94</v>
      </c>
      <c r="K3892" s="3">
        <v>46.77</v>
      </c>
    </row>
    <row r="3893" spans="1:11">
      <c r="A3893" t="s">
        <v>11779</v>
      </c>
      <c r="B3893" s="1" t="s">
        <v>11780</v>
      </c>
      <c r="C3893" s="2">
        <v>46132.6315509259</v>
      </c>
      <c r="D3893" s="1" t="s">
        <v>11781</v>
      </c>
      <c r="E3893" s="1" t="s">
        <v>11268</v>
      </c>
      <c r="F3893" s="2">
        <v>46089.125011574099</v>
      </c>
      <c r="G3893" s="3">
        <v>42.61</v>
      </c>
      <c r="H3893" s="3">
        <v>27.4</v>
      </c>
      <c r="I3893" s="3">
        <v>58.2</v>
      </c>
      <c r="J3893" s="3">
        <v>36.36</v>
      </c>
      <c r="K3893" s="3">
        <v>44.86</v>
      </c>
    </row>
    <row r="3894" spans="1:11">
      <c r="A3894" t="s">
        <v>11782</v>
      </c>
      <c r="B3894" s="1" t="s">
        <v>11783</v>
      </c>
      <c r="C3894" s="2">
        <v>46132.631620370397</v>
      </c>
      <c r="D3894" s="1" t="s">
        <v>11784</v>
      </c>
      <c r="E3894" s="1" t="s">
        <v>11268</v>
      </c>
      <c r="F3894" s="2">
        <v>46089.166678240697</v>
      </c>
      <c r="G3894" s="3">
        <v>44.03</v>
      </c>
      <c r="H3894" s="3">
        <v>32.1</v>
      </c>
      <c r="I3894" s="3">
        <v>61</v>
      </c>
      <c r="J3894" s="3">
        <v>38.17</v>
      </c>
      <c r="K3894" s="3">
        <v>46.28</v>
      </c>
    </row>
    <row r="3895" spans="1:11">
      <c r="A3895" t="s">
        <v>11785</v>
      </c>
      <c r="B3895" s="1" t="s">
        <v>11786</v>
      </c>
      <c r="C3895" s="2">
        <v>46132.631712962997</v>
      </c>
      <c r="D3895" s="1" t="s">
        <v>11787</v>
      </c>
      <c r="E3895" s="1" t="s">
        <v>11268</v>
      </c>
      <c r="F3895" s="2">
        <v>46089.208344907398</v>
      </c>
      <c r="G3895" s="3">
        <v>46.66</v>
      </c>
      <c r="H3895" s="3">
        <v>33</v>
      </c>
      <c r="I3895" s="3">
        <v>59.9</v>
      </c>
      <c r="J3895" s="3">
        <v>41.67</v>
      </c>
      <c r="K3895" s="3">
        <v>48.8</v>
      </c>
    </row>
    <row r="3896" spans="1:11">
      <c r="A3896" t="s">
        <v>11788</v>
      </c>
      <c r="B3896" s="1" t="s">
        <v>11789</v>
      </c>
      <c r="C3896" s="2">
        <v>46132.631574074097</v>
      </c>
      <c r="D3896" s="1" t="s">
        <v>11790</v>
      </c>
      <c r="E3896" s="1" t="s">
        <v>11268</v>
      </c>
      <c r="F3896" s="2">
        <v>46089.250011574099</v>
      </c>
      <c r="G3896" s="3">
        <v>47.96</v>
      </c>
      <c r="H3896" s="3">
        <v>37</v>
      </c>
      <c r="I3896" s="3">
        <v>66.3</v>
      </c>
      <c r="J3896" s="3">
        <v>43.64</v>
      </c>
      <c r="K3896" s="3">
        <v>50.14</v>
      </c>
    </row>
    <row r="3897" spans="1:11">
      <c r="A3897" t="s">
        <v>11791</v>
      </c>
      <c r="B3897" s="1" t="s">
        <v>11792</v>
      </c>
      <c r="C3897" s="2">
        <v>46132.631863425901</v>
      </c>
      <c r="D3897" s="1" t="s">
        <v>11793</v>
      </c>
      <c r="E3897" s="1" t="s">
        <v>11268</v>
      </c>
      <c r="F3897" s="2">
        <v>46089.291678240697</v>
      </c>
      <c r="G3897" s="3">
        <v>49.56</v>
      </c>
      <c r="H3897" s="3">
        <v>36.6</v>
      </c>
      <c r="I3897" s="3">
        <v>64.2</v>
      </c>
      <c r="J3897" s="3">
        <v>45.76</v>
      </c>
      <c r="K3897" s="3">
        <v>51.69</v>
      </c>
    </row>
    <row r="3898" spans="1:11">
      <c r="A3898" t="s">
        <v>11794</v>
      </c>
      <c r="B3898" s="1" t="s">
        <v>11795</v>
      </c>
      <c r="C3898" s="2">
        <v>46132.6316435185</v>
      </c>
      <c r="D3898" s="1" t="s">
        <v>11796</v>
      </c>
      <c r="E3898" s="1" t="s">
        <v>11268</v>
      </c>
      <c r="F3898" s="2">
        <v>46089.333344907398</v>
      </c>
      <c r="G3898" s="3">
        <v>52.76</v>
      </c>
      <c r="H3898" s="3">
        <v>40.799999999999997</v>
      </c>
      <c r="I3898" s="3">
        <v>73.2</v>
      </c>
      <c r="J3898" s="3">
        <v>47.93</v>
      </c>
      <c r="K3898" s="3">
        <v>53.94</v>
      </c>
    </row>
    <row r="3899" spans="1:11">
      <c r="A3899" t="s">
        <v>11797</v>
      </c>
      <c r="B3899" s="1" t="s">
        <v>11798</v>
      </c>
      <c r="C3899" s="2">
        <v>46132.631793981498</v>
      </c>
      <c r="D3899" s="1" t="s">
        <v>11799</v>
      </c>
      <c r="E3899" s="1" t="s">
        <v>11268</v>
      </c>
      <c r="F3899" s="2">
        <v>46089.375011574099</v>
      </c>
      <c r="G3899" s="3">
        <v>52.26</v>
      </c>
      <c r="H3899" s="3">
        <v>41.5</v>
      </c>
      <c r="I3899" s="3">
        <v>69</v>
      </c>
      <c r="J3899" s="3">
        <v>48.54</v>
      </c>
      <c r="K3899" s="3">
        <v>54.42</v>
      </c>
    </row>
    <row r="3900" spans="1:11">
      <c r="A3900" t="s">
        <v>11800</v>
      </c>
      <c r="B3900" s="1" t="s">
        <v>11801</v>
      </c>
      <c r="C3900" s="2">
        <v>46132.6315509259</v>
      </c>
      <c r="D3900" s="1" t="s">
        <v>11802</v>
      </c>
      <c r="E3900" s="1" t="s">
        <v>11268</v>
      </c>
      <c r="F3900" s="2">
        <v>46089.416678240697</v>
      </c>
      <c r="G3900" s="3">
        <v>52.23</v>
      </c>
      <c r="H3900" s="3">
        <v>43</v>
      </c>
      <c r="I3900" s="3">
        <v>66.900000000000006</v>
      </c>
      <c r="J3900" s="3">
        <v>47.79</v>
      </c>
      <c r="K3900" s="3">
        <v>55.27</v>
      </c>
    </row>
    <row r="3901" spans="1:11">
      <c r="A3901" t="s">
        <v>11803</v>
      </c>
      <c r="B3901" s="1" t="s">
        <v>11804</v>
      </c>
      <c r="C3901" s="2">
        <v>46132.631851851896</v>
      </c>
      <c r="D3901" s="1" t="s">
        <v>11805</v>
      </c>
      <c r="E3901" s="1" t="s">
        <v>11268</v>
      </c>
      <c r="F3901" s="2">
        <v>46089.458344907398</v>
      </c>
      <c r="G3901" s="3">
        <v>53.41</v>
      </c>
      <c r="H3901" s="3">
        <v>43.7</v>
      </c>
      <c r="I3901" s="3">
        <v>76.900000000000006</v>
      </c>
      <c r="J3901" s="3">
        <v>47.8</v>
      </c>
      <c r="K3901" s="3">
        <v>55.07</v>
      </c>
    </row>
    <row r="3902" spans="1:11">
      <c r="A3902" t="s">
        <v>11806</v>
      </c>
      <c r="B3902" s="1" t="s">
        <v>11807</v>
      </c>
      <c r="C3902" s="2">
        <v>46132.631874999999</v>
      </c>
      <c r="D3902" s="1" t="s">
        <v>11808</v>
      </c>
      <c r="E3902" s="1" t="s">
        <v>11268</v>
      </c>
      <c r="F3902" s="2">
        <v>46089.500011574099</v>
      </c>
      <c r="G3902" s="3">
        <v>53.03</v>
      </c>
      <c r="H3902" s="3">
        <v>45.5</v>
      </c>
      <c r="I3902" s="3">
        <v>66.900000000000006</v>
      </c>
      <c r="J3902" s="3">
        <v>49.04</v>
      </c>
      <c r="K3902" s="3">
        <v>55.77</v>
      </c>
    </row>
    <row r="3903" spans="1:11">
      <c r="A3903" t="s">
        <v>11809</v>
      </c>
      <c r="B3903" s="1" t="s">
        <v>11810</v>
      </c>
      <c r="C3903" s="2">
        <v>46132.6316435185</v>
      </c>
      <c r="D3903" s="1" t="s">
        <v>11811</v>
      </c>
      <c r="E3903" s="1" t="s">
        <v>11268</v>
      </c>
      <c r="F3903" s="2">
        <v>46089.541678240697</v>
      </c>
      <c r="G3903" s="3">
        <v>53.36</v>
      </c>
      <c r="H3903" s="3">
        <v>45.2</v>
      </c>
      <c r="I3903" s="3">
        <v>67.099999999999994</v>
      </c>
      <c r="J3903" s="3">
        <v>49.99</v>
      </c>
      <c r="K3903" s="3">
        <v>55.5</v>
      </c>
    </row>
    <row r="3904" spans="1:11">
      <c r="A3904" t="s">
        <v>11812</v>
      </c>
      <c r="B3904" s="1" t="s">
        <v>11813</v>
      </c>
      <c r="C3904" s="2">
        <v>46132.6316435185</v>
      </c>
      <c r="D3904" s="1" t="s">
        <v>11814</v>
      </c>
      <c r="E3904" s="1" t="s">
        <v>11268</v>
      </c>
      <c r="F3904" s="2">
        <v>46089.583344907398</v>
      </c>
      <c r="G3904" s="3">
        <v>53.34</v>
      </c>
      <c r="H3904" s="3">
        <v>46</v>
      </c>
      <c r="I3904" s="3">
        <v>73.7</v>
      </c>
      <c r="J3904" s="3">
        <v>49.93</v>
      </c>
      <c r="K3904" s="3">
        <v>55.68</v>
      </c>
    </row>
    <row r="3905" spans="1:11">
      <c r="A3905" t="s">
        <v>11815</v>
      </c>
      <c r="B3905" s="1" t="s">
        <v>11816</v>
      </c>
      <c r="C3905" s="2">
        <v>46132.631678240701</v>
      </c>
      <c r="D3905" s="1" t="s">
        <v>11817</v>
      </c>
      <c r="E3905" s="1" t="s">
        <v>11268</v>
      </c>
      <c r="F3905" s="2">
        <v>46089.625011574099</v>
      </c>
      <c r="G3905" s="3">
        <v>53.25</v>
      </c>
      <c r="H3905" s="3">
        <v>47.7</v>
      </c>
      <c r="I3905" s="3">
        <v>65.7</v>
      </c>
      <c r="J3905" s="3">
        <v>50.82</v>
      </c>
      <c r="K3905" s="3">
        <v>55.38</v>
      </c>
    </row>
    <row r="3906" spans="1:11">
      <c r="A3906" t="s">
        <v>11818</v>
      </c>
      <c r="B3906" s="1" t="s">
        <v>11819</v>
      </c>
      <c r="C3906" s="2">
        <v>46132.6319097222</v>
      </c>
      <c r="D3906" s="1" t="s">
        <v>11820</v>
      </c>
      <c r="E3906" s="1" t="s">
        <v>11268</v>
      </c>
      <c r="F3906" s="2">
        <v>46089.666678240697</v>
      </c>
      <c r="G3906" s="3">
        <v>54.17</v>
      </c>
      <c r="H3906" s="3">
        <v>47.1</v>
      </c>
      <c r="I3906" s="3">
        <v>68.400000000000006</v>
      </c>
      <c r="J3906" s="3">
        <v>52.23</v>
      </c>
      <c r="K3906" s="3">
        <v>56.08</v>
      </c>
    </row>
    <row r="3907" spans="1:11">
      <c r="A3907" t="s">
        <v>11821</v>
      </c>
      <c r="B3907" s="1" t="s">
        <v>11822</v>
      </c>
      <c r="C3907" s="2">
        <v>46132.631747685198</v>
      </c>
      <c r="D3907" s="1" t="s">
        <v>11823</v>
      </c>
      <c r="E3907" s="1" t="s">
        <v>11268</v>
      </c>
      <c r="F3907" s="2">
        <v>46089.708344907398</v>
      </c>
      <c r="G3907" s="3">
        <v>54.76</v>
      </c>
      <c r="H3907" s="3">
        <v>48.4</v>
      </c>
      <c r="I3907" s="3">
        <v>71.400000000000006</v>
      </c>
      <c r="J3907" s="3">
        <v>52.67</v>
      </c>
      <c r="K3907" s="3">
        <v>56.27</v>
      </c>
    </row>
    <row r="3908" spans="1:11">
      <c r="A3908" t="s">
        <v>11824</v>
      </c>
      <c r="B3908" s="1" t="s">
        <v>11825</v>
      </c>
      <c r="C3908" s="2">
        <v>46132.631932870398</v>
      </c>
      <c r="D3908" s="1" t="s">
        <v>11826</v>
      </c>
      <c r="E3908" s="1" t="s">
        <v>11268</v>
      </c>
      <c r="F3908" s="2">
        <v>46089.750011574099</v>
      </c>
      <c r="G3908" s="3">
        <v>54.36</v>
      </c>
      <c r="H3908" s="3">
        <v>48.8</v>
      </c>
      <c r="I3908" s="3">
        <v>64.2</v>
      </c>
      <c r="J3908" s="3">
        <v>52.43</v>
      </c>
      <c r="K3908" s="3">
        <v>55.97</v>
      </c>
    </row>
    <row r="3909" spans="1:11">
      <c r="A3909" t="s">
        <v>11827</v>
      </c>
      <c r="B3909" s="1" t="s">
        <v>11828</v>
      </c>
      <c r="C3909" s="2">
        <v>46132.631932870398</v>
      </c>
      <c r="D3909" s="1" t="s">
        <v>11829</v>
      </c>
      <c r="E3909" s="1" t="s">
        <v>11268</v>
      </c>
      <c r="F3909" s="2">
        <v>46089.791678240697</v>
      </c>
      <c r="G3909" s="3">
        <v>53.81</v>
      </c>
      <c r="H3909" s="3">
        <v>48.7</v>
      </c>
      <c r="I3909" s="3">
        <v>60.8</v>
      </c>
      <c r="J3909" s="3">
        <v>52.15</v>
      </c>
      <c r="K3909" s="3">
        <v>55.62</v>
      </c>
    </row>
    <row r="3910" spans="1:11">
      <c r="A3910" t="s">
        <v>11830</v>
      </c>
      <c r="B3910" s="1" t="s">
        <v>11831</v>
      </c>
      <c r="C3910" s="2">
        <v>46132.631608796299</v>
      </c>
      <c r="D3910" s="1" t="s">
        <v>11832</v>
      </c>
      <c r="E3910" s="1" t="s">
        <v>11268</v>
      </c>
      <c r="F3910" s="2">
        <v>46089.833344907398</v>
      </c>
      <c r="G3910" s="3">
        <v>52.89</v>
      </c>
      <c r="H3910" s="3">
        <v>45.5</v>
      </c>
      <c r="I3910" s="3">
        <v>63.9</v>
      </c>
      <c r="J3910" s="3">
        <v>50.92</v>
      </c>
      <c r="K3910" s="3">
        <v>54.7</v>
      </c>
    </row>
    <row r="3911" spans="1:11">
      <c r="A3911" t="s">
        <v>11833</v>
      </c>
      <c r="B3911" s="1" t="s">
        <v>11834</v>
      </c>
      <c r="C3911" s="2">
        <v>46132.6315509259</v>
      </c>
      <c r="D3911" s="1" t="s">
        <v>11835</v>
      </c>
      <c r="E3911" s="1" t="s">
        <v>11268</v>
      </c>
      <c r="F3911" s="2">
        <v>46089.875011574099</v>
      </c>
      <c r="G3911" s="3">
        <v>51.3</v>
      </c>
      <c r="H3911" s="3">
        <v>45.1</v>
      </c>
      <c r="I3911" s="3">
        <v>59.9</v>
      </c>
      <c r="J3911" s="3">
        <v>49.36</v>
      </c>
      <c r="K3911" s="3">
        <v>53.28</v>
      </c>
    </row>
    <row r="3912" spans="1:11">
      <c r="A3912" t="s">
        <v>11836</v>
      </c>
      <c r="B3912" s="1" t="s">
        <v>11837</v>
      </c>
      <c r="C3912" s="2">
        <v>46132.631585648101</v>
      </c>
      <c r="D3912" s="1" t="s">
        <v>11838</v>
      </c>
      <c r="E3912" s="1" t="s">
        <v>11268</v>
      </c>
      <c r="F3912" s="2">
        <v>46089.916678240697</v>
      </c>
      <c r="G3912" s="3">
        <v>50.01</v>
      </c>
      <c r="H3912" s="3">
        <v>39.799999999999997</v>
      </c>
      <c r="I3912" s="3">
        <v>67.099999999999994</v>
      </c>
      <c r="J3912" s="3">
        <v>46.71</v>
      </c>
      <c r="K3912" s="3">
        <v>51.59</v>
      </c>
    </row>
    <row r="3913" spans="1:11">
      <c r="A3913" t="s">
        <v>11839</v>
      </c>
      <c r="B3913" s="1" t="s">
        <v>11840</v>
      </c>
      <c r="C3913" s="2">
        <v>46132.631678240701</v>
      </c>
      <c r="D3913" s="1" t="s">
        <v>11841</v>
      </c>
      <c r="E3913" s="1" t="s">
        <v>11268</v>
      </c>
      <c r="F3913" s="2">
        <v>46089.958344907398</v>
      </c>
      <c r="G3913" s="3">
        <v>47.17</v>
      </c>
      <c r="H3913" s="3">
        <v>37.299999999999997</v>
      </c>
      <c r="I3913" s="3">
        <v>61.4</v>
      </c>
      <c r="J3913" s="3">
        <v>43.72</v>
      </c>
      <c r="K3913" s="3">
        <v>48.8</v>
      </c>
    </row>
    <row r="3914" spans="1:11">
      <c r="A3914" t="s">
        <v>11842</v>
      </c>
      <c r="B3914" s="1" t="s">
        <v>11843</v>
      </c>
      <c r="C3914" s="2">
        <v>46132.6315509259</v>
      </c>
      <c r="D3914" s="1" t="s">
        <v>11844</v>
      </c>
      <c r="E3914" s="1" t="s">
        <v>11268</v>
      </c>
      <c r="F3914" s="2">
        <v>46090.000011574099</v>
      </c>
      <c r="G3914" s="3">
        <v>46.81</v>
      </c>
      <c r="H3914" s="3">
        <v>31.4</v>
      </c>
      <c r="I3914" s="3">
        <v>60.6</v>
      </c>
      <c r="J3914" s="3">
        <v>41.91</v>
      </c>
      <c r="K3914" s="3">
        <v>48.58</v>
      </c>
    </row>
    <row r="3915" spans="1:11">
      <c r="A3915" t="s">
        <v>11845</v>
      </c>
      <c r="B3915" s="1" t="s">
        <v>11846</v>
      </c>
      <c r="C3915" s="2">
        <v>46132.631655092599</v>
      </c>
      <c r="D3915" s="1" t="s">
        <v>11847</v>
      </c>
      <c r="E3915" s="1" t="s">
        <v>11268</v>
      </c>
      <c r="F3915" s="2">
        <v>46090.041678240697</v>
      </c>
      <c r="G3915" s="3">
        <v>46.86</v>
      </c>
      <c r="H3915" s="3">
        <v>32.1</v>
      </c>
      <c r="I3915" s="3">
        <v>61.5</v>
      </c>
      <c r="J3915" s="3">
        <v>42.12</v>
      </c>
      <c r="K3915" s="3">
        <v>48.94</v>
      </c>
    </row>
    <row r="3916" spans="1:11">
      <c r="A3916" t="s">
        <v>11848</v>
      </c>
      <c r="B3916" s="1" t="s">
        <v>11849</v>
      </c>
      <c r="C3916" s="2">
        <v>46132.631724537001</v>
      </c>
      <c r="D3916" s="1" t="s">
        <v>11850</v>
      </c>
      <c r="E3916" s="1" t="s">
        <v>11268</v>
      </c>
      <c r="F3916" s="2">
        <v>46090.083344907398</v>
      </c>
      <c r="G3916" s="3">
        <v>47.46</v>
      </c>
      <c r="H3916" s="3">
        <v>35.4</v>
      </c>
      <c r="I3916" s="3">
        <v>57.6</v>
      </c>
      <c r="J3916" s="3">
        <v>42.42</v>
      </c>
      <c r="K3916" s="3">
        <v>49.68</v>
      </c>
    </row>
    <row r="3917" spans="1:11">
      <c r="A3917" t="s">
        <v>11851</v>
      </c>
      <c r="B3917" s="1" t="s">
        <v>11852</v>
      </c>
      <c r="C3917" s="2">
        <v>46132.631805555597</v>
      </c>
      <c r="D3917" s="1" t="s">
        <v>11853</v>
      </c>
      <c r="E3917" s="1" t="s">
        <v>11268</v>
      </c>
      <c r="F3917" s="2">
        <v>46090.125011574099</v>
      </c>
      <c r="G3917" s="3">
        <v>48.42</v>
      </c>
      <c r="H3917" s="3">
        <v>30.3</v>
      </c>
      <c r="I3917" s="3">
        <v>58.9</v>
      </c>
      <c r="J3917" s="3">
        <v>43.52</v>
      </c>
      <c r="K3917" s="3">
        <v>50.52</v>
      </c>
    </row>
    <row r="3918" spans="1:11">
      <c r="A3918" t="s">
        <v>11854</v>
      </c>
      <c r="B3918" s="1" t="s">
        <v>11855</v>
      </c>
      <c r="C3918" s="2">
        <v>46132.631608796299</v>
      </c>
      <c r="D3918" s="1" t="s">
        <v>11856</v>
      </c>
      <c r="E3918" s="1" t="s">
        <v>11268</v>
      </c>
      <c r="F3918" s="2">
        <v>46090.166678240697</v>
      </c>
      <c r="G3918" s="3">
        <v>50.26</v>
      </c>
      <c r="H3918" s="3">
        <v>35.799999999999997</v>
      </c>
      <c r="I3918" s="3">
        <v>61.6</v>
      </c>
      <c r="J3918" s="3">
        <v>46.55</v>
      </c>
      <c r="K3918" s="3">
        <v>51.62</v>
      </c>
    </row>
    <row r="3919" spans="1:11">
      <c r="A3919" t="s">
        <v>11857</v>
      </c>
      <c r="B3919" s="1" t="s">
        <v>11858</v>
      </c>
      <c r="C3919" s="2">
        <v>46132.6316435185</v>
      </c>
      <c r="D3919" s="1" t="s">
        <v>11859</v>
      </c>
      <c r="E3919" s="1" t="s">
        <v>11268</v>
      </c>
      <c r="F3919" s="2">
        <v>46090.208344907398</v>
      </c>
      <c r="G3919" s="3">
        <v>54.34</v>
      </c>
      <c r="H3919" s="3">
        <v>48.5</v>
      </c>
      <c r="I3919" s="3">
        <v>63.6</v>
      </c>
      <c r="J3919" s="3">
        <v>52.61</v>
      </c>
      <c r="K3919" s="3">
        <v>56.02</v>
      </c>
    </row>
    <row r="3920" spans="1:11">
      <c r="A3920" t="s">
        <v>11860</v>
      </c>
      <c r="B3920" s="1" t="s">
        <v>11861</v>
      </c>
      <c r="C3920" s="2">
        <v>46132.631851851896</v>
      </c>
      <c r="D3920" s="1" t="s">
        <v>11862</v>
      </c>
      <c r="E3920" s="1" t="s">
        <v>11268</v>
      </c>
      <c r="F3920" s="2">
        <v>46090.250011574099</v>
      </c>
      <c r="G3920" s="3">
        <v>57.09</v>
      </c>
      <c r="H3920" s="3">
        <v>52</v>
      </c>
      <c r="I3920" s="3">
        <v>68.400000000000006</v>
      </c>
      <c r="J3920" s="3">
        <v>55.53</v>
      </c>
      <c r="K3920" s="3">
        <v>58.28</v>
      </c>
    </row>
    <row r="3921" spans="1:11">
      <c r="A3921" t="s">
        <v>11863</v>
      </c>
      <c r="B3921" s="1" t="s">
        <v>11864</v>
      </c>
      <c r="C3921" s="2">
        <v>46132.631562499999</v>
      </c>
      <c r="D3921" s="1" t="s">
        <v>11865</v>
      </c>
      <c r="E3921" s="1" t="s">
        <v>11268</v>
      </c>
      <c r="F3921" s="2">
        <v>46090.291678240697</v>
      </c>
      <c r="G3921" s="3">
        <v>57.87</v>
      </c>
      <c r="H3921" s="3">
        <v>49.8</v>
      </c>
      <c r="I3921" s="3">
        <v>74.2</v>
      </c>
      <c r="J3921" s="3">
        <v>55.6</v>
      </c>
      <c r="K3921" s="3">
        <v>58.95</v>
      </c>
    </row>
    <row r="3922" spans="1:11">
      <c r="A3922" t="s">
        <v>11866</v>
      </c>
      <c r="B3922" s="1" t="s">
        <v>11867</v>
      </c>
      <c r="C3922" s="2">
        <v>46132.631701388898</v>
      </c>
      <c r="D3922" s="1" t="s">
        <v>11868</v>
      </c>
      <c r="E3922" s="1" t="s">
        <v>11268</v>
      </c>
      <c r="F3922" s="2">
        <v>46090.333344907398</v>
      </c>
      <c r="G3922" s="3">
        <v>58.6</v>
      </c>
      <c r="H3922" s="3">
        <v>51.1</v>
      </c>
      <c r="I3922" s="3">
        <v>71.8</v>
      </c>
      <c r="J3922" s="3">
        <v>56.06</v>
      </c>
      <c r="K3922" s="3">
        <v>59.86</v>
      </c>
    </row>
    <row r="3923" spans="1:11">
      <c r="A3923" t="s">
        <v>11869</v>
      </c>
      <c r="B3923" s="1" t="s">
        <v>11870</v>
      </c>
      <c r="C3923" s="2">
        <v>46132.631701388898</v>
      </c>
      <c r="D3923" s="1" t="s">
        <v>11871</v>
      </c>
      <c r="E3923" s="1" t="s">
        <v>11268</v>
      </c>
      <c r="F3923" s="2">
        <v>46090.375011574099</v>
      </c>
      <c r="G3923" s="3">
        <v>57.96</v>
      </c>
      <c r="H3923" s="3">
        <v>53.5</v>
      </c>
      <c r="I3923" s="3">
        <v>71.5</v>
      </c>
      <c r="J3923" s="3">
        <v>56.16</v>
      </c>
      <c r="K3923" s="3">
        <v>59.29</v>
      </c>
    </row>
    <row r="3924" spans="1:11">
      <c r="A3924" t="s">
        <v>11872</v>
      </c>
      <c r="B3924" s="1" t="s">
        <v>11873</v>
      </c>
      <c r="C3924" s="2">
        <v>46132.631851851896</v>
      </c>
      <c r="D3924" s="1" t="s">
        <v>11874</v>
      </c>
      <c r="E3924" s="1" t="s">
        <v>11268</v>
      </c>
      <c r="F3924" s="2">
        <v>46090.416678240697</v>
      </c>
      <c r="G3924" s="3">
        <v>57.97</v>
      </c>
      <c r="H3924" s="3">
        <v>53.5</v>
      </c>
      <c r="I3924" s="3">
        <v>71.2</v>
      </c>
      <c r="J3924" s="3">
        <v>56.33</v>
      </c>
      <c r="K3924" s="3">
        <v>59.4</v>
      </c>
    </row>
    <row r="3925" spans="1:11">
      <c r="A3925" t="s">
        <v>11875</v>
      </c>
      <c r="B3925" s="1" t="s">
        <v>11876</v>
      </c>
      <c r="C3925" s="2">
        <v>46132.631701388898</v>
      </c>
      <c r="D3925" s="1" t="s">
        <v>11877</v>
      </c>
      <c r="E3925" s="1" t="s">
        <v>11268</v>
      </c>
      <c r="F3925" s="2">
        <v>46090.458344907398</v>
      </c>
      <c r="G3925" s="3">
        <v>57.66</v>
      </c>
      <c r="H3925" s="3">
        <v>52.6</v>
      </c>
      <c r="I3925" s="3">
        <v>76.599999999999994</v>
      </c>
      <c r="J3925" s="3">
        <v>55.36</v>
      </c>
      <c r="K3925" s="3">
        <v>58.74</v>
      </c>
    </row>
    <row r="3926" spans="1:11">
      <c r="A3926" t="s">
        <v>11878</v>
      </c>
      <c r="B3926" s="1" t="s">
        <v>11879</v>
      </c>
      <c r="C3926" s="2">
        <v>46132.6317361111</v>
      </c>
      <c r="D3926" s="1" t="s">
        <v>11880</v>
      </c>
      <c r="E3926" s="1" t="s">
        <v>11268</v>
      </c>
      <c r="F3926" s="2">
        <v>46090.500011574099</v>
      </c>
      <c r="G3926" s="3">
        <v>57.74</v>
      </c>
      <c r="H3926" s="3">
        <v>52.9</v>
      </c>
      <c r="I3926" s="3">
        <v>75.3</v>
      </c>
      <c r="J3926" s="3">
        <v>55.71</v>
      </c>
      <c r="K3926" s="3">
        <v>59.19</v>
      </c>
    </row>
    <row r="3927" spans="1:11">
      <c r="A3927" t="s">
        <v>11881</v>
      </c>
      <c r="B3927" s="1" t="s">
        <v>11882</v>
      </c>
      <c r="C3927" s="2">
        <v>46132.6316898148</v>
      </c>
      <c r="D3927" s="1" t="s">
        <v>11883</v>
      </c>
      <c r="E3927" s="1" t="s">
        <v>11268</v>
      </c>
      <c r="F3927" s="2">
        <v>46090.541678240697</v>
      </c>
      <c r="G3927" s="3">
        <v>58.56</v>
      </c>
      <c r="H3927" s="3">
        <v>52.9</v>
      </c>
      <c r="I3927" s="3">
        <v>79.900000000000006</v>
      </c>
      <c r="J3927" s="3">
        <v>56.6</v>
      </c>
      <c r="K3927" s="3">
        <v>59.86</v>
      </c>
    </row>
    <row r="3928" spans="1:11">
      <c r="A3928" t="s">
        <v>11884</v>
      </c>
      <c r="B3928" s="1" t="s">
        <v>11885</v>
      </c>
      <c r="C3928" s="2">
        <v>46132.6317361111</v>
      </c>
      <c r="D3928" s="1" t="s">
        <v>11886</v>
      </c>
      <c r="E3928" s="1" t="s">
        <v>11268</v>
      </c>
      <c r="F3928" s="2">
        <v>46090.583344907398</v>
      </c>
      <c r="G3928" s="3">
        <v>59.7</v>
      </c>
      <c r="H3928" s="3">
        <v>54.4</v>
      </c>
      <c r="I3928" s="3">
        <v>73.3</v>
      </c>
      <c r="J3928" s="3">
        <v>58</v>
      </c>
      <c r="K3928" s="3">
        <v>60.94</v>
      </c>
    </row>
    <row r="3929" spans="1:11">
      <c r="A3929" t="s">
        <v>11887</v>
      </c>
      <c r="B3929" s="1" t="s">
        <v>11888</v>
      </c>
      <c r="C3929" s="2">
        <v>46132.631759259297</v>
      </c>
      <c r="D3929" s="1" t="s">
        <v>11889</v>
      </c>
      <c r="E3929" s="1" t="s">
        <v>11268</v>
      </c>
      <c r="F3929" s="2">
        <v>46090.625011574099</v>
      </c>
      <c r="G3929" s="3">
        <v>59.16</v>
      </c>
      <c r="H3929" s="3">
        <v>54.4</v>
      </c>
      <c r="I3929" s="3">
        <v>71</v>
      </c>
      <c r="J3929" s="3">
        <v>57.67</v>
      </c>
      <c r="K3929" s="3">
        <v>60.46</v>
      </c>
    </row>
    <row r="3930" spans="1:11">
      <c r="A3930" t="s">
        <v>11890</v>
      </c>
      <c r="B3930" s="1" t="s">
        <v>11891</v>
      </c>
      <c r="C3930" s="2">
        <v>46132.631562499999</v>
      </c>
      <c r="D3930" s="1" t="s">
        <v>11892</v>
      </c>
      <c r="E3930" s="1" t="s">
        <v>11268</v>
      </c>
      <c r="F3930" s="2">
        <v>46090.666678240697</v>
      </c>
      <c r="G3930" s="3">
        <v>60.02</v>
      </c>
      <c r="H3930" s="3">
        <v>54.1</v>
      </c>
      <c r="I3930" s="3">
        <v>82.7</v>
      </c>
      <c r="J3930" s="3">
        <v>58.05</v>
      </c>
      <c r="K3930" s="3">
        <v>61.04</v>
      </c>
    </row>
    <row r="3931" spans="1:11">
      <c r="A3931" t="s">
        <v>11893</v>
      </c>
      <c r="B3931" s="1" t="s">
        <v>11894</v>
      </c>
      <c r="C3931" s="2">
        <v>46132.631886574098</v>
      </c>
      <c r="D3931" s="1" t="s">
        <v>11895</v>
      </c>
      <c r="E3931" s="1" t="s">
        <v>11268</v>
      </c>
      <c r="F3931" s="2">
        <v>46090.708344907398</v>
      </c>
      <c r="G3931" s="3">
        <v>59.28</v>
      </c>
      <c r="H3931" s="3">
        <v>53.4</v>
      </c>
      <c r="I3931" s="3">
        <v>87.1</v>
      </c>
      <c r="J3931" s="3">
        <v>56.97</v>
      </c>
      <c r="K3931" s="3">
        <v>60.05</v>
      </c>
    </row>
    <row r="3932" spans="1:11">
      <c r="A3932" t="s">
        <v>11896</v>
      </c>
      <c r="B3932" s="1" t="s">
        <v>11897</v>
      </c>
      <c r="C3932" s="2">
        <v>46132.631608796299</v>
      </c>
      <c r="D3932" s="1" t="s">
        <v>11898</v>
      </c>
      <c r="E3932" s="1" t="s">
        <v>11268</v>
      </c>
      <c r="F3932" s="2">
        <v>46090.750011574099</v>
      </c>
      <c r="G3932" s="3">
        <v>56.48</v>
      </c>
      <c r="H3932" s="3">
        <v>49.9</v>
      </c>
      <c r="I3932" s="3">
        <v>66.7</v>
      </c>
      <c r="J3932" s="3">
        <v>54.44</v>
      </c>
      <c r="K3932" s="3">
        <v>57.87</v>
      </c>
    </row>
    <row r="3933" spans="1:11">
      <c r="A3933" t="s">
        <v>11899</v>
      </c>
      <c r="B3933" s="1" t="s">
        <v>11900</v>
      </c>
      <c r="C3933" s="2">
        <v>46132.631562499999</v>
      </c>
      <c r="D3933" s="1" t="s">
        <v>11901</v>
      </c>
      <c r="E3933" s="1" t="s">
        <v>11268</v>
      </c>
      <c r="F3933" s="2">
        <v>46090.791678240697</v>
      </c>
      <c r="G3933" s="3">
        <v>55.24</v>
      </c>
      <c r="H3933" s="3">
        <v>48.4</v>
      </c>
      <c r="I3933" s="3">
        <v>67.099999999999994</v>
      </c>
      <c r="J3933" s="3">
        <v>53.21</v>
      </c>
      <c r="K3933" s="3">
        <v>56.78</v>
      </c>
    </row>
    <row r="3934" spans="1:11">
      <c r="A3934" t="s">
        <v>11902</v>
      </c>
      <c r="B3934" s="1" t="s">
        <v>11903</v>
      </c>
      <c r="C3934" s="2">
        <v>46132.631585648101</v>
      </c>
      <c r="D3934" s="1" t="s">
        <v>11904</v>
      </c>
      <c r="E3934" s="1" t="s">
        <v>11268</v>
      </c>
      <c r="F3934" s="2">
        <v>46090.833344907398</v>
      </c>
      <c r="G3934" s="3">
        <v>55.74</v>
      </c>
      <c r="H3934" s="3">
        <v>50.7</v>
      </c>
      <c r="I3934" s="3">
        <v>64.099999999999994</v>
      </c>
      <c r="J3934" s="3">
        <v>54.19</v>
      </c>
      <c r="K3934" s="3">
        <v>57.09</v>
      </c>
    </row>
    <row r="3935" spans="1:11">
      <c r="A3935" t="s">
        <v>11905</v>
      </c>
      <c r="B3935" s="1" t="s">
        <v>11906</v>
      </c>
      <c r="C3935" s="2">
        <v>46132.6315509259</v>
      </c>
      <c r="D3935" s="1" t="s">
        <v>11907</v>
      </c>
      <c r="E3935" s="1" t="s">
        <v>11268</v>
      </c>
      <c r="F3935" s="2">
        <v>46090.875011574099</v>
      </c>
      <c r="G3935" s="3">
        <v>56.61</v>
      </c>
      <c r="H3935" s="3">
        <v>48.4</v>
      </c>
      <c r="I3935" s="3">
        <v>73.5</v>
      </c>
      <c r="J3935" s="3">
        <v>54.14</v>
      </c>
      <c r="K3935" s="3">
        <v>57.32</v>
      </c>
    </row>
    <row r="3936" spans="1:11">
      <c r="A3936" t="s">
        <v>11908</v>
      </c>
      <c r="B3936" s="1" t="s">
        <v>11909</v>
      </c>
      <c r="C3936" s="2">
        <v>46132.6315509259</v>
      </c>
      <c r="D3936" s="1" t="s">
        <v>11910</v>
      </c>
      <c r="E3936" s="1" t="s">
        <v>11268</v>
      </c>
      <c r="F3936" s="2">
        <v>46090.916678240697</v>
      </c>
      <c r="G3936" s="3">
        <v>56.01</v>
      </c>
      <c r="H3936" s="3">
        <v>48.7</v>
      </c>
      <c r="I3936" s="3">
        <v>65</v>
      </c>
      <c r="J3936" s="3">
        <v>53.96</v>
      </c>
      <c r="K3936" s="3">
        <v>57.37</v>
      </c>
    </row>
    <row r="3937" spans="1:11">
      <c r="A3937" t="s">
        <v>11911</v>
      </c>
      <c r="B3937" s="1" t="s">
        <v>11912</v>
      </c>
      <c r="C3937" s="2">
        <v>46132.631898148102</v>
      </c>
      <c r="D3937" s="1" t="s">
        <v>11913</v>
      </c>
      <c r="E3937" s="1" t="s">
        <v>11268</v>
      </c>
      <c r="F3937" s="2">
        <v>46090.958344907398</v>
      </c>
      <c r="G3937" s="3">
        <v>55.97</v>
      </c>
      <c r="H3937" s="3">
        <v>47</v>
      </c>
      <c r="I3937" s="3">
        <v>73.099999999999994</v>
      </c>
      <c r="J3937" s="3">
        <v>53.38</v>
      </c>
      <c r="K3937" s="3">
        <v>57.51</v>
      </c>
    </row>
    <row r="3938" spans="1:11">
      <c r="A3938" t="s">
        <v>11914</v>
      </c>
      <c r="B3938" s="1" t="s">
        <v>11915</v>
      </c>
      <c r="C3938" s="2">
        <v>46132.631712962997</v>
      </c>
      <c r="D3938" s="1" t="s">
        <v>11916</v>
      </c>
      <c r="E3938" s="1" t="s">
        <v>11268</v>
      </c>
      <c r="F3938" s="2">
        <v>46091.000011574099</v>
      </c>
      <c r="G3938" s="3">
        <v>55.83</v>
      </c>
      <c r="H3938" s="3">
        <v>43.2</v>
      </c>
      <c r="I3938" s="3">
        <v>70.099999999999994</v>
      </c>
      <c r="J3938" s="3">
        <v>52.68</v>
      </c>
      <c r="K3938" s="3">
        <v>57.61</v>
      </c>
    </row>
    <row r="3939" spans="1:11">
      <c r="A3939" t="s">
        <v>11917</v>
      </c>
      <c r="B3939" s="1" t="s">
        <v>11918</v>
      </c>
      <c r="C3939" s="2">
        <v>46132.631863425901</v>
      </c>
      <c r="D3939" s="1" t="s">
        <v>11919</v>
      </c>
      <c r="E3939" s="1" t="s">
        <v>11268</v>
      </c>
      <c r="F3939" s="2">
        <v>46091.041678240697</v>
      </c>
      <c r="G3939" s="3">
        <v>54.1</v>
      </c>
      <c r="H3939" s="3">
        <v>43.1</v>
      </c>
      <c r="I3939" s="3">
        <v>63.7</v>
      </c>
      <c r="J3939" s="3">
        <v>50.96</v>
      </c>
      <c r="K3939" s="3">
        <v>55.86</v>
      </c>
    </row>
    <row r="3940" spans="1:11">
      <c r="A3940" t="s">
        <v>11920</v>
      </c>
      <c r="B3940" s="1" t="s">
        <v>11921</v>
      </c>
      <c r="C3940" s="2">
        <v>46132.631793981498</v>
      </c>
      <c r="D3940" s="1" t="s">
        <v>11922</v>
      </c>
      <c r="E3940" s="1" t="s">
        <v>11268</v>
      </c>
      <c r="F3940" s="2">
        <v>46091.083344907398</v>
      </c>
      <c r="G3940" s="3">
        <v>54</v>
      </c>
      <c r="H3940" s="3">
        <v>44.1</v>
      </c>
      <c r="I3940" s="3">
        <v>62.3</v>
      </c>
      <c r="J3940" s="3">
        <v>51.13</v>
      </c>
      <c r="K3940" s="3">
        <v>55.73</v>
      </c>
    </row>
    <row r="3941" spans="1:11">
      <c r="A3941" t="s">
        <v>11923</v>
      </c>
      <c r="B3941" s="1" t="s">
        <v>11924</v>
      </c>
      <c r="C3941" s="2">
        <v>46132.631805555597</v>
      </c>
      <c r="D3941" s="1" t="s">
        <v>11925</v>
      </c>
      <c r="E3941" s="1" t="s">
        <v>11268</v>
      </c>
      <c r="F3941" s="2">
        <v>46091.125011574099</v>
      </c>
      <c r="G3941" s="3">
        <v>55.57</v>
      </c>
      <c r="H3941" s="3">
        <v>45.4</v>
      </c>
      <c r="I3941" s="3">
        <v>63.8</v>
      </c>
      <c r="J3941" s="3">
        <v>52.92</v>
      </c>
      <c r="K3941" s="3">
        <v>57.21</v>
      </c>
    </row>
    <row r="3942" spans="1:11">
      <c r="A3942" t="s">
        <v>11926</v>
      </c>
      <c r="B3942" s="1" t="s">
        <v>11927</v>
      </c>
      <c r="C3942" s="2">
        <v>46132.631793981498</v>
      </c>
      <c r="D3942" s="1" t="s">
        <v>11928</v>
      </c>
      <c r="E3942" s="1" t="s">
        <v>11268</v>
      </c>
      <c r="F3942" s="2">
        <v>46091.166678240697</v>
      </c>
      <c r="G3942" s="3">
        <v>55.91</v>
      </c>
      <c r="H3942" s="3">
        <v>48.3</v>
      </c>
      <c r="I3942" s="3">
        <v>66.2</v>
      </c>
      <c r="J3942" s="3">
        <v>53.68</v>
      </c>
      <c r="K3942" s="3">
        <v>57.36</v>
      </c>
    </row>
    <row r="3943" spans="1:11">
      <c r="A3943" t="s">
        <v>11929</v>
      </c>
      <c r="B3943" s="1" t="s">
        <v>11930</v>
      </c>
      <c r="C3943" s="2">
        <v>46132.631840277798</v>
      </c>
      <c r="D3943" s="1" t="s">
        <v>11931</v>
      </c>
      <c r="E3943" s="1" t="s">
        <v>11268</v>
      </c>
      <c r="F3943" s="2">
        <v>46091.208344907398</v>
      </c>
      <c r="G3943" s="3">
        <v>58.4</v>
      </c>
      <c r="H3943" s="3">
        <v>49.7</v>
      </c>
      <c r="I3943" s="3">
        <v>75.7</v>
      </c>
      <c r="J3943" s="3">
        <v>56.54</v>
      </c>
      <c r="K3943" s="3">
        <v>59.5</v>
      </c>
    </row>
    <row r="3944" spans="1:11">
      <c r="A3944" t="s">
        <v>11932</v>
      </c>
      <c r="B3944" s="1" t="s">
        <v>11933</v>
      </c>
      <c r="C3944" s="2">
        <v>46132.631805555597</v>
      </c>
      <c r="D3944" s="1" t="s">
        <v>11934</v>
      </c>
      <c r="E3944" s="1" t="s">
        <v>11268</v>
      </c>
      <c r="F3944" s="2">
        <v>46091.250011574099</v>
      </c>
      <c r="G3944" s="3">
        <v>60.64</v>
      </c>
      <c r="H3944" s="3">
        <v>55.6</v>
      </c>
      <c r="I3944" s="3">
        <v>67.400000000000006</v>
      </c>
      <c r="J3944" s="3">
        <v>59.48</v>
      </c>
      <c r="K3944" s="3">
        <v>61.66</v>
      </c>
    </row>
    <row r="3945" spans="1:11">
      <c r="A3945" t="s">
        <v>11935</v>
      </c>
      <c r="B3945" s="1" t="s">
        <v>11936</v>
      </c>
      <c r="C3945" s="2">
        <v>46132.631712962997</v>
      </c>
      <c r="D3945" s="1" t="s">
        <v>11937</v>
      </c>
      <c r="E3945" s="1" t="s">
        <v>11268</v>
      </c>
      <c r="F3945" s="2">
        <v>46091.291678240697</v>
      </c>
      <c r="G3945" s="3">
        <v>58.59</v>
      </c>
      <c r="H3945" s="3">
        <v>52.1</v>
      </c>
      <c r="I3945" s="3">
        <v>68.5</v>
      </c>
      <c r="J3945" s="3">
        <v>57.01</v>
      </c>
      <c r="K3945" s="3">
        <v>59.95</v>
      </c>
    </row>
    <row r="3946" spans="1:11">
      <c r="A3946" t="s">
        <v>11938</v>
      </c>
      <c r="B3946" s="1" t="s">
        <v>11939</v>
      </c>
      <c r="C3946" s="2">
        <v>46132.631562499999</v>
      </c>
      <c r="D3946" s="1" t="s">
        <v>11940</v>
      </c>
      <c r="E3946" s="1" t="s">
        <v>11268</v>
      </c>
      <c r="F3946" s="2">
        <v>46091.333344907398</v>
      </c>
      <c r="G3946" s="3">
        <v>59.91</v>
      </c>
      <c r="H3946" s="3">
        <v>55.2</v>
      </c>
      <c r="I3946" s="3">
        <v>74</v>
      </c>
      <c r="J3946" s="3">
        <v>58.81</v>
      </c>
      <c r="K3946" s="3">
        <v>61.2</v>
      </c>
    </row>
    <row r="3947" spans="1:11">
      <c r="A3947" t="s">
        <v>11941</v>
      </c>
      <c r="B3947" s="1" t="s">
        <v>11942</v>
      </c>
      <c r="C3947" s="2">
        <v>46132.631863425901</v>
      </c>
      <c r="D3947" s="1" t="s">
        <v>11943</v>
      </c>
      <c r="E3947" s="1" t="s">
        <v>11268</v>
      </c>
      <c r="F3947" s="2">
        <v>46091.375011574099</v>
      </c>
      <c r="G3947" s="3">
        <v>59.55</v>
      </c>
      <c r="H3947" s="3">
        <v>54.4</v>
      </c>
      <c r="I3947" s="3">
        <v>72.7</v>
      </c>
      <c r="J3947" s="3">
        <v>57.94</v>
      </c>
      <c r="K3947" s="3">
        <v>60.83</v>
      </c>
    </row>
    <row r="3948" spans="1:11">
      <c r="A3948" t="s">
        <v>11944</v>
      </c>
      <c r="B3948" s="1" t="s">
        <v>11945</v>
      </c>
      <c r="C3948" s="2">
        <v>46132.631863425901</v>
      </c>
      <c r="D3948" s="1" t="s">
        <v>11946</v>
      </c>
      <c r="E3948" s="1" t="s">
        <v>11268</v>
      </c>
      <c r="F3948" s="2">
        <v>46091.416678240697</v>
      </c>
      <c r="G3948" s="3">
        <v>59.35</v>
      </c>
      <c r="H3948" s="3">
        <v>54.2</v>
      </c>
      <c r="I3948" s="3">
        <v>74.099999999999994</v>
      </c>
      <c r="J3948" s="3">
        <v>57.77</v>
      </c>
      <c r="K3948" s="3">
        <v>60.59</v>
      </c>
    </row>
    <row r="3949" spans="1:11">
      <c r="A3949" t="s">
        <v>11947</v>
      </c>
      <c r="B3949" s="1" t="s">
        <v>11948</v>
      </c>
      <c r="C3949" s="2">
        <v>46132.6315509259</v>
      </c>
      <c r="D3949" s="1" t="s">
        <v>11949</v>
      </c>
      <c r="E3949" s="1" t="s">
        <v>11268</v>
      </c>
      <c r="F3949" s="2">
        <v>46091.458344907398</v>
      </c>
      <c r="G3949" s="3">
        <v>59.6</v>
      </c>
      <c r="H3949" s="3">
        <v>54.5</v>
      </c>
      <c r="I3949" s="3">
        <v>70.400000000000006</v>
      </c>
      <c r="J3949" s="3">
        <v>58.19</v>
      </c>
      <c r="K3949" s="3">
        <v>60.95</v>
      </c>
    </row>
    <row r="3950" spans="1:11">
      <c r="A3950" t="s">
        <v>11950</v>
      </c>
      <c r="B3950" s="1" t="s">
        <v>11951</v>
      </c>
      <c r="C3950" s="2">
        <v>46132.631886574098</v>
      </c>
      <c r="D3950" s="1" t="s">
        <v>11952</v>
      </c>
      <c r="E3950" s="1" t="s">
        <v>11268</v>
      </c>
      <c r="F3950" s="2">
        <v>46091.500011574099</v>
      </c>
      <c r="G3950" s="3">
        <v>59.56</v>
      </c>
      <c r="H3950" s="3">
        <v>54.8</v>
      </c>
      <c r="I3950" s="3">
        <v>73.5</v>
      </c>
      <c r="J3950" s="3">
        <v>58.09</v>
      </c>
      <c r="K3950" s="3">
        <v>61.16</v>
      </c>
    </row>
    <row r="3951" spans="1:11">
      <c r="A3951" t="s">
        <v>11953</v>
      </c>
      <c r="B3951" s="1" t="s">
        <v>11954</v>
      </c>
      <c r="C3951" s="2">
        <v>46132.631655092599</v>
      </c>
      <c r="D3951" s="1" t="s">
        <v>11955</v>
      </c>
      <c r="E3951" s="1" t="s">
        <v>11268</v>
      </c>
      <c r="F3951" s="2">
        <v>46091.541678240697</v>
      </c>
      <c r="G3951" s="3">
        <v>60.05</v>
      </c>
      <c r="H3951" s="3">
        <v>54.7</v>
      </c>
      <c r="I3951" s="3">
        <v>81.5</v>
      </c>
      <c r="J3951" s="3">
        <v>58.2</v>
      </c>
      <c r="K3951" s="3">
        <v>61.47</v>
      </c>
    </row>
    <row r="3952" spans="1:11">
      <c r="A3952" t="s">
        <v>11956</v>
      </c>
      <c r="B3952" s="1" t="s">
        <v>11957</v>
      </c>
      <c r="C3952" s="2">
        <v>46132.631724537001</v>
      </c>
      <c r="D3952" s="1" t="s">
        <v>11958</v>
      </c>
      <c r="E3952" s="1" t="s">
        <v>11268</v>
      </c>
      <c r="F3952" s="2">
        <v>46091.583344907398</v>
      </c>
      <c r="G3952" s="3">
        <v>60.45</v>
      </c>
      <c r="H3952" s="3">
        <v>54.2</v>
      </c>
      <c r="I3952" s="3">
        <v>77.400000000000006</v>
      </c>
      <c r="J3952" s="3">
        <v>58.59</v>
      </c>
      <c r="K3952" s="3">
        <v>61.7</v>
      </c>
    </row>
    <row r="3953" spans="1:11">
      <c r="A3953" t="s">
        <v>11959</v>
      </c>
      <c r="B3953" s="1" t="s">
        <v>11960</v>
      </c>
      <c r="C3953" s="2">
        <v>46132.6319097222</v>
      </c>
      <c r="D3953" s="1" t="s">
        <v>11961</v>
      </c>
      <c r="E3953" s="1" t="s">
        <v>11268</v>
      </c>
      <c r="F3953" s="2">
        <v>46091.625011574099</v>
      </c>
      <c r="G3953" s="3">
        <v>62.29</v>
      </c>
      <c r="H3953" s="3">
        <v>55.8</v>
      </c>
      <c r="I3953" s="3">
        <v>84.5</v>
      </c>
      <c r="J3953" s="3">
        <v>59.36</v>
      </c>
      <c r="K3953" s="3">
        <v>63.34</v>
      </c>
    </row>
    <row r="3954" spans="1:11">
      <c r="A3954" t="s">
        <v>11962</v>
      </c>
      <c r="B3954" s="1" t="s">
        <v>11963</v>
      </c>
      <c r="C3954" s="2">
        <v>46132.631817129601</v>
      </c>
      <c r="D3954" s="1" t="s">
        <v>11964</v>
      </c>
      <c r="E3954" s="1" t="s">
        <v>11268</v>
      </c>
      <c r="F3954" s="2">
        <v>46091.666678240697</v>
      </c>
      <c r="G3954" s="3">
        <v>60.85</v>
      </c>
      <c r="H3954" s="3">
        <v>55.2</v>
      </c>
      <c r="I3954" s="3">
        <v>84.5</v>
      </c>
      <c r="J3954" s="3">
        <v>59.15</v>
      </c>
      <c r="K3954" s="3">
        <v>62.25</v>
      </c>
    </row>
    <row r="3955" spans="1:11">
      <c r="A3955" t="s">
        <v>11965</v>
      </c>
      <c r="B3955" s="1" t="s">
        <v>11966</v>
      </c>
      <c r="C3955" s="2">
        <v>46132.631585648101</v>
      </c>
      <c r="D3955" s="1" t="s">
        <v>11967</v>
      </c>
      <c r="E3955" s="1" t="s">
        <v>11268</v>
      </c>
      <c r="F3955" s="2">
        <v>46091.708344907398</v>
      </c>
      <c r="G3955" s="3">
        <v>59.69</v>
      </c>
      <c r="H3955" s="3">
        <v>53.8</v>
      </c>
      <c r="I3955" s="3">
        <v>73.900000000000006</v>
      </c>
      <c r="J3955" s="3">
        <v>58.07</v>
      </c>
      <c r="K3955" s="3">
        <v>61.11</v>
      </c>
    </row>
    <row r="3956" spans="1:11">
      <c r="A3956" t="s">
        <v>11968</v>
      </c>
      <c r="B3956" s="1" t="s">
        <v>11969</v>
      </c>
      <c r="C3956" s="2">
        <v>46132.631921296299</v>
      </c>
      <c r="D3956" s="1" t="s">
        <v>11970</v>
      </c>
      <c r="E3956" s="1" t="s">
        <v>11268</v>
      </c>
      <c r="F3956" s="2">
        <v>46091.750011574099</v>
      </c>
      <c r="G3956" s="3">
        <v>58.45</v>
      </c>
      <c r="H3956" s="3">
        <v>53.1</v>
      </c>
      <c r="I3956" s="3">
        <v>73.2</v>
      </c>
      <c r="J3956" s="3">
        <v>56.76</v>
      </c>
      <c r="K3956" s="3">
        <v>59.94</v>
      </c>
    </row>
    <row r="3957" spans="1:11">
      <c r="A3957" t="s">
        <v>11971</v>
      </c>
      <c r="B3957" s="1" t="s">
        <v>11972</v>
      </c>
      <c r="C3957" s="2">
        <v>46132.631666666697</v>
      </c>
      <c r="D3957" s="1" t="s">
        <v>11973</v>
      </c>
      <c r="E3957" s="1" t="s">
        <v>11268</v>
      </c>
      <c r="F3957" s="2">
        <v>46091.791678240697</v>
      </c>
      <c r="G3957" s="3">
        <v>57.75</v>
      </c>
      <c r="H3957" s="3">
        <v>51</v>
      </c>
      <c r="I3957" s="3">
        <v>75.900000000000006</v>
      </c>
      <c r="J3957" s="3">
        <v>55.67</v>
      </c>
      <c r="K3957" s="3">
        <v>59.47</v>
      </c>
    </row>
    <row r="3958" spans="1:11">
      <c r="A3958" t="s">
        <v>11974</v>
      </c>
      <c r="B3958" s="1" t="s">
        <v>11975</v>
      </c>
      <c r="C3958" s="2">
        <v>46132.6315972222</v>
      </c>
      <c r="D3958" s="1" t="s">
        <v>11976</v>
      </c>
      <c r="E3958" s="1" t="s">
        <v>11268</v>
      </c>
      <c r="F3958" s="2">
        <v>46091.833344907398</v>
      </c>
      <c r="G3958" s="3">
        <v>58.24</v>
      </c>
      <c r="H3958" s="3">
        <v>50.8</v>
      </c>
      <c r="I3958" s="3">
        <v>76.3</v>
      </c>
      <c r="J3958" s="3">
        <v>55.28</v>
      </c>
      <c r="K3958" s="3">
        <v>59.2</v>
      </c>
    </row>
    <row r="3959" spans="1:11">
      <c r="A3959" t="s">
        <v>11977</v>
      </c>
      <c r="B3959" s="1" t="s">
        <v>11978</v>
      </c>
      <c r="C3959" s="2">
        <v>46132.631770833301</v>
      </c>
      <c r="D3959" s="1" t="s">
        <v>11979</v>
      </c>
      <c r="E3959" s="1" t="s">
        <v>11268</v>
      </c>
      <c r="F3959" s="2">
        <v>46091.875011574099</v>
      </c>
      <c r="G3959" s="3">
        <v>58.37</v>
      </c>
      <c r="H3959" s="3">
        <v>51.5</v>
      </c>
      <c r="I3959" s="3">
        <v>75.900000000000006</v>
      </c>
      <c r="J3959" s="3">
        <v>56.28</v>
      </c>
      <c r="K3959" s="3">
        <v>59.77</v>
      </c>
    </row>
    <row r="3960" spans="1:11">
      <c r="A3960" t="s">
        <v>11980</v>
      </c>
      <c r="B3960" s="1" t="s">
        <v>11981</v>
      </c>
      <c r="C3960" s="2">
        <v>46132.631678240701</v>
      </c>
      <c r="D3960" s="1" t="s">
        <v>11982</v>
      </c>
      <c r="E3960" s="1" t="s">
        <v>11268</v>
      </c>
      <c r="F3960" s="2">
        <v>46091.916678240697</v>
      </c>
      <c r="G3960" s="3">
        <v>57.58</v>
      </c>
      <c r="H3960" s="3">
        <v>48.3</v>
      </c>
      <c r="I3960" s="3">
        <v>71.400000000000006</v>
      </c>
      <c r="J3960" s="3">
        <v>55.02</v>
      </c>
      <c r="K3960" s="3">
        <v>59.05</v>
      </c>
    </row>
    <row r="3961" spans="1:11">
      <c r="A3961" t="s">
        <v>11983</v>
      </c>
      <c r="B3961" s="1" t="s">
        <v>11984</v>
      </c>
      <c r="C3961" s="2">
        <v>46132.631585648101</v>
      </c>
      <c r="D3961" s="1" t="s">
        <v>11985</v>
      </c>
      <c r="E3961" s="1" t="s">
        <v>11268</v>
      </c>
      <c r="F3961" s="2">
        <v>46091.958344907398</v>
      </c>
      <c r="G3961" s="3">
        <v>57.61</v>
      </c>
      <c r="H3961" s="3">
        <v>48.4</v>
      </c>
      <c r="I3961" s="3">
        <v>76.900000000000006</v>
      </c>
      <c r="J3961" s="3">
        <v>53.93</v>
      </c>
      <c r="K3961" s="3">
        <v>58.69</v>
      </c>
    </row>
    <row r="3962" spans="1:11">
      <c r="A3962" t="s">
        <v>11986</v>
      </c>
      <c r="B3962" s="1" t="s">
        <v>11987</v>
      </c>
      <c r="C3962" s="2">
        <v>46132.6316435185</v>
      </c>
      <c r="D3962" s="1" t="s">
        <v>11988</v>
      </c>
      <c r="E3962" s="1" t="s">
        <v>11268</v>
      </c>
      <c r="F3962" s="2">
        <v>46092.000011574099</v>
      </c>
      <c r="G3962" s="3">
        <v>56.19</v>
      </c>
      <c r="H3962" s="3">
        <v>42</v>
      </c>
      <c r="I3962" s="3">
        <v>75.900000000000006</v>
      </c>
      <c r="J3962" s="3">
        <v>51.97</v>
      </c>
      <c r="K3962" s="3">
        <v>57.62</v>
      </c>
    </row>
    <row r="3963" spans="1:11">
      <c r="A3963" t="s">
        <v>11989</v>
      </c>
      <c r="B3963" s="1" t="s">
        <v>11990</v>
      </c>
      <c r="C3963" s="2">
        <v>46132.6316898148</v>
      </c>
      <c r="D3963" s="1" t="s">
        <v>11991</v>
      </c>
      <c r="E3963" s="1" t="s">
        <v>11268</v>
      </c>
      <c r="F3963" s="2">
        <v>46092.041678240697</v>
      </c>
      <c r="G3963" s="3">
        <v>54.29</v>
      </c>
      <c r="H3963" s="3">
        <v>42.3</v>
      </c>
      <c r="I3963" s="3">
        <v>62.2</v>
      </c>
      <c r="J3963" s="3">
        <v>50.33</v>
      </c>
      <c r="K3963" s="3">
        <v>56.24</v>
      </c>
    </row>
    <row r="3964" spans="1:11">
      <c r="A3964" t="s">
        <v>11992</v>
      </c>
      <c r="B3964" s="1" t="s">
        <v>11993</v>
      </c>
      <c r="C3964" s="2">
        <v>46132.631712962997</v>
      </c>
      <c r="D3964" s="1" t="s">
        <v>11994</v>
      </c>
      <c r="E3964" s="1" t="s">
        <v>11268</v>
      </c>
      <c r="F3964" s="2">
        <v>46092.083344907398</v>
      </c>
      <c r="G3964" s="3">
        <v>55.34</v>
      </c>
      <c r="H3964" s="3">
        <v>43.3</v>
      </c>
      <c r="I3964" s="3">
        <v>64.7</v>
      </c>
      <c r="J3964" s="3">
        <v>51.76</v>
      </c>
      <c r="K3964" s="3">
        <v>57.11</v>
      </c>
    </row>
    <row r="3965" spans="1:11">
      <c r="A3965" t="s">
        <v>11995</v>
      </c>
      <c r="B3965" s="1" t="s">
        <v>11996</v>
      </c>
      <c r="C3965" s="2">
        <v>46132.631701388898</v>
      </c>
      <c r="D3965" s="1" t="s">
        <v>11997</v>
      </c>
      <c r="E3965" s="1" t="s">
        <v>11268</v>
      </c>
      <c r="F3965" s="2">
        <v>46092.125011574099</v>
      </c>
      <c r="G3965" s="3">
        <v>55.97</v>
      </c>
      <c r="H3965" s="3">
        <v>42.2</v>
      </c>
      <c r="I3965" s="3">
        <v>63</v>
      </c>
      <c r="J3965" s="3">
        <v>52.93</v>
      </c>
      <c r="K3965" s="3">
        <v>57.71</v>
      </c>
    </row>
    <row r="3966" spans="1:11">
      <c r="A3966" t="s">
        <v>11998</v>
      </c>
      <c r="B3966" s="1" t="s">
        <v>11999</v>
      </c>
      <c r="C3966" s="2">
        <v>46132.631747685198</v>
      </c>
      <c r="D3966" s="1" t="s">
        <v>12000</v>
      </c>
      <c r="E3966" s="1" t="s">
        <v>11268</v>
      </c>
      <c r="F3966" s="2">
        <v>46092.166678240697</v>
      </c>
      <c r="G3966" s="3">
        <v>57.35</v>
      </c>
      <c r="H3966" s="3">
        <v>48</v>
      </c>
      <c r="I3966" s="3">
        <v>71.5</v>
      </c>
      <c r="J3966" s="3">
        <v>54.85</v>
      </c>
      <c r="K3966" s="3">
        <v>58.92</v>
      </c>
    </row>
    <row r="3967" spans="1:11">
      <c r="A3967" t="s">
        <v>12001</v>
      </c>
      <c r="B3967" s="1" t="s">
        <v>12002</v>
      </c>
      <c r="C3967" s="2">
        <v>46132.631851851896</v>
      </c>
      <c r="D3967" s="1" t="s">
        <v>12003</v>
      </c>
      <c r="E3967" s="1" t="s">
        <v>11268</v>
      </c>
      <c r="F3967" s="2">
        <v>46092.208344907398</v>
      </c>
      <c r="G3967" s="3">
        <v>59.71</v>
      </c>
      <c r="H3967" s="3">
        <v>49.7</v>
      </c>
      <c r="I3967" s="3">
        <v>71.099999999999994</v>
      </c>
      <c r="J3967" s="3">
        <v>57.64</v>
      </c>
      <c r="K3967" s="3">
        <v>61.14</v>
      </c>
    </row>
    <row r="3968" spans="1:11">
      <c r="A3968" t="s">
        <v>12004</v>
      </c>
      <c r="B3968" s="1" t="s">
        <v>12005</v>
      </c>
      <c r="C3968" s="2">
        <v>46132.631932870398</v>
      </c>
      <c r="D3968" s="1" t="s">
        <v>12006</v>
      </c>
      <c r="E3968" s="1" t="s">
        <v>11268</v>
      </c>
      <c r="F3968" s="2">
        <v>46092.250011574099</v>
      </c>
      <c r="G3968" s="3">
        <v>61.54</v>
      </c>
      <c r="H3968" s="3">
        <v>55.6</v>
      </c>
      <c r="I3968" s="3">
        <v>68.8</v>
      </c>
      <c r="J3968" s="3">
        <v>60.07</v>
      </c>
      <c r="K3968" s="3">
        <v>62.76</v>
      </c>
    </row>
    <row r="3969" spans="1:11">
      <c r="A3969" t="s">
        <v>12007</v>
      </c>
      <c r="B3969" s="1" t="s">
        <v>12008</v>
      </c>
      <c r="C3969" s="2">
        <v>46132.631724537001</v>
      </c>
      <c r="D3969" s="1" t="s">
        <v>12009</v>
      </c>
      <c r="E3969" s="1" t="s">
        <v>11268</v>
      </c>
      <c r="F3969" s="2">
        <v>46092.291678240697</v>
      </c>
      <c r="G3969" s="3">
        <v>62.03</v>
      </c>
      <c r="H3969" s="3">
        <v>57.6</v>
      </c>
      <c r="I3969" s="3">
        <v>70</v>
      </c>
      <c r="J3969" s="3">
        <v>60.71</v>
      </c>
      <c r="K3969" s="3">
        <v>63.13</v>
      </c>
    </row>
    <row r="3970" spans="1:11">
      <c r="A3970" t="s">
        <v>12010</v>
      </c>
      <c r="B3970" s="1" t="s">
        <v>12011</v>
      </c>
      <c r="C3970" s="2">
        <v>46132.631539351903</v>
      </c>
      <c r="D3970" s="1" t="s">
        <v>12012</v>
      </c>
      <c r="E3970" s="1" t="s">
        <v>11268</v>
      </c>
      <c r="F3970" s="2">
        <v>46092.333344907398</v>
      </c>
      <c r="G3970" s="3">
        <v>62.65</v>
      </c>
      <c r="H3970" s="3">
        <v>57.6</v>
      </c>
      <c r="I3970" s="3">
        <v>77.599999999999994</v>
      </c>
      <c r="J3970" s="3">
        <v>60.98</v>
      </c>
      <c r="K3970" s="3">
        <v>63.51</v>
      </c>
    </row>
    <row r="3971" spans="1:11">
      <c r="A3971" t="s">
        <v>12013</v>
      </c>
      <c r="B3971" s="1" t="s">
        <v>12014</v>
      </c>
      <c r="C3971" s="2">
        <v>46132.631817129601</v>
      </c>
      <c r="D3971" s="1" t="s">
        <v>12015</v>
      </c>
      <c r="E3971" s="1" t="s">
        <v>11268</v>
      </c>
      <c r="F3971" s="2">
        <v>46092.375011574099</v>
      </c>
      <c r="G3971" s="3">
        <v>61.97</v>
      </c>
      <c r="H3971" s="3">
        <v>57.2</v>
      </c>
      <c r="I3971" s="3">
        <v>74.2</v>
      </c>
      <c r="J3971" s="3">
        <v>60.66</v>
      </c>
      <c r="K3971" s="3">
        <v>63.22</v>
      </c>
    </row>
    <row r="3972" spans="1:11">
      <c r="A3972" t="s">
        <v>12016</v>
      </c>
      <c r="B3972" s="1" t="s">
        <v>12017</v>
      </c>
      <c r="C3972" s="2">
        <v>46132.631724537001</v>
      </c>
      <c r="D3972" s="1" t="s">
        <v>12018</v>
      </c>
      <c r="E3972" s="1" t="s">
        <v>11268</v>
      </c>
      <c r="F3972" s="2">
        <v>46092.416678240697</v>
      </c>
      <c r="G3972" s="3">
        <v>61.57</v>
      </c>
      <c r="H3972" s="3">
        <v>56.5</v>
      </c>
      <c r="I3972" s="3">
        <v>76.7</v>
      </c>
      <c r="J3972" s="3">
        <v>59.78</v>
      </c>
      <c r="K3972" s="3">
        <v>62.77</v>
      </c>
    </row>
    <row r="3973" spans="1:11">
      <c r="A3973" t="s">
        <v>12019</v>
      </c>
      <c r="B3973" s="1" t="s">
        <v>12020</v>
      </c>
      <c r="C3973" s="2">
        <v>46132.631770833301</v>
      </c>
      <c r="D3973" s="1" t="s">
        <v>12021</v>
      </c>
      <c r="E3973" s="1" t="s">
        <v>11268</v>
      </c>
      <c r="F3973" s="2">
        <v>46092.458344907398</v>
      </c>
      <c r="G3973" s="3">
        <v>60.78</v>
      </c>
      <c r="H3973" s="3">
        <v>55.5</v>
      </c>
      <c r="I3973" s="3">
        <v>69</v>
      </c>
      <c r="J3973" s="3">
        <v>59.14</v>
      </c>
      <c r="K3973" s="3">
        <v>61.99</v>
      </c>
    </row>
    <row r="3974" spans="1:11">
      <c r="A3974" t="s">
        <v>12022</v>
      </c>
      <c r="B3974" s="1" t="s">
        <v>12023</v>
      </c>
      <c r="C3974" s="2">
        <v>46132.631886574098</v>
      </c>
      <c r="D3974" s="1" t="s">
        <v>12024</v>
      </c>
      <c r="E3974" s="1" t="s">
        <v>11268</v>
      </c>
      <c r="F3974" s="2">
        <v>46092.500011574099</v>
      </c>
      <c r="G3974" s="3">
        <v>61.36</v>
      </c>
      <c r="H3974" s="3">
        <v>56.2</v>
      </c>
      <c r="I3974" s="3">
        <v>72.099999999999994</v>
      </c>
      <c r="J3974" s="3">
        <v>59.71</v>
      </c>
      <c r="K3974" s="3">
        <v>62.58</v>
      </c>
    </row>
    <row r="3975" spans="1:11">
      <c r="A3975" t="s">
        <v>12025</v>
      </c>
      <c r="B3975" s="1" t="s">
        <v>12026</v>
      </c>
      <c r="C3975" s="2">
        <v>46132.631666666697</v>
      </c>
      <c r="D3975" s="1" t="s">
        <v>12027</v>
      </c>
      <c r="E3975" s="1" t="s">
        <v>11268</v>
      </c>
      <c r="F3975" s="2">
        <v>46092.541678240697</v>
      </c>
      <c r="G3975" s="3">
        <v>62.11</v>
      </c>
      <c r="H3975" s="3">
        <v>56.7</v>
      </c>
      <c r="I3975" s="3">
        <v>71.599999999999994</v>
      </c>
      <c r="J3975" s="3">
        <v>60.23</v>
      </c>
      <c r="K3975" s="3">
        <v>63.31</v>
      </c>
    </row>
    <row r="3976" spans="1:11">
      <c r="A3976" t="s">
        <v>12028</v>
      </c>
      <c r="B3976" s="1" t="s">
        <v>12029</v>
      </c>
      <c r="C3976" s="2">
        <v>46132.631782407399</v>
      </c>
      <c r="D3976" s="1" t="s">
        <v>12030</v>
      </c>
      <c r="E3976" s="1" t="s">
        <v>11268</v>
      </c>
      <c r="F3976" s="2">
        <v>46092.583344907398</v>
      </c>
      <c r="G3976" s="3">
        <v>61.75</v>
      </c>
      <c r="H3976" s="3">
        <v>56.9</v>
      </c>
      <c r="I3976" s="3">
        <v>74.099999999999994</v>
      </c>
      <c r="J3976" s="3">
        <v>59.97</v>
      </c>
      <c r="K3976" s="3">
        <v>63.03</v>
      </c>
    </row>
    <row r="3977" spans="1:11">
      <c r="A3977" t="s">
        <v>12031</v>
      </c>
      <c r="B3977" s="1" t="s">
        <v>12032</v>
      </c>
      <c r="C3977" s="2">
        <v>46132.631562499999</v>
      </c>
      <c r="D3977" s="1" t="s">
        <v>12033</v>
      </c>
      <c r="E3977" s="1" t="s">
        <v>11268</v>
      </c>
      <c r="F3977" s="2">
        <v>46092.625011574099</v>
      </c>
      <c r="G3977" s="3">
        <v>61.12</v>
      </c>
      <c r="H3977" s="3">
        <v>55.1</v>
      </c>
      <c r="I3977" s="3">
        <v>75.099999999999994</v>
      </c>
      <c r="J3977" s="3">
        <v>59.34</v>
      </c>
      <c r="K3977" s="3">
        <v>62.31</v>
      </c>
    </row>
    <row r="3978" spans="1:11">
      <c r="A3978" t="s">
        <v>12034</v>
      </c>
      <c r="B3978" s="1" t="s">
        <v>12035</v>
      </c>
      <c r="C3978" s="2">
        <v>46132.631539351903</v>
      </c>
      <c r="D3978" s="1" t="s">
        <v>12036</v>
      </c>
      <c r="E3978" s="1" t="s">
        <v>11268</v>
      </c>
      <c r="F3978" s="2">
        <v>46092.666678240697</v>
      </c>
      <c r="G3978" s="3">
        <v>62.08</v>
      </c>
      <c r="H3978" s="3">
        <v>56.3</v>
      </c>
      <c r="I3978" s="3">
        <v>83.9</v>
      </c>
      <c r="J3978" s="3">
        <v>60.14</v>
      </c>
      <c r="K3978" s="3">
        <v>63.14</v>
      </c>
    </row>
    <row r="3979" spans="1:11">
      <c r="A3979" t="s">
        <v>12037</v>
      </c>
      <c r="B3979" s="1" t="s">
        <v>12038</v>
      </c>
      <c r="C3979" s="2">
        <v>46132.631886574098</v>
      </c>
      <c r="D3979" s="1" t="s">
        <v>12039</v>
      </c>
      <c r="E3979" s="1" t="s">
        <v>11268</v>
      </c>
      <c r="F3979" s="2">
        <v>46092.708344907398</v>
      </c>
      <c r="G3979" s="3">
        <v>60.67</v>
      </c>
      <c r="H3979" s="3">
        <v>55.1</v>
      </c>
      <c r="I3979" s="3">
        <v>75.7</v>
      </c>
      <c r="J3979" s="3">
        <v>59.23</v>
      </c>
      <c r="K3979" s="3">
        <v>61.91</v>
      </c>
    </row>
    <row r="3980" spans="1:11">
      <c r="A3980" t="s">
        <v>12040</v>
      </c>
      <c r="B3980" s="1" t="s">
        <v>12041</v>
      </c>
      <c r="C3980" s="2">
        <v>46132.631562499999</v>
      </c>
      <c r="D3980" s="1" t="s">
        <v>12042</v>
      </c>
      <c r="E3980" s="1" t="s">
        <v>11268</v>
      </c>
      <c r="F3980" s="2">
        <v>46092.750011574099</v>
      </c>
      <c r="G3980" s="3">
        <v>58.65</v>
      </c>
      <c r="H3980" s="3">
        <v>53.1</v>
      </c>
      <c r="I3980" s="3">
        <v>71.7</v>
      </c>
      <c r="J3980" s="3">
        <v>56.89</v>
      </c>
      <c r="K3980" s="3">
        <v>59.78</v>
      </c>
    </row>
    <row r="3981" spans="1:11">
      <c r="A3981" t="s">
        <v>12043</v>
      </c>
      <c r="B3981" s="1" t="s">
        <v>12044</v>
      </c>
      <c r="C3981" s="2">
        <v>46132.631932870398</v>
      </c>
      <c r="D3981" s="1" t="s">
        <v>12045</v>
      </c>
      <c r="E3981" s="1" t="s">
        <v>11268</v>
      </c>
      <c r="F3981" s="2">
        <v>46092.791678240697</v>
      </c>
      <c r="G3981" s="3">
        <v>57.91</v>
      </c>
      <c r="H3981" s="3">
        <v>50.8</v>
      </c>
      <c r="I3981" s="3">
        <v>72.400000000000006</v>
      </c>
      <c r="J3981" s="3">
        <v>56.06</v>
      </c>
      <c r="K3981" s="3">
        <v>59.34</v>
      </c>
    </row>
    <row r="3982" spans="1:11">
      <c r="A3982" t="s">
        <v>12046</v>
      </c>
      <c r="B3982" s="1" t="s">
        <v>12047</v>
      </c>
      <c r="C3982" s="2">
        <v>46132.631701388898</v>
      </c>
      <c r="D3982" s="1" t="s">
        <v>12048</v>
      </c>
      <c r="E3982" s="1" t="s">
        <v>11268</v>
      </c>
      <c r="F3982" s="2">
        <v>46092.833344907398</v>
      </c>
      <c r="G3982" s="3">
        <v>58.2</v>
      </c>
      <c r="H3982" s="3">
        <v>50.5</v>
      </c>
      <c r="I3982" s="3">
        <v>74.400000000000006</v>
      </c>
      <c r="J3982" s="3">
        <v>56.3</v>
      </c>
      <c r="K3982" s="3">
        <v>59.45</v>
      </c>
    </row>
    <row r="3983" spans="1:11">
      <c r="A3983" t="s">
        <v>12049</v>
      </c>
      <c r="B3983" s="1" t="s">
        <v>12050</v>
      </c>
      <c r="C3983" s="2">
        <v>46132.631793981498</v>
      </c>
      <c r="D3983" s="1" t="s">
        <v>12051</v>
      </c>
      <c r="E3983" s="1" t="s">
        <v>11268</v>
      </c>
      <c r="F3983" s="2">
        <v>46092.875011574099</v>
      </c>
      <c r="G3983" s="3">
        <v>59.04</v>
      </c>
      <c r="H3983" s="3">
        <v>51.8</v>
      </c>
      <c r="I3983" s="3">
        <v>75.8</v>
      </c>
      <c r="J3983" s="3">
        <v>56.31</v>
      </c>
      <c r="K3983" s="3">
        <v>59.73</v>
      </c>
    </row>
    <row r="3984" spans="1:11">
      <c r="A3984" t="s">
        <v>12052</v>
      </c>
      <c r="B3984" s="1" t="s">
        <v>12053</v>
      </c>
      <c r="C3984" s="2">
        <v>46132.631898148102</v>
      </c>
      <c r="D3984" s="1" t="s">
        <v>12054</v>
      </c>
      <c r="E3984" s="1" t="s">
        <v>11268</v>
      </c>
      <c r="F3984" s="2">
        <v>46092.916678240697</v>
      </c>
      <c r="G3984" s="3">
        <v>57.75</v>
      </c>
      <c r="H3984" s="3">
        <v>50.3</v>
      </c>
      <c r="I3984" s="3">
        <v>70.7</v>
      </c>
      <c r="J3984" s="3">
        <v>55.54</v>
      </c>
      <c r="K3984" s="3">
        <v>59.15</v>
      </c>
    </row>
    <row r="3985" spans="1:11">
      <c r="A3985" t="s">
        <v>12055</v>
      </c>
      <c r="B3985" s="1" t="s">
        <v>12056</v>
      </c>
      <c r="C3985" s="2">
        <v>46132.631574074097</v>
      </c>
      <c r="D3985" s="1" t="s">
        <v>12057</v>
      </c>
      <c r="E3985" s="1" t="s">
        <v>11268</v>
      </c>
      <c r="F3985" s="2">
        <v>46092.958344907398</v>
      </c>
      <c r="G3985" s="3">
        <v>56.52</v>
      </c>
      <c r="H3985" s="3">
        <v>44.6</v>
      </c>
      <c r="I3985" s="3">
        <v>75.099999999999994</v>
      </c>
      <c r="J3985" s="3">
        <v>52.85</v>
      </c>
      <c r="K3985" s="3">
        <v>57.72</v>
      </c>
    </row>
    <row r="3986" spans="1:11">
      <c r="A3986" t="s">
        <v>12058</v>
      </c>
      <c r="B3986" s="1" t="s">
        <v>12059</v>
      </c>
      <c r="C3986" s="2">
        <v>46132.631724537001</v>
      </c>
      <c r="D3986" s="1" t="s">
        <v>12060</v>
      </c>
      <c r="E3986" s="1" t="s">
        <v>11268</v>
      </c>
      <c r="F3986" s="2">
        <v>46093.000011574099</v>
      </c>
      <c r="G3986" s="3">
        <v>55.78</v>
      </c>
      <c r="H3986" s="3">
        <v>46.4</v>
      </c>
      <c r="I3986" s="3">
        <v>74.2</v>
      </c>
      <c r="J3986" s="3">
        <v>52.21</v>
      </c>
      <c r="K3986" s="3">
        <v>57.4</v>
      </c>
    </row>
    <row r="3987" spans="1:11">
      <c r="A3987" t="s">
        <v>12061</v>
      </c>
      <c r="B3987" s="1" t="s">
        <v>12062</v>
      </c>
      <c r="C3987" s="2">
        <v>46132.631770833301</v>
      </c>
      <c r="D3987" s="1" t="s">
        <v>12063</v>
      </c>
      <c r="E3987" s="1" t="s">
        <v>11268</v>
      </c>
      <c r="F3987" s="2">
        <v>46093.041678240697</v>
      </c>
      <c r="G3987" s="3">
        <v>53.74</v>
      </c>
      <c r="H3987" s="3">
        <v>41</v>
      </c>
      <c r="I3987" s="3">
        <v>63.4</v>
      </c>
      <c r="J3987" s="3">
        <v>49.83</v>
      </c>
      <c r="K3987" s="3">
        <v>55.65</v>
      </c>
    </row>
    <row r="3988" spans="1:11">
      <c r="A3988" t="s">
        <v>12064</v>
      </c>
      <c r="B3988" s="1" t="s">
        <v>12065</v>
      </c>
      <c r="C3988" s="2">
        <v>46132.631898148102</v>
      </c>
      <c r="D3988" s="1" t="s">
        <v>12066</v>
      </c>
      <c r="E3988" s="1" t="s">
        <v>11268</v>
      </c>
      <c r="F3988" s="2">
        <v>46093.083344907398</v>
      </c>
      <c r="G3988" s="3">
        <v>54.07</v>
      </c>
      <c r="H3988" s="3">
        <v>42.1</v>
      </c>
      <c r="I3988" s="3">
        <v>62.1</v>
      </c>
      <c r="J3988" s="3">
        <v>50.65</v>
      </c>
      <c r="K3988" s="3">
        <v>55.73</v>
      </c>
    </row>
    <row r="3989" spans="1:11">
      <c r="A3989" t="s">
        <v>12067</v>
      </c>
      <c r="B3989" s="1" t="s">
        <v>12068</v>
      </c>
      <c r="C3989" s="2">
        <v>46132.631828703699</v>
      </c>
      <c r="D3989" s="1" t="s">
        <v>12069</v>
      </c>
      <c r="E3989" s="1" t="s">
        <v>11268</v>
      </c>
      <c r="F3989" s="2">
        <v>46093.125011574099</v>
      </c>
      <c r="G3989" s="3">
        <v>55.59</v>
      </c>
      <c r="H3989" s="3">
        <v>45.6</v>
      </c>
      <c r="I3989" s="3">
        <v>64.5</v>
      </c>
      <c r="J3989" s="3">
        <v>52.52</v>
      </c>
      <c r="K3989" s="3">
        <v>57.19</v>
      </c>
    </row>
    <row r="3990" spans="1:11">
      <c r="A3990" t="s">
        <v>12070</v>
      </c>
      <c r="B3990" s="1" t="s">
        <v>12071</v>
      </c>
      <c r="C3990" s="2">
        <v>46132.631701388898</v>
      </c>
      <c r="D3990" s="1" t="s">
        <v>12072</v>
      </c>
      <c r="E3990" s="1" t="s">
        <v>11268</v>
      </c>
      <c r="F3990" s="2">
        <v>46093.166678240697</v>
      </c>
      <c r="G3990" s="3">
        <v>56.06</v>
      </c>
      <c r="H3990" s="3">
        <v>47.3</v>
      </c>
      <c r="I3990" s="3">
        <v>63.5</v>
      </c>
      <c r="J3990" s="3">
        <v>53.36</v>
      </c>
      <c r="K3990" s="3">
        <v>57.61</v>
      </c>
    </row>
    <row r="3991" spans="1:11">
      <c r="A3991" t="s">
        <v>12073</v>
      </c>
      <c r="B3991" s="1" t="s">
        <v>12074</v>
      </c>
      <c r="C3991" s="2">
        <v>46132.631863425901</v>
      </c>
      <c r="D3991" s="1" t="s">
        <v>12075</v>
      </c>
      <c r="E3991" s="1" t="s">
        <v>11268</v>
      </c>
      <c r="F3991" s="2">
        <v>46093.208344907398</v>
      </c>
      <c r="G3991" s="3">
        <v>58.51</v>
      </c>
      <c r="H3991" s="3">
        <v>49.6</v>
      </c>
      <c r="I3991" s="3">
        <v>74.599999999999994</v>
      </c>
      <c r="J3991" s="3">
        <v>56.34</v>
      </c>
      <c r="K3991" s="3">
        <v>59.96</v>
      </c>
    </row>
    <row r="3992" spans="1:11">
      <c r="A3992" t="s">
        <v>12076</v>
      </c>
      <c r="B3992" s="1" t="s">
        <v>12077</v>
      </c>
      <c r="C3992" s="2">
        <v>46132.631840277798</v>
      </c>
      <c r="D3992" s="1" t="s">
        <v>12078</v>
      </c>
      <c r="E3992" s="1" t="s">
        <v>11268</v>
      </c>
      <c r="F3992" s="2">
        <v>46093.250011574099</v>
      </c>
      <c r="G3992" s="3">
        <v>60.76</v>
      </c>
      <c r="H3992" s="3">
        <v>55.5</v>
      </c>
      <c r="I3992" s="3">
        <v>70.2</v>
      </c>
      <c r="J3992" s="3">
        <v>59.18</v>
      </c>
      <c r="K3992" s="3">
        <v>61.93</v>
      </c>
    </row>
    <row r="3993" spans="1:11">
      <c r="A3993" t="s">
        <v>12079</v>
      </c>
      <c r="B3993" s="1" t="s">
        <v>12080</v>
      </c>
      <c r="C3993" s="2">
        <v>46132.631574074097</v>
      </c>
      <c r="D3993" s="1" t="s">
        <v>12081</v>
      </c>
      <c r="E3993" s="1" t="s">
        <v>11268</v>
      </c>
      <c r="F3993" s="2">
        <v>46093.291678240697</v>
      </c>
      <c r="G3993" s="3">
        <v>61.21</v>
      </c>
      <c r="H3993" s="3">
        <v>56.8</v>
      </c>
      <c r="I3993" s="3">
        <v>69.3</v>
      </c>
      <c r="J3993" s="3">
        <v>59.78</v>
      </c>
      <c r="K3993" s="3">
        <v>62.34</v>
      </c>
    </row>
    <row r="3994" spans="1:11">
      <c r="A3994" t="s">
        <v>12082</v>
      </c>
      <c r="B3994" s="1" t="s">
        <v>12083</v>
      </c>
      <c r="C3994" s="2">
        <v>46132.631655092599</v>
      </c>
      <c r="D3994" s="1" t="s">
        <v>12084</v>
      </c>
      <c r="E3994" s="1" t="s">
        <v>11268</v>
      </c>
      <c r="F3994" s="2">
        <v>46093.333344907398</v>
      </c>
      <c r="G3994" s="3">
        <v>60.96</v>
      </c>
      <c r="H3994" s="3">
        <v>55.7</v>
      </c>
      <c r="I3994" s="3">
        <v>67.900000000000006</v>
      </c>
      <c r="J3994" s="3">
        <v>59.43</v>
      </c>
      <c r="K3994" s="3">
        <v>62.25</v>
      </c>
    </row>
    <row r="3995" spans="1:11">
      <c r="A3995" t="s">
        <v>12085</v>
      </c>
      <c r="B3995" s="1" t="s">
        <v>12086</v>
      </c>
      <c r="C3995" s="2">
        <v>46132.631782407399</v>
      </c>
      <c r="D3995" s="1" t="s">
        <v>12087</v>
      </c>
      <c r="E3995" s="1" t="s">
        <v>11268</v>
      </c>
      <c r="F3995" s="2">
        <v>46093.375011574099</v>
      </c>
      <c r="G3995" s="3">
        <v>62.18</v>
      </c>
      <c r="H3995" s="3">
        <v>56.1</v>
      </c>
      <c r="I3995" s="3">
        <v>74.2</v>
      </c>
      <c r="J3995" s="3">
        <v>60.3</v>
      </c>
      <c r="K3995" s="3">
        <v>63.57</v>
      </c>
    </row>
    <row r="3996" spans="1:11">
      <c r="A3996" t="s">
        <v>12088</v>
      </c>
      <c r="B3996" s="1" t="s">
        <v>12089</v>
      </c>
      <c r="C3996" s="2">
        <v>46132.631701388898</v>
      </c>
      <c r="D3996" s="1" t="s">
        <v>12090</v>
      </c>
      <c r="E3996" s="1" t="s">
        <v>11268</v>
      </c>
      <c r="F3996" s="2">
        <v>46093.416678240697</v>
      </c>
      <c r="G3996" s="3">
        <v>61.37</v>
      </c>
      <c r="H3996" s="3">
        <v>55.6</v>
      </c>
      <c r="I3996" s="3">
        <v>73.3</v>
      </c>
      <c r="J3996" s="3">
        <v>59.24</v>
      </c>
      <c r="K3996" s="3">
        <v>62.71</v>
      </c>
    </row>
    <row r="3997" spans="1:11">
      <c r="A3997" t="s">
        <v>12091</v>
      </c>
      <c r="B3997" s="1" t="s">
        <v>12092</v>
      </c>
      <c r="C3997" s="2">
        <v>46132.631770833301</v>
      </c>
      <c r="D3997" s="1" t="s">
        <v>12093</v>
      </c>
      <c r="E3997" s="1" t="s">
        <v>11268</v>
      </c>
      <c r="F3997" s="2">
        <v>46093.458344907398</v>
      </c>
      <c r="G3997" s="3">
        <v>61.27</v>
      </c>
      <c r="H3997" s="3">
        <v>55.5</v>
      </c>
      <c r="I3997" s="3">
        <v>79.5</v>
      </c>
      <c r="J3997" s="3">
        <v>59.22</v>
      </c>
      <c r="K3997" s="3">
        <v>62.44</v>
      </c>
    </row>
    <row r="3998" spans="1:11">
      <c r="A3998" t="s">
        <v>12094</v>
      </c>
      <c r="B3998" s="1" t="s">
        <v>12095</v>
      </c>
      <c r="C3998" s="2">
        <v>46132.631574074097</v>
      </c>
      <c r="D3998" s="1" t="s">
        <v>12096</v>
      </c>
      <c r="E3998" s="1" t="s">
        <v>11268</v>
      </c>
      <c r="F3998" s="2">
        <v>46093.500011574099</v>
      </c>
      <c r="G3998" s="3">
        <v>61.39</v>
      </c>
      <c r="H3998" s="3">
        <v>56.3</v>
      </c>
      <c r="I3998" s="3">
        <v>77</v>
      </c>
      <c r="J3998" s="3">
        <v>59.44</v>
      </c>
      <c r="K3998" s="3">
        <v>62.59</v>
      </c>
    </row>
    <row r="3999" spans="1:11">
      <c r="A3999" t="s">
        <v>12097</v>
      </c>
      <c r="B3999" s="1" t="s">
        <v>12098</v>
      </c>
      <c r="C3999" s="2">
        <v>46132.631539351903</v>
      </c>
      <c r="D3999" s="1" t="s">
        <v>12099</v>
      </c>
      <c r="E3999" s="1" t="s">
        <v>11268</v>
      </c>
      <c r="F3999" s="2">
        <v>46093.541678240697</v>
      </c>
      <c r="G3999" s="3">
        <v>63.22</v>
      </c>
      <c r="H3999" s="3">
        <v>57.9</v>
      </c>
      <c r="I3999" s="3">
        <v>82.7</v>
      </c>
      <c r="J3999" s="3">
        <v>60.82</v>
      </c>
      <c r="K3999" s="3">
        <v>64.569999999999993</v>
      </c>
    </row>
    <row r="4000" spans="1:11">
      <c r="A4000" t="s">
        <v>12100</v>
      </c>
      <c r="B4000" s="1" t="s">
        <v>12101</v>
      </c>
      <c r="C4000" s="2">
        <v>46132.631770833301</v>
      </c>
      <c r="D4000" s="1" t="s">
        <v>12102</v>
      </c>
      <c r="E4000" s="1" t="s">
        <v>11268</v>
      </c>
      <c r="F4000" s="2">
        <v>46093.583344907398</v>
      </c>
      <c r="G4000" s="3">
        <v>64.260000000000005</v>
      </c>
      <c r="H4000" s="3">
        <v>57.6</v>
      </c>
      <c r="I4000" s="3">
        <v>81.599999999999994</v>
      </c>
      <c r="J4000" s="3">
        <v>61.47</v>
      </c>
      <c r="K4000" s="3">
        <v>65.84</v>
      </c>
    </row>
    <row r="4001" spans="1:11">
      <c r="A4001" t="s">
        <v>12103</v>
      </c>
      <c r="B4001" s="1" t="s">
        <v>12104</v>
      </c>
      <c r="C4001" s="2">
        <v>46132.6316898148</v>
      </c>
      <c r="D4001" s="1" t="s">
        <v>12105</v>
      </c>
      <c r="E4001" s="1" t="s">
        <v>11268</v>
      </c>
      <c r="F4001" s="2">
        <v>46093.625011574099</v>
      </c>
      <c r="G4001" s="3">
        <v>61.52</v>
      </c>
      <c r="H4001" s="3">
        <v>56.5</v>
      </c>
      <c r="I4001" s="3">
        <v>73.099999999999994</v>
      </c>
      <c r="J4001" s="3">
        <v>59.66</v>
      </c>
      <c r="K4001" s="3">
        <v>62.77</v>
      </c>
    </row>
    <row r="4002" spans="1:11">
      <c r="A4002" t="s">
        <v>12106</v>
      </c>
      <c r="B4002" s="1" t="s">
        <v>12107</v>
      </c>
      <c r="C4002" s="2">
        <v>46132.631574074097</v>
      </c>
      <c r="D4002" s="1" t="s">
        <v>12108</v>
      </c>
      <c r="E4002" s="1" t="s">
        <v>11268</v>
      </c>
      <c r="F4002" s="2">
        <v>46093.666678240697</v>
      </c>
      <c r="G4002" s="3">
        <v>62.15</v>
      </c>
      <c r="H4002" s="3">
        <v>57.3</v>
      </c>
      <c r="I4002" s="3">
        <v>84.6</v>
      </c>
      <c r="J4002" s="3">
        <v>60.16</v>
      </c>
      <c r="K4002" s="3">
        <v>63.36</v>
      </c>
    </row>
    <row r="4003" spans="1:11">
      <c r="A4003" t="s">
        <v>12109</v>
      </c>
      <c r="B4003" s="1" t="s">
        <v>12110</v>
      </c>
      <c r="C4003" s="2">
        <v>46132.631701388898</v>
      </c>
      <c r="D4003" s="1" t="s">
        <v>12111</v>
      </c>
      <c r="E4003" s="1" t="s">
        <v>11268</v>
      </c>
      <c r="F4003" s="2">
        <v>46093.708344907398</v>
      </c>
      <c r="G4003" s="3">
        <v>61.3</v>
      </c>
      <c r="H4003" s="3">
        <v>57.4</v>
      </c>
      <c r="I4003" s="3">
        <v>73.599999999999994</v>
      </c>
      <c r="J4003" s="3">
        <v>59.76</v>
      </c>
      <c r="K4003" s="3">
        <v>62.58</v>
      </c>
    </row>
    <row r="4004" spans="1:11">
      <c r="A4004" t="s">
        <v>12112</v>
      </c>
      <c r="B4004" s="1" t="s">
        <v>12113</v>
      </c>
      <c r="C4004" s="2">
        <v>46132.631701388898</v>
      </c>
      <c r="D4004" s="1" t="s">
        <v>12114</v>
      </c>
      <c r="E4004" s="1" t="s">
        <v>11268</v>
      </c>
      <c r="F4004" s="2">
        <v>46093.750011574099</v>
      </c>
      <c r="G4004" s="3">
        <v>61.91</v>
      </c>
      <c r="H4004" s="3">
        <v>56.8</v>
      </c>
      <c r="I4004" s="3">
        <v>74.2</v>
      </c>
      <c r="J4004" s="3">
        <v>60.06</v>
      </c>
      <c r="K4004" s="3">
        <v>63.33</v>
      </c>
    </row>
    <row r="4005" spans="1:11">
      <c r="A4005" t="s">
        <v>12115</v>
      </c>
      <c r="B4005" s="1" t="s">
        <v>12116</v>
      </c>
      <c r="C4005" s="2">
        <v>46132.631782407399</v>
      </c>
      <c r="D4005" s="1" t="s">
        <v>12117</v>
      </c>
      <c r="E4005" s="1" t="s">
        <v>11268</v>
      </c>
      <c r="F4005" s="2">
        <v>46093.791678240697</v>
      </c>
      <c r="G4005" s="3">
        <v>61</v>
      </c>
      <c r="H4005" s="3">
        <v>54.3</v>
      </c>
      <c r="I4005" s="3">
        <v>73.5</v>
      </c>
      <c r="J4005" s="3">
        <v>59.07</v>
      </c>
      <c r="K4005" s="3">
        <v>62.45</v>
      </c>
    </row>
    <row r="4006" spans="1:11">
      <c r="A4006" t="s">
        <v>12118</v>
      </c>
      <c r="B4006" s="1" t="s">
        <v>12119</v>
      </c>
      <c r="C4006" s="2">
        <v>46132.631759259297</v>
      </c>
      <c r="D4006" s="1" t="s">
        <v>12120</v>
      </c>
      <c r="E4006" s="1" t="s">
        <v>11268</v>
      </c>
      <c r="F4006" s="2">
        <v>46093.833344907398</v>
      </c>
      <c r="G4006" s="3">
        <v>61.34</v>
      </c>
      <c r="H4006" s="3">
        <v>52.8</v>
      </c>
      <c r="I4006" s="3">
        <v>69.2</v>
      </c>
      <c r="J4006" s="3">
        <v>58.94</v>
      </c>
      <c r="K4006" s="3">
        <v>62.76</v>
      </c>
    </row>
    <row r="4007" spans="1:11">
      <c r="A4007" t="s">
        <v>12121</v>
      </c>
      <c r="B4007" s="1" t="s">
        <v>12122</v>
      </c>
      <c r="C4007" s="2">
        <v>46132.631770833301</v>
      </c>
      <c r="D4007" s="1" t="s">
        <v>12123</v>
      </c>
      <c r="E4007" s="1" t="s">
        <v>11268</v>
      </c>
      <c r="F4007" s="2">
        <v>46093.875011574099</v>
      </c>
      <c r="G4007" s="3">
        <v>62.34</v>
      </c>
      <c r="H4007" s="3">
        <v>55.3</v>
      </c>
      <c r="I4007" s="3">
        <v>73.7</v>
      </c>
      <c r="J4007" s="3">
        <v>60.1</v>
      </c>
      <c r="K4007" s="3">
        <v>63.88</v>
      </c>
    </row>
    <row r="4008" spans="1:11">
      <c r="A4008" t="s">
        <v>12124</v>
      </c>
      <c r="B4008" s="1" t="s">
        <v>12125</v>
      </c>
      <c r="C4008" s="2">
        <v>46132.631678240701</v>
      </c>
      <c r="D4008" s="1" t="s">
        <v>12126</v>
      </c>
      <c r="E4008" s="1" t="s">
        <v>11268</v>
      </c>
      <c r="F4008" s="2">
        <v>46093.916678240697</v>
      </c>
      <c r="G4008" s="3">
        <v>61.37</v>
      </c>
      <c r="H4008" s="3">
        <v>51.7</v>
      </c>
      <c r="I4008" s="3">
        <v>69.3</v>
      </c>
      <c r="J4008" s="3">
        <v>58.78</v>
      </c>
      <c r="K4008" s="3">
        <v>62.9</v>
      </c>
    </row>
    <row r="4009" spans="1:11">
      <c r="A4009" t="s">
        <v>12127</v>
      </c>
      <c r="B4009" s="1" t="s">
        <v>12128</v>
      </c>
      <c r="C4009" s="2">
        <v>46132.631793981498</v>
      </c>
      <c r="D4009" s="1" t="s">
        <v>12129</v>
      </c>
      <c r="E4009" s="1" t="s">
        <v>11268</v>
      </c>
      <c r="F4009" s="2">
        <v>46093.958344907398</v>
      </c>
      <c r="G4009" s="3">
        <v>59.85</v>
      </c>
      <c r="H4009" s="3">
        <v>47</v>
      </c>
      <c r="I4009" s="3">
        <v>74.400000000000006</v>
      </c>
      <c r="J4009" s="3">
        <v>56.32</v>
      </c>
      <c r="K4009" s="3">
        <v>61.49</v>
      </c>
    </row>
    <row r="4010" spans="1:11">
      <c r="A4010" t="s">
        <v>12130</v>
      </c>
      <c r="B4010" s="1" t="s">
        <v>12131</v>
      </c>
      <c r="C4010" s="2">
        <v>46132.631886574098</v>
      </c>
      <c r="D4010" s="1" t="s">
        <v>12132</v>
      </c>
      <c r="E4010" s="1" t="s">
        <v>11268</v>
      </c>
      <c r="F4010" s="2">
        <v>46094.000011574099</v>
      </c>
      <c r="G4010" s="3">
        <v>59.98</v>
      </c>
      <c r="H4010" s="3">
        <v>49.7</v>
      </c>
      <c r="I4010" s="3">
        <v>69</v>
      </c>
      <c r="J4010" s="3">
        <v>55.77</v>
      </c>
      <c r="K4010" s="3">
        <v>61.99</v>
      </c>
    </row>
    <row r="4011" spans="1:11">
      <c r="A4011" t="s">
        <v>12133</v>
      </c>
      <c r="B4011" s="1" t="s">
        <v>12134</v>
      </c>
      <c r="C4011" s="2">
        <v>46132.631805555597</v>
      </c>
      <c r="D4011" s="1" t="s">
        <v>12135</v>
      </c>
      <c r="E4011" s="1" t="s">
        <v>11268</v>
      </c>
      <c r="F4011" s="2">
        <v>46094.041678240697</v>
      </c>
      <c r="G4011" s="3">
        <v>58.73</v>
      </c>
      <c r="H4011" s="3">
        <v>43.8</v>
      </c>
      <c r="I4011" s="3">
        <v>74.900000000000006</v>
      </c>
      <c r="J4011" s="3">
        <v>53.29</v>
      </c>
      <c r="K4011" s="3">
        <v>60.64</v>
      </c>
    </row>
    <row r="4012" spans="1:11">
      <c r="A4012" t="s">
        <v>12136</v>
      </c>
      <c r="B4012" s="1" t="s">
        <v>12137</v>
      </c>
      <c r="C4012" s="2">
        <v>46132.631585648101</v>
      </c>
      <c r="D4012" s="1" t="s">
        <v>12138</v>
      </c>
      <c r="E4012" s="1" t="s">
        <v>11268</v>
      </c>
      <c r="F4012" s="2">
        <v>46094.083344907398</v>
      </c>
      <c r="G4012" s="3">
        <v>57.08</v>
      </c>
      <c r="H4012" s="3">
        <v>43</v>
      </c>
      <c r="I4012" s="3">
        <v>65.7</v>
      </c>
      <c r="J4012" s="3">
        <v>52.92</v>
      </c>
      <c r="K4012" s="3">
        <v>59.07</v>
      </c>
    </row>
    <row r="4013" spans="1:11">
      <c r="A4013" t="s">
        <v>12139</v>
      </c>
      <c r="B4013" s="1" t="s">
        <v>12140</v>
      </c>
      <c r="C4013" s="2">
        <v>46132.631886574098</v>
      </c>
      <c r="D4013" s="1" t="s">
        <v>12141</v>
      </c>
      <c r="E4013" s="1" t="s">
        <v>11268</v>
      </c>
      <c r="F4013" s="2">
        <v>46094.125011574099</v>
      </c>
      <c r="G4013" s="3">
        <v>57.18</v>
      </c>
      <c r="H4013" s="3">
        <v>45.5</v>
      </c>
      <c r="I4013" s="3">
        <v>67.8</v>
      </c>
      <c r="J4013" s="3">
        <v>53.22</v>
      </c>
      <c r="K4013" s="3">
        <v>59.07</v>
      </c>
    </row>
    <row r="4014" spans="1:11">
      <c r="A4014" t="s">
        <v>12142</v>
      </c>
      <c r="B4014" s="1" t="s">
        <v>12143</v>
      </c>
      <c r="C4014" s="2">
        <v>46132.631747685198</v>
      </c>
      <c r="D4014" s="1" t="s">
        <v>12144</v>
      </c>
      <c r="E4014" s="1" t="s">
        <v>11268</v>
      </c>
      <c r="F4014" s="2">
        <v>46094.166678240697</v>
      </c>
      <c r="G4014" s="3">
        <v>58.19</v>
      </c>
      <c r="H4014" s="3">
        <v>47.2</v>
      </c>
      <c r="I4014" s="3">
        <v>66.2</v>
      </c>
      <c r="J4014" s="3">
        <v>55.24</v>
      </c>
      <c r="K4014" s="3">
        <v>59.77</v>
      </c>
    </row>
    <row r="4015" spans="1:11">
      <c r="A4015" t="s">
        <v>12145</v>
      </c>
      <c r="B4015" s="1" t="s">
        <v>12146</v>
      </c>
      <c r="C4015" s="2">
        <v>46132.6317361111</v>
      </c>
      <c r="D4015" s="1" t="s">
        <v>12147</v>
      </c>
      <c r="E4015" s="1" t="s">
        <v>11268</v>
      </c>
      <c r="F4015" s="2">
        <v>46094.208344907398</v>
      </c>
      <c r="G4015" s="3">
        <v>60.47</v>
      </c>
      <c r="H4015" s="3">
        <v>52.1</v>
      </c>
      <c r="I4015" s="3">
        <v>74.2</v>
      </c>
      <c r="J4015" s="3">
        <v>58.23</v>
      </c>
      <c r="K4015" s="3">
        <v>61.8</v>
      </c>
    </row>
    <row r="4016" spans="1:11">
      <c r="A4016" t="s">
        <v>12148</v>
      </c>
      <c r="B4016" s="1" t="s">
        <v>12149</v>
      </c>
      <c r="C4016" s="2">
        <v>46132.631678240701</v>
      </c>
      <c r="D4016" s="1" t="s">
        <v>12150</v>
      </c>
      <c r="E4016" s="1" t="s">
        <v>11268</v>
      </c>
      <c r="F4016" s="2">
        <v>46094.250011574099</v>
      </c>
      <c r="G4016" s="3">
        <v>62.1</v>
      </c>
      <c r="H4016" s="3">
        <v>55.9</v>
      </c>
      <c r="I4016" s="3">
        <v>69.2</v>
      </c>
      <c r="J4016" s="3">
        <v>60.55</v>
      </c>
      <c r="K4016" s="3">
        <v>63.27</v>
      </c>
    </row>
    <row r="4017" spans="1:11">
      <c r="A4017" t="s">
        <v>12151</v>
      </c>
      <c r="B4017" s="1" t="s">
        <v>12152</v>
      </c>
      <c r="C4017" s="2">
        <v>46132.631562499999</v>
      </c>
      <c r="D4017" s="1" t="s">
        <v>12153</v>
      </c>
      <c r="E4017" s="1" t="s">
        <v>11268</v>
      </c>
      <c r="F4017" s="2">
        <v>46094.291678240697</v>
      </c>
      <c r="G4017" s="3">
        <v>62.14</v>
      </c>
      <c r="H4017" s="3">
        <v>57.8</v>
      </c>
      <c r="I4017" s="3">
        <v>75</v>
      </c>
      <c r="J4017" s="3">
        <v>60.73</v>
      </c>
      <c r="K4017" s="3">
        <v>63.4</v>
      </c>
    </row>
    <row r="4018" spans="1:11">
      <c r="A4018" t="s">
        <v>12154</v>
      </c>
      <c r="B4018" s="1" t="s">
        <v>12155</v>
      </c>
      <c r="C4018" s="2">
        <v>46132.631759259297</v>
      </c>
      <c r="D4018" s="1" t="s">
        <v>12156</v>
      </c>
      <c r="E4018" s="1" t="s">
        <v>11268</v>
      </c>
      <c r="F4018" s="2">
        <v>46094.333344907398</v>
      </c>
      <c r="G4018" s="3">
        <v>62.41</v>
      </c>
      <c r="H4018" s="3">
        <v>57.3</v>
      </c>
      <c r="I4018" s="3">
        <v>72.400000000000006</v>
      </c>
      <c r="J4018" s="3">
        <v>60.95</v>
      </c>
      <c r="K4018" s="3">
        <v>63.68</v>
      </c>
    </row>
    <row r="4019" spans="1:11">
      <c r="A4019" t="s">
        <v>12157</v>
      </c>
      <c r="B4019" s="1" t="s">
        <v>12158</v>
      </c>
      <c r="C4019" s="2">
        <v>46132.631874999999</v>
      </c>
      <c r="D4019" s="1" t="s">
        <v>12159</v>
      </c>
      <c r="E4019" s="1" t="s">
        <v>11268</v>
      </c>
      <c r="F4019" s="2">
        <v>46094.375011574099</v>
      </c>
      <c r="G4019" s="3">
        <v>62.44</v>
      </c>
      <c r="H4019" s="3">
        <v>57.2</v>
      </c>
      <c r="I4019" s="3">
        <v>82.2</v>
      </c>
      <c r="J4019" s="3">
        <v>60.81</v>
      </c>
      <c r="K4019" s="3">
        <v>63.66</v>
      </c>
    </row>
    <row r="4020" spans="1:11">
      <c r="A4020" t="s">
        <v>12160</v>
      </c>
      <c r="B4020" s="1" t="s">
        <v>12161</v>
      </c>
      <c r="C4020" s="2">
        <v>46132.631666666697</v>
      </c>
      <c r="D4020" s="1" t="s">
        <v>12162</v>
      </c>
      <c r="E4020" s="1" t="s">
        <v>11268</v>
      </c>
      <c r="F4020" s="2">
        <v>46094.416678240697</v>
      </c>
      <c r="G4020" s="3">
        <v>62.02</v>
      </c>
      <c r="H4020" s="3">
        <v>56.7</v>
      </c>
      <c r="I4020" s="3">
        <v>80.099999999999994</v>
      </c>
      <c r="J4020" s="3">
        <v>60.29</v>
      </c>
      <c r="K4020" s="3">
        <v>63.32</v>
      </c>
    </row>
    <row r="4021" spans="1:11">
      <c r="A4021" t="s">
        <v>12163</v>
      </c>
      <c r="B4021" s="1" t="s">
        <v>12164</v>
      </c>
      <c r="C4021" s="2">
        <v>46132.631851851896</v>
      </c>
      <c r="D4021" s="1" t="s">
        <v>12165</v>
      </c>
      <c r="E4021" s="1" t="s">
        <v>11268</v>
      </c>
      <c r="F4021" s="2">
        <v>46094.458344907398</v>
      </c>
      <c r="G4021" s="3">
        <v>62</v>
      </c>
      <c r="H4021" s="3">
        <v>57.1</v>
      </c>
      <c r="I4021" s="3">
        <v>84.9</v>
      </c>
      <c r="J4021" s="3">
        <v>60.08</v>
      </c>
      <c r="K4021" s="3">
        <v>63.23</v>
      </c>
    </row>
    <row r="4022" spans="1:11">
      <c r="A4022" t="s">
        <v>12166</v>
      </c>
      <c r="B4022" s="1" t="s">
        <v>12167</v>
      </c>
      <c r="C4022" s="2">
        <v>46132.631562499999</v>
      </c>
      <c r="D4022" s="1" t="s">
        <v>12168</v>
      </c>
      <c r="E4022" s="1" t="s">
        <v>11268</v>
      </c>
      <c r="F4022" s="2">
        <v>46094.500011574099</v>
      </c>
      <c r="G4022" s="3">
        <v>61.89</v>
      </c>
      <c r="H4022" s="3">
        <v>56.7</v>
      </c>
      <c r="I4022" s="3">
        <v>76.7</v>
      </c>
      <c r="J4022" s="3">
        <v>60.06</v>
      </c>
      <c r="K4022" s="3">
        <v>63.07</v>
      </c>
    </row>
    <row r="4023" spans="1:11">
      <c r="A4023" t="s">
        <v>12169</v>
      </c>
      <c r="B4023" s="1" t="s">
        <v>12170</v>
      </c>
      <c r="C4023" s="2">
        <v>46132.631585648101</v>
      </c>
      <c r="D4023" s="1" t="s">
        <v>12171</v>
      </c>
      <c r="E4023" s="1" t="s">
        <v>11268</v>
      </c>
      <c r="F4023" s="2">
        <v>46094.541678240697</v>
      </c>
      <c r="G4023" s="3">
        <v>62.12</v>
      </c>
      <c r="H4023" s="3">
        <v>56.4</v>
      </c>
      <c r="I4023" s="3">
        <v>79.2</v>
      </c>
      <c r="J4023" s="3">
        <v>60.59</v>
      </c>
      <c r="K4023" s="3">
        <v>63.27</v>
      </c>
    </row>
    <row r="4024" spans="1:11">
      <c r="A4024" t="s">
        <v>12172</v>
      </c>
      <c r="B4024" s="1" t="s">
        <v>12173</v>
      </c>
      <c r="C4024" s="2">
        <v>46132.6316898148</v>
      </c>
      <c r="D4024" s="1" t="s">
        <v>12174</v>
      </c>
      <c r="E4024" s="1" t="s">
        <v>11268</v>
      </c>
      <c r="F4024" s="2">
        <v>46094.583344907398</v>
      </c>
      <c r="G4024" s="3">
        <v>61.76</v>
      </c>
      <c r="H4024" s="3">
        <v>56.8</v>
      </c>
      <c r="I4024" s="3">
        <v>78.099999999999994</v>
      </c>
      <c r="J4024" s="3">
        <v>60.11</v>
      </c>
      <c r="K4024" s="3">
        <v>62.93</v>
      </c>
    </row>
    <row r="4025" spans="1:11">
      <c r="A4025" t="s">
        <v>12175</v>
      </c>
      <c r="B4025" s="1" t="s">
        <v>12176</v>
      </c>
      <c r="C4025" s="2">
        <v>46132.631851851896</v>
      </c>
      <c r="D4025" s="1" t="s">
        <v>12177</v>
      </c>
      <c r="E4025" s="1" t="s">
        <v>11268</v>
      </c>
      <c r="F4025" s="2">
        <v>46094.625011574099</v>
      </c>
      <c r="G4025" s="3">
        <v>61.14</v>
      </c>
      <c r="H4025" s="3">
        <v>56.9</v>
      </c>
      <c r="I4025" s="3">
        <v>82.5</v>
      </c>
      <c r="J4025" s="3">
        <v>59.89</v>
      </c>
      <c r="K4025" s="3">
        <v>62.59</v>
      </c>
    </row>
    <row r="4026" spans="1:11">
      <c r="A4026" t="s">
        <v>12178</v>
      </c>
      <c r="B4026" s="1" t="s">
        <v>12179</v>
      </c>
      <c r="C4026" s="2">
        <v>46132.631770833301</v>
      </c>
      <c r="D4026" s="1" t="s">
        <v>12180</v>
      </c>
      <c r="E4026" s="1" t="s">
        <v>11268</v>
      </c>
      <c r="F4026" s="2">
        <v>46094.666678240697</v>
      </c>
      <c r="G4026" s="3">
        <v>61.1</v>
      </c>
      <c r="H4026" s="3">
        <v>56</v>
      </c>
      <c r="I4026" s="3">
        <v>78.900000000000006</v>
      </c>
      <c r="J4026" s="3">
        <v>59.32</v>
      </c>
      <c r="K4026" s="3">
        <v>62.07</v>
      </c>
    </row>
    <row r="4027" spans="1:11">
      <c r="A4027" t="s">
        <v>12181</v>
      </c>
      <c r="B4027" s="1" t="s">
        <v>12182</v>
      </c>
      <c r="C4027" s="2">
        <v>46132.6317361111</v>
      </c>
      <c r="D4027" s="1" t="s">
        <v>12183</v>
      </c>
      <c r="E4027" s="1" t="s">
        <v>11268</v>
      </c>
      <c r="F4027" s="2">
        <v>46094.708344907398</v>
      </c>
      <c r="G4027" s="3">
        <v>60.2</v>
      </c>
      <c r="H4027" s="3">
        <v>55</v>
      </c>
      <c r="I4027" s="3">
        <v>75.5</v>
      </c>
      <c r="J4027" s="3">
        <v>58.6</v>
      </c>
      <c r="K4027" s="3">
        <v>61.37</v>
      </c>
    </row>
    <row r="4028" spans="1:11">
      <c r="A4028" t="s">
        <v>12184</v>
      </c>
      <c r="B4028" s="1" t="s">
        <v>12185</v>
      </c>
      <c r="C4028" s="2">
        <v>46132.631539351903</v>
      </c>
      <c r="D4028" s="1" t="s">
        <v>12186</v>
      </c>
      <c r="E4028" s="1" t="s">
        <v>11268</v>
      </c>
      <c r="F4028" s="2">
        <v>46094.750011574099</v>
      </c>
      <c r="G4028" s="3">
        <v>59.02</v>
      </c>
      <c r="H4028" s="3">
        <v>53.2</v>
      </c>
      <c r="I4028" s="3">
        <v>67.400000000000006</v>
      </c>
      <c r="J4028" s="3">
        <v>57.29</v>
      </c>
      <c r="K4028" s="3">
        <v>60.33</v>
      </c>
    </row>
    <row r="4029" spans="1:11">
      <c r="A4029" t="s">
        <v>12187</v>
      </c>
      <c r="B4029" s="1" t="s">
        <v>12188</v>
      </c>
      <c r="C4029" s="2">
        <v>46132.631759259297</v>
      </c>
      <c r="D4029" s="1" t="s">
        <v>12189</v>
      </c>
      <c r="E4029" s="1" t="s">
        <v>11268</v>
      </c>
      <c r="F4029" s="2">
        <v>46094.791678240697</v>
      </c>
      <c r="G4029" s="3">
        <v>59.27</v>
      </c>
      <c r="H4029" s="3">
        <v>52.8</v>
      </c>
      <c r="I4029" s="3">
        <v>78.900000000000006</v>
      </c>
      <c r="J4029" s="3">
        <v>57.08</v>
      </c>
      <c r="K4029" s="3">
        <v>60.52</v>
      </c>
    </row>
    <row r="4030" spans="1:11">
      <c r="A4030" t="s">
        <v>12190</v>
      </c>
      <c r="B4030" s="1" t="s">
        <v>12191</v>
      </c>
      <c r="C4030" s="2">
        <v>46132.631793981498</v>
      </c>
      <c r="D4030" s="1" t="s">
        <v>12192</v>
      </c>
      <c r="E4030" s="1" t="s">
        <v>11268</v>
      </c>
      <c r="F4030" s="2">
        <v>46094.833344907398</v>
      </c>
      <c r="G4030" s="3">
        <v>59.19</v>
      </c>
      <c r="H4030" s="3">
        <v>51.1</v>
      </c>
      <c r="I4030" s="3">
        <v>75.8</v>
      </c>
      <c r="J4030" s="3">
        <v>56.87</v>
      </c>
      <c r="K4030" s="3">
        <v>60.66</v>
      </c>
    </row>
    <row r="4031" spans="1:11">
      <c r="A4031" t="s">
        <v>12193</v>
      </c>
      <c r="B4031" s="1" t="s">
        <v>12194</v>
      </c>
      <c r="C4031" s="2">
        <v>46132.631724537001</v>
      </c>
      <c r="D4031" s="1" t="s">
        <v>12195</v>
      </c>
      <c r="E4031" s="1" t="s">
        <v>11268</v>
      </c>
      <c r="F4031" s="2">
        <v>46094.875011574099</v>
      </c>
      <c r="G4031" s="3">
        <v>59.31</v>
      </c>
      <c r="H4031" s="3">
        <v>52.2</v>
      </c>
      <c r="I4031" s="3">
        <v>74.400000000000006</v>
      </c>
      <c r="J4031" s="3">
        <v>56.78</v>
      </c>
      <c r="K4031" s="3">
        <v>60.5</v>
      </c>
    </row>
    <row r="4032" spans="1:11">
      <c r="A4032" t="s">
        <v>12196</v>
      </c>
      <c r="B4032" s="1" t="s">
        <v>12197</v>
      </c>
      <c r="C4032" s="2">
        <v>46132.6317361111</v>
      </c>
      <c r="D4032" s="1" t="s">
        <v>12198</v>
      </c>
      <c r="E4032" s="1" t="s">
        <v>11268</v>
      </c>
      <c r="F4032" s="2">
        <v>46094.916678240697</v>
      </c>
      <c r="G4032" s="3">
        <v>58.86</v>
      </c>
      <c r="H4032" s="3">
        <v>51.1</v>
      </c>
      <c r="I4032" s="3">
        <v>65.7</v>
      </c>
      <c r="J4032" s="3">
        <v>56.45</v>
      </c>
      <c r="K4032" s="3">
        <v>60.29</v>
      </c>
    </row>
    <row r="4033" spans="1:11">
      <c r="A4033" t="s">
        <v>12199</v>
      </c>
      <c r="B4033" s="1" t="s">
        <v>12200</v>
      </c>
      <c r="C4033" s="2">
        <v>46132.6315509259</v>
      </c>
      <c r="D4033" s="1" t="s">
        <v>12201</v>
      </c>
      <c r="E4033" s="1" t="s">
        <v>11268</v>
      </c>
      <c r="F4033" s="2">
        <v>46094.958344907398</v>
      </c>
      <c r="G4033" s="3">
        <v>57.6</v>
      </c>
      <c r="H4033" s="3">
        <v>48.2</v>
      </c>
      <c r="I4033" s="3">
        <v>74.7</v>
      </c>
      <c r="J4033" s="3">
        <v>54.76</v>
      </c>
      <c r="K4033" s="3">
        <v>58.8</v>
      </c>
    </row>
    <row r="4034" spans="1:11">
      <c r="A4034" t="s">
        <v>12202</v>
      </c>
      <c r="B4034" s="1" t="s">
        <v>12203</v>
      </c>
      <c r="C4034" s="2">
        <v>46132.631759259297</v>
      </c>
      <c r="D4034" s="1" t="s">
        <v>12204</v>
      </c>
      <c r="E4034" s="1" t="s">
        <v>11268</v>
      </c>
      <c r="F4034" s="2">
        <v>46095.000011574099</v>
      </c>
      <c r="G4034" s="3">
        <v>56.85</v>
      </c>
      <c r="H4034" s="3">
        <v>45.7</v>
      </c>
      <c r="I4034" s="3">
        <v>75.2</v>
      </c>
      <c r="J4034" s="3">
        <v>53.55</v>
      </c>
      <c r="K4034" s="3">
        <v>58.18</v>
      </c>
    </row>
    <row r="4035" spans="1:11">
      <c r="A4035" t="s">
        <v>12205</v>
      </c>
      <c r="B4035" s="1" t="s">
        <v>12206</v>
      </c>
      <c r="C4035" s="2">
        <v>46132.6319097222</v>
      </c>
      <c r="D4035" s="1" t="s">
        <v>12207</v>
      </c>
      <c r="E4035" s="1" t="s">
        <v>11268</v>
      </c>
      <c r="F4035" s="2">
        <v>46095.041678240697</v>
      </c>
      <c r="G4035" s="3">
        <v>53.35</v>
      </c>
      <c r="H4035" s="3">
        <v>41.5</v>
      </c>
      <c r="I4035" s="3">
        <v>63</v>
      </c>
      <c r="J4035" s="3">
        <v>49.55</v>
      </c>
      <c r="K4035" s="3">
        <v>55.12</v>
      </c>
    </row>
    <row r="4036" spans="1:11">
      <c r="A4036" t="s">
        <v>12208</v>
      </c>
      <c r="B4036" s="1" t="s">
        <v>12209</v>
      </c>
      <c r="C4036" s="2">
        <v>46132.631608796299</v>
      </c>
      <c r="D4036" s="1" t="s">
        <v>12210</v>
      </c>
      <c r="E4036" s="1" t="s">
        <v>11268</v>
      </c>
      <c r="F4036" s="2">
        <v>46095.083344907398</v>
      </c>
      <c r="G4036" s="3">
        <v>54.66</v>
      </c>
      <c r="H4036" s="3">
        <v>42.8</v>
      </c>
      <c r="I4036" s="3">
        <v>64.900000000000006</v>
      </c>
      <c r="J4036" s="3">
        <v>50.78</v>
      </c>
      <c r="K4036" s="3">
        <v>56.56</v>
      </c>
    </row>
    <row r="4037" spans="1:11">
      <c r="A4037" t="s">
        <v>12211</v>
      </c>
      <c r="B4037" s="1" t="s">
        <v>12212</v>
      </c>
      <c r="C4037" s="2">
        <v>46132.631851851896</v>
      </c>
      <c r="D4037" s="1" t="s">
        <v>12213</v>
      </c>
      <c r="E4037" s="1" t="s">
        <v>11268</v>
      </c>
      <c r="F4037" s="2">
        <v>46095.125011574099</v>
      </c>
      <c r="G4037" s="3">
        <v>58.09</v>
      </c>
      <c r="H4037" s="3">
        <v>41.8</v>
      </c>
      <c r="I4037" s="3">
        <v>83.1</v>
      </c>
      <c r="J4037" s="3">
        <v>52.39</v>
      </c>
      <c r="K4037" s="3">
        <v>57.24</v>
      </c>
    </row>
    <row r="4038" spans="1:11">
      <c r="A4038" t="s">
        <v>12214</v>
      </c>
      <c r="B4038" s="1" t="s">
        <v>12215</v>
      </c>
      <c r="C4038" s="2">
        <v>46132.631793981498</v>
      </c>
      <c r="D4038" s="1" t="s">
        <v>12216</v>
      </c>
      <c r="E4038" s="1" t="s">
        <v>11268</v>
      </c>
      <c r="F4038" s="2">
        <v>46095.166678240697</v>
      </c>
      <c r="G4038" s="3">
        <v>53.77</v>
      </c>
      <c r="H4038" s="3">
        <v>41.7</v>
      </c>
      <c r="I4038" s="3">
        <v>68.099999999999994</v>
      </c>
      <c r="J4038" s="3">
        <v>49.71</v>
      </c>
      <c r="K4038" s="3">
        <v>55.53</v>
      </c>
    </row>
    <row r="4039" spans="1:11">
      <c r="A4039" t="s">
        <v>12217</v>
      </c>
      <c r="B4039" s="1" t="s">
        <v>12218</v>
      </c>
      <c r="C4039" s="2">
        <v>46132.631712962997</v>
      </c>
      <c r="D4039" s="1" t="s">
        <v>12219</v>
      </c>
      <c r="E4039" s="1" t="s">
        <v>11268</v>
      </c>
      <c r="F4039" s="2">
        <v>46095.208344907398</v>
      </c>
      <c r="G4039" s="3">
        <v>54.45</v>
      </c>
      <c r="H4039" s="3">
        <v>44.2</v>
      </c>
      <c r="I4039" s="3">
        <v>67.3</v>
      </c>
      <c r="J4039" s="3">
        <v>50.89</v>
      </c>
      <c r="K4039" s="3">
        <v>56.3</v>
      </c>
    </row>
    <row r="4040" spans="1:11">
      <c r="A4040" t="s">
        <v>12220</v>
      </c>
      <c r="B4040" s="1" t="s">
        <v>12221</v>
      </c>
      <c r="C4040" s="2">
        <v>46132.631724537001</v>
      </c>
      <c r="D4040" s="1" t="s">
        <v>12222</v>
      </c>
      <c r="E4040" s="1" t="s">
        <v>11268</v>
      </c>
      <c r="F4040" s="2">
        <v>46095.250011574099</v>
      </c>
      <c r="G4040" s="3">
        <v>55.83</v>
      </c>
      <c r="H4040" s="3">
        <v>47.3</v>
      </c>
      <c r="I4040" s="3">
        <v>71.8</v>
      </c>
      <c r="J4040" s="3">
        <v>53.14</v>
      </c>
      <c r="K4040" s="3">
        <v>57.34</v>
      </c>
    </row>
    <row r="4041" spans="1:11">
      <c r="A4041" t="s">
        <v>12223</v>
      </c>
      <c r="B4041" s="1" t="s">
        <v>12224</v>
      </c>
      <c r="C4041" s="2">
        <v>46132.6315509259</v>
      </c>
      <c r="D4041" s="1" t="s">
        <v>12225</v>
      </c>
      <c r="E4041" s="1" t="s">
        <v>11268</v>
      </c>
      <c r="F4041" s="2">
        <v>46095.291678240697</v>
      </c>
      <c r="G4041" s="3">
        <v>56.76</v>
      </c>
      <c r="H4041" s="3">
        <v>50.1</v>
      </c>
      <c r="I4041" s="3">
        <v>66.5</v>
      </c>
      <c r="J4041" s="3">
        <v>54.33</v>
      </c>
      <c r="K4041" s="3">
        <v>58.4</v>
      </c>
    </row>
    <row r="4042" spans="1:11">
      <c r="A4042" t="s">
        <v>12226</v>
      </c>
      <c r="B4042" s="1" t="s">
        <v>12227</v>
      </c>
      <c r="C4042" s="2">
        <v>46132.6317361111</v>
      </c>
      <c r="D4042" s="1" t="s">
        <v>12228</v>
      </c>
      <c r="E4042" s="1" t="s">
        <v>11268</v>
      </c>
      <c r="F4042" s="2">
        <v>46095.333344907398</v>
      </c>
      <c r="G4042" s="3">
        <v>57.33</v>
      </c>
      <c r="H4042" s="3">
        <v>50.6</v>
      </c>
      <c r="I4042" s="3">
        <v>69.099999999999994</v>
      </c>
      <c r="J4042" s="3">
        <v>54.95</v>
      </c>
      <c r="K4042" s="3">
        <v>59.05</v>
      </c>
    </row>
    <row r="4043" spans="1:11">
      <c r="A4043" t="s">
        <v>12229</v>
      </c>
      <c r="B4043" s="1" t="s">
        <v>12230</v>
      </c>
      <c r="C4043" s="2">
        <v>46132.631724537001</v>
      </c>
      <c r="D4043" s="1" t="s">
        <v>12231</v>
      </c>
      <c r="E4043" s="1" t="s">
        <v>11268</v>
      </c>
      <c r="F4043" s="2">
        <v>46095.375011574099</v>
      </c>
      <c r="G4043" s="3">
        <v>57.83</v>
      </c>
      <c r="H4043" s="3">
        <v>50.4</v>
      </c>
      <c r="I4043" s="3">
        <v>72.7</v>
      </c>
      <c r="J4043" s="3">
        <v>55.4</v>
      </c>
      <c r="K4043" s="3">
        <v>59.63</v>
      </c>
    </row>
    <row r="4044" spans="1:11">
      <c r="A4044" t="s">
        <v>12232</v>
      </c>
      <c r="B4044" s="1" t="s">
        <v>12233</v>
      </c>
      <c r="C4044" s="2">
        <v>46132.631539351903</v>
      </c>
      <c r="D4044" s="1" t="s">
        <v>12234</v>
      </c>
      <c r="E4044" s="1" t="s">
        <v>11268</v>
      </c>
      <c r="F4044" s="2">
        <v>46095.416678240697</v>
      </c>
      <c r="G4044" s="3">
        <v>58.2</v>
      </c>
      <c r="H4044" s="3">
        <v>51.7</v>
      </c>
      <c r="I4044" s="3">
        <v>73.5</v>
      </c>
      <c r="J4044" s="3">
        <v>55.77</v>
      </c>
      <c r="K4044" s="3">
        <v>59.8</v>
      </c>
    </row>
    <row r="4045" spans="1:11">
      <c r="A4045" t="s">
        <v>12235</v>
      </c>
      <c r="B4045" s="1" t="s">
        <v>12236</v>
      </c>
      <c r="C4045" s="2">
        <v>46132.631828703699</v>
      </c>
      <c r="D4045" s="1" t="s">
        <v>12237</v>
      </c>
      <c r="E4045" s="1" t="s">
        <v>11268</v>
      </c>
      <c r="F4045" s="2">
        <v>46095.458344907398</v>
      </c>
      <c r="G4045" s="3">
        <v>57.91</v>
      </c>
      <c r="H4045" s="3">
        <v>51.7</v>
      </c>
      <c r="I4045" s="3">
        <v>73.8</v>
      </c>
      <c r="J4045" s="3">
        <v>55.81</v>
      </c>
      <c r="K4045" s="3">
        <v>59.45</v>
      </c>
    </row>
    <row r="4046" spans="1:11">
      <c r="A4046" t="s">
        <v>12238</v>
      </c>
      <c r="B4046" s="1" t="s">
        <v>12239</v>
      </c>
      <c r="C4046" s="2">
        <v>46132.631782407399</v>
      </c>
      <c r="D4046" s="1" t="s">
        <v>12240</v>
      </c>
      <c r="E4046" s="1" t="s">
        <v>11268</v>
      </c>
      <c r="F4046" s="2">
        <v>46095.500011574099</v>
      </c>
      <c r="G4046" s="3">
        <v>57.39</v>
      </c>
      <c r="H4046" s="3">
        <v>50.1</v>
      </c>
      <c r="I4046" s="3">
        <v>69</v>
      </c>
      <c r="J4046" s="3">
        <v>55.18</v>
      </c>
      <c r="K4046" s="3">
        <v>58.99</v>
      </c>
    </row>
    <row r="4047" spans="1:11">
      <c r="A4047" t="s">
        <v>12241</v>
      </c>
      <c r="B4047" s="1" t="s">
        <v>12242</v>
      </c>
      <c r="C4047" s="2">
        <v>46132.631759259297</v>
      </c>
      <c r="D4047" s="1" t="s">
        <v>12243</v>
      </c>
      <c r="E4047" s="1" t="s">
        <v>11268</v>
      </c>
      <c r="F4047" s="2">
        <v>46095.541678240697</v>
      </c>
      <c r="G4047" s="3">
        <v>57.29</v>
      </c>
      <c r="H4047" s="3">
        <v>50.2</v>
      </c>
      <c r="I4047" s="3">
        <v>73.5</v>
      </c>
      <c r="J4047" s="3">
        <v>55.01</v>
      </c>
      <c r="K4047" s="3">
        <v>59</v>
      </c>
    </row>
    <row r="4048" spans="1:11">
      <c r="A4048" t="s">
        <v>12244</v>
      </c>
      <c r="B4048" s="1" t="s">
        <v>12245</v>
      </c>
      <c r="C4048" s="2">
        <v>46132.631701388898</v>
      </c>
      <c r="D4048" s="1" t="s">
        <v>12246</v>
      </c>
      <c r="E4048" s="1" t="s">
        <v>11268</v>
      </c>
      <c r="F4048" s="2">
        <v>46095.583344907398</v>
      </c>
      <c r="G4048" s="3">
        <v>56.75</v>
      </c>
      <c r="H4048" s="3">
        <v>50.6</v>
      </c>
      <c r="I4048" s="3">
        <v>70</v>
      </c>
      <c r="J4048" s="3">
        <v>54.54</v>
      </c>
      <c r="K4048" s="3">
        <v>58.24</v>
      </c>
    </row>
    <row r="4049" spans="1:11">
      <c r="A4049" t="s">
        <v>12247</v>
      </c>
      <c r="B4049" s="1" t="s">
        <v>12248</v>
      </c>
      <c r="C4049" s="2">
        <v>46132.631712962997</v>
      </c>
      <c r="D4049" s="1" t="s">
        <v>12249</v>
      </c>
      <c r="E4049" s="1" t="s">
        <v>11268</v>
      </c>
      <c r="F4049" s="2">
        <v>46095.625011574099</v>
      </c>
      <c r="G4049" s="3">
        <v>56.78</v>
      </c>
      <c r="H4049" s="3">
        <v>49.3</v>
      </c>
      <c r="I4049" s="3">
        <v>68.8</v>
      </c>
      <c r="J4049" s="3">
        <v>54.39</v>
      </c>
      <c r="K4049" s="3">
        <v>58.42</v>
      </c>
    </row>
    <row r="4050" spans="1:11">
      <c r="A4050" t="s">
        <v>12250</v>
      </c>
      <c r="B4050" s="1" t="s">
        <v>12251</v>
      </c>
      <c r="C4050" s="2">
        <v>46132.631863425901</v>
      </c>
      <c r="D4050" s="1" t="s">
        <v>12252</v>
      </c>
      <c r="E4050" s="1" t="s">
        <v>11268</v>
      </c>
      <c r="F4050" s="2">
        <v>46095.666678240697</v>
      </c>
      <c r="G4050" s="3">
        <v>56.44</v>
      </c>
      <c r="H4050" s="3">
        <v>49.7</v>
      </c>
      <c r="I4050" s="3">
        <v>69</v>
      </c>
      <c r="J4050" s="3">
        <v>54.24</v>
      </c>
      <c r="K4050" s="3">
        <v>57.98</v>
      </c>
    </row>
    <row r="4051" spans="1:11">
      <c r="A4051" t="s">
        <v>12253</v>
      </c>
      <c r="B4051" s="1" t="s">
        <v>12254</v>
      </c>
      <c r="C4051" s="2">
        <v>46132.6315509259</v>
      </c>
      <c r="D4051" s="1" t="s">
        <v>12255</v>
      </c>
      <c r="E4051" s="1" t="s">
        <v>11268</v>
      </c>
      <c r="F4051" s="2">
        <v>46095.708344907398</v>
      </c>
      <c r="G4051" s="3">
        <v>57.49</v>
      </c>
      <c r="H4051" s="3">
        <v>52.1</v>
      </c>
      <c r="I4051" s="3">
        <v>69</v>
      </c>
      <c r="J4051" s="3">
        <v>55.7</v>
      </c>
      <c r="K4051" s="3">
        <v>59.01</v>
      </c>
    </row>
    <row r="4052" spans="1:11">
      <c r="A4052" t="s">
        <v>12256</v>
      </c>
      <c r="B4052" s="1" t="s">
        <v>12257</v>
      </c>
      <c r="C4052" s="2">
        <v>46132.631701388898</v>
      </c>
      <c r="D4052" s="1" t="s">
        <v>12258</v>
      </c>
      <c r="E4052" s="1" t="s">
        <v>11268</v>
      </c>
      <c r="F4052" s="2">
        <v>46095.750011574099</v>
      </c>
      <c r="G4052" s="3">
        <v>56.16</v>
      </c>
      <c r="H4052" s="3">
        <v>50.3</v>
      </c>
      <c r="I4052" s="3">
        <v>65.2</v>
      </c>
      <c r="J4052" s="3">
        <v>54.39</v>
      </c>
      <c r="K4052" s="3">
        <v>57.76</v>
      </c>
    </row>
    <row r="4053" spans="1:11">
      <c r="A4053" t="s">
        <v>12259</v>
      </c>
      <c r="B4053" s="1" t="s">
        <v>12260</v>
      </c>
      <c r="C4053" s="2">
        <v>46132.631678240701</v>
      </c>
      <c r="D4053" s="1" t="s">
        <v>12261</v>
      </c>
      <c r="E4053" s="1" t="s">
        <v>11268</v>
      </c>
      <c r="F4053" s="2">
        <v>46095.791678240697</v>
      </c>
      <c r="G4053" s="3">
        <v>55.14</v>
      </c>
      <c r="H4053" s="3">
        <v>48.7</v>
      </c>
      <c r="I4053" s="3">
        <v>70.2</v>
      </c>
      <c r="J4053" s="3">
        <v>52.84</v>
      </c>
      <c r="K4053" s="3">
        <v>56.63</v>
      </c>
    </row>
    <row r="4054" spans="1:11">
      <c r="A4054" t="s">
        <v>12262</v>
      </c>
      <c r="B4054" s="1" t="s">
        <v>12263</v>
      </c>
      <c r="C4054" s="2">
        <v>46132.631724537001</v>
      </c>
      <c r="D4054" s="1" t="s">
        <v>12264</v>
      </c>
      <c r="E4054" s="1" t="s">
        <v>11268</v>
      </c>
      <c r="F4054" s="2">
        <v>46095.833344907398</v>
      </c>
      <c r="G4054" s="3">
        <v>54.95</v>
      </c>
      <c r="H4054" s="3">
        <v>48.4</v>
      </c>
      <c r="I4054" s="3">
        <v>62.5</v>
      </c>
      <c r="J4054" s="3">
        <v>53.25</v>
      </c>
      <c r="K4054" s="3">
        <v>56.45</v>
      </c>
    </row>
    <row r="4055" spans="1:11">
      <c r="A4055" t="s">
        <v>12265</v>
      </c>
      <c r="B4055" s="1" t="s">
        <v>12266</v>
      </c>
      <c r="C4055" s="2">
        <v>46132.631851851896</v>
      </c>
      <c r="D4055" s="1" t="s">
        <v>12267</v>
      </c>
      <c r="E4055" s="1" t="s">
        <v>11268</v>
      </c>
      <c r="F4055" s="2">
        <v>46095.875011574099</v>
      </c>
      <c r="G4055" s="3">
        <v>55.69</v>
      </c>
      <c r="H4055" s="3">
        <v>47.7</v>
      </c>
      <c r="I4055" s="3">
        <v>67.3</v>
      </c>
      <c r="J4055" s="3">
        <v>53.6</v>
      </c>
      <c r="K4055" s="3">
        <v>57.18</v>
      </c>
    </row>
    <row r="4056" spans="1:11">
      <c r="A4056" t="s">
        <v>12268</v>
      </c>
      <c r="B4056" s="1" t="s">
        <v>12269</v>
      </c>
      <c r="C4056" s="2">
        <v>46132.631828703699</v>
      </c>
      <c r="D4056" s="1" t="s">
        <v>12270</v>
      </c>
      <c r="E4056" s="1" t="s">
        <v>11268</v>
      </c>
      <c r="F4056" s="2">
        <v>46095.916678240697</v>
      </c>
      <c r="G4056" s="3">
        <v>55.55</v>
      </c>
      <c r="H4056" s="3">
        <v>47.3</v>
      </c>
      <c r="I4056" s="3">
        <v>63.7</v>
      </c>
      <c r="J4056" s="3">
        <v>53.37</v>
      </c>
      <c r="K4056" s="3">
        <v>57.21</v>
      </c>
    </row>
    <row r="4057" spans="1:11">
      <c r="A4057" t="s">
        <v>12271</v>
      </c>
      <c r="B4057" s="1" t="s">
        <v>12272</v>
      </c>
      <c r="C4057" s="2">
        <v>46132.631585648101</v>
      </c>
      <c r="D4057" s="1" t="s">
        <v>12273</v>
      </c>
      <c r="E4057" s="1" t="s">
        <v>11268</v>
      </c>
      <c r="F4057" s="2">
        <v>46095.958344907398</v>
      </c>
      <c r="G4057" s="3">
        <v>54.32</v>
      </c>
      <c r="H4057" s="3">
        <v>44.4</v>
      </c>
      <c r="I4057" s="3">
        <v>62.9</v>
      </c>
      <c r="J4057" s="3">
        <v>51.65</v>
      </c>
      <c r="K4057" s="3">
        <v>55.72</v>
      </c>
    </row>
    <row r="4058" spans="1:11">
      <c r="A4058" t="s">
        <v>12274</v>
      </c>
      <c r="B4058" s="1" t="s">
        <v>12275</v>
      </c>
      <c r="C4058" s="2">
        <v>46132.631712962997</v>
      </c>
      <c r="D4058" s="1" t="s">
        <v>12276</v>
      </c>
      <c r="E4058" s="1" t="s">
        <v>11268</v>
      </c>
      <c r="F4058" s="2">
        <v>46096.000011574099</v>
      </c>
      <c r="G4058" s="3">
        <v>52.79</v>
      </c>
      <c r="H4058" s="3">
        <v>43.3</v>
      </c>
      <c r="I4058" s="3">
        <v>60.3</v>
      </c>
      <c r="J4058" s="3">
        <v>50.04</v>
      </c>
      <c r="K4058" s="3">
        <v>54.48</v>
      </c>
    </row>
    <row r="4059" spans="1:11">
      <c r="A4059" t="s">
        <v>12277</v>
      </c>
      <c r="B4059" s="1" t="s">
        <v>12278</v>
      </c>
      <c r="C4059" s="2">
        <v>46132.6316898148</v>
      </c>
      <c r="D4059" s="1" t="s">
        <v>12279</v>
      </c>
      <c r="E4059" s="1" t="s">
        <v>11268</v>
      </c>
      <c r="F4059" s="2">
        <v>46096.041678240697</v>
      </c>
      <c r="G4059" s="3">
        <v>50.5</v>
      </c>
      <c r="H4059" s="3">
        <v>38.700000000000003</v>
      </c>
      <c r="I4059" s="3">
        <v>65.099999999999994</v>
      </c>
      <c r="J4059" s="3">
        <v>46.79</v>
      </c>
      <c r="K4059" s="3">
        <v>52.6</v>
      </c>
    </row>
    <row r="4060" spans="1:11">
      <c r="A4060" t="s">
        <v>12280</v>
      </c>
      <c r="B4060" s="1" t="s">
        <v>12281</v>
      </c>
      <c r="C4060" s="2">
        <v>46132.631678240701</v>
      </c>
      <c r="D4060" s="1" t="s">
        <v>12282</v>
      </c>
      <c r="E4060" s="1" t="s">
        <v>11268</v>
      </c>
      <c r="F4060" s="2">
        <v>46096.083344907398</v>
      </c>
      <c r="G4060" s="3">
        <v>49.55</v>
      </c>
      <c r="H4060" s="3">
        <v>33.700000000000003</v>
      </c>
      <c r="I4060" s="3">
        <v>65.5</v>
      </c>
      <c r="J4060" s="3">
        <v>44.32</v>
      </c>
      <c r="K4060" s="3">
        <v>51.74</v>
      </c>
    </row>
    <row r="4061" spans="1:11">
      <c r="A4061" t="s">
        <v>12283</v>
      </c>
      <c r="B4061" s="1" t="s">
        <v>12284</v>
      </c>
      <c r="C4061" s="2">
        <v>46132.631932870398</v>
      </c>
      <c r="D4061" s="1" t="s">
        <v>12285</v>
      </c>
      <c r="E4061" s="1" t="s">
        <v>11268</v>
      </c>
      <c r="F4061" s="2">
        <v>46096.125011574099</v>
      </c>
      <c r="G4061" s="3">
        <v>48.46</v>
      </c>
      <c r="H4061" s="3">
        <v>34.799999999999997</v>
      </c>
      <c r="I4061" s="3">
        <v>59.3</v>
      </c>
      <c r="J4061" s="3">
        <v>43.75</v>
      </c>
      <c r="K4061" s="3">
        <v>50.34</v>
      </c>
    </row>
    <row r="4062" spans="1:11">
      <c r="A4062" t="s">
        <v>12286</v>
      </c>
      <c r="B4062" s="1" t="s">
        <v>12287</v>
      </c>
      <c r="C4062" s="2">
        <v>46132.6317361111</v>
      </c>
      <c r="D4062" s="1" t="s">
        <v>12288</v>
      </c>
      <c r="E4062" s="1" t="s">
        <v>11268</v>
      </c>
      <c r="F4062" s="2">
        <v>46096.166678240697</v>
      </c>
      <c r="G4062" s="3">
        <v>49.23</v>
      </c>
      <c r="H4062" s="3">
        <v>36.799999999999997</v>
      </c>
      <c r="I4062" s="3">
        <v>62.3</v>
      </c>
      <c r="J4062" s="3">
        <v>44.69</v>
      </c>
      <c r="K4062" s="3">
        <v>50.99</v>
      </c>
    </row>
    <row r="4063" spans="1:11">
      <c r="A4063" t="s">
        <v>12289</v>
      </c>
      <c r="B4063" s="1" t="s">
        <v>12290</v>
      </c>
      <c r="C4063" s="2">
        <v>46132.631574074097</v>
      </c>
      <c r="D4063" s="1" t="s">
        <v>12291</v>
      </c>
      <c r="E4063" s="1" t="s">
        <v>11268</v>
      </c>
      <c r="F4063" s="2">
        <v>46096.208344907398</v>
      </c>
      <c r="G4063" s="3">
        <v>51.23</v>
      </c>
      <c r="H4063" s="3">
        <v>41.3</v>
      </c>
      <c r="I4063" s="3">
        <v>60.8</v>
      </c>
      <c r="J4063" s="3">
        <v>48.31</v>
      </c>
      <c r="K4063" s="3">
        <v>53.26</v>
      </c>
    </row>
    <row r="4064" spans="1:11">
      <c r="A4064" t="s">
        <v>12292</v>
      </c>
      <c r="B4064" s="1" t="s">
        <v>12293</v>
      </c>
      <c r="C4064" s="2">
        <v>46132.631944444402</v>
      </c>
      <c r="D4064" s="1" t="s">
        <v>12294</v>
      </c>
      <c r="E4064" s="1" t="s">
        <v>11268</v>
      </c>
      <c r="F4064" s="2">
        <v>46096.250011574099</v>
      </c>
      <c r="G4064" s="3">
        <v>52.59</v>
      </c>
      <c r="H4064" s="3">
        <v>43.5</v>
      </c>
      <c r="I4064" s="3">
        <v>64</v>
      </c>
      <c r="J4064" s="3">
        <v>49.46</v>
      </c>
      <c r="K4064" s="3">
        <v>54.52</v>
      </c>
    </row>
    <row r="4065" spans="1:11">
      <c r="A4065" t="s">
        <v>12295</v>
      </c>
      <c r="B4065" s="1" t="s">
        <v>12296</v>
      </c>
      <c r="C4065" s="2">
        <v>46132.631701388898</v>
      </c>
      <c r="D4065" s="1" t="s">
        <v>12297</v>
      </c>
      <c r="E4065" s="1" t="s">
        <v>11268</v>
      </c>
      <c r="F4065" s="2">
        <v>46096.291678240697</v>
      </c>
      <c r="G4065" s="3">
        <v>53.59</v>
      </c>
      <c r="H4065" s="3">
        <v>44.6</v>
      </c>
      <c r="I4065" s="3">
        <v>72.900000000000006</v>
      </c>
      <c r="J4065" s="3">
        <v>50.61</v>
      </c>
      <c r="K4065" s="3">
        <v>55.42</v>
      </c>
    </row>
    <row r="4066" spans="1:11">
      <c r="A4066" t="s">
        <v>12298</v>
      </c>
      <c r="B4066" s="1" t="s">
        <v>12299</v>
      </c>
      <c r="C4066" s="2">
        <v>46132.631932870398</v>
      </c>
      <c r="D4066" s="1" t="s">
        <v>12300</v>
      </c>
      <c r="E4066" s="1" t="s">
        <v>11268</v>
      </c>
      <c r="F4066" s="2">
        <v>46096.333344907398</v>
      </c>
      <c r="G4066" s="3">
        <v>55.69</v>
      </c>
      <c r="H4066" s="3">
        <v>47.4</v>
      </c>
      <c r="I4066" s="3">
        <v>75.099999999999994</v>
      </c>
      <c r="J4066" s="3">
        <v>52.63</v>
      </c>
      <c r="K4066" s="3">
        <v>57.11</v>
      </c>
    </row>
    <row r="4067" spans="1:11">
      <c r="A4067" t="s">
        <v>12301</v>
      </c>
      <c r="B4067" s="1" t="s">
        <v>12302</v>
      </c>
      <c r="C4067" s="2">
        <v>46132.631851851896</v>
      </c>
      <c r="D4067" s="1" t="s">
        <v>12303</v>
      </c>
      <c r="E4067" s="1" t="s">
        <v>11268</v>
      </c>
      <c r="F4067" s="2">
        <v>46096.375011574099</v>
      </c>
      <c r="G4067" s="3">
        <v>57.96</v>
      </c>
      <c r="H4067" s="3">
        <v>49.8</v>
      </c>
      <c r="I4067" s="3">
        <v>77.3</v>
      </c>
      <c r="J4067" s="3">
        <v>55.58</v>
      </c>
      <c r="K4067" s="3">
        <v>59.44</v>
      </c>
    </row>
    <row r="4068" spans="1:11">
      <c r="A4068" t="s">
        <v>12304</v>
      </c>
      <c r="B4068" s="1" t="s">
        <v>12305</v>
      </c>
      <c r="C4068" s="2">
        <v>46132.631678240701</v>
      </c>
      <c r="D4068" s="1" t="s">
        <v>12306</v>
      </c>
      <c r="E4068" s="1" t="s">
        <v>11268</v>
      </c>
      <c r="F4068" s="2">
        <v>46096.416678240697</v>
      </c>
      <c r="G4068" s="3">
        <v>58.99</v>
      </c>
      <c r="H4068" s="3">
        <v>53</v>
      </c>
      <c r="I4068" s="3">
        <v>74.3</v>
      </c>
      <c r="J4068" s="3">
        <v>56.9</v>
      </c>
      <c r="K4068" s="3">
        <v>60.32</v>
      </c>
    </row>
    <row r="4069" spans="1:11">
      <c r="A4069" t="s">
        <v>12307</v>
      </c>
      <c r="B4069" s="1" t="s">
        <v>12308</v>
      </c>
      <c r="C4069" s="2">
        <v>46132.631805555597</v>
      </c>
      <c r="D4069" s="1" t="s">
        <v>12309</v>
      </c>
      <c r="E4069" s="1" t="s">
        <v>11268</v>
      </c>
      <c r="F4069" s="2">
        <v>46096.458344907398</v>
      </c>
      <c r="G4069" s="3">
        <v>59.06</v>
      </c>
      <c r="H4069" s="3">
        <v>51.4</v>
      </c>
      <c r="I4069" s="3">
        <v>68.8</v>
      </c>
      <c r="J4069" s="3">
        <v>57.33</v>
      </c>
      <c r="K4069" s="3">
        <v>60.38</v>
      </c>
    </row>
    <row r="4070" spans="1:11">
      <c r="A4070" t="s">
        <v>12310</v>
      </c>
      <c r="B4070" s="1" t="s">
        <v>12311</v>
      </c>
      <c r="C4070" s="2">
        <v>46132.631782407399</v>
      </c>
      <c r="D4070" s="1" t="s">
        <v>12312</v>
      </c>
      <c r="E4070" s="1" t="s">
        <v>11268</v>
      </c>
      <c r="F4070" s="2">
        <v>46096.500011574099</v>
      </c>
      <c r="G4070" s="3">
        <v>59.26</v>
      </c>
      <c r="H4070" s="3">
        <v>53.6</v>
      </c>
      <c r="I4070" s="3">
        <v>72.2</v>
      </c>
      <c r="J4070" s="3">
        <v>57.58</v>
      </c>
      <c r="K4070" s="3">
        <v>60.81</v>
      </c>
    </row>
    <row r="4071" spans="1:11">
      <c r="A4071" t="s">
        <v>12313</v>
      </c>
      <c r="B4071" s="1" t="s">
        <v>12314</v>
      </c>
      <c r="C4071" s="2">
        <v>46132.631944444402</v>
      </c>
      <c r="D4071" s="1" t="s">
        <v>12315</v>
      </c>
      <c r="E4071" s="1" t="s">
        <v>11268</v>
      </c>
      <c r="F4071" s="2">
        <v>46096.541678240697</v>
      </c>
      <c r="G4071" s="3">
        <v>59.54</v>
      </c>
      <c r="H4071" s="3">
        <v>54</v>
      </c>
      <c r="I4071" s="3">
        <v>74.5</v>
      </c>
      <c r="J4071" s="3">
        <v>57.84</v>
      </c>
      <c r="K4071" s="3">
        <v>60.94</v>
      </c>
    </row>
    <row r="4072" spans="1:11">
      <c r="A4072" t="s">
        <v>12316</v>
      </c>
      <c r="B4072" s="1" t="s">
        <v>12317</v>
      </c>
      <c r="C4072" s="2">
        <v>46132.631805555597</v>
      </c>
      <c r="D4072" s="1" t="s">
        <v>12318</v>
      </c>
      <c r="E4072" s="1" t="s">
        <v>11268</v>
      </c>
      <c r="F4072" s="2">
        <v>46096.583344907398</v>
      </c>
      <c r="G4072" s="3">
        <v>59.91</v>
      </c>
      <c r="H4072" s="3">
        <v>52.1</v>
      </c>
      <c r="I4072" s="3">
        <v>67.400000000000006</v>
      </c>
      <c r="J4072" s="3">
        <v>57.91</v>
      </c>
      <c r="K4072" s="3">
        <v>61.08</v>
      </c>
    </row>
    <row r="4073" spans="1:11">
      <c r="A4073" t="s">
        <v>12319</v>
      </c>
      <c r="B4073" s="1" t="s">
        <v>12320</v>
      </c>
      <c r="C4073" s="2">
        <v>46132.631701388898</v>
      </c>
      <c r="D4073" s="1" t="s">
        <v>12321</v>
      </c>
      <c r="E4073" s="1" t="s">
        <v>11268</v>
      </c>
      <c r="F4073" s="2">
        <v>46096.625011574099</v>
      </c>
      <c r="G4073" s="3">
        <v>61.43</v>
      </c>
      <c r="H4073" s="3">
        <v>55.3</v>
      </c>
      <c r="I4073" s="3">
        <v>73.2</v>
      </c>
      <c r="J4073" s="3">
        <v>59.51</v>
      </c>
      <c r="K4073" s="3">
        <v>62.91</v>
      </c>
    </row>
    <row r="4074" spans="1:11">
      <c r="A4074" t="s">
        <v>12322</v>
      </c>
      <c r="B4074" s="1" t="s">
        <v>12323</v>
      </c>
      <c r="C4074" s="2">
        <v>46132.631724537001</v>
      </c>
      <c r="D4074" s="1" t="s">
        <v>12324</v>
      </c>
      <c r="E4074" s="1" t="s">
        <v>11268</v>
      </c>
      <c r="F4074" s="2">
        <v>46096.666678240697</v>
      </c>
      <c r="G4074" s="3">
        <v>60.68</v>
      </c>
      <c r="H4074" s="3">
        <v>55.2</v>
      </c>
      <c r="I4074" s="3">
        <v>76.599999999999994</v>
      </c>
      <c r="J4074" s="3">
        <v>59.05</v>
      </c>
      <c r="K4074" s="3">
        <v>62.18</v>
      </c>
    </row>
    <row r="4075" spans="1:11">
      <c r="A4075" t="s">
        <v>12325</v>
      </c>
      <c r="B4075" s="1" t="s">
        <v>12326</v>
      </c>
      <c r="C4075" s="2">
        <v>46132.631817129601</v>
      </c>
      <c r="D4075" s="1" t="s">
        <v>12327</v>
      </c>
      <c r="E4075" s="1" t="s">
        <v>11268</v>
      </c>
      <c r="F4075" s="2">
        <v>46096.708344907398</v>
      </c>
      <c r="G4075" s="3">
        <v>60.46</v>
      </c>
      <c r="H4075" s="3">
        <v>55.6</v>
      </c>
      <c r="I4075" s="3">
        <v>65.5</v>
      </c>
      <c r="J4075" s="3">
        <v>59.12</v>
      </c>
      <c r="K4075" s="3">
        <v>61.92</v>
      </c>
    </row>
    <row r="4076" spans="1:11">
      <c r="A4076" t="s">
        <v>12328</v>
      </c>
      <c r="B4076" s="1" t="s">
        <v>12329</v>
      </c>
      <c r="C4076" s="2">
        <v>46132.631759259297</v>
      </c>
      <c r="D4076" s="1" t="s">
        <v>12330</v>
      </c>
      <c r="E4076" s="1" t="s">
        <v>11268</v>
      </c>
      <c r="F4076" s="2">
        <v>46096.750011574099</v>
      </c>
      <c r="G4076" s="3">
        <v>59.69</v>
      </c>
      <c r="H4076" s="3">
        <v>54.1</v>
      </c>
      <c r="I4076" s="3">
        <v>70.099999999999994</v>
      </c>
      <c r="J4076" s="3">
        <v>57.88</v>
      </c>
      <c r="K4076" s="3">
        <v>61.08</v>
      </c>
    </row>
    <row r="4077" spans="1:11">
      <c r="A4077" t="s">
        <v>12331</v>
      </c>
      <c r="B4077" s="1" t="s">
        <v>12332</v>
      </c>
      <c r="C4077" s="2">
        <v>46132.631585648101</v>
      </c>
      <c r="D4077" s="1" t="s">
        <v>12333</v>
      </c>
      <c r="E4077" s="1" t="s">
        <v>11268</v>
      </c>
      <c r="F4077" s="2">
        <v>46096.791678240697</v>
      </c>
      <c r="G4077" s="3">
        <v>59.38</v>
      </c>
      <c r="H4077" s="3">
        <v>53.6</v>
      </c>
      <c r="I4077" s="3">
        <v>71.2</v>
      </c>
      <c r="J4077" s="3">
        <v>57.78</v>
      </c>
      <c r="K4077" s="3">
        <v>60.85</v>
      </c>
    </row>
    <row r="4078" spans="1:11">
      <c r="A4078" t="s">
        <v>12334</v>
      </c>
      <c r="B4078" s="1" t="s">
        <v>12335</v>
      </c>
      <c r="C4078" s="2">
        <v>46132.631770833301</v>
      </c>
      <c r="D4078" s="1" t="s">
        <v>12336</v>
      </c>
      <c r="E4078" s="1" t="s">
        <v>11268</v>
      </c>
      <c r="F4078" s="2">
        <v>46096.833344907398</v>
      </c>
      <c r="G4078" s="3">
        <v>58.73</v>
      </c>
      <c r="H4078" s="3">
        <v>52.2</v>
      </c>
      <c r="I4078" s="3">
        <v>64.900000000000006</v>
      </c>
      <c r="J4078" s="3">
        <v>56.81</v>
      </c>
      <c r="K4078" s="3">
        <v>60.27</v>
      </c>
    </row>
    <row r="4079" spans="1:11">
      <c r="A4079" t="s">
        <v>12337</v>
      </c>
      <c r="B4079" s="1" t="s">
        <v>12338</v>
      </c>
      <c r="C4079" s="2">
        <v>46132.631932870398</v>
      </c>
      <c r="D4079" s="1" t="s">
        <v>12339</v>
      </c>
      <c r="E4079" s="1" t="s">
        <v>11268</v>
      </c>
      <c r="F4079" s="2">
        <v>46096.875011574099</v>
      </c>
      <c r="G4079" s="3">
        <v>57.71</v>
      </c>
      <c r="H4079" s="3">
        <v>50.5</v>
      </c>
      <c r="I4079" s="3">
        <v>67.099999999999994</v>
      </c>
      <c r="J4079" s="3">
        <v>55.44</v>
      </c>
      <c r="K4079" s="3">
        <v>59.4</v>
      </c>
    </row>
    <row r="4080" spans="1:11">
      <c r="A4080" t="s">
        <v>12340</v>
      </c>
      <c r="B4080" s="1" t="s">
        <v>12341</v>
      </c>
      <c r="C4080" s="2">
        <v>46132.6315972222</v>
      </c>
      <c r="D4080" s="1" t="s">
        <v>12342</v>
      </c>
      <c r="E4080" s="1" t="s">
        <v>11268</v>
      </c>
      <c r="F4080" s="2">
        <v>46096.916678240697</v>
      </c>
      <c r="G4080" s="3">
        <v>55.77</v>
      </c>
      <c r="H4080" s="3">
        <v>45.6</v>
      </c>
      <c r="I4080" s="3">
        <v>65.2</v>
      </c>
      <c r="J4080" s="3">
        <v>52.75</v>
      </c>
      <c r="K4080" s="3">
        <v>57.46</v>
      </c>
    </row>
    <row r="4081" spans="1:11">
      <c r="A4081" t="s">
        <v>12343</v>
      </c>
      <c r="B4081" s="1" t="s">
        <v>12344</v>
      </c>
      <c r="C4081" s="2">
        <v>46132.631944444402</v>
      </c>
      <c r="D4081" s="1" t="s">
        <v>12345</v>
      </c>
      <c r="E4081" s="1" t="s">
        <v>11268</v>
      </c>
      <c r="F4081" s="2">
        <v>46096.958344907398</v>
      </c>
      <c r="G4081" s="3">
        <v>53.62</v>
      </c>
      <c r="H4081" s="3">
        <v>43.5</v>
      </c>
      <c r="I4081" s="3">
        <v>62.1</v>
      </c>
      <c r="J4081" s="3">
        <v>50.51</v>
      </c>
      <c r="K4081" s="3">
        <v>55.46</v>
      </c>
    </row>
    <row r="4082" spans="1:11">
      <c r="A4082" t="s">
        <v>12346</v>
      </c>
      <c r="B4082" s="1" t="s">
        <v>12347</v>
      </c>
      <c r="C4082" s="2">
        <v>46132.631539351903</v>
      </c>
      <c r="D4082" s="1" t="s">
        <v>12348</v>
      </c>
      <c r="E4082" s="1" t="s">
        <v>11268</v>
      </c>
      <c r="F4082" s="2">
        <v>46097.000011574099</v>
      </c>
      <c r="G4082" s="3">
        <v>52.45</v>
      </c>
      <c r="H4082" s="3">
        <v>33.799999999999997</v>
      </c>
      <c r="I4082" s="3">
        <v>67.599999999999994</v>
      </c>
      <c r="J4082" s="3">
        <v>48.21</v>
      </c>
      <c r="K4082" s="3">
        <v>54.2</v>
      </c>
    </row>
    <row r="4083" spans="1:11">
      <c r="A4083" t="s">
        <v>12349</v>
      </c>
      <c r="B4083" s="1" t="s">
        <v>12350</v>
      </c>
      <c r="C4083" s="2">
        <v>46132.6316898148</v>
      </c>
      <c r="D4083" s="1" t="s">
        <v>12351</v>
      </c>
      <c r="E4083" s="1" t="s">
        <v>11268</v>
      </c>
      <c r="F4083" s="2">
        <v>46097.041678240697</v>
      </c>
      <c r="G4083" s="3">
        <v>50.88</v>
      </c>
      <c r="H4083" s="3">
        <v>35.700000000000003</v>
      </c>
      <c r="I4083" s="3">
        <v>69.7</v>
      </c>
      <c r="J4083" s="3">
        <v>44.62</v>
      </c>
      <c r="K4083" s="3">
        <v>53.06</v>
      </c>
    </row>
    <row r="4084" spans="1:11">
      <c r="A4084" t="s">
        <v>12352</v>
      </c>
      <c r="B4084" s="1" t="s">
        <v>12353</v>
      </c>
      <c r="C4084" s="2">
        <v>46132.631562499999</v>
      </c>
      <c r="D4084" s="1" t="s">
        <v>12354</v>
      </c>
      <c r="E4084" s="1" t="s">
        <v>11268</v>
      </c>
      <c r="F4084" s="2">
        <v>46097.083344907398</v>
      </c>
      <c r="G4084" s="3">
        <v>51.44</v>
      </c>
      <c r="H4084" s="3">
        <v>32</v>
      </c>
      <c r="I4084" s="3">
        <v>62.7</v>
      </c>
      <c r="J4084" s="3">
        <v>45.29</v>
      </c>
      <c r="K4084" s="3">
        <v>53.76</v>
      </c>
    </row>
    <row r="4085" spans="1:11">
      <c r="A4085" t="s">
        <v>12355</v>
      </c>
      <c r="B4085" s="1" t="s">
        <v>12356</v>
      </c>
      <c r="C4085" s="2">
        <v>46132.631770833301</v>
      </c>
      <c r="D4085" s="1" t="s">
        <v>12357</v>
      </c>
      <c r="E4085" s="1" t="s">
        <v>11268</v>
      </c>
      <c r="F4085" s="2">
        <v>46097.125011574099</v>
      </c>
      <c r="G4085" s="3">
        <v>52.81</v>
      </c>
      <c r="H4085" s="3">
        <v>37.4</v>
      </c>
      <c r="I4085" s="3">
        <v>64</v>
      </c>
      <c r="J4085" s="3">
        <v>47.85</v>
      </c>
      <c r="K4085" s="3">
        <v>54.9</v>
      </c>
    </row>
    <row r="4086" spans="1:11">
      <c r="A4086" t="s">
        <v>12358</v>
      </c>
      <c r="B4086" s="1" t="s">
        <v>12359</v>
      </c>
      <c r="C4086" s="2">
        <v>46132.631678240701</v>
      </c>
      <c r="D4086" s="1" t="s">
        <v>12360</v>
      </c>
      <c r="E4086" s="1" t="s">
        <v>11268</v>
      </c>
      <c r="F4086" s="2">
        <v>46097.166678240697</v>
      </c>
      <c r="G4086" s="3">
        <v>55.62</v>
      </c>
      <c r="H4086" s="3">
        <v>41.8</v>
      </c>
      <c r="I4086" s="3">
        <v>64.7</v>
      </c>
      <c r="J4086" s="3">
        <v>51.98</v>
      </c>
      <c r="K4086" s="3">
        <v>57.52</v>
      </c>
    </row>
    <row r="4087" spans="1:11">
      <c r="A4087" t="s">
        <v>12361</v>
      </c>
      <c r="B4087" s="1" t="s">
        <v>12362</v>
      </c>
      <c r="C4087" s="2">
        <v>46132.631793981498</v>
      </c>
      <c r="D4087" s="1" t="s">
        <v>12363</v>
      </c>
      <c r="E4087" s="1" t="s">
        <v>11268</v>
      </c>
      <c r="F4087" s="2">
        <v>46097.208344907398</v>
      </c>
      <c r="G4087" s="3">
        <v>58.46</v>
      </c>
      <c r="H4087" s="3">
        <v>50.9</v>
      </c>
      <c r="I4087" s="3">
        <v>70.400000000000006</v>
      </c>
      <c r="J4087" s="3">
        <v>56.75</v>
      </c>
      <c r="K4087" s="3">
        <v>59.85</v>
      </c>
    </row>
    <row r="4088" spans="1:11">
      <c r="A4088" t="s">
        <v>12364</v>
      </c>
      <c r="B4088" s="1" t="s">
        <v>12365</v>
      </c>
      <c r="C4088" s="2">
        <v>46132.631840277798</v>
      </c>
      <c r="D4088" s="1" t="s">
        <v>12366</v>
      </c>
      <c r="E4088" s="1" t="s">
        <v>11268</v>
      </c>
      <c r="F4088" s="2">
        <v>46097.250011574099</v>
      </c>
      <c r="G4088" s="3">
        <v>61.4</v>
      </c>
      <c r="H4088" s="3">
        <v>55.2</v>
      </c>
      <c r="I4088" s="3">
        <v>74.599999999999994</v>
      </c>
      <c r="J4088" s="3">
        <v>60.01</v>
      </c>
      <c r="K4088" s="3">
        <v>62.46</v>
      </c>
    </row>
    <row r="4089" spans="1:11">
      <c r="A4089" t="s">
        <v>12367</v>
      </c>
      <c r="B4089" s="1" t="s">
        <v>12368</v>
      </c>
      <c r="C4089" s="2">
        <v>46132.631574074097</v>
      </c>
      <c r="D4089" s="1" t="s">
        <v>12369</v>
      </c>
      <c r="E4089" s="1" t="s">
        <v>11268</v>
      </c>
      <c r="F4089" s="2">
        <v>46097.291678240697</v>
      </c>
      <c r="G4089" s="3">
        <v>61.02</v>
      </c>
      <c r="H4089" s="3">
        <v>55.5</v>
      </c>
      <c r="I4089" s="3">
        <v>74</v>
      </c>
      <c r="J4089" s="3">
        <v>59.65</v>
      </c>
      <c r="K4089" s="3">
        <v>62.11</v>
      </c>
    </row>
    <row r="4090" spans="1:11">
      <c r="A4090" t="s">
        <v>12370</v>
      </c>
      <c r="B4090" s="1" t="s">
        <v>12371</v>
      </c>
      <c r="C4090" s="2">
        <v>46132.631678240701</v>
      </c>
      <c r="D4090" s="1" t="s">
        <v>12372</v>
      </c>
      <c r="E4090" s="1" t="s">
        <v>11268</v>
      </c>
      <c r="F4090" s="2">
        <v>46097.333344907398</v>
      </c>
      <c r="G4090" s="3">
        <v>61.85</v>
      </c>
      <c r="H4090" s="3">
        <v>56.3</v>
      </c>
      <c r="I4090" s="3">
        <v>73.900000000000006</v>
      </c>
      <c r="J4090" s="3">
        <v>60.31</v>
      </c>
      <c r="K4090" s="3">
        <v>62.93</v>
      </c>
    </row>
    <row r="4091" spans="1:11">
      <c r="A4091" t="s">
        <v>12373</v>
      </c>
      <c r="B4091" s="1" t="s">
        <v>12374</v>
      </c>
      <c r="C4091" s="2">
        <v>46132.631817129601</v>
      </c>
      <c r="D4091" s="1" t="s">
        <v>12375</v>
      </c>
      <c r="E4091" s="1" t="s">
        <v>11268</v>
      </c>
      <c r="F4091" s="2">
        <v>46097.375011574099</v>
      </c>
      <c r="G4091" s="3">
        <v>62.17</v>
      </c>
      <c r="H4091" s="3">
        <v>57.6</v>
      </c>
      <c r="I4091" s="3">
        <v>74.900000000000006</v>
      </c>
      <c r="J4091" s="3">
        <v>60.68</v>
      </c>
      <c r="K4091" s="3">
        <v>63.49</v>
      </c>
    </row>
    <row r="4092" spans="1:11">
      <c r="A4092" t="s">
        <v>12376</v>
      </c>
      <c r="B4092" s="1" t="s">
        <v>12377</v>
      </c>
      <c r="C4092" s="2">
        <v>46132.631759259297</v>
      </c>
      <c r="D4092" s="1" t="s">
        <v>12378</v>
      </c>
      <c r="E4092" s="1" t="s">
        <v>11268</v>
      </c>
      <c r="F4092" s="2">
        <v>46097.416678240697</v>
      </c>
      <c r="G4092" s="3">
        <v>60.97</v>
      </c>
      <c r="H4092" s="3">
        <v>55.6</v>
      </c>
      <c r="I4092" s="3">
        <v>76.2</v>
      </c>
      <c r="J4092" s="3">
        <v>59.31</v>
      </c>
      <c r="K4092" s="3">
        <v>62.38</v>
      </c>
    </row>
    <row r="4093" spans="1:11">
      <c r="A4093" t="s">
        <v>12379</v>
      </c>
      <c r="B4093" s="1" t="s">
        <v>12380</v>
      </c>
      <c r="C4093" s="2">
        <v>46132.631863425901</v>
      </c>
      <c r="D4093" s="1" t="s">
        <v>12381</v>
      </c>
      <c r="E4093" s="1" t="s">
        <v>11268</v>
      </c>
      <c r="F4093" s="2">
        <v>46097.458344907398</v>
      </c>
      <c r="G4093" s="3">
        <v>61.22</v>
      </c>
      <c r="H4093" s="3">
        <v>55.7</v>
      </c>
      <c r="I4093" s="3">
        <v>74.599999999999994</v>
      </c>
      <c r="J4093" s="3">
        <v>59.33</v>
      </c>
      <c r="K4093" s="3">
        <v>62.42</v>
      </c>
    </row>
    <row r="4094" spans="1:11">
      <c r="A4094" t="s">
        <v>12382</v>
      </c>
      <c r="B4094" s="1" t="s">
        <v>12383</v>
      </c>
      <c r="C4094" s="2">
        <v>46132.631712962997</v>
      </c>
      <c r="D4094" s="1" t="s">
        <v>12384</v>
      </c>
      <c r="E4094" s="1" t="s">
        <v>11268</v>
      </c>
      <c r="F4094" s="2">
        <v>46097.500011574099</v>
      </c>
      <c r="G4094" s="3">
        <v>64.08</v>
      </c>
      <c r="H4094" s="3">
        <v>57.2</v>
      </c>
      <c r="I4094" s="3">
        <v>87.7</v>
      </c>
      <c r="J4094" s="3">
        <v>61.06</v>
      </c>
      <c r="K4094" s="3">
        <v>64.33</v>
      </c>
    </row>
    <row r="4095" spans="1:11">
      <c r="A4095" t="s">
        <v>12385</v>
      </c>
      <c r="B4095" s="1" t="s">
        <v>12386</v>
      </c>
      <c r="C4095" s="2">
        <v>46132.631747685198</v>
      </c>
      <c r="D4095" s="1" t="s">
        <v>12387</v>
      </c>
      <c r="E4095" s="1" t="s">
        <v>11268</v>
      </c>
      <c r="F4095" s="2">
        <v>46097.541678240697</v>
      </c>
      <c r="G4095" s="3">
        <v>61.45</v>
      </c>
      <c r="H4095" s="3">
        <v>56.5</v>
      </c>
      <c r="I4095" s="3">
        <v>82.8</v>
      </c>
      <c r="J4095" s="3">
        <v>59.4</v>
      </c>
      <c r="K4095" s="3">
        <v>62.47</v>
      </c>
    </row>
    <row r="4096" spans="1:11">
      <c r="A4096" t="s">
        <v>12388</v>
      </c>
      <c r="B4096" s="1" t="s">
        <v>12389</v>
      </c>
      <c r="C4096" s="2">
        <v>46132.631701388898</v>
      </c>
      <c r="D4096" s="1" t="s">
        <v>12390</v>
      </c>
      <c r="E4096" s="1" t="s">
        <v>11268</v>
      </c>
      <c r="F4096" s="2">
        <v>46097.583344907398</v>
      </c>
      <c r="G4096" s="3">
        <v>61.47</v>
      </c>
      <c r="H4096" s="3">
        <v>57.6</v>
      </c>
      <c r="I4096" s="3">
        <v>74.599999999999994</v>
      </c>
      <c r="J4096" s="3">
        <v>59.98</v>
      </c>
      <c r="K4096" s="3">
        <v>62.55</v>
      </c>
    </row>
    <row r="4097" spans="1:11">
      <c r="A4097" t="s">
        <v>12391</v>
      </c>
      <c r="B4097" s="1" t="s">
        <v>12392</v>
      </c>
      <c r="C4097" s="2">
        <v>46132.6319097222</v>
      </c>
      <c r="D4097" s="1" t="s">
        <v>12393</v>
      </c>
      <c r="E4097" s="1" t="s">
        <v>11268</v>
      </c>
      <c r="F4097" s="2">
        <v>46097.625011574099</v>
      </c>
      <c r="G4097" s="3">
        <v>62.32</v>
      </c>
      <c r="H4097" s="3">
        <v>57</v>
      </c>
      <c r="I4097" s="3">
        <v>71.7</v>
      </c>
      <c r="J4097" s="3">
        <v>60.68</v>
      </c>
      <c r="K4097" s="3">
        <v>63.7</v>
      </c>
    </row>
    <row r="4098" spans="1:11">
      <c r="A4098" t="s">
        <v>12394</v>
      </c>
      <c r="B4098" s="1" t="s">
        <v>12395</v>
      </c>
      <c r="C4098" s="2">
        <v>46132.631805555597</v>
      </c>
      <c r="D4098" s="1" t="s">
        <v>12396</v>
      </c>
      <c r="E4098" s="1" t="s">
        <v>11268</v>
      </c>
      <c r="F4098" s="2">
        <v>46097.666678240697</v>
      </c>
      <c r="G4098" s="3">
        <v>62.25</v>
      </c>
      <c r="H4098" s="3">
        <v>57.2</v>
      </c>
      <c r="I4098" s="3">
        <v>85.7</v>
      </c>
      <c r="J4098" s="3">
        <v>60.51</v>
      </c>
      <c r="K4098" s="3">
        <v>63.27</v>
      </c>
    </row>
    <row r="4099" spans="1:11">
      <c r="A4099" t="s">
        <v>12397</v>
      </c>
      <c r="B4099" s="1" t="s">
        <v>12398</v>
      </c>
      <c r="C4099" s="2">
        <v>46132.6315509259</v>
      </c>
      <c r="D4099" s="1" t="s">
        <v>12399</v>
      </c>
      <c r="E4099" s="1" t="s">
        <v>11268</v>
      </c>
      <c r="F4099" s="2">
        <v>46097.708344907398</v>
      </c>
      <c r="G4099" s="3">
        <v>61.08</v>
      </c>
      <c r="H4099" s="3">
        <v>56.1</v>
      </c>
      <c r="I4099" s="3">
        <v>77.3</v>
      </c>
      <c r="J4099" s="3">
        <v>59.61</v>
      </c>
      <c r="K4099" s="3">
        <v>62.34</v>
      </c>
    </row>
    <row r="4100" spans="1:11">
      <c r="A4100" t="s">
        <v>12400</v>
      </c>
      <c r="B4100" s="1" t="s">
        <v>12401</v>
      </c>
      <c r="C4100" s="2">
        <v>46132.631712962997</v>
      </c>
      <c r="D4100" s="1" t="s">
        <v>12402</v>
      </c>
      <c r="E4100" s="1" t="s">
        <v>11268</v>
      </c>
      <c r="F4100" s="2">
        <v>46097.750011574099</v>
      </c>
      <c r="G4100" s="3">
        <v>60.03</v>
      </c>
      <c r="H4100" s="3">
        <v>53.8</v>
      </c>
      <c r="I4100" s="3">
        <v>72.900000000000006</v>
      </c>
      <c r="J4100" s="3">
        <v>58.36</v>
      </c>
      <c r="K4100" s="3">
        <v>61.43</v>
      </c>
    </row>
    <row r="4101" spans="1:11">
      <c r="A4101" t="s">
        <v>12403</v>
      </c>
      <c r="B4101" s="1" t="s">
        <v>12404</v>
      </c>
      <c r="C4101" s="2">
        <v>46132.6317361111</v>
      </c>
      <c r="D4101" s="1" t="s">
        <v>12405</v>
      </c>
      <c r="E4101" s="1" t="s">
        <v>11268</v>
      </c>
      <c r="F4101" s="2">
        <v>46097.791678240697</v>
      </c>
      <c r="G4101" s="3">
        <v>58.18</v>
      </c>
      <c r="H4101" s="3">
        <v>52.8</v>
      </c>
      <c r="I4101" s="3">
        <v>67.099999999999994</v>
      </c>
      <c r="J4101" s="3">
        <v>56.33</v>
      </c>
      <c r="K4101" s="3">
        <v>59.85</v>
      </c>
    </row>
    <row r="4102" spans="1:11">
      <c r="A4102" t="s">
        <v>12406</v>
      </c>
      <c r="B4102" s="1" t="s">
        <v>12407</v>
      </c>
      <c r="C4102" s="2">
        <v>46132.631747685198</v>
      </c>
      <c r="D4102" s="1" t="s">
        <v>12408</v>
      </c>
      <c r="E4102" s="1" t="s">
        <v>11268</v>
      </c>
      <c r="F4102" s="2">
        <v>46097.833344907398</v>
      </c>
      <c r="G4102" s="3">
        <v>58.65</v>
      </c>
      <c r="H4102" s="3">
        <v>51.1</v>
      </c>
      <c r="I4102" s="3">
        <v>79.3</v>
      </c>
      <c r="J4102" s="3">
        <v>56.12</v>
      </c>
      <c r="K4102" s="3">
        <v>59.87</v>
      </c>
    </row>
    <row r="4103" spans="1:11">
      <c r="A4103" t="s">
        <v>12409</v>
      </c>
      <c r="B4103" s="1" t="s">
        <v>12410</v>
      </c>
      <c r="C4103" s="2">
        <v>46132.631608796299</v>
      </c>
      <c r="D4103" s="1" t="s">
        <v>12411</v>
      </c>
      <c r="E4103" s="1" t="s">
        <v>11268</v>
      </c>
      <c r="F4103" s="2">
        <v>46097.875011574099</v>
      </c>
      <c r="G4103" s="3">
        <v>58.26</v>
      </c>
      <c r="H4103" s="3">
        <v>51.6</v>
      </c>
      <c r="I4103" s="3">
        <v>79.099999999999994</v>
      </c>
      <c r="J4103" s="3">
        <v>56.1</v>
      </c>
      <c r="K4103" s="3">
        <v>59.45</v>
      </c>
    </row>
    <row r="4104" spans="1:11">
      <c r="A4104" t="s">
        <v>12412</v>
      </c>
      <c r="B4104" s="1" t="s">
        <v>12413</v>
      </c>
      <c r="C4104" s="2">
        <v>46132.631539351903</v>
      </c>
      <c r="D4104" s="1" t="s">
        <v>12414</v>
      </c>
      <c r="E4104" s="1" t="s">
        <v>11268</v>
      </c>
      <c r="F4104" s="2">
        <v>46097.916678240697</v>
      </c>
      <c r="G4104" s="3">
        <v>56.77</v>
      </c>
      <c r="H4104" s="3">
        <v>47.8</v>
      </c>
      <c r="I4104" s="3">
        <v>67</v>
      </c>
      <c r="J4104" s="3">
        <v>54.39</v>
      </c>
      <c r="K4104" s="3">
        <v>58.4</v>
      </c>
    </row>
    <row r="4105" spans="1:11">
      <c r="A4105" t="s">
        <v>12415</v>
      </c>
      <c r="B4105" s="1" t="s">
        <v>12416</v>
      </c>
      <c r="C4105" s="2">
        <v>46132.631585648101</v>
      </c>
      <c r="D4105" s="1" t="s">
        <v>12417</v>
      </c>
      <c r="E4105" s="1" t="s">
        <v>11268</v>
      </c>
      <c r="F4105" s="2">
        <v>46097.958344907398</v>
      </c>
      <c r="G4105" s="3">
        <v>55.68</v>
      </c>
      <c r="H4105" s="3">
        <v>46.2</v>
      </c>
      <c r="I4105" s="3">
        <v>73.7</v>
      </c>
      <c r="J4105" s="3">
        <v>52.56</v>
      </c>
      <c r="K4105" s="3">
        <v>57.27</v>
      </c>
    </row>
    <row r="4106" spans="1:11">
      <c r="A4106" t="s">
        <v>12418</v>
      </c>
      <c r="B4106" s="1" t="s">
        <v>12419</v>
      </c>
      <c r="C4106" s="2">
        <v>46132.631608796299</v>
      </c>
      <c r="D4106" s="1" t="s">
        <v>12420</v>
      </c>
      <c r="E4106" s="1" t="s">
        <v>11268</v>
      </c>
      <c r="F4106" s="2">
        <v>46098.000011574099</v>
      </c>
      <c r="G4106" s="3">
        <v>54.16</v>
      </c>
      <c r="H4106" s="3">
        <v>46.1</v>
      </c>
      <c r="I4106" s="3">
        <v>68.5</v>
      </c>
      <c r="J4106" s="3">
        <v>51.25</v>
      </c>
      <c r="K4106" s="3">
        <v>56.03</v>
      </c>
    </row>
    <row r="4107" spans="1:11">
      <c r="A4107" t="s">
        <v>12421</v>
      </c>
      <c r="B4107" s="1" t="s">
        <v>12422</v>
      </c>
      <c r="C4107" s="2">
        <v>46132.631724537001</v>
      </c>
      <c r="D4107" s="1" t="s">
        <v>12423</v>
      </c>
      <c r="E4107" s="1" t="s">
        <v>11268</v>
      </c>
      <c r="F4107" s="2">
        <v>46098.041678240697</v>
      </c>
      <c r="G4107" s="3">
        <v>53.46</v>
      </c>
      <c r="H4107" s="3">
        <v>42.3</v>
      </c>
      <c r="I4107" s="3">
        <v>62.9</v>
      </c>
      <c r="J4107" s="3">
        <v>49.66</v>
      </c>
      <c r="K4107" s="3">
        <v>55.38</v>
      </c>
    </row>
    <row r="4108" spans="1:11">
      <c r="A4108" t="s">
        <v>12424</v>
      </c>
      <c r="B4108" s="1" t="s">
        <v>12425</v>
      </c>
      <c r="C4108" s="2">
        <v>46132.631817129601</v>
      </c>
      <c r="D4108" s="1" t="s">
        <v>12426</v>
      </c>
      <c r="E4108" s="1" t="s">
        <v>11268</v>
      </c>
      <c r="F4108" s="2">
        <v>46098.083344907398</v>
      </c>
      <c r="G4108" s="3">
        <v>54</v>
      </c>
      <c r="H4108" s="3">
        <v>42.1</v>
      </c>
      <c r="I4108" s="3">
        <v>71.099999999999994</v>
      </c>
      <c r="J4108" s="3">
        <v>50.51</v>
      </c>
      <c r="K4108" s="3">
        <v>55.81</v>
      </c>
    </row>
    <row r="4109" spans="1:11">
      <c r="A4109" t="s">
        <v>12427</v>
      </c>
      <c r="B4109" s="1" t="s">
        <v>12428</v>
      </c>
      <c r="C4109" s="2">
        <v>46132.631608796299</v>
      </c>
      <c r="D4109" s="1" t="s">
        <v>12429</v>
      </c>
      <c r="E4109" s="1" t="s">
        <v>11268</v>
      </c>
      <c r="F4109" s="2">
        <v>46098.125011574099</v>
      </c>
      <c r="G4109" s="3">
        <v>54.83</v>
      </c>
      <c r="H4109" s="3">
        <v>42.9</v>
      </c>
      <c r="I4109" s="3">
        <v>62.3</v>
      </c>
      <c r="J4109" s="3">
        <v>51.55</v>
      </c>
      <c r="K4109" s="3">
        <v>56.69</v>
      </c>
    </row>
    <row r="4110" spans="1:11">
      <c r="A4110" t="s">
        <v>12430</v>
      </c>
      <c r="B4110" s="1" t="s">
        <v>12431</v>
      </c>
      <c r="C4110" s="2">
        <v>46132.631805555597</v>
      </c>
      <c r="D4110" s="1" t="s">
        <v>12432</v>
      </c>
      <c r="E4110" s="1" t="s">
        <v>11268</v>
      </c>
      <c r="F4110" s="2">
        <v>46098.166678240697</v>
      </c>
      <c r="G4110" s="3">
        <v>55.9</v>
      </c>
      <c r="H4110" s="3">
        <v>44.9</v>
      </c>
      <c r="I4110" s="3">
        <v>65.099999999999994</v>
      </c>
      <c r="J4110" s="3">
        <v>53.08</v>
      </c>
      <c r="K4110" s="3">
        <v>57.49</v>
      </c>
    </row>
    <row r="4111" spans="1:11">
      <c r="A4111" t="s">
        <v>12433</v>
      </c>
      <c r="B4111" s="1" t="s">
        <v>12434</v>
      </c>
      <c r="C4111" s="2">
        <v>46132.631724537001</v>
      </c>
      <c r="D4111" s="1" t="s">
        <v>12435</v>
      </c>
      <c r="E4111" s="1" t="s">
        <v>11268</v>
      </c>
      <c r="F4111" s="2">
        <v>46098.208344907398</v>
      </c>
      <c r="G4111" s="3">
        <v>59.31</v>
      </c>
      <c r="H4111" s="3">
        <v>51.1</v>
      </c>
      <c r="I4111" s="3">
        <v>71.400000000000006</v>
      </c>
      <c r="J4111" s="3">
        <v>57.4</v>
      </c>
      <c r="K4111" s="3">
        <v>60.74</v>
      </c>
    </row>
    <row r="4112" spans="1:11">
      <c r="A4112" t="s">
        <v>12436</v>
      </c>
      <c r="B4112" s="1" t="s">
        <v>12437</v>
      </c>
      <c r="C4112" s="2">
        <v>46132.631585648101</v>
      </c>
      <c r="D4112" s="1" t="s">
        <v>12438</v>
      </c>
      <c r="E4112" s="1" t="s">
        <v>11268</v>
      </c>
      <c r="F4112" s="2">
        <v>46098.250011574099</v>
      </c>
      <c r="G4112" s="3">
        <v>61.53</v>
      </c>
      <c r="H4112" s="3">
        <v>55</v>
      </c>
      <c r="I4112" s="3">
        <v>80.3</v>
      </c>
      <c r="J4112" s="3">
        <v>59.93</v>
      </c>
      <c r="K4112" s="3">
        <v>62.74</v>
      </c>
    </row>
    <row r="4113" spans="1:11">
      <c r="A4113" t="s">
        <v>12439</v>
      </c>
      <c r="B4113" s="1" t="s">
        <v>12440</v>
      </c>
      <c r="C4113" s="2">
        <v>46132.631759259297</v>
      </c>
      <c r="D4113" s="1" t="s">
        <v>12441</v>
      </c>
      <c r="E4113" s="1" t="s">
        <v>11268</v>
      </c>
      <c r="F4113" s="2">
        <v>46098.291678240697</v>
      </c>
      <c r="G4113" s="3">
        <v>61.09</v>
      </c>
      <c r="H4113" s="3">
        <v>56.7</v>
      </c>
      <c r="I4113" s="3">
        <v>75.099999999999994</v>
      </c>
      <c r="J4113" s="3">
        <v>59.92</v>
      </c>
      <c r="K4113" s="3">
        <v>62.38</v>
      </c>
    </row>
    <row r="4114" spans="1:11">
      <c r="A4114" t="s">
        <v>12442</v>
      </c>
      <c r="B4114" s="1" t="s">
        <v>12443</v>
      </c>
      <c r="C4114" s="2">
        <v>46132.6316435185</v>
      </c>
      <c r="D4114" s="1" t="s">
        <v>12444</v>
      </c>
      <c r="E4114" s="1" t="s">
        <v>11268</v>
      </c>
      <c r="F4114" s="2">
        <v>46098.333344907398</v>
      </c>
      <c r="G4114" s="3">
        <v>60.59</v>
      </c>
      <c r="H4114" s="3">
        <v>56.2</v>
      </c>
      <c r="I4114" s="3">
        <v>72.3</v>
      </c>
      <c r="J4114" s="3">
        <v>58.8</v>
      </c>
      <c r="K4114" s="3">
        <v>62.03</v>
      </c>
    </row>
    <row r="4115" spans="1:11">
      <c r="A4115" t="s">
        <v>12445</v>
      </c>
      <c r="B4115" s="1" t="s">
        <v>12446</v>
      </c>
      <c r="C4115" s="2">
        <v>46132.631747685198</v>
      </c>
      <c r="D4115" s="1" t="s">
        <v>12447</v>
      </c>
      <c r="E4115" s="1" t="s">
        <v>11268</v>
      </c>
      <c r="F4115" s="2">
        <v>46098.375011574099</v>
      </c>
      <c r="G4115" s="3">
        <v>59.58</v>
      </c>
      <c r="H4115" s="3">
        <v>53.4</v>
      </c>
      <c r="I4115" s="3">
        <v>69.7</v>
      </c>
      <c r="J4115" s="3">
        <v>57.82</v>
      </c>
      <c r="K4115" s="3">
        <v>60.85</v>
      </c>
    </row>
    <row r="4116" spans="1:11">
      <c r="A4116" t="s">
        <v>12448</v>
      </c>
      <c r="B4116" s="1" t="s">
        <v>12449</v>
      </c>
      <c r="C4116" s="2">
        <v>46132.631805555597</v>
      </c>
      <c r="D4116" s="1" t="s">
        <v>12450</v>
      </c>
      <c r="E4116" s="1" t="s">
        <v>11268</v>
      </c>
      <c r="F4116" s="2">
        <v>46098.416678240697</v>
      </c>
      <c r="G4116" s="3">
        <v>59.02</v>
      </c>
      <c r="H4116" s="3">
        <v>53.5</v>
      </c>
      <c r="I4116" s="3">
        <v>68.3</v>
      </c>
      <c r="J4116" s="3">
        <v>57.45</v>
      </c>
      <c r="K4116" s="3">
        <v>60.46</v>
      </c>
    </row>
    <row r="4117" spans="1:11">
      <c r="A4117" t="s">
        <v>12451</v>
      </c>
      <c r="B4117" s="1" t="s">
        <v>12452</v>
      </c>
      <c r="C4117" s="2">
        <v>46132.631932870398</v>
      </c>
      <c r="D4117" s="1" t="s">
        <v>12453</v>
      </c>
      <c r="E4117" s="1" t="s">
        <v>11268</v>
      </c>
      <c r="F4117" s="2">
        <v>46098.458344907398</v>
      </c>
      <c r="G4117" s="3">
        <v>59.3</v>
      </c>
      <c r="H4117" s="3">
        <v>53.1</v>
      </c>
      <c r="I4117" s="3">
        <v>75.599999999999994</v>
      </c>
      <c r="J4117" s="3">
        <v>56.66</v>
      </c>
      <c r="K4117" s="3">
        <v>60.42</v>
      </c>
    </row>
    <row r="4118" spans="1:11">
      <c r="A4118" t="s">
        <v>12454</v>
      </c>
      <c r="B4118" s="1" t="s">
        <v>12455</v>
      </c>
      <c r="C4118" s="2">
        <v>46132.631782407399</v>
      </c>
      <c r="D4118" s="1" t="s">
        <v>12456</v>
      </c>
      <c r="E4118" s="1" t="s">
        <v>11268</v>
      </c>
      <c r="F4118" s="2">
        <v>46098.500011574099</v>
      </c>
      <c r="G4118" s="3">
        <v>58.92</v>
      </c>
      <c r="H4118" s="3">
        <v>53.7</v>
      </c>
      <c r="I4118" s="3">
        <v>72.3</v>
      </c>
      <c r="J4118" s="3">
        <v>56.94</v>
      </c>
      <c r="K4118" s="3">
        <v>60.27</v>
      </c>
    </row>
    <row r="4119" spans="1:11">
      <c r="A4119" t="s">
        <v>12457</v>
      </c>
      <c r="B4119" s="1" t="s">
        <v>12458</v>
      </c>
      <c r="C4119" s="2">
        <v>46132.631539351903</v>
      </c>
      <c r="D4119" s="1" t="s">
        <v>12459</v>
      </c>
      <c r="E4119" s="1" t="s">
        <v>11268</v>
      </c>
      <c r="F4119" s="2">
        <v>46098.541678240697</v>
      </c>
      <c r="G4119" s="3">
        <v>58.47</v>
      </c>
      <c r="H4119" s="3">
        <v>51.9</v>
      </c>
      <c r="I4119" s="3">
        <v>85.2</v>
      </c>
      <c r="J4119" s="3">
        <v>56.06</v>
      </c>
      <c r="K4119" s="3">
        <v>59.6</v>
      </c>
    </row>
    <row r="4120" spans="1:11">
      <c r="A4120" t="s">
        <v>12460</v>
      </c>
      <c r="B4120" s="1" t="s">
        <v>12461</v>
      </c>
      <c r="C4120" s="2">
        <v>46132.6316898148</v>
      </c>
      <c r="D4120" s="1" t="s">
        <v>12462</v>
      </c>
      <c r="E4120" s="1" t="s">
        <v>11268</v>
      </c>
      <c r="F4120" s="2">
        <v>46098.583344907398</v>
      </c>
      <c r="G4120" s="3">
        <v>57.46</v>
      </c>
      <c r="H4120" s="3">
        <v>52.1</v>
      </c>
      <c r="I4120" s="3">
        <v>70.2</v>
      </c>
      <c r="J4120" s="3">
        <v>55.67</v>
      </c>
      <c r="K4120" s="3">
        <v>59.1</v>
      </c>
    </row>
    <row r="4121" spans="1:11">
      <c r="A4121" t="s">
        <v>12463</v>
      </c>
      <c r="B4121" s="1" t="s">
        <v>12464</v>
      </c>
      <c r="C4121" s="2">
        <v>46132.631539351903</v>
      </c>
      <c r="D4121" s="1" t="s">
        <v>12465</v>
      </c>
      <c r="E4121" s="1" t="s">
        <v>11268</v>
      </c>
      <c r="F4121" s="2">
        <v>46098.625011574099</v>
      </c>
      <c r="G4121" s="3">
        <v>63.27</v>
      </c>
      <c r="H4121" s="3">
        <v>54.2</v>
      </c>
      <c r="I4121" s="3">
        <v>86.9</v>
      </c>
      <c r="J4121" s="3">
        <v>58.66</v>
      </c>
      <c r="K4121" s="3">
        <v>62.62</v>
      </c>
    </row>
    <row r="4122" spans="1:11">
      <c r="A4122" t="s">
        <v>12466</v>
      </c>
      <c r="B4122" s="1" t="s">
        <v>12467</v>
      </c>
      <c r="C4122" s="2">
        <v>46132.631724537001</v>
      </c>
      <c r="D4122" s="1" t="s">
        <v>12468</v>
      </c>
      <c r="E4122" s="1" t="s">
        <v>11268</v>
      </c>
      <c r="F4122" s="2">
        <v>46098.666678240697</v>
      </c>
      <c r="G4122" s="3">
        <v>61.67</v>
      </c>
      <c r="H4122" s="3">
        <v>54.2</v>
      </c>
      <c r="I4122" s="3">
        <v>83</v>
      </c>
      <c r="J4122" s="3">
        <v>58.35</v>
      </c>
      <c r="K4122" s="3">
        <v>61.85</v>
      </c>
    </row>
    <row r="4123" spans="1:11">
      <c r="A4123" t="s">
        <v>12469</v>
      </c>
      <c r="B4123" s="1" t="s">
        <v>12470</v>
      </c>
      <c r="C4123" s="2">
        <v>46132.631805555597</v>
      </c>
      <c r="D4123" s="1" t="s">
        <v>12471</v>
      </c>
      <c r="E4123" s="1" t="s">
        <v>11268</v>
      </c>
      <c r="F4123" s="2">
        <v>46098.708344907398</v>
      </c>
      <c r="G4123" s="3">
        <v>59.69</v>
      </c>
      <c r="H4123" s="3">
        <v>54.5</v>
      </c>
      <c r="I4123" s="3">
        <v>77.900000000000006</v>
      </c>
      <c r="J4123" s="3">
        <v>57.85</v>
      </c>
      <c r="K4123" s="3">
        <v>60.89</v>
      </c>
    </row>
    <row r="4124" spans="1:11">
      <c r="A4124" t="s">
        <v>12472</v>
      </c>
      <c r="B4124" s="1" t="s">
        <v>12473</v>
      </c>
      <c r="C4124" s="2">
        <v>46132.6316898148</v>
      </c>
      <c r="D4124" s="1" t="s">
        <v>12474</v>
      </c>
      <c r="E4124" s="1" t="s">
        <v>11268</v>
      </c>
      <c r="F4124" s="2">
        <v>46098.750011574099</v>
      </c>
      <c r="G4124" s="3">
        <v>58.8</v>
      </c>
      <c r="H4124" s="3">
        <v>53.4</v>
      </c>
      <c r="I4124" s="3">
        <v>69.7</v>
      </c>
      <c r="J4124" s="3">
        <v>57.01</v>
      </c>
      <c r="K4124" s="3">
        <v>60.12</v>
      </c>
    </row>
    <row r="4125" spans="1:11">
      <c r="A4125" t="s">
        <v>12475</v>
      </c>
      <c r="B4125" s="1" t="s">
        <v>12476</v>
      </c>
      <c r="C4125" s="2">
        <v>46132.631747685198</v>
      </c>
      <c r="D4125" s="1" t="s">
        <v>12477</v>
      </c>
      <c r="E4125" s="1" t="s">
        <v>11268</v>
      </c>
      <c r="F4125" s="2">
        <v>46098.791678240697</v>
      </c>
      <c r="G4125" s="3">
        <v>57.66</v>
      </c>
      <c r="H4125" s="3">
        <v>51</v>
      </c>
      <c r="I4125" s="3">
        <v>74</v>
      </c>
      <c r="J4125" s="3">
        <v>55.34</v>
      </c>
      <c r="K4125" s="3">
        <v>59.08</v>
      </c>
    </row>
    <row r="4126" spans="1:11">
      <c r="A4126" t="s">
        <v>12478</v>
      </c>
      <c r="B4126" s="1" t="s">
        <v>12479</v>
      </c>
      <c r="C4126" s="2">
        <v>46132.631712962997</v>
      </c>
      <c r="D4126" s="1" t="s">
        <v>12480</v>
      </c>
      <c r="E4126" s="1" t="s">
        <v>11268</v>
      </c>
      <c r="F4126" s="2">
        <v>46098.833344907398</v>
      </c>
      <c r="G4126" s="3">
        <v>56.25</v>
      </c>
      <c r="H4126" s="3">
        <v>50.4</v>
      </c>
      <c r="I4126" s="3">
        <v>68.5</v>
      </c>
      <c r="J4126" s="3">
        <v>54.37</v>
      </c>
      <c r="K4126" s="3">
        <v>57.85</v>
      </c>
    </row>
    <row r="4127" spans="1:11">
      <c r="A4127" t="s">
        <v>12481</v>
      </c>
      <c r="B4127" s="1" t="s">
        <v>12482</v>
      </c>
      <c r="C4127" s="2">
        <v>46132.631678240701</v>
      </c>
      <c r="D4127" s="1" t="s">
        <v>12483</v>
      </c>
      <c r="E4127" s="1" t="s">
        <v>11268</v>
      </c>
      <c r="F4127" s="2">
        <v>46098.875011574099</v>
      </c>
      <c r="G4127" s="3">
        <v>56.91</v>
      </c>
      <c r="H4127" s="3">
        <v>50.8</v>
      </c>
      <c r="I4127" s="3">
        <v>73.8</v>
      </c>
      <c r="J4127" s="3">
        <v>54.7</v>
      </c>
      <c r="K4127" s="3">
        <v>57.89</v>
      </c>
    </row>
    <row r="4128" spans="1:11">
      <c r="A4128" t="s">
        <v>12484</v>
      </c>
      <c r="B4128" s="1" t="s">
        <v>12485</v>
      </c>
      <c r="C4128" s="2">
        <v>46132.631793981498</v>
      </c>
      <c r="D4128" s="1" t="s">
        <v>12486</v>
      </c>
      <c r="E4128" s="1" t="s">
        <v>11268</v>
      </c>
      <c r="F4128" s="2">
        <v>46098.916678240697</v>
      </c>
      <c r="G4128" s="3">
        <v>57.72</v>
      </c>
      <c r="H4128" s="3">
        <v>50.4</v>
      </c>
      <c r="I4128" s="3">
        <v>79.400000000000006</v>
      </c>
      <c r="J4128" s="3">
        <v>55.05</v>
      </c>
      <c r="K4128" s="3">
        <v>58.27</v>
      </c>
    </row>
    <row r="4129" spans="1:11">
      <c r="A4129" t="s">
        <v>12487</v>
      </c>
      <c r="B4129" s="1" t="s">
        <v>12488</v>
      </c>
      <c r="C4129" s="2">
        <v>46132.631712962997</v>
      </c>
      <c r="D4129" s="1" t="s">
        <v>12489</v>
      </c>
      <c r="E4129" s="1" t="s">
        <v>11268</v>
      </c>
      <c r="F4129" s="2">
        <v>46098.958344907398</v>
      </c>
      <c r="G4129" s="3">
        <v>55.88</v>
      </c>
      <c r="H4129" s="3">
        <v>47.3</v>
      </c>
      <c r="I4129" s="3">
        <v>74.099999999999994</v>
      </c>
      <c r="J4129" s="3">
        <v>52.82</v>
      </c>
      <c r="K4129" s="3">
        <v>56.97</v>
      </c>
    </row>
    <row r="4130" spans="1:11">
      <c r="A4130" t="s">
        <v>12490</v>
      </c>
      <c r="B4130" s="1" t="s">
        <v>12491</v>
      </c>
      <c r="C4130" s="2">
        <v>46132.6317361111</v>
      </c>
      <c r="D4130" s="1" t="s">
        <v>12492</v>
      </c>
      <c r="E4130" s="1" t="s">
        <v>11268</v>
      </c>
      <c r="F4130" s="2">
        <v>46099.000011574099</v>
      </c>
      <c r="G4130" s="3">
        <v>54.9</v>
      </c>
      <c r="H4130" s="3">
        <v>46.5</v>
      </c>
      <c r="I4130" s="3">
        <v>63.8</v>
      </c>
      <c r="J4130" s="3">
        <v>51.77</v>
      </c>
      <c r="K4130" s="3">
        <v>56.72</v>
      </c>
    </row>
    <row r="4131" spans="1:11">
      <c r="A4131" t="s">
        <v>12493</v>
      </c>
      <c r="B4131" s="1" t="s">
        <v>12494</v>
      </c>
      <c r="C4131" s="2">
        <v>46132.631747685198</v>
      </c>
      <c r="D4131" s="1" t="s">
        <v>12495</v>
      </c>
      <c r="E4131" s="1" t="s">
        <v>11268</v>
      </c>
      <c r="F4131" s="2">
        <v>46099.041678240697</v>
      </c>
      <c r="G4131" s="3">
        <v>53.46</v>
      </c>
      <c r="H4131" s="3">
        <v>44.6</v>
      </c>
      <c r="I4131" s="3">
        <v>62.9</v>
      </c>
      <c r="J4131" s="3">
        <v>50.25</v>
      </c>
      <c r="K4131" s="3">
        <v>55.37</v>
      </c>
    </row>
    <row r="4132" spans="1:11">
      <c r="A4132" t="s">
        <v>12496</v>
      </c>
      <c r="B4132" s="1" t="s">
        <v>12497</v>
      </c>
      <c r="C4132" s="2">
        <v>46132.631932870398</v>
      </c>
      <c r="D4132" s="1" t="s">
        <v>12498</v>
      </c>
      <c r="E4132" s="1" t="s">
        <v>11268</v>
      </c>
      <c r="F4132" s="2">
        <v>46099.083344907398</v>
      </c>
      <c r="G4132" s="3">
        <v>53.65</v>
      </c>
      <c r="H4132" s="3">
        <v>45.7</v>
      </c>
      <c r="I4132" s="3">
        <v>61.1</v>
      </c>
      <c r="J4132" s="3">
        <v>50.68</v>
      </c>
      <c r="K4132" s="3">
        <v>55.44</v>
      </c>
    </row>
    <row r="4133" spans="1:11">
      <c r="A4133" t="s">
        <v>12499</v>
      </c>
      <c r="B4133" s="1" t="s">
        <v>12500</v>
      </c>
      <c r="C4133" s="2">
        <v>46132.631770833301</v>
      </c>
      <c r="D4133" s="1" t="s">
        <v>12501</v>
      </c>
      <c r="E4133" s="1" t="s">
        <v>11268</v>
      </c>
      <c r="F4133" s="2">
        <v>46099.125011574099</v>
      </c>
      <c r="G4133" s="3">
        <v>53.67</v>
      </c>
      <c r="H4133" s="3">
        <v>45.2</v>
      </c>
      <c r="I4133" s="3">
        <v>63.6</v>
      </c>
      <c r="J4133" s="3">
        <v>50.79</v>
      </c>
      <c r="K4133" s="3">
        <v>55.66</v>
      </c>
    </row>
    <row r="4134" spans="1:11">
      <c r="A4134" t="s">
        <v>12502</v>
      </c>
      <c r="B4134" s="1" t="s">
        <v>12503</v>
      </c>
      <c r="C4134" s="2">
        <v>46132.631585648101</v>
      </c>
      <c r="D4134" s="1" t="s">
        <v>12504</v>
      </c>
      <c r="E4134" s="1" t="s">
        <v>11268</v>
      </c>
      <c r="F4134" s="2">
        <v>46099.166678240697</v>
      </c>
      <c r="G4134" s="3">
        <v>55.1</v>
      </c>
      <c r="H4134" s="3">
        <v>47.9</v>
      </c>
      <c r="I4134" s="3">
        <v>65.2</v>
      </c>
      <c r="J4134" s="3">
        <v>52.71</v>
      </c>
      <c r="K4134" s="3">
        <v>56.67</v>
      </c>
    </row>
    <row r="4135" spans="1:11">
      <c r="A4135" t="s">
        <v>12505</v>
      </c>
      <c r="B4135" s="1" t="s">
        <v>12506</v>
      </c>
      <c r="C4135" s="2">
        <v>46132.6319097222</v>
      </c>
      <c r="D4135" s="1" t="s">
        <v>12507</v>
      </c>
      <c r="E4135" s="1" t="s">
        <v>11268</v>
      </c>
      <c r="F4135" s="2">
        <v>46099.208344907398</v>
      </c>
      <c r="G4135" s="3">
        <v>57.86</v>
      </c>
      <c r="H4135" s="3">
        <v>49.5</v>
      </c>
      <c r="I4135" s="3">
        <v>72.8</v>
      </c>
      <c r="J4135" s="3">
        <v>55.51</v>
      </c>
      <c r="K4135" s="3">
        <v>59.12</v>
      </c>
    </row>
    <row r="4136" spans="1:11">
      <c r="A4136" t="s">
        <v>12508</v>
      </c>
      <c r="B4136" s="1" t="s">
        <v>12509</v>
      </c>
      <c r="C4136" s="2">
        <v>46132.631759259297</v>
      </c>
      <c r="D4136" s="1" t="s">
        <v>12510</v>
      </c>
      <c r="E4136" s="1" t="s">
        <v>11268</v>
      </c>
      <c r="F4136" s="2">
        <v>46099.250011574099</v>
      </c>
      <c r="G4136" s="3">
        <v>60.12</v>
      </c>
      <c r="H4136" s="3">
        <v>55.5</v>
      </c>
      <c r="I4136" s="3">
        <v>71.599999999999994</v>
      </c>
      <c r="J4136" s="3">
        <v>58.93</v>
      </c>
      <c r="K4136" s="3">
        <v>61.04</v>
      </c>
    </row>
    <row r="4137" spans="1:11">
      <c r="A4137" t="s">
        <v>12511</v>
      </c>
      <c r="B4137" s="1" t="s">
        <v>12512</v>
      </c>
      <c r="C4137" s="2">
        <v>46132.631770833301</v>
      </c>
      <c r="D4137" s="1" t="s">
        <v>12513</v>
      </c>
      <c r="E4137" s="1" t="s">
        <v>11268</v>
      </c>
      <c r="F4137" s="2">
        <v>46099.291678240697</v>
      </c>
      <c r="G4137" s="3">
        <v>59.15</v>
      </c>
      <c r="H4137" s="3">
        <v>54</v>
      </c>
      <c r="I4137" s="3">
        <v>67.2</v>
      </c>
      <c r="J4137" s="3">
        <v>57.84</v>
      </c>
      <c r="K4137" s="3">
        <v>60.37</v>
      </c>
    </row>
    <row r="4138" spans="1:11">
      <c r="A4138" t="s">
        <v>12514</v>
      </c>
      <c r="B4138" s="1" t="s">
        <v>12515</v>
      </c>
      <c r="C4138" s="2">
        <v>46132.631759259297</v>
      </c>
      <c r="D4138" s="1" t="s">
        <v>12516</v>
      </c>
      <c r="E4138" s="1" t="s">
        <v>11268</v>
      </c>
      <c r="F4138" s="2">
        <v>46099.333344907398</v>
      </c>
      <c r="G4138" s="3">
        <v>57.96</v>
      </c>
      <c r="H4138" s="3">
        <v>52.2</v>
      </c>
      <c r="I4138" s="3">
        <v>81.5</v>
      </c>
      <c r="J4138" s="3">
        <v>55.12</v>
      </c>
      <c r="K4138" s="3">
        <v>58.95</v>
      </c>
    </row>
    <row r="4139" spans="1:11">
      <c r="A4139" t="s">
        <v>12517</v>
      </c>
      <c r="B4139" s="1" t="s">
        <v>12518</v>
      </c>
      <c r="C4139" s="2">
        <v>46132.631805555597</v>
      </c>
      <c r="D4139" s="1" t="s">
        <v>12519</v>
      </c>
      <c r="E4139" s="1" t="s">
        <v>11268</v>
      </c>
      <c r="F4139" s="2">
        <v>46099.375011574099</v>
      </c>
      <c r="G4139" s="3">
        <v>66.040000000000006</v>
      </c>
      <c r="H4139" s="3">
        <v>50.4</v>
      </c>
      <c r="I4139" s="3">
        <v>87.1</v>
      </c>
      <c r="J4139" s="3">
        <v>58.27</v>
      </c>
      <c r="K4139" s="3">
        <v>63.29</v>
      </c>
    </row>
    <row r="4140" spans="1:11">
      <c r="A4140" t="s">
        <v>12520</v>
      </c>
      <c r="B4140" s="1" t="s">
        <v>12521</v>
      </c>
      <c r="C4140" s="2">
        <v>46132.631574074097</v>
      </c>
      <c r="D4140" s="1" t="s">
        <v>12522</v>
      </c>
      <c r="E4140" s="1" t="s">
        <v>11268</v>
      </c>
      <c r="F4140" s="2">
        <v>46099.416678240697</v>
      </c>
      <c r="G4140" s="3">
        <v>57.01</v>
      </c>
      <c r="H4140" s="3">
        <v>45.2</v>
      </c>
      <c r="I4140" s="3">
        <v>74</v>
      </c>
      <c r="J4140" s="3">
        <v>53.79</v>
      </c>
      <c r="K4140" s="3">
        <v>58.07</v>
      </c>
    </row>
    <row r="4141" spans="1:11">
      <c r="A4141" t="s">
        <v>12523</v>
      </c>
      <c r="B4141" s="1" t="s">
        <v>12524</v>
      </c>
      <c r="C4141" s="2">
        <v>46132.6319097222</v>
      </c>
      <c r="D4141" s="1" t="s">
        <v>12525</v>
      </c>
      <c r="E4141" s="1" t="s">
        <v>11268</v>
      </c>
      <c r="F4141" s="2">
        <v>46099.458344907398</v>
      </c>
      <c r="G4141" s="3">
        <v>64.930000000000007</v>
      </c>
      <c r="H4141" s="3">
        <v>47.7</v>
      </c>
      <c r="I4141" s="3">
        <v>88.8</v>
      </c>
      <c r="J4141" s="3">
        <v>56.42</v>
      </c>
      <c r="K4141" s="3">
        <v>61.83</v>
      </c>
    </row>
    <row r="4142" spans="1:11">
      <c r="A4142" t="s">
        <v>12526</v>
      </c>
      <c r="B4142" s="1" t="s">
        <v>12527</v>
      </c>
      <c r="C4142" s="2">
        <v>46132.631782407399</v>
      </c>
      <c r="D4142" s="1" t="s">
        <v>12528</v>
      </c>
      <c r="E4142" s="1" t="s">
        <v>11268</v>
      </c>
      <c r="F4142" s="2">
        <v>46099.500011574099</v>
      </c>
      <c r="G4142" s="3">
        <v>61.14</v>
      </c>
      <c r="H4142" s="3">
        <v>46.8</v>
      </c>
      <c r="I4142" s="3">
        <v>81.8</v>
      </c>
      <c r="J4142" s="3">
        <v>54.57</v>
      </c>
      <c r="K4142" s="3">
        <v>59.93</v>
      </c>
    </row>
    <row r="4143" spans="1:11">
      <c r="A4143" t="s">
        <v>12529</v>
      </c>
      <c r="B4143" s="1" t="s">
        <v>12530</v>
      </c>
      <c r="C4143" s="2">
        <v>46132.6316435185</v>
      </c>
      <c r="D4143" s="1" t="s">
        <v>12531</v>
      </c>
      <c r="E4143" s="1" t="s">
        <v>11268</v>
      </c>
      <c r="F4143" s="2">
        <v>46099.541678240697</v>
      </c>
      <c r="G4143" s="3">
        <v>61.36</v>
      </c>
      <c r="H4143" s="3">
        <v>48.2</v>
      </c>
      <c r="I4143" s="3">
        <v>83</v>
      </c>
      <c r="J4143" s="3">
        <v>55</v>
      </c>
      <c r="K4143" s="3">
        <v>59.69</v>
      </c>
    </row>
    <row r="4144" spans="1:11">
      <c r="A4144" t="s">
        <v>12532</v>
      </c>
      <c r="B4144" s="1" t="s">
        <v>12533</v>
      </c>
      <c r="C4144" s="2">
        <v>46132.631782407399</v>
      </c>
      <c r="D4144" s="1" t="s">
        <v>12534</v>
      </c>
      <c r="E4144" s="1" t="s">
        <v>11268</v>
      </c>
      <c r="F4144" s="2">
        <v>46099.583344907398</v>
      </c>
      <c r="G4144" s="3">
        <v>59.04</v>
      </c>
      <c r="H4144" s="3">
        <v>49.4</v>
      </c>
      <c r="I4144" s="3">
        <v>81.599999999999994</v>
      </c>
      <c r="J4144" s="3">
        <v>54.92</v>
      </c>
      <c r="K4144" s="3">
        <v>59.14</v>
      </c>
    </row>
    <row r="4145" spans="1:11">
      <c r="A4145" t="s">
        <v>12535</v>
      </c>
      <c r="B4145" s="1" t="s">
        <v>12536</v>
      </c>
      <c r="C4145" s="2">
        <v>46132.631562499999</v>
      </c>
      <c r="D4145" s="1" t="s">
        <v>12537</v>
      </c>
      <c r="E4145" s="1" t="s">
        <v>11268</v>
      </c>
      <c r="F4145" s="2">
        <v>46099.625011574099</v>
      </c>
      <c r="G4145" s="3">
        <v>56</v>
      </c>
      <c r="H4145" s="3">
        <v>49.8</v>
      </c>
      <c r="I4145" s="3">
        <v>72.400000000000006</v>
      </c>
      <c r="J4145" s="3">
        <v>53.73</v>
      </c>
      <c r="K4145" s="3">
        <v>57.52</v>
      </c>
    </row>
    <row r="4146" spans="1:11">
      <c r="A4146" t="s">
        <v>12538</v>
      </c>
      <c r="B4146" s="1" t="s">
        <v>12539</v>
      </c>
      <c r="C4146" s="2">
        <v>46132.631712962997</v>
      </c>
      <c r="D4146" s="1" t="s">
        <v>12540</v>
      </c>
      <c r="E4146" s="1" t="s">
        <v>11268</v>
      </c>
      <c r="F4146" s="2">
        <v>46099.666678240697</v>
      </c>
      <c r="G4146" s="3">
        <v>55.9</v>
      </c>
      <c r="H4146" s="3">
        <v>46.7</v>
      </c>
      <c r="I4146" s="3">
        <v>75</v>
      </c>
      <c r="J4146" s="3">
        <v>52.53</v>
      </c>
      <c r="K4146" s="3">
        <v>57.57</v>
      </c>
    </row>
    <row r="4147" spans="1:11">
      <c r="A4147" t="s">
        <v>12541</v>
      </c>
      <c r="B4147" s="1" t="s">
        <v>12542</v>
      </c>
      <c r="C4147" s="2">
        <v>46132.631655092599</v>
      </c>
      <c r="D4147" s="1" t="s">
        <v>12543</v>
      </c>
      <c r="E4147" s="1" t="s">
        <v>11268</v>
      </c>
      <c r="F4147" s="2">
        <v>46099.708344907398</v>
      </c>
      <c r="G4147" s="3">
        <v>54.88</v>
      </c>
      <c r="H4147" s="3">
        <v>49.2</v>
      </c>
      <c r="I4147" s="3">
        <v>68.8</v>
      </c>
      <c r="J4147" s="3">
        <v>52.61</v>
      </c>
      <c r="K4147" s="3">
        <v>56.62</v>
      </c>
    </row>
    <row r="4148" spans="1:11">
      <c r="A4148" t="s">
        <v>12544</v>
      </c>
      <c r="B4148" s="1" t="s">
        <v>12545</v>
      </c>
      <c r="C4148" s="2">
        <v>46132.631678240701</v>
      </c>
      <c r="D4148" s="1" t="s">
        <v>12546</v>
      </c>
      <c r="E4148" s="1" t="s">
        <v>11268</v>
      </c>
      <c r="F4148" s="2">
        <v>46099.750011574099</v>
      </c>
      <c r="G4148" s="3">
        <v>55.08</v>
      </c>
      <c r="H4148" s="3">
        <v>49.8</v>
      </c>
      <c r="I4148" s="3">
        <v>70.099999999999994</v>
      </c>
      <c r="J4148" s="3">
        <v>52.9</v>
      </c>
      <c r="K4148" s="3">
        <v>56.72</v>
      </c>
    </row>
    <row r="4149" spans="1:11">
      <c r="A4149" t="s">
        <v>12547</v>
      </c>
      <c r="B4149" s="1" t="s">
        <v>12548</v>
      </c>
      <c r="C4149" s="2">
        <v>46132.631574074097</v>
      </c>
      <c r="D4149" s="1" t="s">
        <v>12549</v>
      </c>
      <c r="E4149" s="1" t="s">
        <v>11268</v>
      </c>
      <c r="F4149" s="2">
        <v>46099.791678240697</v>
      </c>
      <c r="G4149" s="3">
        <v>54.74</v>
      </c>
      <c r="H4149" s="3">
        <v>48.7</v>
      </c>
      <c r="I4149" s="3">
        <v>68.8</v>
      </c>
      <c r="J4149" s="3">
        <v>52.23</v>
      </c>
      <c r="K4149" s="3">
        <v>56.4</v>
      </c>
    </row>
    <row r="4150" spans="1:11">
      <c r="A4150" t="s">
        <v>12550</v>
      </c>
      <c r="B4150" s="1" t="s">
        <v>12551</v>
      </c>
      <c r="C4150" s="2">
        <v>46132.631562499999</v>
      </c>
      <c r="D4150" s="1" t="s">
        <v>12552</v>
      </c>
      <c r="E4150" s="1" t="s">
        <v>11268</v>
      </c>
      <c r="F4150" s="2">
        <v>46099.833344907398</v>
      </c>
      <c r="G4150" s="3">
        <v>55.08</v>
      </c>
      <c r="H4150" s="3">
        <v>45.2</v>
      </c>
      <c r="I4150" s="3">
        <v>71.099999999999994</v>
      </c>
      <c r="J4150" s="3">
        <v>51.82</v>
      </c>
      <c r="K4150" s="3">
        <v>56.59</v>
      </c>
    </row>
    <row r="4151" spans="1:11">
      <c r="A4151" t="s">
        <v>12553</v>
      </c>
      <c r="B4151" s="1" t="s">
        <v>12554</v>
      </c>
      <c r="C4151" s="2">
        <v>46132.631712962997</v>
      </c>
      <c r="D4151" s="1" t="s">
        <v>12555</v>
      </c>
      <c r="E4151" s="1" t="s">
        <v>11268</v>
      </c>
      <c r="F4151" s="2">
        <v>46099.875011574099</v>
      </c>
      <c r="G4151" s="3">
        <v>55.58</v>
      </c>
      <c r="H4151" s="3">
        <v>47.1</v>
      </c>
      <c r="I4151" s="3">
        <v>78.2</v>
      </c>
      <c r="J4151" s="3">
        <v>51.21</v>
      </c>
      <c r="K4151" s="3">
        <v>56.03</v>
      </c>
    </row>
    <row r="4152" spans="1:11">
      <c r="A4152" t="s">
        <v>12556</v>
      </c>
      <c r="B4152" s="1" t="s">
        <v>12557</v>
      </c>
      <c r="C4152" s="2">
        <v>46132.631620370397</v>
      </c>
      <c r="D4152" s="1" t="s">
        <v>12558</v>
      </c>
      <c r="E4152" s="1" t="s">
        <v>11268</v>
      </c>
      <c r="F4152" s="2">
        <v>46099.916678240697</v>
      </c>
      <c r="G4152" s="3">
        <v>53.81</v>
      </c>
      <c r="H4152" s="3">
        <v>46.7</v>
      </c>
      <c r="I4152" s="3">
        <v>66.8</v>
      </c>
      <c r="J4152" s="3">
        <v>51.52</v>
      </c>
      <c r="K4152" s="3">
        <v>55.52</v>
      </c>
    </row>
    <row r="4153" spans="1:11">
      <c r="A4153" t="s">
        <v>12559</v>
      </c>
      <c r="B4153" s="1" t="s">
        <v>12560</v>
      </c>
      <c r="C4153" s="2">
        <v>46132.631724537001</v>
      </c>
      <c r="D4153" s="1" t="s">
        <v>12561</v>
      </c>
      <c r="E4153" s="1" t="s">
        <v>11268</v>
      </c>
      <c r="F4153" s="2">
        <v>46099.958344907398</v>
      </c>
      <c r="G4153" s="3">
        <v>55.05</v>
      </c>
      <c r="H4153" s="3">
        <v>43.3</v>
      </c>
      <c r="I4153" s="3">
        <v>75.3</v>
      </c>
      <c r="J4153" s="3">
        <v>50.47</v>
      </c>
      <c r="K4153" s="3">
        <v>55.54</v>
      </c>
    </row>
    <row r="4154" spans="1:11">
      <c r="A4154" t="s">
        <v>12562</v>
      </c>
      <c r="B4154" s="1" t="s">
        <v>12563</v>
      </c>
      <c r="C4154" s="2">
        <v>46132.631759259297</v>
      </c>
      <c r="D4154" s="1" t="s">
        <v>12564</v>
      </c>
      <c r="E4154" s="1" t="s">
        <v>11268</v>
      </c>
      <c r="F4154" s="2">
        <v>46100.000011574099</v>
      </c>
      <c r="G4154" s="3">
        <v>53.61</v>
      </c>
      <c r="H4154" s="3">
        <v>43.3</v>
      </c>
      <c r="I4154" s="3">
        <v>68.599999999999994</v>
      </c>
      <c r="J4154" s="3">
        <v>49.15</v>
      </c>
      <c r="K4154" s="3">
        <v>55.32</v>
      </c>
    </row>
    <row r="4155" spans="1:11">
      <c r="A4155" t="s">
        <v>12565</v>
      </c>
      <c r="B4155" s="1" t="s">
        <v>12566</v>
      </c>
      <c r="C4155" s="2">
        <v>46132.6317361111</v>
      </c>
      <c r="D4155" s="1" t="s">
        <v>12567</v>
      </c>
      <c r="E4155" s="1" t="s">
        <v>11268</v>
      </c>
      <c r="F4155" s="2">
        <v>46100.041678240697</v>
      </c>
      <c r="G4155" s="3">
        <v>52.5</v>
      </c>
      <c r="H4155" s="3">
        <v>41.5</v>
      </c>
      <c r="I4155" s="3">
        <v>61.8</v>
      </c>
      <c r="J4155" s="3">
        <v>48.53</v>
      </c>
      <c r="K4155" s="3">
        <v>54.67</v>
      </c>
    </row>
    <row r="4156" spans="1:11">
      <c r="A4156" t="s">
        <v>12568</v>
      </c>
      <c r="B4156" s="1" t="s">
        <v>12569</v>
      </c>
      <c r="C4156" s="2">
        <v>46132.631539351903</v>
      </c>
      <c r="D4156" s="1" t="s">
        <v>12570</v>
      </c>
      <c r="E4156" s="1" t="s">
        <v>11268</v>
      </c>
      <c r="F4156" s="2">
        <v>46100.083344907398</v>
      </c>
      <c r="G4156" s="3">
        <v>54.4</v>
      </c>
      <c r="H4156" s="3">
        <v>41.5</v>
      </c>
      <c r="I4156" s="3">
        <v>68.8</v>
      </c>
      <c r="J4156" s="3">
        <v>50.91</v>
      </c>
      <c r="K4156" s="3">
        <v>56.23</v>
      </c>
    </row>
    <row r="4157" spans="1:11">
      <c r="A4157" t="s">
        <v>12571</v>
      </c>
      <c r="B4157" s="1" t="s">
        <v>12572</v>
      </c>
      <c r="C4157" s="2">
        <v>46132.631898148102</v>
      </c>
      <c r="D4157" s="1" t="s">
        <v>12573</v>
      </c>
      <c r="E4157" s="1" t="s">
        <v>11268</v>
      </c>
      <c r="F4157" s="2">
        <v>46100.125011574099</v>
      </c>
      <c r="G4157" s="3">
        <v>54.87</v>
      </c>
      <c r="H4157" s="3">
        <v>44.7</v>
      </c>
      <c r="I4157" s="3">
        <v>61.5</v>
      </c>
      <c r="J4157" s="3">
        <v>51.95</v>
      </c>
      <c r="K4157" s="3">
        <v>56.47</v>
      </c>
    </row>
    <row r="4158" spans="1:11">
      <c r="A4158" t="s">
        <v>12574</v>
      </c>
      <c r="B4158" s="1" t="s">
        <v>12575</v>
      </c>
      <c r="C4158" s="2">
        <v>46132.631678240701</v>
      </c>
      <c r="D4158" s="1" t="s">
        <v>12576</v>
      </c>
      <c r="E4158" s="1" t="s">
        <v>11268</v>
      </c>
      <c r="F4158" s="2">
        <v>46100.166678240697</v>
      </c>
      <c r="G4158" s="3">
        <v>55.91</v>
      </c>
      <c r="H4158" s="3">
        <v>47.9</v>
      </c>
      <c r="I4158" s="3">
        <v>66.5</v>
      </c>
      <c r="J4158" s="3">
        <v>53.19</v>
      </c>
      <c r="K4158" s="3">
        <v>57.54</v>
      </c>
    </row>
    <row r="4159" spans="1:11">
      <c r="A4159" t="s">
        <v>12577</v>
      </c>
      <c r="B4159" s="1" t="s">
        <v>12578</v>
      </c>
      <c r="C4159" s="2">
        <v>46132.631747685198</v>
      </c>
      <c r="D4159" s="1" t="s">
        <v>12579</v>
      </c>
      <c r="E4159" s="1" t="s">
        <v>11268</v>
      </c>
      <c r="F4159" s="2">
        <v>46100.208344907398</v>
      </c>
      <c r="G4159" s="3">
        <v>58.48</v>
      </c>
      <c r="H4159" s="3">
        <v>52.4</v>
      </c>
      <c r="I4159" s="3">
        <v>78.3</v>
      </c>
      <c r="J4159" s="3">
        <v>56.29</v>
      </c>
      <c r="K4159" s="3">
        <v>59.75</v>
      </c>
    </row>
    <row r="4160" spans="1:11">
      <c r="A4160" t="s">
        <v>12580</v>
      </c>
      <c r="B4160" s="1" t="s">
        <v>12581</v>
      </c>
      <c r="C4160" s="2">
        <v>46132.631712962997</v>
      </c>
      <c r="D4160" s="1" t="s">
        <v>12582</v>
      </c>
      <c r="E4160" s="1" t="s">
        <v>11268</v>
      </c>
      <c r="F4160" s="2">
        <v>46100.250011574099</v>
      </c>
      <c r="G4160" s="3">
        <v>60.51</v>
      </c>
      <c r="H4160" s="3">
        <v>55.7</v>
      </c>
      <c r="I4160" s="3">
        <v>80.400000000000006</v>
      </c>
      <c r="J4160" s="3">
        <v>58.57</v>
      </c>
      <c r="K4160" s="3">
        <v>61.18</v>
      </c>
    </row>
    <row r="4161" spans="1:11">
      <c r="A4161" t="s">
        <v>12583</v>
      </c>
      <c r="B4161" s="1" t="s">
        <v>12584</v>
      </c>
      <c r="C4161" s="2">
        <v>46132.631793981498</v>
      </c>
      <c r="D4161" s="1" t="s">
        <v>12585</v>
      </c>
      <c r="E4161" s="1" t="s">
        <v>11268</v>
      </c>
      <c r="F4161" s="2">
        <v>46100.291678240697</v>
      </c>
      <c r="G4161" s="3">
        <v>59.3</v>
      </c>
      <c r="H4161" s="3">
        <v>53.6</v>
      </c>
      <c r="I4161" s="3">
        <v>69.599999999999994</v>
      </c>
      <c r="J4161" s="3">
        <v>57.86</v>
      </c>
      <c r="K4161" s="3">
        <v>60.39</v>
      </c>
    </row>
    <row r="4162" spans="1:11">
      <c r="A4162" t="s">
        <v>12586</v>
      </c>
      <c r="B4162" s="1" t="s">
        <v>12587</v>
      </c>
      <c r="C4162" s="2">
        <v>46132.6317361111</v>
      </c>
      <c r="D4162" s="1" t="s">
        <v>12588</v>
      </c>
      <c r="E4162" s="1" t="s">
        <v>11268</v>
      </c>
      <c r="F4162" s="2">
        <v>46100.333344907398</v>
      </c>
      <c r="G4162" s="3">
        <v>57.42</v>
      </c>
      <c r="H4162" s="3">
        <v>50.5</v>
      </c>
      <c r="I4162" s="3">
        <v>80.8</v>
      </c>
      <c r="J4162" s="3">
        <v>54.55</v>
      </c>
      <c r="K4162" s="3">
        <v>58.94</v>
      </c>
    </row>
    <row r="4163" spans="1:11">
      <c r="A4163" t="s">
        <v>12589</v>
      </c>
      <c r="B4163" s="1" t="s">
        <v>12590</v>
      </c>
      <c r="C4163" s="2">
        <v>46132.631655092599</v>
      </c>
      <c r="D4163" s="1" t="s">
        <v>12591</v>
      </c>
      <c r="E4163" s="1" t="s">
        <v>11268</v>
      </c>
      <c r="F4163" s="2">
        <v>46100.375011574099</v>
      </c>
      <c r="G4163" s="3">
        <v>60.92</v>
      </c>
      <c r="H4163" s="3">
        <v>49.5</v>
      </c>
      <c r="I4163" s="3">
        <v>95.6</v>
      </c>
      <c r="J4163" s="3">
        <v>55.08</v>
      </c>
      <c r="K4163" s="3">
        <v>60.92</v>
      </c>
    </row>
    <row r="4164" spans="1:11">
      <c r="A4164" t="s">
        <v>12592</v>
      </c>
      <c r="B4164" s="1" t="s">
        <v>12593</v>
      </c>
      <c r="C4164" s="2">
        <v>46132.6315972222</v>
      </c>
      <c r="D4164" s="1" t="s">
        <v>12594</v>
      </c>
      <c r="E4164" s="1" t="s">
        <v>11268</v>
      </c>
      <c r="F4164" s="2">
        <v>46100.416678240697</v>
      </c>
      <c r="G4164" s="3">
        <v>66.08</v>
      </c>
      <c r="H4164" s="3">
        <v>47.2</v>
      </c>
      <c r="I4164" s="3">
        <v>100.6</v>
      </c>
      <c r="J4164" s="3">
        <v>53.55</v>
      </c>
      <c r="K4164" s="3">
        <v>60.54</v>
      </c>
    </row>
    <row r="4165" spans="1:11">
      <c r="A4165" t="s">
        <v>12595</v>
      </c>
      <c r="B4165" s="1" t="s">
        <v>12596</v>
      </c>
      <c r="C4165" s="2">
        <v>46132.631817129601</v>
      </c>
      <c r="D4165" s="1" t="s">
        <v>12597</v>
      </c>
      <c r="E4165" s="1" t="s">
        <v>11268</v>
      </c>
      <c r="F4165" s="2">
        <v>46100.458344907398</v>
      </c>
      <c r="G4165" s="3">
        <v>68.77</v>
      </c>
      <c r="H4165" s="3">
        <v>48.4</v>
      </c>
      <c r="I4165" s="3">
        <v>105</v>
      </c>
      <c r="J4165" s="3">
        <v>57.23</v>
      </c>
      <c r="K4165" s="3">
        <v>63.22</v>
      </c>
    </row>
    <row r="4166" spans="1:11">
      <c r="A4166" t="s">
        <v>12598</v>
      </c>
      <c r="B4166" s="1" t="s">
        <v>12599</v>
      </c>
      <c r="C4166" s="2">
        <v>46132.631874999999</v>
      </c>
      <c r="D4166" s="1" t="s">
        <v>12600</v>
      </c>
      <c r="E4166" s="1" t="s">
        <v>11268</v>
      </c>
      <c r="F4166" s="2">
        <v>46100.500011574099</v>
      </c>
      <c r="G4166" s="3">
        <v>66.3</v>
      </c>
      <c r="H4166" s="3">
        <v>49</v>
      </c>
      <c r="I4166" s="3">
        <v>105.5</v>
      </c>
      <c r="J4166" s="3">
        <v>57.41</v>
      </c>
      <c r="K4166" s="3">
        <v>62.68</v>
      </c>
    </row>
    <row r="4167" spans="1:11">
      <c r="A4167" t="s">
        <v>12601</v>
      </c>
      <c r="B4167" s="1" t="s">
        <v>12602</v>
      </c>
      <c r="C4167" s="2">
        <v>46132.631793981498</v>
      </c>
      <c r="D4167" s="1" t="s">
        <v>12603</v>
      </c>
      <c r="E4167" s="1" t="s">
        <v>11268</v>
      </c>
      <c r="F4167" s="2">
        <v>46100.541678240697</v>
      </c>
      <c r="G4167" s="3">
        <v>64.08</v>
      </c>
      <c r="H4167" s="3">
        <v>48.3</v>
      </c>
      <c r="I4167" s="3">
        <v>100.3</v>
      </c>
      <c r="J4167" s="3">
        <v>52.54</v>
      </c>
      <c r="K4167" s="3">
        <v>58.69</v>
      </c>
    </row>
    <row r="4168" spans="1:11">
      <c r="A4168" t="s">
        <v>12604</v>
      </c>
      <c r="B4168" s="1" t="s">
        <v>12605</v>
      </c>
      <c r="C4168" s="2">
        <v>46132.631793981498</v>
      </c>
      <c r="D4168" s="1" t="s">
        <v>12606</v>
      </c>
      <c r="E4168" s="1" t="s">
        <v>11268</v>
      </c>
      <c r="F4168" s="2">
        <v>46100.583344907398</v>
      </c>
      <c r="G4168" s="3">
        <v>59.76</v>
      </c>
      <c r="H4168" s="3">
        <v>47</v>
      </c>
      <c r="I4168" s="3">
        <v>89.1</v>
      </c>
      <c r="J4168" s="3">
        <v>53.58</v>
      </c>
      <c r="K4168" s="3">
        <v>59.33</v>
      </c>
    </row>
    <row r="4169" spans="1:11">
      <c r="A4169" t="s">
        <v>12607</v>
      </c>
      <c r="B4169" s="1" t="s">
        <v>12608</v>
      </c>
      <c r="C4169" s="2">
        <v>46132.631724537001</v>
      </c>
      <c r="D4169" s="1" t="s">
        <v>12609</v>
      </c>
      <c r="E4169" s="1" t="s">
        <v>11268</v>
      </c>
      <c r="F4169" s="2">
        <v>46100.625011574099</v>
      </c>
      <c r="G4169" s="3">
        <v>65.06</v>
      </c>
      <c r="H4169" s="3">
        <v>50.4</v>
      </c>
      <c r="I4169" s="3">
        <v>95.8</v>
      </c>
      <c r="J4169" s="3">
        <v>60.19</v>
      </c>
      <c r="K4169" s="3">
        <v>65.78</v>
      </c>
    </row>
    <row r="4170" spans="1:11">
      <c r="A4170" t="s">
        <v>12610</v>
      </c>
      <c r="B4170" s="1" t="s">
        <v>12611</v>
      </c>
      <c r="C4170" s="2">
        <v>46132.631874999999</v>
      </c>
      <c r="D4170" s="1" t="s">
        <v>12612</v>
      </c>
      <c r="E4170" s="1" t="s">
        <v>11268</v>
      </c>
      <c r="F4170" s="2">
        <v>46100.666678240697</v>
      </c>
      <c r="G4170" s="3">
        <v>61.1</v>
      </c>
      <c r="H4170" s="3">
        <v>49.2</v>
      </c>
      <c r="I4170" s="3">
        <v>87.3</v>
      </c>
      <c r="J4170" s="3">
        <v>56.71</v>
      </c>
      <c r="K4170" s="3">
        <v>61.37</v>
      </c>
    </row>
    <row r="4171" spans="1:11">
      <c r="A4171" t="s">
        <v>12613</v>
      </c>
      <c r="B4171" s="1" t="s">
        <v>12614</v>
      </c>
      <c r="C4171" s="2">
        <v>46132.631782407399</v>
      </c>
      <c r="D4171" s="1" t="s">
        <v>12615</v>
      </c>
      <c r="E4171" s="1" t="s">
        <v>11268</v>
      </c>
      <c r="F4171" s="2">
        <v>46100.708344907398</v>
      </c>
      <c r="G4171" s="3">
        <v>56.5</v>
      </c>
      <c r="H4171" s="3">
        <v>50.4</v>
      </c>
      <c r="I4171" s="3">
        <v>77.3</v>
      </c>
      <c r="J4171" s="3">
        <v>53.76</v>
      </c>
      <c r="K4171" s="3">
        <v>57.69</v>
      </c>
    </row>
    <row r="4172" spans="1:11">
      <c r="A4172" t="s">
        <v>12616</v>
      </c>
      <c r="B4172" s="1" t="s">
        <v>12617</v>
      </c>
      <c r="C4172" s="2">
        <v>46132.631608796299</v>
      </c>
      <c r="D4172" s="1" t="s">
        <v>12618</v>
      </c>
      <c r="E4172" s="1" t="s">
        <v>11268</v>
      </c>
      <c r="F4172" s="2">
        <v>46100.750011574099</v>
      </c>
      <c r="G4172" s="3">
        <v>56.44</v>
      </c>
      <c r="H4172" s="3">
        <v>51</v>
      </c>
      <c r="I4172" s="3">
        <v>70.400000000000006</v>
      </c>
      <c r="J4172" s="3">
        <v>54.51</v>
      </c>
      <c r="K4172" s="3">
        <v>57.92</v>
      </c>
    </row>
    <row r="4173" spans="1:11">
      <c r="A4173" t="s">
        <v>12619</v>
      </c>
      <c r="B4173" s="1" t="s">
        <v>12620</v>
      </c>
      <c r="C4173" s="2">
        <v>46132.631828703699</v>
      </c>
      <c r="D4173" s="1" t="s">
        <v>12621</v>
      </c>
      <c r="E4173" s="1" t="s">
        <v>11268</v>
      </c>
      <c r="F4173" s="2">
        <v>46100.791678240697</v>
      </c>
      <c r="G4173" s="3">
        <v>55.55</v>
      </c>
      <c r="H4173" s="3">
        <v>49.4</v>
      </c>
      <c r="I4173" s="3">
        <v>69.5</v>
      </c>
      <c r="J4173" s="3">
        <v>53.64</v>
      </c>
      <c r="K4173" s="3">
        <v>56.97</v>
      </c>
    </row>
    <row r="4174" spans="1:11">
      <c r="A4174" t="s">
        <v>12622</v>
      </c>
      <c r="B4174" s="1" t="s">
        <v>12623</v>
      </c>
      <c r="C4174" s="2">
        <v>46132.6317361111</v>
      </c>
      <c r="D4174" s="1" t="s">
        <v>12624</v>
      </c>
      <c r="E4174" s="1" t="s">
        <v>11268</v>
      </c>
      <c r="F4174" s="2">
        <v>46100.833344907398</v>
      </c>
      <c r="G4174" s="3">
        <v>56.11</v>
      </c>
      <c r="H4174" s="3">
        <v>48.1</v>
      </c>
      <c r="I4174" s="3">
        <v>81.099999999999994</v>
      </c>
      <c r="J4174" s="3">
        <v>53.38</v>
      </c>
      <c r="K4174" s="3">
        <v>56.87</v>
      </c>
    </row>
    <row r="4175" spans="1:11">
      <c r="A4175" t="s">
        <v>12625</v>
      </c>
      <c r="B4175" s="1" t="s">
        <v>12626</v>
      </c>
      <c r="C4175" s="2">
        <v>46132.631574074097</v>
      </c>
      <c r="D4175" s="1" t="s">
        <v>12627</v>
      </c>
      <c r="E4175" s="1" t="s">
        <v>11268</v>
      </c>
      <c r="F4175" s="2">
        <v>46100.875011574099</v>
      </c>
      <c r="G4175" s="3">
        <v>55.7</v>
      </c>
      <c r="H4175" s="3">
        <v>48.3</v>
      </c>
      <c r="I4175" s="3">
        <v>75</v>
      </c>
      <c r="J4175" s="3">
        <v>52.15</v>
      </c>
      <c r="K4175" s="3">
        <v>56.62</v>
      </c>
    </row>
    <row r="4176" spans="1:11">
      <c r="A4176" t="s">
        <v>12628</v>
      </c>
      <c r="B4176" s="1" t="s">
        <v>12629</v>
      </c>
      <c r="C4176" s="2">
        <v>46132.631747685198</v>
      </c>
      <c r="D4176" s="1" t="s">
        <v>12630</v>
      </c>
      <c r="E4176" s="1" t="s">
        <v>11268</v>
      </c>
      <c r="F4176" s="2">
        <v>46100.916678240697</v>
      </c>
      <c r="G4176" s="3">
        <v>54.16</v>
      </c>
      <c r="H4176" s="3">
        <v>47.3</v>
      </c>
      <c r="I4176" s="3">
        <v>66</v>
      </c>
      <c r="J4176" s="3">
        <v>51.85</v>
      </c>
      <c r="K4176" s="3">
        <v>55.95</v>
      </c>
    </row>
    <row r="4177" spans="1:11">
      <c r="A4177" t="s">
        <v>12631</v>
      </c>
      <c r="B4177" s="1" t="s">
        <v>12632</v>
      </c>
      <c r="C4177" s="2">
        <v>46132.631932870398</v>
      </c>
      <c r="D4177" s="1" t="s">
        <v>12633</v>
      </c>
      <c r="E4177" s="1" t="s">
        <v>11268</v>
      </c>
      <c r="F4177" s="2">
        <v>46100.958344907398</v>
      </c>
      <c r="G4177" s="3">
        <v>54.48</v>
      </c>
      <c r="H4177" s="3">
        <v>44.5</v>
      </c>
      <c r="I4177" s="3">
        <v>69.599999999999994</v>
      </c>
      <c r="J4177" s="3">
        <v>51.43</v>
      </c>
      <c r="K4177" s="3">
        <v>56.18</v>
      </c>
    </row>
    <row r="4178" spans="1:11">
      <c r="A4178" t="s">
        <v>12634</v>
      </c>
      <c r="B4178" s="1" t="s">
        <v>12635</v>
      </c>
      <c r="C4178" s="2">
        <v>46132.631921296299</v>
      </c>
      <c r="D4178" s="1" t="s">
        <v>12636</v>
      </c>
      <c r="E4178" s="1" t="s">
        <v>11268</v>
      </c>
      <c r="F4178" s="2">
        <v>46101.000011574099</v>
      </c>
      <c r="G4178" s="3">
        <v>53.15</v>
      </c>
      <c r="H4178" s="3">
        <v>43.4</v>
      </c>
      <c r="I4178" s="3">
        <v>65.400000000000006</v>
      </c>
      <c r="J4178" s="3">
        <v>49.67</v>
      </c>
      <c r="K4178" s="3">
        <v>55.12</v>
      </c>
    </row>
    <row r="4179" spans="1:11">
      <c r="A4179" t="s">
        <v>12637</v>
      </c>
      <c r="B4179" s="1" t="s">
        <v>12638</v>
      </c>
      <c r="C4179" s="2">
        <v>46132.631817129601</v>
      </c>
      <c r="D4179" s="1" t="s">
        <v>12639</v>
      </c>
      <c r="E4179" s="1" t="s">
        <v>11268</v>
      </c>
      <c r="F4179" s="2">
        <v>46101.041678240697</v>
      </c>
      <c r="G4179" s="3">
        <v>52.2</v>
      </c>
      <c r="H4179" s="3">
        <v>41.2</v>
      </c>
      <c r="I4179" s="3">
        <v>61.2</v>
      </c>
      <c r="J4179" s="3">
        <v>48.19</v>
      </c>
      <c r="K4179" s="3">
        <v>54.2</v>
      </c>
    </row>
    <row r="4180" spans="1:11">
      <c r="A4180" t="s">
        <v>12640</v>
      </c>
      <c r="B4180" s="1" t="s">
        <v>12641</v>
      </c>
      <c r="C4180" s="2">
        <v>46132.631898148102</v>
      </c>
      <c r="D4180" s="1" t="s">
        <v>12642</v>
      </c>
      <c r="E4180" s="1" t="s">
        <v>11268</v>
      </c>
      <c r="F4180" s="2">
        <v>46101.083344907398</v>
      </c>
      <c r="G4180" s="3">
        <v>49.58</v>
      </c>
      <c r="H4180" s="3">
        <v>38</v>
      </c>
      <c r="I4180" s="3">
        <v>64.599999999999994</v>
      </c>
      <c r="J4180" s="3">
        <v>44.44</v>
      </c>
      <c r="K4180" s="3">
        <v>52.25</v>
      </c>
    </row>
    <row r="4181" spans="1:11">
      <c r="A4181" t="s">
        <v>12643</v>
      </c>
      <c r="B4181" s="1" t="s">
        <v>12644</v>
      </c>
      <c r="C4181" s="2">
        <v>46132.631724537001</v>
      </c>
      <c r="D4181" s="1" t="s">
        <v>12645</v>
      </c>
      <c r="E4181" s="1" t="s">
        <v>11268</v>
      </c>
      <c r="F4181" s="2">
        <v>46101.125011574099</v>
      </c>
      <c r="G4181" s="3">
        <v>50.46</v>
      </c>
      <c r="H4181" s="3">
        <v>38</v>
      </c>
      <c r="I4181" s="3">
        <v>62.8</v>
      </c>
      <c r="J4181" s="3">
        <v>45.74</v>
      </c>
      <c r="K4181" s="3">
        <v>52.85</v>
      </c>
    </row>
    <row r="4182" spans="1:11">
      <c r="A4182" t="s">
        <v>12646</v>
      </c>
      <c r="B4182" s="1" t="s">
        <v>12647</v>
      </c>
      <c r="C4182" s="2">
        <v>46132.631562499999</v>
      </c>
      <c r="D4182" s="1" t="s">
        <v>12648</v>
      </c>
      <c r="E4182" s="1" t="s">
        <v>11268</v>
      </c>
      <c r="F4182" s="2">
        <v>46101.166678240697</v>
      </c>
      <c r="G4182" s="3">
        <v>51.16</v>
      </c>
      <c r="H4182" s="3">
        <v>39.299999999999997</v>
      </c>
      <c r="I4182" s="3">
        <v>60</v>
      </c>
      <c r="J4182" s="3">
        <v>46.68</v>
      </c>
      <c r="K4182" s="3">
        <v>53.42</v>
      </c>
    </row>
    <row r="4183" spans="1:11">
      <c r="A4183" t="s">
        <v>12649</v>
      </c>
      <c r="B4183" s="1" t="s">
        <v>12650</v>
      </c>
      <c r="C4183" s="2">
        <v>46132.631898148102</v>
      </c>
      <c r="D4183" s="1" t="s">
        <v>12651</v>
      </c>
      <c r="E4183" s="1" t="s">
        <v>11268</v>
      </c>
      <c r="F4183" s="2">
        <v>46101.208344907398</v>
      </c>
      <c r="G4183" s="3">
        <v>53.53</v>
      </c>
      <c r="H4183" s="3">
        <v>43.8</v>
      </c>
      <c r="I4183" s="3">
        <v>63.7</v>
      </c>
      <c r="J4183" s="3">
        <v>50.26</v>
      </c>
      <c r="K4183" s="3">
        <v>55.33</v>
      </c>
    </row>
    <row r="4184" spans="1:11">
      <c r="A4184" t="s">
        <v>12652</v>
      </c>
      <c r="B4184" s="1" t="s">
        <v>12653</v>
      </c>
      <c r="C4184" s="2">
        <v>46132.631759259297</v>
      </c>
      <c r="D4184" s="1" t="s">
        <v>12654</v>
      </c>
      <c r="E4184" s="1" t="s">
        <v>11268</v>
      </c>
      <c r="F4184" s="2">
        <v>46101.250011574099</v>
      </c>
      <c r="G4184" s="3">
        <v>55.28</v>
      </c>
      <c r="H4184" s="3">
        <v>47.9</v>
      </c>
      <c r="I4184" s="3">
        <v>65.3</v>
      </c>
      <c r="J4184" s="3">
        <v>52.74</v>
      </c>
      <c r="K4184" s="3">
        <v>57.01</v>
      </c>
    </row>
    <row r="4185" spans="1:11">
      <c r="A4185" t="s">
        <v>12655</v>
      </c>
      <c r="B4185" s="1" t="s">
        <v>12656</v>
      </c>
      <c r="C4185" s="2">
        <v>46132.631840277798</v>
      </c>
      <c r="D4185" s="1" t="s">
        <v>12657</v>
      </c>
      <c r="E4185" s="1" t="s">
        <v>11268</v>
      </c>
      <c r="F4185" s="2">
        <v>46101.291678240697</v>
      </c>
      <c r="G4185" s="3">
        <v>56.16</v>
      </c>
      <c r="H4185" s="3">
        <v>50.8</v>
      </c>
      <c r="I4185" s="3">
        <v>72.3</v>
      </c>
      <c r="J4185" s="3">
        <v>54</v>
      </c>
      <c r="K4185" s="3">
        <v>57.86</v>
      </c>
    </row>
    <row r="4186" spans="1:11">
      <c r="A4186" t="s">
        <v>12658</v>
      </c>
      <c r="B4186" s="1" t="s">
        <v>12659</v>
      </c>
      <c r="C4186" s="2">
        <v>46132.6316898148</v>
      </c>
      <c r="D4186" s="1" t="s">
        <v>12660</v>
      </c>
      <c r="E4186" s="1" t="s">
        <v>11268</v>
      </c>
      <c r="F4186" s="2">
        <v>46101.333344907398</v>
      </c>
      <c r="G4186" s="3">
        <v>58.52</v>
      </c>
      <c r="H4186" s="3">
        <v>48.4</v>
      </c>
      <c r="I4186" s="3">
        <v>84.6</v>
      </c>
      <c r="J4186" s="3">
        <v>53.97</v>
      </c>
      <c r="K4186" s="3">
        <v>58.67</v>
      </c>
    </row>
    <row r="4187" spans="1:11">
      <c r="A4187" t="s">
        <v>12661</v>
      </c>
      <c r="B4187" s="1" t="s">
        <v>12662</v>
      </c>
      <c r="C4187" s="2">
        <v>46132.631678240701</v>
      </c>
      <c r="D4187" s="1" t="s">
        <v>12663</v>
      </c>
      <c r="E4187" s="1" t="s">
        <v>11268</v>
      </c>
      <c r="F4187" s="2">
        <v>46101.375011574099</v>
      </c>
      <c r="G4187" s="3">
        <v>70.92</v>
      </c>
      <c r="H4187" s="3">
        <v>48.5</v>
      </c>
      <c r="I4187" s="3">
        <v>108.5</v>
      </c>
      <c r="J4187" s="3">
        <v>57.54</v>
      </c>
      <c r="K4187" s="3">
        <v>63.9</v>
      </c>
    </row>
    <row r="4188" spans="1:11">
      <c r="A4188" t="s">
        <v>12664</v>
      </c>
      <c r="B4188" s="1" t="s">
        <v>12665</v>
      </c>
      <c r="C4188" s="2">
        <v>46132.631666666697</v>
      </c>
      <c r="D4188" s="1" t="s">
        <v>12666</v>
      </c>
      <c r="E4188" s="1" t="s">
        <v>11268</v>
      </c>
      <c r="F4188" s="2">
        <v>46101.416678240697</v>
      </c>
      <c r="G4188" s="3">
        <v>68.91</v>
      </c>
      <c r="H4188" s="3">
        <v>48.8</v>
      </c>
      <c r="I4188" s="3">
        <v>105</v>
      </c>
      <c r="J4188" s="3">
        <v>54.1</v>
      </c>
      <c r="K4188" s="3">
        <v>60.32</v>
      </c>
    </row>
    <row r="4189" spans="1:11">
      <c r="A4189" t="s">
        <v>12667</v>
      </c>
      <c r="B4189" s="1" t="s">
        <v>12668</v>
      </c>
      <c r="C4189" s="2">
        <v>46132.631724537001</v>
      </c>
      <c r="D4189" s="1" t="s">
        <v>12669</v>
      </c>
      <c r="E4189" s="1" t="s">
        <v>11268</v>
      </c>
      <c r="F4189" s="2">
        <v>46101.458344907398</v>
      </c>
      <c r="G4189" s="3">
        <v>64.94</v>
      </c>
      <c r="H4189" s="3">
        <v>46.2</v>
      </c>
      <c r="I4189" s="3">
        <v>98.5</v>
      </c>
      <c r="J4189" s="3">
        <v>53.6</v>
      </c>
      <c r="K4189" s="3">
        <v>59.9</v>
      </c>
    </row>
    <row r="4190" spans="1:11">
      <c r="A4190" t="s">
        <v>12670</v>
      </c>
      <c r="B4190" s="1" t="s">
        <v>12671</v>
      </c>
      <c r="C4190" s="2">
        <v>46132.631759259297</v>
      </c>
      <c r="D4190" s="1" t="s">
        <v>12672</v>
      </c>
      <c r="E4190" s="1" t="s">
        <v>11268</v>
      </c>
      <c r="F4190" s="2">
        <v>46101.500011574099</v>
      </c>
      <c r="G4190" s="3">
        <v>66.97</v>
      </c>
      <c r="H4190" s="3">
        <v>50</v>
      </c>
      <c r="I4190" s="3">
        <v>91.8</v>
      </c>
      <c r="J4190" s="3">
        <v>61.89</v>
      </c>
      <c r="K4190" s="3">
        <v>67.88</v>
      </c>
    </row>
    <row r="4191" spans="1:11">
      <c r="A4191" t="s">
        <v>12673</v>
      </c>
      <c r="B4191" s="1" t="s">
        <v>12674</v>
      </c>
      <c r="C4191" s="2">
        <v>46132.631712962997</v>
      </c>
      <c r="D4191" s="1" t="s">
        <v>12675</v>
      </c>
      <c r="E4191" s="1" t="s">
        <v>11268</v>
      </c>
      <c r="F4191" s="2">
        <v>46101.541678240697</v>
      </c>
      <c r="G4191" s="3">
        <v>67.650000000000006</v>
      </c>
      <c r="H4191" s="3">
        <v>48.5</v>
      </c>
      <c r="I4191" s="3">
        <v>99.1</v>
      </c>
      <c r="J4191" s="3">
        <v>60.36</v>
      </c>
      <c r="K4191" s="3">
        <v>66.39</v>
      </c>
    </row>
    <row r="4192" spans="1:11">
      <c r="A4192" t="s">
        <v>12676</v>
      </c>
      <c r="B4192" s="1" t="s">
        <v>12677</v>
      </c>
      <c r="C4192" s="2">
        <v>46132.631840277798</v>
      </c>
      <c r="D4192" s="1" t="s">
        <v>12678</v>
      </c>
      <c r="E4192" s="1" t="s">
        <v>11268</v>
      </c>
      <c r="F4192" s="2">
        <v>46101.583344907398</v>
      </c>
      <c r="G4192" s="3">
        <v>64.239999999999995</v>
      </c>
      <c r="H4192" s="3">
        <v>49.6</v>
      </c>
      <c r="I4192" s="3">
        <v>99.9</v>
      </c>
      <c r="J4192" s="3">
        <v>54.39</v>
      </c>
      <c r="K4192" s="3">
        <v>60.17</v>
      </c>
    </row>
    <row r="4193" spans="1:11">
      <c r="A4193" t="s">
        <v>12679</v>
      </c>
      <c r="B4193" s="1" t="s">
        <v>12680</v>
      </c>
      <c r="C4193" s="2">
        <v>46132.631921296299</v>
      </c>
      <c r="D4193" s="1" t="s">
        <v>12681</v>
      </c>
      <c r="E4193" s="1" t="s">
        <v>11268</v>
      </c>
      <c r="F4193" s="2">
        <v>46101.625011574099</v>
      </c>
      <c r="G4193" s="3">
        <v>63.74</v>
      </c>
      <c r="H4193" s="3">
        <v>50.6</v>
      </c>
      <c r="I4193" s="3">
        <v>98.9</v>
      </c>
      <c r="J4193" s="3">
        <v>55.15</v>
      </c>
      <c r="K4193" s="3">
        <v>60.76</v>
      </c>
    </row>
    <row r="4194" spans="1:11">
      <c r="A4194" t="s">
        <v>12682</v>
      </c>
      <c r="B4194" s="1" t="s">
        <v>12683</v>
      </c>
      <c r="C4194" s="2">
        <v>46132.631747685198</v>
      </c>
      <c r="D4194" s="1" t="s">
        <v>12684</v>
      </c>
      <c r="E4194" s="1" t="s">
        <v>11268</v>
      </c>
      <c r="F4194" s="2">
        <v>46101.666678240697</v>
      </c>
      <c r="G4194" s="3">
        <v>59.51</v>
      </c>
      <c r="H4194" s="3">
        <v>49.4</v>
      </c>
      <c r="I4194" s="3">
        <v>77.5</v>
      </c>
      <c r="J4194" s="3">
        <v>55.75</v>
      </c>
      <c r="K4194" s="3">
        <v>61.16</v>
      </c>
    </row>
    <row r="4195" spans="1:11">
      <c r="A4195" t="s">
        <v>12685</v>
      </c>
      <c r="B4195" s="1" t="s">
        <v>12686</v>
      </c>
      <c r="C4195" s="2">
        <v>46132.6315509259</v>
      </c>
      <c r="D4195" s="1" t="s">
        <v>12687</v>
      </c>
      <c r="E4195" s="1" t="s">
        <v>11268</v>
      </c>
      <c r="F4195" s="2">
        <v>46101.708344907398</v>
      </c>
      <c r="G4195" s="3">
        <v>57.64</v>
      </c>
      <c r="H4195" s="3">
        <v>49.1</v>
      </c>
      <c r="I4195" s="3">
        <v>70.099999999999994</v>
      </c>
      <c r="J4195" s="3">
        <v>54.31</v>
      </c>
      <c r="K4195" s="3">
        <v>59.03</v>
      </c>
    </row>
    <row r="4196" spans="1:11">
      <c r="A4196" t="s">
        <v>12688</v>
      </c>
      <c r="B4196" s="1" t="s">
        <v>12689</v>
      </c>
      <c r="C4196" s="2">
        <v>46132.631631944401</v>
      </c>
      <c r="D4196" s="1" t="s">
        <v>12690</v>
      </c>
      <c r="E4196" s="1" t="s">
        <v>11268</v>
      </c>
      <c r="F4196" s="2">
        <v>46101.750011574099</v>
      </c>
      <c r="G4196" s="3">
        <v>54.82</v>
      </c>
      <c r="H4196" s="3">
        <v>49.2</v>
      </c>
      <c r="I4196" s="3">
        <v>67.599999999999994</v>
      </c>
      <c r="J4196" s="3">
        <v>52.6</v>
      </c>
      <c r="K4196" s="3">
        <v>56.54</v>
      </c>
    </row>
    <row r="4197" spans="1:11">
      <c r="A4197" t="s">
        <v>12691</v>
      </c>
      <c r="B4197" s="1" t="s">
        <v>12692</v>
      </c>
      <c r="C4197" s="2">
        <v>46132.631886574098</v>
      </c>
      <c r="D4197" s="1" t="s">
        <v>12693</v>
      </c>
      <c r="E4197" s="1" t="s">
        <v>11268</v>
      </c>
      <c r="F4197" s="2">
        <v>46101.791678240697</v>
      </c>
      <c r="G4197" s="3">
        <v>53.91</v>
      </c>
      <c r="H4197" s="3">
        <v>47.6</v>
      </c>
      <c r="I4197" s="3">
        <v>70.900000000000006</v>
      </c>
      <c r="J4197" s="3">
        <v>51.64</v>
      </c>
      <c r="K4197" s="3">
        <v>55.72</v>
      </c>
    </row>
    <row r="4198" spans="1:11">
      <c r="A4198" t="s">
        <v>12694</v>
      </c>
      <c r="B4198" s="1" t="s">
        <v>12695</v>
      </c>
      <c r="C4198" s="2">
        <v>46132.631678240701</v>
      </c>
      <c r="D4198" s="1" t="s">
        <v>12696</v>
      </c>
      <c r="E4198" s="1" t="s">
        <v>11268</v>
      </c>
      <c r="F4198" s="2">
        <v>46101.833344907398</v>
      </c>
      <c r="G4198" s="3">
        <v>55.05</v>
      </c>
      <c r="H4198" s="3">
        <v>47.4</v>
      </c>
      <c r="I4198" s="3">
        <v>80.5</v>
      </c>
      <c r="J4198" s="3">
        <v>52.39</v>
      </c>
      <c r="K4198" s="3">
        <v>56.54</v>
      </c>
    </row>
    <row r="4199" spans="1:11">
      <c r="A4199" t="s">
        <v>12697</v>
      </c>
      <c r="B4199" s="1" t="s">
        <v>12698</v>
      </c>
      <c r="C4199" s="2">
        <v>46132.631759259297</v>
      </c>
      <c r="D4199" s="1" t="s">
        <v>12699</v>
      </c>
      <c r="E4199" s="1" t="s">
        <v>11268</v>
      </c>
      <c r="F4199" s="2">
        <v>46101.875011574099</v>
      </c>
      <c r="G4199" s="3">
        <v>56.29</v>
      </c>
      <c r="H4199" s="3">
        <v>47.9</v>
      </c>
      <c r="I4199" s="3">
        <v>80.5</v>
      </c>
      <c r="J4199" s="3">
        <v>52.54</v>
      </c>
      <c r="K4199" s="3">
        <v>56.76</v>
      </c>
    </row>
    <row r="4200" spans="1:11">
      <c r="A4200" t="s">
        <v>12700</v>
      </c>
      <c r="B4200" s="1" t="s">
        <v>12701</v>
      </c>
      <c r="C4200" s="2">
        <v>46132.631631944401</v>
      </c>
      <c r="D4200" s="1" t="s">
        <v>12702</v>
      </c>
      <c r="E4200" s="1" t="s">
        <v>11268</v>
      </c>
      <c r="F4200" s="2">
        <v>46101.916678240697</v>
      </c>
      <c r="G4200" s="3">
        <v>55.59</v>
      </c>
      <c r="H4200" s="3">
        <v>49.4</v>
      </c>
      <c r="I4200" s="3">
        <v>70.099999999999994</v>
      </c>
      <c r="J4200" s="3">
        <v>53.59</v>
      </c>
      <c r="K4200" s="3">
        <v>57.13</v>
      </c>
    </row>
    <row r="4201" spans="1:11">
      <c r="A4201" t="s">
        <v>12703</v>
      </c>
      <c r="B4201" s="1" t="s">
        <v>12704</v>
      </c>
      <c r="C4201" s="2">
        <v>46132.631863425901</v>
      </c>
      <c r="D4201" s="1" t="s">
        <v>12705</v>
      </c>
      <c r="E4201" s="1" t="s">
        <v>11268</v>
      </c>
      <c r="F4201" s="2">
        <v>46101.958344907398</v>
      </c>
      <c r="G4201" s="3">
        <v>54.96</v>
      </c>
      <c r="H4201" s="3">
        <v>46.6</v>
      </c>
      <c r="I4201" s="3">
        <v>74.099999999999994</v>
      </c>
      <c r="J4201" s="3">
        <v>51.78</v>
      </c>
      <c r="K4201" s="3">
        <v>56.29</v>
      </c>
    </row>
    <row r="4202" spans="1:11">
      <c r="A4202" t="s">
        <v>12706</v>
      </c>
      <c r="B4202" s="1" t="s">
        <v>12707</v>
      </c>
      <c r="C4202" s="2">
        <v>46132.631782407399</v>
      </c>
      <c r="D4202" s="1" t="s">
        <v>12708</v>
      </c>
      <c r="E4202" s="1" t="s">
        <v>11268</v>
      </c>
      <c r="F4202" s="2">
        <v>46102.000011574099</v>
      </c>
      <c r="G4202" s="3">
        <v>53.86</v>
      </c>
      <c r="H4202" s="3">
        <v>46.4</v>
      </c>
      <c r="I4202" s="3">
        <v>60.9</v>
      </c>
      <c r="J4202" s="3">
        <v>51.33</v>
      </c>
      <c r="K4202" s="3">
        <v>55.53</v>
      </c>
    </row>
    <row r="4203" spans="1:11">
      <c r="A4203" t="s">
        <v>12709</v>
      </c>
      <c r="B4203" s="1" t="s">
        <v>12710</v>
      </c>
      <c r="C4203" s="2">
        <v>46132.631770833301</v>
      </c>
      <c r="D4203" s="1" t="s">
        <v>12711</v>
      </c>
      <c r="E4203" s="1" t="s">
        <v>11268</v>
      </c>
      <c r="F4203" s="2">
        <v>46102.041678240697</v>
      </c>
      <c r="G4203" s="3">
        <v>54.23</v>
      </c>
      <c r="H4203" s="3">
        <v>44.6</v>
      </c>
      <c r="I4203" s="3">
        <v>72.7</v>
      </c>
      <c r="J4203" s="3">
        <v>50.82</v>
      </c>
      <c r="K4203" s="3">
        <v>55.49</v>
      </c>
    </row>
    <row r="4204" spans="1:11">
      <c r="A4204" t="s">
        <v>12712</v>
      </c>
      <c r="B4204" s="1" t="s">
        <v>12713</v>
      </c>
      <c r="C4204" s="2">
        <v>46132.631701388898</v>
      </c>
      <c r="D4204" s="1" t="s">
        <v>12714</v>
      </c>
      <c r="E4204" s="1" t="s">
        <v>11268</v>
      </c>
      <c r="F4204" s="2">
        <v>46102.083344907398</v>
      </c>
      <c r="G4204" s="3">
        <v>51.76</v>
      </c>
      <c r="H4204" s="3">
        <v>38</v>
      </c>
      <c r="I4204" s="3">
        <v>76</v>
      </c>
      <c r="J4204" s="3">
        <v>45.45</v>
      </c>
      <c r="K4204" s="3">
        <v>52.71</v>
      </c>
    </row>
    <row r="4205" spans="1:11">
      <c r="A4205" t="s">
        <v>12715</v>
      </c>
      <c r="B4205" s="1" t="s">
        <v>12716</v>
      </c>
      <c r="C4205" s="2">
        <v>46132.631759259297</v>
      </c>
      <c r="D4205" s="1" t="s">
        <v>12717</v>
      </c>
      <c r="E4205" s="1" t="s">
        <v>11268</v>
      </c>
      <c r="F4205" s="2">
        <v>46102.125011574099</v>
      </c>
      <c r="G4205" s="3">
        <v>52.44</v>
      </c>
      <c r="H4205" s="3">
        <v>33.799999999999997</v>
      </c>
      <c r="I4205" s="3">
        <v>76.900000000000006</v>
      </c>
      <c r="J4205" s="3">
        <v>44.16</v>
      </c>
      <c r="K4205" s="3">
        <v>52.4</v>
      </c>
    </row>
    <row r="4206" spans="1:11">
      <c r="A4206" t="s">
        <v>12718</v>
      </c>
      <c r="B4206" s="1" t="s">
        <v>12719</v>
      </c>
      <c r="C4206" s="2">
        <v>46132.631747685198</v>
      </c>
      <c r="D4206" s="1" t="s">
        <v>12720</v>
      </c>
      <c r="E4206" s="1" t="s">
        <v>11268</v>
      </c>
      <c r="F4206" s="2">
        <v>46102.166678240697</v>
      </c>
      <c r="G4206" s="3">
        <v>48.91</v>
      </c>
      <c r="H4206" s="3">
        <v>32.799999999999997</v>
      </c>
      <c r="I4206" s="3">
        <v>68.2</v>
      </c>
      <c r="J4206" s="3">
        <v>41.79</v>
      </c>
      <c r="K4206" s="3">
        <v>51.55</v>
      </c>
    </row>
    <row r="4207" spans="1:11">
      <c r="A4207" t="s">
        <v>12721</v>
      </c>
      <c r="B4207" s="1" t="s">
        <v>12722</v>
      </c>
      <c r="C4207" s="2">
        <v>46132.631932870398</v>
      </c>
      <c r="D4207" s="1" t="s">
        <v>12723</v>
      </c>
      <c r="E4207" s="1" t="s">
        <v>11268</v>
      </c>
      <c r="F4207" s="2">
        <v>46102.208344907398</v>
      </c>
      <c r="G4207" s="3">
        <v>48.74</v>
      </c>
      <c r="H4207" s="3">
        <v>33.700000000000003</v>
      </c>
      <c r="I4207" s="3">
        <v>64.5</v>
      </c>
      <c r="J4207" s="3">
        <v>43.69</v>
      </c>
      <c r="K4207" s="3">
        <v>51.18</v>
      </c>
    </row>
    <row r="4208" spans="1:11">
      <c r="A4208" t="s">
        <v>12724</v>
      </c>
      <c r="B4208" s="1" t="s">
        <v>12725</v>
      </c>
      <c r="C4208" s="2">
        <v>46132.631574074097</v>
      </c>
      <c r="D4208" s="1" t="s">
        <v>12726</v>
      </c>
      <c r="E4208" s="1" t="s">
        <v>11268</v>
      </c>
      <c r="F4208" s="2">
        <v>46102.250011574099</v>
      </c>
      <c r="G4208" s="3">
        <v>50.87</v>
      </c>
      <c r="H4208" s="3">
        <v>36.4</v>
      </c>
      <c r="I4208" s="3">
        <v>61.8</v>
      </c>
      <c r="J4208" s="3">
        <v>46.56</v>
      </c>
      <c r="K4208" s="3">
        <v>53.14</v>
      </c>
    </row>
    <row r="4209" spans="1:11">
      <c r="A4209" t="s">
        <v>12727</v>
      </c>
      <c r="B4209" s="1" t="s">
        <v>12728</v>
      </c>
      <c r="C4209" s="2">
        <v>46132.631608796299</v>
      </c>
      <c r="D4209" s="1" t="s">
        <v>12729</v>
      </c>
      <c r="E4209" s="1" t="s">
        <v>11268</v>
      </c>
      <c r="F4209" s="2">
        <v>46102.291678240697</v>
      </c>
      <c r="G4209" s="3">
        <v>51.01</v>
      </c>
      <c r="H4209" s="3">
        <v>39.9</v>
      </c>
      <c r="I4209" s="3">
        <v>67.099999999999994</v>
      </c>
      <c r="J4209" s="3">
        <v>46.8</v>
      </c>
      <c r="K4209" s="3">
        <v>53.39</v>
      </c>
    </row>
    <row r="4210" spans="1:11">
      <c r="A4210" t="s">
        <v>12730</v>
      </c>
      <c r="B4210" s="1" t="s">
        <v>12731</v>
      </c>
      <c r="C4210" s="2">
        <v>46132.631701388898</v>
      </c>
      <c r="D4210" s="1" t="s">
        <v>12732</v>
      </c>
      <c r="E4210" s="1" t="s">
        <v>11268</v>
      </c>
      <c r="F4210" s="2">
        <v>46102.333344907398</v>
      </c>
      <c r="G4210" s="3">
        <v>53.03</v>
      </c>
      <c r="H4210" s="3">
        <v>43.7</v>
      </c>
      <c r="I4210" s="3">
        <v>65.7</v>
      </c>
      <c r="J4210" s="3">
        <v>49.69</v>
      </c>
      <c r="K4210" s="3">
        <v>55.39</v>
      </c>
    </row>
    <row r="4211" spans="1:11">
      <c r="A4211" t="s">
        <v>12733</v>
      </c>
      <c r="B4211" s="1" t="s">
        <v>12734</v>
      </c>
      <c r="C4211" s="2">
        <v>46132.631574074097</v>
      </c>
      <c r="D4211" s="1" t="s">
        <v>12735</v>
      </c>
      <c r="E4211" s="1" t="s">
        <v>11268</v>
      </c>
      <c r="F4211" s="2">
        <v>46102.375011574099</v>
      </c>
      <c r="G4211" s="3">
        <v>53.34</v>
      </c>
      <c r="H4211" s="3">
        <v>45.1</v>
      </c>
      <c r="I4211" s="3">
        <v>63.4</v>
      </c>
      <c r="J4211" s="3">
        <v>49.81</v>
      </c>
      <c r="K4211" s="3">
        <v>55.78</v>
      </c>
    </row>
    <row r="4212" spans="1:11">
      <c r="A4212" t="s">
        <v>12736</v>
      </c>
      <c r="B4212" s="1" t="s">
        <v>12737</v>
      </c>
      <c r="C4212" s="2">
        <v>46132.631585648101</v>
      </c>
      <c r="D4212" s="1" t="s">
        <v>12738</v>
      </c>
      <c r="E4212" s="1" t="s">
        <v>11268</v>
      </c>
      <c r="F4212" s="2">
        <v>46102.416678240697</v>
      </c>
      <c r="G4212" s="3">
        <v>54.2</v>
      </c>
      <c r="H4212" s="3">
        <v>47.3</v>
      </c>
      <c r="I4212" s="3">
        <v>65.599999999999994</v>
      </c>
      <c r="J4212" s="3">
        <v>51.66</v>
      </c>
      <c r="K4212" s="3">
        <v>56.33</v>
      </c>
    </row>
    <row r="4213" spans="1:11">
      <c r="A4213" t="s">
        <v>12739</v>
      </c>
      <c r="B4213" s="1" t="s">
        <v>12740</v>
      </c>
      <c r="C4213" s="2">
        <v>46132.631678240701</v>
      </c>
      <c r="D4213" s="1" t="s">
        <v>12741</v>
      </c>
      <c r="E4213" s="1" t="s">
        <v>11268</v>
      </c>
      <c r="F4213" s="2">
        <v>46102.458344907398</v>
      </c>
      <c r="G4213" s="3">
        <v>54.33</v>
      </c>
      <c r="H4213" s="3">
        <v>45.9</v>
      </c>
      <c r="I4213" s="3">
        <v>64.3</v>
      </c>
      <c r="J4213" s="3">
        <v>51.29</v>
      </c>
      <c r="K4213" s="3">
        <v>56.41</v>
      </c>
    </row>
    <row r="4214" spans="1:11">
      <c r="A4214" t="s">
        <v>12742</v>
      </c>
      <c r="B4214" s="1" t="s">
        <v>12743</v>
      </c>
      <c r="C4214" s="2">
        <v>46132.631863425901</v>
      </c>
      <c r="D4214" s="1" t="s">
        <v>12744</v>
      </c>
      <c r="E4214" s="1" t="s">
        <v>11268</v>
      </c>
      <c r="F4214" s="2">
        <v>46102.500011574099</v>
      </c>
      <c r="G4214" s="3">
        <v>53.35</v>
      </c>
      <c r="H4214" s="3">
        <v>44.3</v>
      </c>
      <c r="I4214" s="3">
        <v>67.900000000000006</v>
      </c>
      <c r="J4214" s="3">
        <v>50.23</v>
      </c>
      <c r="K4214" s="3">
        <v>55.6</v>
      </c>
    </row>
    <row r="4215" spans="1:11">
      <c r="A4215" t="s">
        <v>12745</v>
      </c>
      <c r="B4215" s="1" t="s">
        <v>12746</v>
      </c>
      <c r="C4215" s="2">
        <v>46132.631759259297</v>
      </c>
      <c r="D4215" s="1" t="s">
        <v>12747</v>
      </c>
      <c r="E4215" s="1" t="s">
        <v>11268</v>
      </c>
      <c r="F4215" s="2">
        <v>46102.541678240697</v>
      </c>
      <c r="G4215" s="3">
        <v>53.64</v>
      </c>
      <c r="H4215" s="3">
        <v>45</v>
      </c>
      <c r="I4215" s="3">
        <v>66.599999999999994</v>
      </c>
      <c r="J4215" s="3">
        <v>50.57</v>
      </c>
      <c r="K4215" s="3">
        <v>55.69</v>
      </c>
    </row>
    <row r="4216" spans="1:11">
      <c r="A4216" t="s">
        <v>12748</v>
      </c>
      <c r="B4216" s="1" t="s">
        <v>12749</v>
      </c>
      <c r="C4216" s="2">
        <v>46132.631631944401</v>
      </c>
      <c r="D4216" s="1" t="s">
        <v>12750</v>
      </c>
      <c r="E4216" s="1" t="s">
        <v>11268</v>
      </c>
      <c r="F4216" s="2">
        <v>46102.583344907398</v>
      </c>
      <c r="G4216" s="3">
        <v>52.61</v>
      </c>
      <c r="H4216" s="3">
        <v>43.8</v>
      </c>
      <c r="I4216" s="3">
        <v>73.900000000000006</v>
      </c>
      <c r="J4216" s="3">
        <v>48.84</v>
      </c>
      <c r="K4216" s="3">
        <v>54.81</v>
      </c>
    </row>
    <row r="4217" spans="1:11">
      <c r="A4217" t="s">
        <v>12751</v>
      </c>
      <c r="B4217" s="1" t="s">
        <v>12752</v>
      </c>
      <c r="C4217" s="2">
        <v>46132.631898148102</v>
      </c>
      <c r="D4217" s="1" t="s">
        <v>12753</v>
      </c>
      <c r="E4217" s="1" t="s">
        <v>11268</v>
      </c>
      <c r="F4217" s="2">
        <v>46102.625011574099</v>
      </c>
      <c r="G4217" s="3">
        <v>52.12</v>
      </c>
      <c r="H4217" s="3">
        <v>43.8</v>
      </c>
      <c r="I4217" s="3">
        <v>62.9</v>
      </c>
      <c r="J4217" s="3">
        <v>48.7</v>
      </c>
      <c r="K4217" s="3">
        <v>54.75</v>
      </c>
    </row>
    <row r="4218" spans="1:11">
      <c r="A4218" t="s">
        <v>12754</v>
      </c>
      <c r="B4218" s="1" t="s">
        <v>12755</v>
      </c>
      <c r="C4218" s="2">
        <v>46132.6316435185</v>
      </c>
      <c r="D4218" s="1" t="s">
        <v>12756</v>
      </c>
      <c r="E4218" s="1" t="s">
        <v>11268</v>
      </c>
      <c r="F4218" s="2">
        <v>46102.666678240697</v>
      </c>
      <c r="G4218" s="3">
        <v>52.51</v>
      </c>
      <c r="H4218" s="3">
        <v>44.1</v>
      </c>
      <c r="I4218" s="3">
        <v>68.3</v>
      </c>
      <c r="J4218" s="3">
        <v>49.4</v>
      </c>
      <c r="K4218" s="3">
        <v>54.83</v>
      </c>
    </row>
    <row r="4219" spans="1:11">
      <c r="A4219" t="s">
        <v>12757</v>
      </c>
      <c r="B4219" s="1" t="s">
        <v>12758</v>
      </c>
      <c r="C4219" s="2">
        <v>46132.631585648101</v>
      </c>
      <c r="D4219" s="1" t="s">
        <v>12759</v>
      </c>
      <c r="E4219" s="1" t="s">
        <v>11268</v>
      </c>
      <c r="F4219" s="2">
        <v>46102.708344907398</v>
      </c>
      <c r="G4219" s="3">
        <v>53.57</v>
      </c>
      <c r="H4219" s="3">
        <v>46.1</v>
      </c>
      <c r="I4219" s="3">
        <v>61.2</v>
      </c>
      <c r="J4219" s="3">
        <v>51.28</v>
      </c>
      <c r="K4219" s="3">
        <v>55.56</v>
      </c>
    </row>
    <row r="4220" spans="1:11">
      <c r="A4220" t="s">
        <v>12760</v>
      </c>
      <c r="B4220" s="1" t="s">
        <v>12761</v>
      </c>
      <c r="C4220" s="2">
        <v>46132.631701388898</v>
      </c>
      <c r="D4220" s="1" t="s">
        <v>12762</v>
      </c>
      <c r="E4220" s="1" t="s">
        <v>11268</v>
      </c>
      <c r="F4220" s="2">
        <v>46102.750011574099</v>
      </c>
      <c r="G4220" s="3">
        <v>54.4</v>
      </c>
      <c r="H4220" s="3">
        <v>48</v>
      </c>
      <c r="I4220" s="3">
        <v>67.099999999999994</v>
      </c>
      <c r="J4220" s="3">
        <v>52.3</v>
      </c>
      <c r="K4220" s="3">
        <v>55.93</v>
      </c>
    </row>
    <row r="4221" spans="1:11">
      <c r="A4221" t="s">
        <v>12763</v>
      </c>
      <c r="B4221" s="1" t="s">
        <v>12764</v>
      </c>
      <c r="C4221" s="2">
        <v>46132.631793981498</v>
      </c>
      <c r="D4221" s="1" t="s">
        <v>12765</v>
      </c>
      <c r="E4221" s="1" t="s">
        <v>11268</v>
      </c>
      <c r="F4221" s="2">
        <v>46102.791678240697</v>
      </c>
      <c r="G4221" s="3">
        <v>55.53</v>
      </c>
      <c r="H4221" s="3">
        <v>49.3</v>
      </c>
      <c r="I4221" s="3">
        <v>69.099999999999994</v>
      </c>
      <c r="J4221" s="3">
        <v>53.57</v>
      </c>
      <c r="K4221" s="3">
        <v>56.96</v>
      </c>
    </row>
    <row r="4222" spans="1:11">
      <c r="A4222" t="s">
        <v>12766</v>
      </c>
      <c r="B4222" s="1" t="s">
        <v>12767</v>
      </c>
      <c r="C4222" s="2">
        <v>46132.631747685198</v>
      </c>
      <c r="D4222" s="1" t="s">
        <v>12768</v>
      </c>
      <c r="E4222" s="1" t="s">
        <v>11268</v>
      </c>
      <c r="F4222" s="2">
        <v>46102.833344907398</v>
      </c>
      <c r="G4222" s="3">
        <v>55.37</v>
      </c>
      <c r="H4222" s="3">
        <v>49.5</v>
      </c>
      <c r="I4222" s="3">
        <v>62.8</v>
      </c>
      <c r="J4222" s="3">
        <v>53.56</v>
      </c>
      <c r="K4222" s="3">
        <v>56.67</v>
      </c>
    </row>
    <row r="4223" spans="1:11">
      <c r="A4223" t="s">
        <v>12769</v>
      </c>
      <c r="B4223" s="1" t="s">
        <v>12770</v>
      </c>
      <c r="C4223" s="2">
        <v>46132.631712962997</v>
      </c>
      <c r="D4223" s="1" t="s">
        <v>12771</v>
      </c>
      <c r="E4223" s="1" t="s">
        <v>11268</v>
      </c>
      <c r="F4223" s="2">
        <v>46102.875011574099</v>
      </c>
      <c r="G4223" s="3">
        <v>54.13</v>
      </c>
      <c r="H4223" s="3">
        <v>48.3</v>
      </c>
      <c r="I4223" s="3">
        <v>66</v>
      </c>
      <c r="J4223" s="3">
        <v>52.38</v>
      </c>
      <c r="K4223" s="3">
        <v>55.66</v>
      </c>
    </row>
    <row r="4224" spans="1:11">
      <c r="A4224" t="s">
        <v>12772</v>
      </c>
      <c r="B4224" s="1" t="s">
        <v>12773</v>
      </c>
      <c r="C4224" s="2">
        <v>46132.631620370397</v>
      </c>
      <c r="D4224" s="1" t="s">
        <v>12774</v>
      </c>
      <c r="E4224" s="1" t="s">
        <v>11268</v>
      </c>
      <c r="F4224" s="2">
        <v>46102.916678240697</v>
      </c>
      <c r="G4224" s="3">
        <v>54.55</v>
      </c>
      <c r="H4224" s="3">
        <v>48.6</v>
      </c>
      <c r="I4224" s="3">
        <v>69.8</v>
      </c>
      <c r="J4224" s="3">
        <v>52.75</v>
      </c>
      <c r="K4224" s="3">
        <v>55.88</v>
      </c>
    </row>
    <row r="4225" spans="1:11">
      <c r="A4225" t="s">
        <v>12775</v>
      </c>
      <c r="B4225" s="1" t="s">
        <v>12776</v>
      </c>
      <c r="C4225" s="2">
        <v>46132.631793981498</v>
      </c>
      <c r="D4225" s="1" t="s">
        <v>12777</v>
      </c>
      <c r="E4225" s="1" t="s">
        <v>11268</v>
      </c>
      <c r="F4225" s="2">
        <v>46102.958344907398</v>
      </c>
      <c r="G4225" s="3">
        <v>53.21</v>
      </c>
      <c r="H4225" s="3">
        <v>47</v>
      </c>
      <c r="I4225" s="3">
        <v>60.4</v>
      </c>
      <c r="J4225" s="3">
        <v>51.28</v>
      </c>
      <c r="K4225" s="3">
        <v>54.87</v>
      </c>
    </row>
    <row r="4226" spans="1:11">
      <c r="A4226" t="s">
        <v>12778</v>
      </c>
      <c r="B4226" s="1" t="s">
        <v>12779</v>
      </c>
      <c r="C4226" s="2">
        <v>46132.6317361111</v>
      </c>
      <c r="D4226" s="1" t="s">
        <v>12780</v>
      </c>
      <c r="E4226" s="1" t="s">
        <v>11268</v>
      </c>
      <c r="F4226" s="2">
        <v>46103.000011574099</v>
      </c>
      <c r="G4226" s="3">
        <v>52.26</v>
      </c>
      <c r="H4226" s="3">
        <v>44.8</v>
      </c>
      <c r="I4226" s="3">
        <v>66.599999999999994</v>
      </c>
      <c r="J4226" s="3">
        <v>49.84</v>
      </c>
      <c r="K4226" s="3">
        <v>53.82</v>
      </c>
    </row>
    <row r="4227" spans="1:11">
      <c r="A4227" t="s">
        <v>12781</v>
      </c>
      <c r="B4227" s="1" t="s">
        <v>12782</v>
      </c>
      <c r="C4227" s="2">
        <v>46132.631793981498</v>
      </c>
      <c r="D4227" s="1" t="s">
        <v>12783</v>
      </c>
      <c r="E4227" s="1" t="s">
        <v>11268</v>
      </c>
      <c r="F4227" s="2">
        <v>46103.041678240697</v>
      </c>
      <c r="G4227" s="3">
        <v>50.36</v>
      </c>
      <c r="H4227" s="3">
        <v>41.7</v>
      </c>
      <c r="I4227" s="3">
        <v>63.3</v>
      </c>
      <c r="J4227" s="3">
        <v>47.33</v>
      </c>
      <c r="K4227" s="3">
        <v>52.32</v>
      </c>
    </row>
    <row r="4228" spans="1:11">
      <c r="A4228" t="s">
        <v>12784</v>
      </c>
      <c r="B4228" s="1" t="s">
        <v>12785</v>
      </c>
      <c r="C4228" s="2">
        <v>46132.6315972222</v>
      </c>
      <c r="D4228" s="1" t="s">
        <v>12786</v>
      </c>
      <c r="E4228" s="1" t="s">
        <v>11268</v>
      </c>
      <c r="F4228" s="2">
        <v>46103.083344907398</v>
      </c>
      <c r="G4228" s="3">
        <v>48.35</v>
      </c>
      <c r="H4228" s="3">
        <v>32.200000000000003</v>
      </c>
      <c r="I4228" s="3">
        <v>60</v>
      </c>
      <c r="J4228" s="3">
        <v>44.58</v>
      </c>
      <c r="K4228" s="3">
        <v>50.19</v>
      </c>
    </row>
    <row r="4229" spans="1:11">
      <c r="A4229" t="s">
        <v>12787</v>
      </c>
      <c r="B4229" s="1" t="s">
        <v>12788</v>
      </c>
      <c r="C4229" s="2">
        <v>46132.631747685198</v>
      </c>
      <c r="D4229" s="1" t="s">
        <v>12789</v>
      </c>
      <c r="E4229" s="1" t="s">
        <v>11268</v>
      </c>
      <c r="F4229" s="2">
        <v>46103.125011574099</v>
      </c>
      <c r="G4229" s="3">
        <v>47.68</v>
      </c>
      <c r="H4229" s="3">
        <v>33.700000000000003</v>
      </c>
      <c r="I4229" s="3">
        <v>58.8</v>
      </c>
      <c r="J4229" s="3">
        <v>43.8</v>
      </c>
      <c r="K4229" s="3">
        <v>49.76</v>
      </c>
    </row>
    <row r="4230" spans="1:11">
      <c r="A4230" t="s">
        <v>12790</v>
      </c>
      <c r="B4230" s="1" t="s">
        <v>12791</v>
      </c>
      <c r="C4230" s="2">
        <v>46132.631712962997</v>
      </c>
      <c r="D4230" s="1" t="s">
        <v>12792</v>
      </c>
      <c r="E4230" s="1" t="s">
        <v>11268</v>
      </c>
      <c r="F4230" s="2">
        <v>46103.166678240697</v>
      </c>
      <c r="G4230" s="3">
        <v>49.08</v>
      </c>
      <c r="H4230" s="3">
        <v>37.9</v>
      </c>
      <c r="I4230" s="3">
        <v>60.8</v>
      </c>
      <c r="J4230" s="3">
        <v>45.35</v>
      </c>
      <c r="K4230" s="3">
        <v>50.92</v>
      </c>
    </row>
    <row r="4231" spans="1:11">
      <c r="A4231" t="s">
        <v>12793</v>
      </c>
      <c r="B4231" s="1" t="s">
        <v>12794</v>
      </c>
      <c r="C4231" s="2">
        <v>46132.631805555597</v>
      </c>
      <c r="D4231" s="1" t="s">
        <v>12795</v>
      </c>
      <c r="E4231" s="1" t="s">
        <v>11268</v>
      </c>
      <c r="F4231" s="2">
        <v>46103.208344907398</v>
      </c>
      <c r="G4231" s="3">
        <v>51.63</v>
      </c>
      <c r="H4231" s="3">
        <v>44.2</v>
      </c>
      <c r="I4231" s="3">
        <v>65.900000000000006</v>
      </c>
      <c r="J4231" s="3">
        <v>48.76</v>
      </c>
      <c r="K4231" s="3">
        <v>53.45</v>
      </c>
    </row>
    <row r="4232" spans="1:11">
      <c r="A4232" t="s">
        <v>12796</v>
      </c>
      <c r="B4232" s="1" t="s">
        <v>12797</v>
      </c>
      <c r="C4232" s="2">
        <v>46132.631574074097</v>
      </c>
      <c r="D4232" s="1" t="s">
        <v>12798</v>
      </c>
      <c r="E4232" s="1" t="s">
        <v>11268</v>
      </c>
      <c r="F4232" s="2">
        <v>46103.250011574099</v>
      </c>
      <c r="G4232" s="3">
        <v>52.35</v>
      </c>
      <c r="H4232" s="3">
        <v>44.7</v>
      </c>
      <c r="I4232" s="3">
        <v>64.400000000000006</v>
      </c>
      <c r="J4232" s="3">
        <v>50.19</v>
      </c>
      <c r="K4232" s="3">
        <v>54.06</v>
      </c>
    </row>
    <row r="4233" spans="1:11">
      <c r="A4233" t="s">
        <v>12799</v>
      </c>
      <c r="B4233" s="1" t="s">
        <v>12800</v>
      </c>
      <c r="C4233" s="2">
        <v>46132.631782407399</v>
      </c>
      <c r="D4233" s="1" t="s">
        <v>12801</v>
      </c>
      <c r="E4233" s="1" t="s">
        <v>11268</v>
      </c>
      <c r="F4233" s="2">
        <v>46103.291678240697</v>
      </c>
      <c r="G4233" s="3">
        <v>51.42</v>
      </c>
      <c r="H4233" s="3">
        <v>43.5</v>
      </c>
      <c r="I4233" s="3">
        <v>61.8</v>
      </c>
      <c r="J4233" s="3">
        <v>48.88</v>
      </c>
      <c r="K4233" s="3">
        <v>53.2</v>
      </c>
    </row>
    <row r="4234" spans="1:11">
      <c r="A4234" t="s">
        <v>12802</v>
      </c>
      <c r="B4234" s="1" t="s">
        <v>12803</v>
      </c>
      <c r="C4234" s="2">
        <v>46132.631770833301</v>
      </c>
      <c r="D4234" s="1" t="s">
        <v>12804</v>
      </c>
      <c r="E4234" s="1" t="s">
        <v>11268</v>
      </c>
      <c r="F4234" s="2">
        <v>46103.333344907398</v>
      </c>
      <c r="G4234" s="3">
        <v>52.07</v>
      </c>
      <c r="H4234" s="3">
        <v>41.8</v>
      </c>
      <c r="I4234" s="3">
        <v>73.099999999999994</v>
      </c>
      <c r="J4234" s="3">
        <v>47.31</v>
      </c>
      <c r="K4234" s="3">
        <v>53.49</v>
      </c>
    </row>
    <row r="4235" spans="1:11">
      <c r="A4235" t="s">
        <v>12805</v>
      </c>
      <c r="B4235" s="1" t="s">
        <v>12806</v>
      </c>
      <c r="C4235" s="2">
        <v>46132.631817129601</v>
      </c>
      <c r="D4235" s="1" t="s">
        <v>12807</v>
      </c>
      <c r="E4235" s="1" t="s">
        <v>11268</v>
      </c>
      <c r="F4235" s="2">
        <v>46103.375011574099</v>
      </c>
      <c r="G4235" s="3">
        <v>51.62</v>
      </c>
      <c r="H4235" s="3">
        <v>43.6</v>
      </c>
      <c r="I4235" s="3">
        <v>75.400000000000006</v>
      </c>
      <c r="J4235" s="3">
        <v>47.53</v>
      </c>
      <c r="K4235" s="3">
        <v>54.14</v>
      </c>
    </row>
    <row r="4236" spans="1:11">
      <c r="A4236" t="s">
        <v>12808</v>
      </c>
      <c r="B4236" s="1" t="s">
        <v>12809</v>
      </c>
      <c r="C4236" s="2">
        <v>46132.631759259297</v>
      </c>
      <c r="D4236" s="1" t="s">
        <v>12810</v>
      </c>
      <c r="E4236" s="1" t="s">
        <v>11268</v>
      </c>
      <c r="F4236" s="2">
        <v>46103.416678240697</v>
      </c>
      <c r="G4236" s="3">
        <v>52.61</v>
      </c>
      <c r="H4236" s="3">
        <v>43.6</v>
      </c>
      <c r="I4236" s="3">
        <v>64.8</v>
      </c>
      <c r="J4236" s="3">
        <v>49.22</v>
      </c>
      <c r="K4236" s="3">
        <v>54.8</v>
      </c>
    </row>
    <row r="4237" spans="1:11">
      <c r="A4237" t="s">
        <v>12811</v>
      </c>
      <c r="B4237" s="1" t="s">
        <v>12812</v>
      </c>
      <c r="C4237" s="2">
        <v>46132.631793981498</v>
      </c>
      <c r="D4237" s="1" t="s">
        <v>12813</v>
      </c>
      <c r="E4237" s="1" t="s">
        <v>11268</v>
      </c>
      <c r="F4237" s="2">
        <v>46103.458344907398</v>
      </c>
      <c r="G4237" s="3">
        <v>52.01</v>
      </c>
      <c r="H4237" s="3">
        <v>44.1</v>
      </c>
      <c r="I4237" s="3">
        <v>64.3</v>
      </c>
      <c r="J4237" s="3">
        <v>48.39</v>
      </c>
      <c r="K4237" s="3">
        <v>54.66</v>
      </c>
    </row>
    <row r="4238" spans="1:11">
      <c r="A4238" t="s">
        <v>12814</v>
      </c>
      <c r="B4238" s="1" t="s">
        <v>12815</v>
      </c>
      <c r="C4238" s="2">
        <v>46132.631539351903</v>
      </c>
      <c r="D4238" s="1" t="s">
        <v>12816</v>
      </c>
      <c r="E4238" s="1" t="s">
        <v>11268</v>
      </c>
      <c r="F4238" s="2">
        <v>46103.500011574099</v>
      </c>
      <c r="G4238" s="3">
        <v>54.08</v>
      </c>
      <c r="H4238" s="3">
        <v>45.9</v>
      </c>
      <c r="I4238" s="3">
        <v>68.3</v>
      </c>
      <c r="J4238" s="3">
        <v>51.44</v>
      </c>
      <c r="K4238" s="3">
        <v>56.16</v>
      </c>
    </row>
    <row r="4239" spans="1:11">
      <c r="A4239" t="s">
        <v>12817</v>
      </c>
      <c r="B4239" s="1" t="s">
        <v>12818</v>
      </c>
      <c r="C4239" s="2">
        <v>46132.631817129601</v>
      </c>
      <c r="D4239" s="1" t="s">
        <v>12819</v>
      </c>
      <c r="E4239" s="1" t="s">
        <v>11268</v>
      </c>
      <c r="F4239" s="2">
        <v>46103.541678240697</v>
      </c>
      <c r="G4239" s="3">
        <v>54.97</v>
      </c>
      <c r="H4239" s="3">
        <v>47</v>
      </c>
      <c r="I4239" s="3">
        <v>68.599999999999994</v>
      </c>
      <c r="J4239" s="3">
        <v>52.67</v>
      </c>
      <c r="K4239" s="3">
        <v>56.88</v>
      </c>
    </row>
    <row r="4240" spans="1:11">
      <c r="A4240" t="s">
        <v>12820</v>
      </c>
      <c r="B4240" s="1" t="s">
        <v>12821</v>
      </c>
      <c r="C4240" s="2">
        <v>46132.6315509259</v>
      </c>
      <c r="D4240" s="1" t="s">
        <v>12822</v>
      </c>
      <c r="E4240" s="1" t="s">
        <v>11268</v>
      </c>
      <c r="F4240" s="2">
        <v>46103.583344907398</v>
      </c>
      <c r="G4240" s="3">
        <v>54.34</v>
      </c>
      <c r="H4240" s="3">
        <v>45.6</v>
      </c>
      <c r="I4240" s="3">
        <v>62.8</v>
      </c>
      <c r="J4240" s="3">
        <v>51.71</v>
      </c>
      <c r="K4240" s="3">
        <v>56.1</v>
      </c>
    </row>
    <row r="4241" spans="1:11">
      <c r="A4241" t="s">
        <v>12823</v>
      </c>
      <c r="B4241" s="1" t="s">
        <v>12824</v>
      </c>
      <c r="C4241" s="2">
        <v>46132.631574074097</v>
      </c>
      <c r="D4241" s="1" t="s">
        <v>12825</v>
      </c>
      <c r="E4241" s="1" t="s">
        <v>11268</v>
      </c>
      <c r="F4241" s="2">
        <v>46103.625011574099</v>
      </c>
      <c r="G4241" s="3">
        <v>55.14</v>
      </c>
      <c r="H4241" s="3">
        <v>48.3</v>
      </c>
      <c r="I4241" s="3">
        <v>69.7</v>
      </c>
      <c r="J4241" s="3">
        <v>52.77</v>
      </c>
      <c r="K4241" s="3">
        <v>56.68</v>
      </c>
    </row>
    <row r="4242" spans="1:11">
      <c r="A4242" t="s">
        <v>12826</v>
      </c>
      <c r="B4242" s="1" t="s">
        <v>12827</v>
      </c>
      <c r="C4242" s="2">
        <v>46132.631921296299</v>
      </c>
      <c r="D4242" s="1" t="s">
        <v>12828</v>
      </c>
      <c r="E4242" s="1" t="s">
        <v>11268</v>
      </c>
      <c r="F4242" s="2">
        <v>46103.666678240697</v>
      </c>
      <c r="G4242" s="3">
        <v>55.97</v>
      </c>
      <c r="H4242" s="3">
        <v>50.3</v>
      </c>
      <c r="I4242" s="3">
        <v>71.599999999999994</v>
      </c>
      <c r="J4242" s="3">
        <v>53.92</v>
      </c>
      <c r="K4242" s="3">
        <v>57.5</v>
      </c>
    </row>
    <row r="4243" spans="1:11">
      <c r="A4243" t="s">
        <v>12829</v>
      </c>
      <c r="B4243" s="1" t="s">
        <v>12830</v>
      </c>
      <c r="C4243" s="2">
        <v>46132.6319097222</v>
      </c>
      <c r="D4243" s="1" t="s">
        <v>12831</v>
      </c>
      <c r="E4243" s="1" t="s">
        <v>11268</v>
      </c>
      <c r="F4243" s="2">
        <v>46103.708344907398</v>
      </c>
      <c r="G4243" s="3">
        <v>56.85</v>
      </c>
      <c r="H4243" s="3">
        <v>50.1</v>
      </c>
      <c r="I4243" s="3">
        <v>69.8</v>
      </c>
      <c r="J4243" s="3">
        <v>55.02</v>
      </c>
      <c r="K4243" s="3">
        <v>58.18</v>
      </c>
    </row>
    <row r="4244" spans="1:11">
      <c r="A4244" t="s">
        <v>12832</v>
      </c>
      <c r="B4244" s="1" t="s">
        <v>12833</v>
      </c>
      <c r="C4244" s="2">
        <v>46132.631608796299</v>
      </c>
      <c r="D4244" s="1" t="s">
        <v>12834</v>
      </c>
      <c r="E4244" s="1" t="s">
        <v>11268</v>
      </c>
      <c r="F4244" s="2">
        <v>46103.750011574099</v>
      </c>
      <c r="G4244" s="3">
        <v>56.47</v>
      </c>
      <c r="H4244" s="3">
        <v>50.4</v>
      </c>
      <c r="I4244" s="3">
        <v>74.5</v>
      </c>
      <c r="J4244" s="3">
        <v>54.43</v>
      </c>
      <c r="K4244" s="3">
        <v>57.96</v>
      </c>
    </row>
    <row r="4245" spans="1:11">
      <c r="A4245" t="s">
        <v>12835</v>
      </c>
      <c r="B4245" s="1" t="s">
        <v>12836</v>
      </c>
      <c r="C4245" s="2">
        <v>46132.631840277798</v>
      </c>
      <c r="D4245" s="1" t="s">
        <v>12837</v>
      </c>
      <c r="E4245" s="1" t="s">
        <v>11268</v>
      </c>
      <c r="F4245" s="2">
        <v>46103.791678240697</v>
      </c>
      <c r="G4245" s="3">
        <v>56.22</v>
      </c>
      <c r="H4245" s="3">
        <v>49.6</v>
      </c>
      <c r="I4245" s="3">
        <v>84</v>
      </c>
      <c r="J4245" s="3">
        <v>53.61</v>
      </c>
      <c r="K4245" s="3">
        <v>57.22</v>
      </c>
    </row>
    <row r="4246" spans="1:11">
      <c r="A4246" t="s">
        <v>12838</v>
      </c>
      <c r="B4246" s="1" t="s">
        <v>12839</v>
      </c>
      <c r="C4246" s="2">
        <v>46132.6317361111</v>
      </c>
      <c r="D4246" s="1" t="s">
        <v>12840</v>
      </c>
      <c r="E4246" s="1" t="s">
        <v>11268</v>
      </c>
      <c r="F4246" s="2">
        <v>46103.833344907398</v>
      </c>
      <c r="G4246" s="3">
        <v>55.05</v>
      </c>
      <c r="H4246" s="3">
        <v>49.1</v>
      </c>
      <c r="I4246" s="3">
        <v>68.2</v>
      </c>
      <c r="J4246" s="3">
        <v>52.93</v>
      </c>
      <c r="K4246" s="3">
        <v>56.7</v>
      </c>
    </row>
    <row r="4247" spans="1:11">
      <c r="A4247" t="s">
        <v>12841</v>
      </c>
      <c r="B4247" s="1" t="s">
        <v>12842</v>
      </c>
      <c r="C4247" s="2">
        <v>46132.6316898148</v>
      </c>
      <c r="D4247" s="1" t="s">
        <v>12843</v>
      </c>
      <c r="E4247" s="1" t="s">
        <v>11268</v>
      </c>
      <c r="F4247" s="2">
        <v>46103.875011574099</v>
      </c>
      <c r="G4247" s="3">
        <v>54.14</v>
      </c>
      <c r="H4247" s="3">
        <v>47.3</v>
      </c>
      <c r="I4247" s="3">
        <v>62.8</v>
      </c>
      <c r="J4247" s="3">
        <v>51.69</v>
      </c>
      <c r="K4247" s="3">
        <v>55.96</v>
      </c>
    </row>
    <row r="4248" spans="1:11">
      <c r="A4248" t="s">
        <v>12844</v>
      </c>
      <c r="B4248" s="1" t="s">
        <v>12845</v>
      </c>
      <c r="C4248" s="2">
        <v>46132.631747685198</v>
      </c>
      <c r="D4248" s="1" t="s">
        <v>12846</v>
      </c>
      <c r="E4248" s="1" t="s">
        <v>11268</v>
      </c>
      <c r="F4248" s="2">
        <v>46103.916678240697</v>
      </c>
      <c r="G4248" s="3">
        <v>53.05</v>
      </c>
      <c r="H4248" s="3">
        <v>43.5</v>
      </c>
      <c r="I4248" s="3">
        <v>63.2</v>
      </c>
      <c r="J4248" s="3">
        <v>49.9</v>
      </c>
      <c r="K4248" s="3">
        <v>54.88</v>
      </c>
    </row>
    <row r="4249" spans="1:11">
      <c r="A4249" t="s">
        <v>12847</v>
      </c>
      <c r="B4249" s="1" t="s">
        <v>12848</v>
      </c>
      <c r="C4249" s="2">
        <v>46132.631585648101</v>
      </c>
      <c r="D4249" s="1" t="s">
        <v>12849</v>
      </c>
      <c r="E4249" s="1" t="s">
        <v>11268</v>
      </c>
      <c r="F4249" s="2">
        <v>46103.958344907398</v>
      </c>
      <c r="G4249" s="3">
        <v>51.08</v>
      </c>
      <c r="H4249" s="3">
        <v>37.1</v>
      </c>
      <c r="I4249" s="3">
        <v>61.3</v>
      </c>
      <c r="J4249" s="3">
        <v>46.57</v>
      </c>
      <c r="K4249" s="3">
        <v>53.43</v>
      </c>
    </row>
    <row r="4250" spans="1:11">
      <c r="A4250" t="s">
        <v>12850</v>
      </c>
      <c r="B4250" s="1" t="s">
        <v>12851</v>
      </c>
      <c r="C4250" s="2">
        <v>46132.631770833301</v>
      </c>
      <c r="D4250" s="1" t="s">
        <v>12852</v>
      </c>
      <c r="E4250" s="1" t="s">
        <v>11268</v>
      </c>
      <c r="F4250" s="2">
        <v>46104.000011574099</v>
      </c>
      <c r="G4250" s="3">
        <v>49.67</v>
      </c>
      <c r="H4250" s="3">
        <v>35.700000000000003</v>
      </c>
      <c r="I4250" s="3">
        <v>62.3</v>
      </c>
      <c r="J4250" s="3">
        <v>44.41</v>
      </c>
      <c r="K4250" s="3">
        <v>51.82</v>
      </c>
    </row>
    <row r="4251" spans="1:11">
      <c r="A4251" t="s">
        <v>12853</v>
      </c>
      <c r="B4251" s="1" t="s">
        <v>12854</v>
      </c>
      <c r="C4251" s="2">
        <v>46132.631666666697</v>
      </c>
      <c r="D4251" s="1" t="s">
        <v>12855</v>
      </c>
      <c r="E4251" s="1" t="s">
        <v>11268</v>
      </c>
      <c r="F4251" s="2">
        <v>46104.041678240697</v>
      </c>
      <c r="G4251" s="3">
        <v>48.94</v>
      </c>
      <c r="H4251" s="3">
        <v>33.9</v>
      </c>
      <c r="I4251" s="3">
        <v>62.7</v>
      </c>
      <c r="J4251" s="3">
        <v>42.71</v>
      </c>
      <c r="K4251" s="3">
        <v>51.33</v>
      </c>
    </row>
    <row r="4252" spans="1:11">
      <c r="A4252" t="s">
        <v>12856</v>
      </c>
      <c r="B4252" s="1" t="s">
        <v>12857</v>
      </c>
      <c r="C4252" s="2">
        <v>46132.631678240701</v>
      </c>
      <c r="D4252" s="1" t="s">
        <v>12858</v>
      </c>
      <c r="E4252" s="1" t="s">
        <v>11268</v>
      </c>
      <c r="F4252" s="2">
        <v>46104.083344907398</v>
      </c>
      <c r="G4252" s="3">
        <v>48.99</v>
      </c>
      <c r="H4252" s="3">
        <v>31</v>
      </c>
      <c r="I4252" s="3">
        <v>60.7</v>
      </c>
      <c r="J4252" s="3">
        <v>42.52</v>
      </c>
      <c r="K4252" s="3">
        <v>51.22</v>
      </c>
    </row>
    <row r="4253" spans="1:11">
      <c r="A4253" t="s">
        <v>12859</v>
      </c>
      <c r="B4253" s="1" t="s">
        <v>12860</v>
      </c>
      <c r="C4253" s="2">
        <v>46132.6317361111</v>
      </c>
      <c r="D4253" s="1" t="s">
        <v>12861</v>
      </c>
      <c r="E4253" s="1" t="s">
        <v>11268</v>
      </c>
      <c r="F4253" s="2">
        <v>46104.125011574099</v>
      </c>
      <c r="G4253" s="3">
        <v>49.92</v>
      </c>
      <c r="H4253" s="3">
        <v>35.5</v>
      </c>
      <c r="I4253" s="3">
        <v>60.7</v>
      </c>
      <c r="J4253" s="3">
        <v>44.07</v>
      </c>
      <c r="K4253" s="3">
        <v>52.62</v>
      </c>
    </row>
    <row r="4254" spans="1:11">
      <c r="A4254" t="s">
        <v>12862</v>
      </c>
      <c r="B4254" s="1" t="s">
        <v>12863</v>
      </c>
      <c r="C4254" s="2">
        <v>46132.631701388898</v>
      </c>
      <c r="D4254" s="1" t="s">
        <v>12864</v>
      </c>
      <c r="E4254" s="1" t="s">
        <v>11268</v>
      </c>
      <c r="F4254" s="2">
        <v>46104.166678240697</v>
      </c>
      <c r="G4254" s="3">
        <v>51.96</v>
      </c>
      <c r="H4254" s="3">
        <v>38</v>
      </c>
      <c r="I4254" s="3">
        <v>64.5</v>
      </c>
      <c r="J4254" s="3">
        <v>47.4</v>
      </c>
      <c r="K4254" s="3">
        <v>54.07</v>
      </c>
    </row>
    <row r="4255" spans="1:11">
      <c r="A4255" t="s">
        <v>12865</v>
      </c>
      <c r="B4255" s="1" t="s">
        <v>12866</v>
      </c>
      <c r="C4255" s="2">
        <v>46132.6315509259</v>
      </c>
      <c r="D4255" s="1" t="s">
        <v>12867</v>
      </c>
      <c r="E4255" s="1" t="s">
        <v>11268</v>
      </c>
      <c r="F4255" s="2">
        <v>46104.208344907398</v>
      </c>
      <c r="G4255" s="3">
        <v>55.43</v>
      </c>
      <c r="H4255" s="3">
        <v>46.9</v>
      </c>
      <c r="I4255" s="3">
        <v>63.1</v>
      </c>
      <c r="J4255" s="3">
        <v>53.1</v>
      </c>
      <c r="K4255" s="3">
        <v>56.91</v>
      </c>
    </row>
    <row r="4256" spans="1:11">
      <c r="A4256" t="s">
        <v>12868</v>
      </c>
      <c r="B4256" s="1" t="s">
        <v>12869</v>
      </c>
      <c r="C4256" s="2">
        <v>46132.631805555597</v>
      </c>
      <c r="D4256" s="1" t="s">
        <v>12870</v>
      </c>
      <c r="E4256" s="1" t="s">
        <v>11268</v>
      </c>
      <c r="F4256" s="2">
        <v>46104.250011574099</v>
      </c>
      <c r="G4256" s="3">
        <v>57.44</v>
      </c>
      <c r="H4256" s="3">
        <v>52.1</v>
      </c>
      <c r="I4256" s="3">
        <v>70.599999999999994</v>
      </c>
      <c r="J4256" s="3">
        <v>55.98</v>
      </c>
      <c r="K4256" s="3">
        <v>58.8</v>
      </c>
    </row>
    <row r="4257" spans="1:11">
      <c r="A4257" t="s">
        <v>12871</v>
      </c>
      <c r="B4257" s="1" t="s">
        <v>12872</v>
      </c>
      <c r="C4257" s="2">
        <v>46132.6316898148</v>
      </c>
      <c r="D4257" s="1" t="s">
        <v>12873</v>
      </c>
      <c r="E4257" s="1" t="s">
        <v>11268</v>
      </c>
      <c r="F4257" s="2">
        <v>46104.291678240697</v>
      </c>
      <c r="G4257" s="3">
        <v>58.31</v>
      </c>
      <c r="H4257" s="3">
        <v>53.8</v>
      </c>
      <c r="I4257" s="3">
        <v>77.900000000000006</v>
      </c>
      <c r="J4257" s="3">
        <v>56.64</v>
      </c>
      <c r="K4257" s="3">
        <v>59.46</v>
      </c>
    </row>
    <row r="4258" spans="1:11">
      <c r="A4258" t="s">
        <v>12874</v>
      </c>
      <c r="B4258" s="1" t="s">
        <v>12875</v>
      </c>
      <c r="C4258" s="2">
        <v>46132.631817129601</v>
      </c>
      <c r="D4258" s="1" t="s">
        <v>12876</v>
      </c>
      <c r="E4258" s="1" t="s">
        <v>11268</v>
      </c>
      <c r="F4258" s="2">
        <v>46104.333344907398</v>
      </c>
      <c r="G4258" s="3">
        <v>63.09</v>
      </c>
      <c r="H4258" s="3">
        <v>53.1</v>
      </c>
      <c r="I4258" s="3">
        <v>84.2</v>
      </c>
      <c r="J4258" s="3">
        <v>58.06</v>
      </c>
      <c r="K4258" s="3">
        <v>61.75</v>
      </c>
    </row>
    <row r="4259" spans="1:11">
      <c r="A4259" t="s">
        <v>12877</v>
      </c>
      <c r="B4259" s="1" t="s">
        <v>12878</v>
      </c>
      <c r="C4259" s="2">
        <v>46132.631724537001</v>
      </c>
      <c r="D4259" s="1" t="s">
        <v>12879</v>
      </c>
      <c r="E4259" s="1" t="s">
        <v>11268</v>
      </c>
      <c r="F4259" s="2">
        <v>46104.375011574099</v>
      </c>
      <c r="G4259" s="3">
        <v>67.02</v>
      </c>
      <c r="H4259" s="3">
        <v>51.4</v>
      </c>
      <c r="I4259" s="3">
        <v>93.9</v>
      </c>
      <c r="J4259" s="3">
        <v>56.48</v>
      </c>
      <c r="K4259" s="3">
        <v>61.59</v>
      </c>
    </row>
    <row r="4260" spans="1:11">
      <c r="A4260" t="s">
        <v>12880</v>
      </c>
      <c r="B4260" s="1" t="s">
        <v>12881</v>
      </c>
      <c r="C4260" s="2">
        <v>46132.6315509259</v>
      </c>
      <c r="D4260" s="1" t="s">
        <v>12882</v>
      </c>
      <c r="E4260" s="1" t="s">
        <v>11268</v>
      </c>
      <c r="F4260" s="2">
        <v>46104.416678240697</v>
      </c>
      <c r="G4260" s="3">
        <v>61.54</v>
      </c>
      <c r="H4260" s="3">
        <v>46.8</v>
      </c>
      <c r="I4260" s="3">
        <v>97</v>
      </c>
      <c r="J4260" s="3">
        <v>53.6</v>
      </c>
      <c r="K4260" s="3">
        <v>58.13</v>
      </c>
    </row>
    <row r="4261" spans="1:11">
      <c r="A4261" t="s">
        <v>12883</v>
      </c>
      <c r="B4261" s="1" t="s">
        <v>12884</v>
      </c>
      <c r="C4261" s="2">
        <v>46132.631678240701</v>
      </c>
      <c r="D4261" s="1" t="s">
        <v>12885</v>
      </c>
      <c r="E4261" s="1" t="s">
        <v>11268</v>
      </c>
      <c r="F4261" s="2">
        <v>46104.458344907398</v>
      </c>
      <c r="G4261" s="3">
        <v>60.89</v>
      </c>
      <c r="H4261" s="3">
        <v>48.3</v>
      </c>
      <c r="I4261" s="3">
        <v>81.599999999999994</v>
      </c>
      <c r="J4261" s="3">
        <v>56.52</v>
      </c>
      <c r="K4261" s="3">
        <v>60.59</v>
      </c>
    </row>
    <row r="4262" spans="1:11">
      <c r="A4262" t="s">
        <v>12886</v>
      </c>
      <c r="B4262" s="1" t="s">
        <v>12887</v>
      </c>
      <c r="C4262" s="2">
        <v>46132.631747685198</v>
      </c>
      <c r="D4262" s="1" t="s">
        <v>12888</v>
      </c>
      <c r="E4262" s="1" t="s">
        <v>11268</v>
      </c>
      <c r="F4262" s="2">
        <v>46104.500011574099</v>
      </c>
      <c r="G4262" s="3">
        <v>65.5</v>
      </c>
      <c r="H4262" s="3">
        <v>52.9</v>
      </c>
      <c r="I4262" s="3">
        <v>87.9</v>
      </c>
      <c r="J4262" s="3">
        <v>59.66</v>
      </c>
      <c r="K4262" s="3">
        <v>64.430000000000007</v>
      </c>
    </row>
    <row r="4263" spans="1:11">
      <c r="A4263" t="s">
        <v>12889</v>
      </c>
      <c r="B4263" s="1" t="s">
        <v>12890</v>
      </c>
      <c r="C4263" s="2">
        <v>46132.631562499999</v>
      </c>
      <c r="D4263" s="1" t="s">
        <v>12891</v>
      </c>
      <c r="E4263" s="1" t="s">
        <v>11268</v>
      </c>
      <c r="F4263" s="2">
        <v>46104.541678240697</v>
      </c>
      <c r="G4263" s="3">
        <v>63.67</v>
      </c>
      <c r="H4263" s="3">
        <v>52.6</v>
      </c>
      <c r="I4263" s="3">
        <v>95.7</v>
      </c>
      <c r="J4263" s="3">
        <v>58.94</v>
      </c>
      <c r="K4263" s="3">
        <v>62.97</v>
      </c>
    </row>
    <row r="4264" spans="1:11">
      <c r="A4264" t="s">
        <v>12892</v>
      </c>
      <c r="B4264" s="1" t="s">
        <v>12893</v>
      </c>
      <c r="C4264" s="2">
        <v>46132.6316898148</v>
      </c>
      <c r="D4264" s="1" t="s">
        <v>12894</v>
      </c>
      <c r="E4264" s="1" t="s">
        <v>11268</v>
      </c>
      <c r="F4264" s="2">
        <v>46104.583344907398</v>
      </c>
      <c r="G4264" s="3">
        <v>60.26</v>
      </c>
      <c r="H4264" s="3">
        <v>54.2</v>
      </c>
      <c r="I4264" s="3">
        <v>85.9</v>
      </c>
      <c r="J4264" s="3">
        <v>57.77</v>
      </c>
      <c r="K4264" s="3">
        <v>60.95</v>
      </c>
    </row>
    <row r="4265" spans="1:11">
      <c r="A4265" t="s">
        <v>12895</v>
      </c>
      <c r="B4265" s="1" t="s">
        <v>12896</v>
      </c>
      <c r="C4265" s="2">
        <v>46132.631782407399</v>
      </c>
      <c r="D4265" s="1" t="s">
        <v>12897</v>
      </c>
      <c r="E4265" s="1" t="s">
        <v>11268</v>
      </c>
      <c r="F4265" s="2">
        <v>46104.625011574099</v>
      </c>
      <c r="G4265" s="3">
        <v>65.44</v>
      </c>
      <c r="H4265" s="3">
        <v>56</v>
      </c>
      <c r="I4265" s="3">
        <v>91.4</v>
      </c>
      <c r="J4265" s="3">
        <v>61.34</v>
      </c>
      <c r="K4265" s="3">
        <v>66.34</v>
      </c>
    </row>
    <row r="4266" spans="1:11">
      <c r="A4266" t="s">
        <v>12898</v>
      </c>
      <c r="B4266" s="1" t="s">
        <v>12899</v>
      </c>
      <c r="C4266" s="2">
        <v>46132.631655092599</v>
      </c>
      <c r="D4266" s="1" t="s">
        <v>12900</v>
      </c>
      <c r="E4266" s="1" t="s">
        <v>11268</v>
      </c>
      <c r="F4266" s="2">
        <v>46104.666678240697</v>
      </c>
      <c r="G4266" s="3">
        <v>60.62</v>
      </c>
      <c r="H4266" s="3">
        <v>55</v>
      </c>
      <c r="I4266" s="3">
        <v>85.8</v>
      </c>
      <c r="J4266" s="3">
        <v>58.25</v>
      </c>
      <c r="K4266" s="3">
        <v>61.58</v>
      </c>
    </row>
    <row r="4267" spans="1:11">
      <c r="A4267" t="s">
        <v>12901</v>
      </c>
      <c r="B4267" s="1" t="s">
        <v>12902</v>
      </c>
      <c r="C4267" s="2">
        <v>46132.6316898148</v>
      </c>
      <c r="D4267" s="1" t="s">
        <v>12903</v>
      </c>
      <c r="E4267" s="1" t="s">
        <v>11268</v>
      </c>
      <c r="F4267" s="2">
        <v>46104.708344907398</v>
      </c>
      <c r="G4267" s="3">
        <v>58.41</v>
      </c>
      <c r="H4267" s="3">
        <v>52.1</v>
      </c>
      <c r="I4267" s="3">
        <v>79.599999999999994</v>
      </c>
      <c r="J4267" s="3">
        <v>56.33</v>
      </c>
      <c r="K4267" s="3">
        <v>59.22</v>
      </c>
    </row>
    <row r="4268" spans="1:11">
      <c r="A4268" t="s">
        <v>12904</v>
      </c>
      <c r="B4268" s="1" t="s">
        <v>12905</v>
      </c>
      <c r="C4268" s="2">
        <v>46132.6315509259</v>
      </c>
      <c r="D4268" s="1" t="s">
        <v>12906</v>
      </c>
      <c r="E4268" s="1" t="s">
        <v>11268</v>
      </c>
      <c r="F4268" s="2">
        <v>46104.750011574099</v>
      </c>
      <c r="G4268" s="3">
        <v>57.93</v>
      </c>
      <c r="H4268" s="3">
        <v>53.1</v>
      </c>
      <c r="I4268" s="3">
        <v>72</v>
      </c>
      <c r="J4268" s="3">
        <v>56.4</v>
      </c>
      <c r="K4268" s="3">
        <v>58.99</v>
      </c>
    </row>
    <row r="4269" spans="1:11">
      <c r="A4269" t="s">
        <v>12907</v>
      </c>
      <c r="B4269" s="1" t="s">
        <v>12908</v>
      </c>
      <c r="C4269" s="2">
        <v>46132.631724537001</v>
      </c>
      <c r="D4269" s="1" t="s">
        <v>12909</v>
      </c>
      <c r="E4269" s="1" t="s">
        <v>11268</v>
      </c>
      <c r="F4269" s="2">
        <v>46104.791678240697</v>
      </c>
      <c r="G4269" s="3">
        <v>57.46</v>
      </c>
      <c r="H4269" s="3">
        <v>52.8</v>
      </c>
      <c r="I4269" s="3">
        <v>69.099999999999994</v>
      </c>
      <c r="J4269" s="3">
        <v>55.93</v>
      </c>
      <c r="K4269" s="3">
        <v>58.76</v>
      </c>
    </row>
    <row r="4270" spans="1:11">
      <c r="A4270" t="s">
        <v>12910</v>
      </c>
      <c r="B4270" s="1" t="s">
        <v>12911</v>
      </c>
      <c r="C4270" s="2">
        <v>46132.631932870398</v>
      </c>
      <c r="D4270" s="1" t="s">
        <v>12912</v>
      </c>
      <c r="E4270" s="1" t="s">
        <v>11268</v>
      </c>
      <c r="F4270" s="2">
        <v>46104.833344907398</v>
      </c>
      <c r="G4270" s="3">
        <v>57.04</v>
      </c>
      <c r="H4270" s="3">
        <v>50.7</v>
      </c>
      <c r="I4270" s="3">
        <v>73</v>
      </c>
      <c r="J4270" s="3">
        <v>55.25</v>
      </c>
      <c r="K4270" s="3">
        <v>58.36</v>
      </c>
    </row>
    <row r="4271" spans="1:11">
      <c r="A4271" t="s">
        <v>12913</v>
      </c>
      <c r="B4271" s="1" t="s">
        <v>12914</v>
      </c>
      <c r="C4271" s="2">
        <v>46132.631712962997</v>
      </c>
      <c r="D4271" s="1" t="s">
        <v>12915</v>
      </c>
      <c r="E4271" s="1" t="s">
        <v>11268</v>
      </c>
      <c r="F4271" s="2">
        <v>46104.875011574099</v>
      </c>
      <c r="G4271" s="3">
        <v>57.17</v>
      </c>
      <c r="H4271" s="3">
        <v>50.5</v>
      </c>
      <c r="I4271" s="3">
        <v>74.7</v>
      </c>
      <c r="J4271" s="3">
        <v>54.97</v>
      </c>
      <c r="K4271" s="3">
        <v>58.26</v>
      </c>
    </row>
    <row r="4272" spans="1:11">
      <c r="A4272" t="s">
        <v>12916</v>
      </c>
      <c r="B4272" s="1" t="s">
        <v>12917</v>
      </c>
      <c r="C4272" s="2">
        <v>46132.6316898148</v>
      </c>
      <c r="D4272" s="1" t="s">
        <v>12918</v>
      </c>
      <c r="E4272" s="1" t="s">
        <v>11268</v>
      </c>
      <c r="F4272" s="2">
        <v>46104.916678240697</v>
      </c>
      <c r="G4272" s="3">
        <v>55.25</v>
      </c>
      <c r="H4272" s="3">
        <v>45.9</v>
      </c>
      <c r="I4272" s="3">
        <v>71.8</v>
      </c>
      <c r="J4272" s="3">
        <v>52.1</v>
      </c>
      <c r="K4272" s="3">
        <v>55.81</v>
      </c>
    </row>
    <row r="4273" spans="1:11">
      <c r="A4273" t="s">
        <v>12919</v>
      </c>
      <c r="B4273" s="1" t="s">
        <v>12920</v>
      </c>
      <c r="C4273" s="2">
        <v>46132.631655092599</v>
      </c>
      <c r="D4273" s="1" t="s">
        <v>12921</v>
      </c>
      <c r="E4273" s="1" t="s">
        <v>11268</v>
      </c>
      <c r="F4273" s="2">
        <v>46104.958344907398</v>
      </c>
      <c r="G4273" s="3">
        <v>50.28</v>
      </c>
      <c r="H4273" s="3">
        <v>44.7</v>
      </c>
      <c r="I4273" s="3">
        <v>70.7</v>
      </c>
      <c r="J4273" s="3">
        <v>47.32</v>
      </c>
      <c r="K4273" s="3">
        <v>50.07</v>
      </c>
    </row>
    <row r="4274" spans="1:11">
      <c r="A4274" t="s">
        <v>12922</v>
      </c>
      <c r="B4274" s="1" t="s">
        <v>12923</v>
      </c>
      <c r="C4274" s="2">
        <v>46132.6317361111</v>
      </c>
      <c r="D4274" s="1" t="s">
        <v>12924</v>
      </c>
      <c r="E4274" s="1" t="s">
        <v>11268</v>
      </c>
      <c r="F4274" s="2">
        <v>46105.000011574099</v>
      </c>
      <c r="G4274" s="3">
        <v>51.3</v>
      </c>
      <c r="H4274" s="3">
        <v>45.9</v>
      </c>
      <c r="I4274" s="3">
        <v>73.3</v>
      </c>
      <c r="J4274" s="3">
        <v>48.34</v>
      </c>
      <c r="K4274" s="3">
        <v>52.19</v>
      </c>
    </row>
    <row r="4275" spans="1:11">
      <c r="A4275" t="s">
        <v>12925</v>
      </c>
      <c r="B4275" s="1" t="s">
        <v>12926</v>
      </c>
      <c r="C4275" s="2">
        <v>46132.631782407399</v>
      </c>
      <c r="D4275" s="1" t="s">
        <v>12927</v>
      </c>
      <c r="E4275" s="1" t="s">
        <v>11268</v>
      </c>
      <c r="F4275" s="2">
        <v>46105.041678240697</v>
      </c>
      <c r="G4275" s="3">
        <v>51.55</v>
      </c>
      <c r="H4275" s="3">
        <v>44.6</v>
      </c>
      <c r="I4275" s="3">
        <v>65.5</v>
      </c>
      <c r="J4275" s="3">
        <v>48.03</v>
      </c>
      <c r="K4275" s="3">
        <v>51.94</v>
      </c>
    </row>
    <row r="4276" spans="1:11">
      <c r="A4276" t="s">
        <v>12928</v>
      </c>
      <c r="B4276" s="1" t="s">
        <v>12929</v>
      </c>
      <c r="C4276" s="2">
        <v>46132.631724537001</v>
      </c>
      <c r="D4276" s="1" t="s">
        <v>12930</v>
      </c>
      <c r="E4276" s="1" t="s">
        <v>11268</v>
      </c>
      <c r="F4276" s="2">
        <v>46105.083344907398</v>
      </c>
      <c r="G4276" s="3">
        <v>48.03</v>
      </c>
      <c r="H4276" s="3">
        <v>44.8</v>
      </c>
      <c r="I4276" s="3">
        <v>58.1</v>
      </c>
      <c r="J4276" s="3">
        <v>46.87</v>
      </c>
      <c r="K4276" s="3">
        <v>48.73</v>
      </c>
    </row>
    <row r="4277" spans="1:11">
      <c r="A4277" t="s">
        <v>12931</v>
      </c>
      <c r="B4277" s="1" t="s">
        <v>12932</v>
      </c>
      <c r="C4277" s="2">
        <v>46132.631770833301</v>
      </c>
      <c r="D4277" s="1" t="s">
        <v>12933</v>
      </c>
      <c r="E4277" s="1" t="s">
        <v>11268</v>
      </c>
      <c r="F4277" s="2">
        <v>46105.125011574099</v>
      </c>
      <c r="G4277" s="3">
        <v>47.81</v>
      </c>
      <c r="H4277" s="3">
        <v>44.8</v>
      </c>
      <c r="I4277" s="3">
        <v>66.099999999999994</v>
      </c>
      <c r="J4277" s="3">
        <v>46.78</v>
      </c>
      <c r="K4277" s="3">
        <v>48.83</v>
      </c>
    </row>
    <row r="4278" spans="1:11">
      <c r="A4278" t="s">
        <v>12934</v>
      </c>
      <c r="B4278" s="1" t="s">
        <v>12935</v>
      </c>
      <c r="C4278" s="2">
        <v>46132.631793981498</v>
      </c>
      <c r="D4278" s="1" t="s">
        <v>12936</v>
      </c>
      <c r="E4278" s="1" t="s">
        <v>11268</v>
      </c>
      <c r="F4278" s="2">
        <v>46105.166678240697</v>
      </c>
      <c r="G4278" s="3">
        <v>48.05</v>
      </c>
      <c r="H4278" s="3">
        <v>44.6</v>
      </c>
      <c r="I4278" s="3">
        <v>62.3</v>
      </c>
      <c r="J4278" s="3">
        <v>46.66</v>
      </c>
      <c r="K4278" s="3">
        <v>48.68</v>
      </c>
    </row>
    <row r="4279" spans="1:11">
      <c r="A4279" t="s">
        <v>12937</v>
      </c>
      <c r="B4279" s="1" t="s">
        <v>12938</v>
      </c>
      <c r="C4279" s="2">
        <v>46132.631678240701</v>
      </c>
      <c r="D4279" s="1" t="s">
        <v>12939</v>
      </c>
      <c r="E4279" s="1" t="s">
        <v>11268</v>
      </c>
      <c r="F4279" s="2">
        <v>46105.208344907398</v>
      </c>
      <c r="G4279" s="3">
        <v>58.55</v>
      </c>
      <c r="H4279" s="3">
        <v>50</v>
      </c>
      <c r="I4279" s="3">
        <v>70.400000000000006</v>
      </c>
      <c r="J4279" s="3">
        <v>56.12</v>
      </c>
      <c r="K4279" s="3">
        <v>59.92</v>
      </c>
    </row>
    <row r="4280" spans="1:11">
      <c r="A4280" t="s">
        <v>12940</v>
      </c>
      <c r="B4280" s="1" t="s">
        <v>12941</v>
      </c>
      <c r="C4280" s="2">
        <v>46132.631747685198</v>
      </c>
      <c r="D4280" s="1" t="s">
        <v>12942</v>
      </c>
      <c r="E4280" s="1" t="s">
        <v>11268</v>
      </c>
      <c r="F4280" s="2">
        <v>46105.250011574099</v>
      </c>
      <c r="G4280" s="3">
        <v>60.68</v>
      </c>
      <c r="H4280" s="3">
        <v>56.2</v>
      </c>
      <c r="I4280" s="3">
        <v>69.7</v>
      </c>
      <c r="J4280" s="3">
        <v>59.31</v>
      </c>
      <c r="K4280" s="3">
        <v>61.88</v>
      </c>
    </row>
    <row r="4281" spans="1:11">
      <c r="A4281" t="s">
        <v>12943</v>
      </c>
      <c r="B4281" s="1" t="s">
        <v>12944</v>
      </c>
      <c r="C4281" s="2">
        <v>46132.631701388898</v>
      </c>
      <c r="D4281" s="1" t="s">
        <v>12945</v>
      </c>
      <c r="E4281" s="1" t="s">
        <v>11268</v>
      </c>
      <c r="F4281" s="2">
        <v>46105.291678240697</v>
      </c>
      <c r="G4281" s="3">
        <v>59.9</v>
      </c>
      <c r="H4281" s="3">
        <v>53.4</v>
      </c>
      <c r="I4281" s="3">
        <v>67.900000000000006</v>
      </c>
      <c r="J4281" s="3">
        <v>58.48</v>
      </c>
      <c r="K4281" s="3">
        <v>60.98</v>
      </c>
    </row>
    <row r="4282" spans="1:11">
      <c r="A4282" t="s">
        <v>12946</v>
      </c>
      <c r="B4282" s="1" t="s">
        <v>12947</v>
      </c>
      <c r="C4282" s="2">
        <v>46132.631724537001</v>
      </c>
      <c r="D4282" s="1" t="s">
        <v>12948</v>
      </c>
      <c r="E4282" s="1" t="s">
        <v>11268</v>
      </c>
      <c r="F4282" s="2">
        <v>46105.333344907398</v>
      </c>
      <c r="G4282" s="3">
        <v>61.64</v>
      </c>
      <c r="H4282" s="3">
        <v>56.2</v>
      </c>
      <c r="I4282" s="3">
        <v>83</v>
      </c>
      <c r="J4282" s="3">
        <v>59.91</v>
      </c>
      <c r="K4282" s="3">
        <v>62.79</v>
      </c>
    </row>
    <row r="4283" spans="1:11">
      <c r="A4283" t="s">
        <v>12949</v>
      </c>
      <c r="B4283" s="1" t="s">
        <v>12950</v>
      </c>
      <c r="C4283" s="2">
        <v>46132.631782407399</v>
      </c>
      <c r="D4283" s="1" t="s">
        <v>12951</v>
      </c>
      <c r="E4283" s="1" t="s">
        <v>11268</v>
      </c>
      <c r="F4283" s="2">
        <v>46105.375011574099</v>
      </c>
      <c r="G4283" s="3">
        <v>61.13</v>
      </c>
      <c r="H4283" s="3">
        <v>56.1</v>
      </c>
      <c r="I4283" s="3">
        <v>74.400000000000006</v>
      </c>
      <c r="J4283" s="3">
        <v>59.4</v>
      </c>
      <c r="K4283" s="3">
        <v>62.3</v>
      </c>
    </row>
    <row r="4284" spans="1:11">
      <c r="A4284" t="s">
        <v>12952</v>
      </c>
      <c r="B4284" s="1" t="s">
        <v>12953</v>
      </c>
      <c r="C4284" s="2">
        <v>46132.6315509259</v>
      </c>
      <c r="D4284" s="1" t="s">
        <v>12954</v>
      </c>
      <c r="E4284" s="1" t="s">
        <v>11268</v>
      </c>
      <c r="F4284" s="2">
        <v>46105.416678240697</v>
      </c>
      <c r="G4284" s="3">
        <v>61.12</v>
      </c>
      <c r="H4284" s="3">
        <v>54.6</v>
      </c>
      <c r="I4284" s="3">
        <v>78.099999999999994</v>
      </c>
      <c r="J4284" s="3">
        <v>59.1</v>
      </c>
      <c r="K4284" s="3">
        <v>62.35</v>
      </c>
    </row>
    <row r="4285" spans="1:11">
      <c r="A4285" t="s">
        <v>12955</v>
      </c>
      <c r="B4285" s="1" t="s">
        <v>12956</v>
      </c>
      <c r="C4285" s="2">
        <v>46132.631898148102</v>
      </c>
      <c r="D4285" s="1" t="s">
        <v>12957</v>
      </c>
      <c r="E4285" s="1" t="s">
        <v>11268</v>
      </c>
      <c r="F4285" s="2">
        <v>46105.458344907398</v>
      </c>
      <c r="G4285" s="3">
        <v>60.29</v>
      </c>
      <c r="H4285" s="3">
        <v>53.7</v>
      </c>
      <c r="I4285" s="3">
        <v>72.900000000000006</v>
      </c>
      <c r="J4285" s="3">
        <v>58.4</v>
      </c>
      <c r="K4285" s="3">
        <v>61.48</v>
      </c>
    </row>
    <row r="4286" spans="1:11">
      <c r="A4286" t="s">
        <v>12958</v>
      </c>
      <c r="B4286" s="1" t="s">
        <v>12959</v>
      </c>
      <c r="C4286" s="2">
        <v>46132.6317361111</v>
      </c>
      <c r="D4286" s="1" t="s">
        <v>12960</v>
      </c>
      <c r="E4286" s="1" t="s">
        <v>11268</v>
      </c>
      <c r="F4286" s="2">
        <v>46105.500011574099</v>
      </c>
      <c r="G4286" s="3">
        <v>60.68</v>
      </c>
      <c r="H4286" s="3">
        <v>54.5</v>
      </c>
      <c r="I4286" s="3">
        <v>79.099999999999994</v>
      </c>
      <c r="J4286" s="3">
        <v>58.67</v>
      </c>
      <c r="K4286" s="3">
        <v>61.73</v>
      </c>
    </row>
    <row r="4287" spans="1:11">
      <c r="A4287" t="s">
        <v>12961</v>
      </c>
      <c r="B4287" s="1" t="s">
        <v>12962</v>
      </c>
      <c r="C4287" s="2">
        <v>46132.6315509259</v>
      </c>
      <c r="D4287" s="1" t="s">
        <v>12963</v>
      </c>
      <c r="E4287" s="1" t="s">
        <v>11268</v>
      </c>
      <c r="F4287" s="2">
        <v>46105.541678240697</v>
      </c>
      <c r="G4287" s="3">
        <v>60.41</v>
      </c>
      <c r="H4287" s="3">
        <v>55</v>
      </c>
      <c r="I4287" s="3">
        <v>78.2</v>
      </c>
      <c r="J4287" s="3">
        <v>58.53</v>
      </c>
      <c r="K4287" s="3">
        <v>61.56</v>
      </c>
    </row>
    <row r="4288" spans="1:11">
      <c r="A4288" t="s">
        <v>12964</v>
      </c>
      <c r="B4288" s="1" t="s">
        <v>12965</v>
      </c>
      <c r="C4288" s="2">
        <v>46132.6316898148</v>
      </c>
      <c r="D4288" s="1" t="s">
        <v>12966</v>
      </c>
      <c r="E4288" s="1" t="s">
        <v>11268</v>
      </c>
      <c r="F4288" s="2">
        <v>46105.583344907398</v>
      </c>
      <c r="G4288" s="3">
        <v>62.16</v>
      </c>
      <c r="H4288" s="3">
        <v>56.1</v>
      </c>
      <c r="I4288" s="3">
        <v>78.5</v>
      </c>
      <c r="J4288" s="3">
        <v>60.19</v>
      </c>
      <c r="K4288" s="3">
        <v>63.27</v>
      </c>
    </row>
    <row r="4289" spans="1:11">
      <c r="A4289" t="s">
        <v>12967</v>
      </c>
      <c r="B4289" s="1" t="s">
        <v>12968</v>
      </c>
      <c r="C4289" s="2">
        <v>46132.631793981498</v>
      </c>
      <c r="D4289" s="1" t="s">
        <v>12969</v>
      </c>
      <c r="E4289" s="1" t="s">
        <v>11268</v>
      </c>
      <c r="F4289" s="2">
        <v>46105.625011574099</v>
      </c>
      <c r="G4289" s="3">
        <v>62.82</v>
      </c>
      <c r="H4289" s="3">
        <v>57.8</v>
      </c>
      <c r="I4289" s="3">
        <v>83.6</v>
      </c>
      <c r="J4289" s="3">
        <v>61.04</v>
      </c>
      <c r="K4289" s="3">
        <v>64.010000000000005</v>
      </c>
    </row>
    <row r="4290" spans="1:11">
      <c r="A4290" t="s">
        <v>12970</v>
      </c>
      <c r="B4290" s="1" t="s">
        <v>12971</v>
      </c>
      <c r="C4290" s="2">
        <v>46132.631851851896</v>
      </c>
      <c r="D4290" s="1" t="s">
        <v>12972</v>
      </c>
      <c r="E4290" s="1" t="s">
        <v>11268</v>
      </c>
      <c r="F4290" s="2">
        <v>46105.666678240697</v>
      </c>
      <c r="G4290" s="3">
        <v>62.49</v>
      </c>
      <c r="H4290" s="3">
        <v>57.1</v>
      </c>
      <c r="I4290" s="3">
        <v>81.400000000000006</v>
      </c>
      <c r="J4290" s="3">
        <v>60.48</v>
      </c>
      <c r="K4290" s="3">
        <v>63.81</v>
      </c>
    </row>
    <row r="4291" spans="1:11">
      <c r="A4291" t="s">
        <v>12973</v>
      </c>
      <c r="B4291" s="1" t="s">
        <v>12974</v>
      </c>
      <c r="C4291" s="2">
        <v>46132.631562499999</v>
      </c>
      <c r="D4291" s="1" t="s">
        <v>12975</v>
      </c>
      <c r="E4291" s="1" t="s">
        <v>11268</v>
      </c>
      <c r="F4291" s="2">
        <v>46105.708344907398</v>
      </c>
      <c r="G4291" s="3">
        <v>61.61</v>
      </c>
      <c r="H4291" s="3">
        <v>57</v>
      </c>
      <c r="I4291" s="3">
        <v>75.2</v>
      </c>
      <c r="J4291" s="3">
        <v>60.17</v>
      </c>
      <c r="K4291" s="3">
        <v>62.88</v>
      </c>
    </row>
    <row r="4292" spans="1:11">
      <c r="A4292" t="s">
        <v>12976</v>
      </c>
      <c r="B4292" s="1" t="s">
        <v>12977</v>
      </c>
      <c r="C4292" s="2">
        <v>46132.631712962997</v>
      </c>
      <c r="D4292" s="1" t="s">
        <v>12978</v>
      </c>
      <c r="E4292" s="1" t="s">
        <v>11268</v>
      </c>
      <c r="F4292" s="2">
        <v>46105.750011574099</v>
      </c>
      <c r="G4292" s="3">
        <v>60.55</v>
      </c>
      <c r="H4292" s="3">
        <v>54.9</v>
      </c>
      <c r="I4292" s="3">
        <v>78.3</v>
      </c>
      <c r="J4292" s="3">
        <v>58.69</v>
      </c>
      <c r="K4292" s="3">
        <v>62</v>
      </c>
    </row>
    <row r="4293" spans="1:11">
      <c r="A4293" t="s">
        <v>12979</v>
      </c>
      <c r="B4293" s="1" t="s">
        <v>12980</v>
      </c>
      <c r="C4293" s="2">
        <v>46132.631759259297</v>
      </c>
      <c r="D4293" s="1" t="s">
        <v>12981</v>
      </c>
      <c r="E4293" s="1" t="s">
        <v>11268</v>
      </c>
      <c r="F4293" s="2">
        <v>46105.791678240697</v>
      </c>
      <c r="G4293" s="3">
        <v>61.01</v>
      </c>
      <c r="H4293" s="3">
        <v>54.5</v>
      </c>
      <c r="I4293" s="3">
        <v>77.400000000000006</v>
      </c>
      <c r="J4293" s="3">
        <v>58.56</v>
      </c>
      <c r="K4293" s="3">
        <v>62.06</v>
      </c>
    </row>
    <row r="4294" spans="1:11">
      <c r="A4294" t="s">
        <v>12982</v>
      </c>
      <c r="B4294" s="1" t="s">
        <v>12983</v>
      </c>
      <c r="C4294" s="2">
        <v>46132.631805555597</v>
      </c>
      <c r="D4294" s="1" t="s">
        <v>12984</v>
      </c>
      <c r="E4294" s="1" t="s">
        <v>11268</v>
      </c>
      <c r="F4294" s="2">
        <v>46105.833344907398</v>
      </c>
      <c r="G4294" s="3">
        <v>62.32</v>
      </c>
      <c r="H4294" s="3">
        <v>54.1</v>
      </c>
      <c r="I4294" s="3">
        <v>82.6</v>
      </c>
      <c r="J4294" s="3">
        <v>59.52</v>
      </c>
      <c r="K4294" s="3">
        <v>63.77</v>
      </c>
    </row>
    <row r="4295" spans="1:11">
      <c r="A4295" t="s">
        <v>12985</v>
      </c>
      <c r="B4295" s="1" t="s">
        <v>12986</v>
      </c>
      <c r="C4295" s="2">
        <v>46132.631770833301</v>
      </c>
      <c r="D4295" s="1" t="s">
        <v>12987</v>
      </c>
      <c r="E4295" s="1" t="s">
        <v>11268</v>
      </c>
      <c r="F4295" s="2">
        <v>46105.875011574099</v>
      </c>
      <c r="G4295" s="3">
        <v>57.22</v>
      </c>
      <c r="H4295" s="3">
        <v>45.9</v>
      </c>
      <c r="I4295" s="3">
        <v>74.599999999999994</v>
      </c>
      <c r="J4295" s="3">
        <v>52.61</v>
      </c>
      <c r="K4295" s="3">
        <v>57.99</v>
      </c>
    </row>
    <row r="4296" spans="1:11">
      <c r="A4296" t="s">
        <v>12988</v>
      </c>
      <c r="B4296" s="1" t="s">
        <v>12989</v>
      </c>
      <c r="C4296" s="2">
        <v>46132.6316898148</v>
      </c>
      <c r="D4296" s="1" t="s">
        <v>12990</v>
      </c>
      <c r="E4296" s="1" t="s">
        <v>11268</v>
      </c>
      <c r="F4296" s="2">
        <v>46105.916678240697</v>
      </c>
      <c r="G4296" s="3">
        <v>54.56</v>
      </c>
      <c r="H4296" s="3">
        <v>46.1</v>
      </c>
      <c r="I4296" s="3">
        <v>81.2</v>
      </c>
      <c r="J4296" s="3">
        <v>49.78</v>
      </c>
      <c r="K4296" s="3">
        <v>55.18</v>
      </c>
    </row>
    <row r="4297" spans="1:11">
      <c r="A4297" t="s">
        <v>12991</v>
      </c>
      <c r="B4297" s="1" t="s">
        <v>12992</v>
      </c>
      <c r="C4297" s="2">
        <v>46132.631886574098</v>
      </c>
      <c r="D4297" s="1" t="s">
        <v>12993</v>
      </c>
      <c r="E4297" s="1" t="s">
        <v>11268</v>
      </c>
      <c r="F4297" s="2">
        <v>46105.958344907398</v>
      </c>
      <c r="G4297" s="3">
        <v>50.94</v>
      </c>
      <c r="H4297" s="3">
        <v>45.3</v>
      </c>
      <c r="I4297" s="3">
        <v>69.099999999999994</v>
      </c>
      <c r="J4297" s="3">
        <v>48.31</v>
      </c>
      <c r="K4297" s="3">
        <v>52.52</v>
      </c>
    </row>
    <row r="4298" spans="1:11">
      <c r="A4298" t="s">
        <v>12994</v>
      </c>
      <c r="B4298" s="1" t="s">
        <v>12995</v>
      </c>
      <c r="C4298" s="2">
        <v>46132.631770833301</v>
      </c>
      <c r="D4298" s="1" t="s">
        <v>12996</v>
      </c>
      <c r="E4298" s="1" t="s">
        <v>11268</v>
      </c>
      <c r="F4298" s="2">
        <v>46106.000011574099</v>
      </c>
      <c r="G4298" s="3">
        <v>50.46</v>
      </c>
      <c r="H4298" s="3">
        <v>43.9</v>
      </c>
      <c r="I4298" s="3">
        <v>64.599999999999994</v>
      </c>
      <c r="J4298" s="3">
        <v>47.5</v>
      </c>
      <c r="K4298" s="3">
        <v>51.84</v>
      </c>
    </row>
    <row r="4299" spans="1:11">
      <c r="A4299" t="s">
        <v>12997</v>
      </c>
      <c r="B4299" s="1" t="s">
        <v>12998</v>
      </c>
      <c r="C4299" s="2">
        <v>46132.631712962997</v>
      </c>
      <c r="D4299" s="1" t="s">
        <v>12999</v>
      </c>
      <c r="E4299" s="1" t="s">
        <v>11268</v>
      </c>
      <c r="F4299" s="2">
        <v>46106.041678240697</v>
      </c>
      <c r="G4299" s="3">
        <v>50.54</v>
      </c>
      <c r="H4299" s="3">
        <v>43.9</v>
      </c>
      <c r="I4299" s="3">
        <v>67</v>
      </c>
      <c r="J4299" s="3">
        <v>47.15</v>
      </c>
      <c r="K4299" s="3">
        <v>51.93</v>
      </c>
    </row>
    <row r="4300" spans="1:11">
      <c r="A4300" t="s">
        <v>13000</v>
      </c>
      <c r="B4300" s="1" t="s">
        <v>13001</v>
      </c>
      <c r="C4300" s="2">
        <v>46132.631898148102</v>
      </c>
      <c r="D4300" s="1" t="s">
        <v>13002</v>
      </c>
      <c r="E4300" s="1" t="s">
        <v>11268</v>
      </c>
      <c r="F4300" s="2">
        <v>46106.083344907398</v>
      </c>
      <c r="G4300" s="3">
        <v>49.44</v>
      </c>
      <c r="H4300" s="3">
        <v>43.5</v>
      </c>
      <c r="I4300" s="3">
        <v>65.5</v>
      </c>
      <c r="J4300" s="3">
        <v>46.06</v>
      </c>
      <c r="K4300" s="3">
        <v>50.64</v>
      </c>
    </row>
    <row r="4301" spans="1:11">
      <c r="A4301" t="s">
        <v>13003</v>
      </c>
      <c r="B4301" s="1" t="s">
        <v>13004</v>
      </c>
      <c r="C4301" s="2">
        <v>46132.6317361111</v>
      </c>
      <c r="D4301" s="1" t="s">
        <v>13005</v>
      </c>
      <c r="E4301" s="1" t="s">
        <v>11268</v>
      </c>
      <c r="F4301" s="2">
        <v>46106.125011574099</v>
      </c>
      <c r="G4301" s="3">
        <v>55.15</v>
      </c>
      <c r="H4301" s="3">
        <v>42.3</v>
      </c>
      <c r="I4301" s="3">
        <v>72.8</v>
      </c>
      <c r="J4301" s="3">
        <v>48.48</v>
      </c>
      <c r="K4301" s="3">
        <v>55.25</v>
      </c>
    </row>
    <row r="4302" spans="1:11">
      <c r="A4302" t="s">
        <v>13006</v>
      </c>
      <c r="B4302" s="1" t="s">
        <v>13007</v>
      </c>
      <c r="C4302" s="2">
        <v>46132.631782407399</v>
      </c>
      <c r="D4302" s="1" t="s">
        <v>13008</v>
      </c>
      <c r="E4302" s="1" t="s">
        <v>11268</v>
      </c>
      <c r="F4302" s="2">
        <v>46106.166678240697</v>
      </c>
      <c r="G4302" s="3">
        <v>56.83</v>
      </c>
      <c r="H4302" s="3">
        <v>45.6</v>
      </c>
      <c r="I4302" s="3">
        <v>67.8</v>
      </c>
      <c r="J4302" s="3">
        <v>52.9</v>
      </c>
      <c r="K4302" s="3">
        <v>58.54</v>
      </c>
    </row>
    <row r="4303" spans="1:11">
      <c r="A4303" t="s">
        <v>13009</v>
      </c>
      <c r="B4303" s="1" t="s">
        <v>13010</v>
      </c>
      <c r="C4303" s="2">
        <v>46132.631898148102</v>
      </c>
      <c r="D4303" s="1" t="s">
        <v>13011</v>
      </c>
      <c r="E4303" s="1" t="s">
        <v>11268</v>
      </c>
      <c r="F4303" s="2">
        <v>46106.208344907398</v>
      </c>
      <c r="G4303" s="3">
        <v>59.89</v>
      </c>
      <c r="H4303" s="3">
        <v>52</v>
      </c>
      <c r="I4303" s="3">
        <v>75.8</v>
      </c>
      <c r="J4303" s="3">
        <v>57.5</v>
      </c>
      <c r="K4303" s="3">
        <v>61.56</v>
      </c>
    </row>
    <row r="4304" spans="1:11">
      <c r="A4304" t="s">
        <v>13012</v>
      </c>
      <c r="B4304" s="1" t="s">
        <v>13013</v>
      </c>
      <c r="C4304" s="2">
        <v>46132.631828703699</v>
      </c>
      <c r="D4304" s="1" t="s">
        <v>13014</v>
      </c>
      <c r="E4304" s="1" t="s">
        <v>11268</v>
      </c>
      <c r="F4304" s="2">
        <v>46106.250011574099</v>
      </c>
      <c r="G4304" s="3">
        <v>63.74</v>
      </c>
      <c r="H4304" s="3">
        <v>57.1</v>
      </c>
      <c r="I4304" s="3">
        <v>79</v>
      </c>
      <c r="J4304" s="3">
        <v>61.94</v>
      </c>
      <c r="K4304" s="3">
        <v>65.19</v>
      </c>
    </row>
    <row r="4305" spans="1:11">
      <c r="A4305" t="s">
        <v>13015</v>
      </c>
      <c r="B4305" s="1" t="s">
        <v>13016</v>
      </c>
      <c r="C4305" s="2">
        <v>46132.631585648101</v>
      </c>
      <c r="D4305" s="1" t="s">
        <v>13017</v>
      </c>
      <c r="E4305" s="1" t="s">
        <v>11268</v>
      </c>
      <c r="F4305" s="2">
        <v>46106.291678240697</v>
      </c>
      <c r="G4305" s="3">
        <v>62.92</v>
      </c>
      <c r="H4305" s="3">
        <v>56.1</v>
      </c>
      <c r="I4305" s="3">
        <v>77.5</v>
      </c>
      <c r="J4305" s="3">
        <v>60.99</v>
      </c>
      <c r="K4305" s="3">
        <v>64.13</v>
      </c>
    </row>
    <row r="4306" spans="1:11">
      <c r="A4306" t="s">
        <v>13018</v>
      </c>
      <c r="B4306" s="1" t="s">
        <v>13019</v>
      </c>
      <c r="C4306" s="2">
        <v>46132.631921296299</v>
      </c>
      <c r="D4306" s="1" t="s">
        <v>13020</v>
      </c>
      <c r="E4306" s="1" t="s">
        <v>11268</v>
      </c>
      <c r="F4306" s="2">
        <v>46106.333344907398</v>
      </c>
      <c r="G4306" s="3">
        <v>62.84</v>
      </c>
      <c r="H4306" s="3">
        <v>58</v>
      </c>
      <c r="I4306" s="3">
        <v>75.5</v>
      </c>
      <c r="J4306" s="3">
        <v>61.3</v>
      </c>
      <c r="K4306" s="3">
        <v>64.180000000000007</v>
      </c>
    </row>
    <row r="4307" spans="1:11">
      <c r="A4307" t="s">
        <v>13021</v>
      </c>
      <c r="B4307" s="1" t="s">
        <v>13022</v>
      </c>
      <c r="C4307" s="2">
        <v>46132.6319097222</v>
      </c>
      <c r="D4307" s="1" t="s">
        <v>13023</v>
      </c>
      <c r="E4307" s="1" t="s">
        <v>11268</v>
      </c>
      <c r="F4307" s="2">
        <v>46106.375011574099</v>
      </c>
      <c r="G4307" s="3">
        <v>63.41</v>
      </c>
      <c r="H4307" s="3">
        <v>57</v>
      </c>
      <c r="I4307" s="3">
        <v>78</v>
      </c>
      <c r="J4307" s="3">
        <v>61.35</v>
      </c>
      <c r="K4307" s="3">
        <v>64.58</v>
      </c>
    </row>
    <row r="4308" spans="1:11">
      <c r="A4308" t="s">
        <v>13024</v>
      </c>
      <c r="B4308" s="1" t="s">
        <v>13025</v>
      </c>
      <c r="C4308" s="2">
        <v>46132.631574074097</v>
      </c>
      <c r="D4308" s="1" t="s">
        <v>13026</v>
      </c>
      <c r="E4308" s="1" t="s">
        <v>11268</v>
      </c>
      <c r="F4308" s="2">
        <v>46106.416678240697</v>
      </c>
      <c r="G4308" s="3">
        <v>62.97</v>
      </c>
      <c r="H4308" s="3">
        <v>56.5</v>
      </c>
      <c r="I4308" s="3">
        <v>79.099999999999994</v>
      </c>
      <c r="J4308" s="3">
        <v>60.83</v>
      </c>
      <c r="K4308" s="3">
        <v>64.28</v>
      </c>
    </row>
    <row r="4309" spans="1:11">
      <c r="A4309" t="s">
        <v>13027</v>
      </c>
      <c r="B4309" s="1" t="s">
        <v>13028</v>
      </c>
      <c r="C4309" s="2">
        <v>46132.631770833301</v>
      </c>
      <c r="D4309" s="1" t="s">
        <v>13029</v>
      </c>
      <c r="E4309" s="1" t="s">
        <v>11268</v>
      </c>
      <c r="F4309" s="2">
        <v>46106.458344907398</v>
      </c>
      <c r="G4309" s="3">
        <v>62.35</v>
      </c>
      <c r="H4309" s="3">
        <v>56.1</v>
      </c>
      <c r="I4309" s="3">
        <v>76.5</v>
      </c>
      <c r="J4309" s="3">
        <v>60.33</v>
      </c>
      <c r="K4309" s="3">
        <v>63.85</v>
      </c>
    </row>
    <row r="4310" spans="1:11">
      <c r="A4310" t="s">
        <v>13030</v>
      </c>
      <c r="B4310" s="1" t="s">
        <v>13031</v>
      </c>
      <c r="C4310" s="2">
        <v>46132.6315509259</v>
      </c>
      <c r="D4310" s="1" t="s">
        <v>13032</v>
      </c>
      <c r="E4310" s="1" t="s">
        <v>11268</v>
      </c>
      <c r="F4310" s="2">
        <v>46106.500011574099</v>
      </c>
      <c r="G4310" s="3">
        <v>62.09</v>
      </c>
      <c r="H4310" s="3">
        <v>56.5</v>
      </c>
      <c r="I4310" s="3">
        <v>75</v>
      </c>
      <c r="J4310" s="3">
        <v>60.33</v>
      </c>
      <c r="K4310" s="3">
        <v>63.61</v>
      </c>
    </row>
    <row r="4311" spans="1:11">
      <c r="A4311" t="s">
        <v>13033</v>
      </c>
      <c r="B4311" s="1" t="s">
        <v>13034</v>
      </c>
      <c r="C4311" s="2">
        <v>46132.631608796299</v>
      </c>
      <c r="D4311" s="1" t="s">
        <v>13035</v>
      </c>
      <c r="E4311" s="1" t="s">
        <v>11268</v>
      </c>
      <c r="F4311" s="2">
        <v>46106.541678240697</v>
      </c>
      <c r="G4311" s="3">
        <v>63.22</v>
      </c>
      <c r="H4311" s="3">
        <v>56.5</v>
      </c>
      <c r="I4311" s="3">
        <v>77.900000000000006</v>
      </c>
      <c r="J4311" s="3">
        <v>60.68</v>
      </c>
      <c r="K4311" s="3">
        <v>64.7</v>
      </c>
    </row>
    <row r="4312" spans="1:11">
      <c r="A4312" t="s">
        <v>13036</v>
      </c>
      <c r="B4312" s="1" t="s">
        <v>13037</v>
      </c>
      <c r="C4312" s="2">
        <v>46132.631562499999</v>
      </c>
      <c r="D4312" s="1" t="s">
        <v>13038</v>
      </c>
      <c r="E4312" s="1" t="s">
        <v>11268</v>
      </c>
      <c r="F4312" s="2">
        <v>46106.583344907398</v>
      </c>
      <c r="G4312" s="3">
        <v>63.63</v>
      </c>
      <c r="H4312" s="3">
        <v>56.9</v>
      </c>
      <c r="I4312" s="3">
        <v>77.3</v>
      </c>
      <c r="J4312" s="3">
        <v>61.08</v>
      </c>
      <c r="K4312" s="3">
        <v>64.930000000000007</v>
      </c>
    </row>
    <row r="4313" spans="1:11">
      <c r="A4313" t="s">
        <v>13039</v>
      </c>
      <c r="B4313" s="1" t="s">
        <v>13040</v>
      </c>
      <c r="C4313" s="2">
        <v>46132.631747685198</v>
      </c>
      <c r="D4313" s="1" t="s">
        <v>13041</v>
      </c>
      <c r="E4313" s="1" t="s">
        <v>11268</v>
      </c>
      <c r="F4313" s="2">
        <v>46106.625011574099</v>
      </c>
      <c r="G4313" s="3">
        <v>63.57</v>
      </c>
      <c r="H4313" s="3">
        <v>58.1</v>
      </c>
      <c r="I4313" s="3">
        <v>78.599999999999994</v>
      </c>
      <c r="J4313" s="3">
        <v>61.77</v>
      </c>
      <c r="K4313" s="3">
        <v>64.84</v>
      </c>
    </row>
    <row r="4314" spans="1:11">
      <c r="A4314" t="s">
        <v>13042</v>
      </c>
      <c r="B4314" s="1" t="s">
        <v>13043</v>
      </c>
      <c r="C4314" s="2">
        <v>46132.631724537001</v>
      </c>
      <c r="D4314" s="1" t="s">
        <v>13044</v>
      </c>
      <c r="E4314" s="1" t="s">
        <v>11268</v>
      </c>
      <c r="F4314" s="2">
        <v>46106.666678240697</v>
      </c>
      <c r="G4314" s="3">
        <v>63.12</v>
      </c>
      <c r="H4314" s="3">
        <v>57.1</v>
      </c>
      <c r="I4314" s="3">
        <v>80.5</v>
      </c>
      <c r="J4314" s="3">
        <v>61.34</v>
      </c>
      <c r="K4314" s="3">
        <v>64.34</v>
      </c>
    </row>
    <row r="4315" spans="1:11">
      <c r="A4315" t="s">
        <v>13045</v>
      </c>
      <c r="B4315" s="1" t="s">
        <v>13046</v>
      </c>
      <c r="C4315" s="2">
        <v>46132.631898148102</v>
      </c>
      <c r="D4315" s="1" t="s">
        <v>13047</v>
      </c>
      <c r="E4315" s="1" t="s">
        <v>11268</v>
      </c>
      <c r="F4315" s="2">
        <v>46106.708344907398</v>
      </c>
      <c r="G4315" s="3">
        <v>62.73</v>
      </c>
      <c r="H4315" s="3">
        <v>57.9</v>
      </c>
      <c r="I4315" s="3">
        <v>81.5</v>
      </c>
      <c r="J4315" s="3">
        <v>60.93</v>
      </c>
      <c r="K4315" s="3">
        <v>63.99</v>
      </c>
    </row>
    <row r="4316" spans="1:11">
      <c r="A4316" t="s">
        <v>13048</v>
      </c>
      <c r="B4316" s="1" t="s">
        <v>13049</v>
      </c>
      <c r="C4316" s="2">
        <v>46132.631944444402</v>
      </c>
      <c r="D4316" s="1" t="s">
        <v>13050</v>
      </c>
      <c r="E4316" s="1" t="s">
        <v>11268</v>
      </c>
      <c r="F4316" s="2">
        <v>46106.750011574099</v>
      </c>
      <c r="G4316" s="3">
        <v>62.11</v>
      </c>
      <c r="H4316" s="3">
        <v>56.2</v>
      </c>
      <c r="I4316" s="3">
        <v>77.599999999999994</v>
      </c>
      <c r="J4316" s="3">
        <v>60.31</v>
      </c>
      <c r="K4316" s="3">
        <v>63.31</v>
      </c>
    </row>
    <row r="4317" spans="1:11">
      <c r="A4317" t="s">
        <v>13051</v>
      </c>
      <c r="B4317" s="1" t="s">
        <v>13052</v>
      </c>
      <c r="C4317" s="2">
        <v>46132.631620370397</v>
      </c>
      <c r="D4317" s="1" t="s">
        <v>13053</v>
      </c>
      <c r="E4317" s="1" t="s">
        <v>11268</v>
      </c>
      <c r="F4317" s="2">
        <v>46106.791678240697</v>
      </c>
      <c r="G4317" s="3">
        <v>60.42</v>
      </c>
      <c r="H4317" s="3">
        <v>53.4</v>
      </c>
      <c r="I4317" s="3">
        <v>76.599999999999994</v>
      </c>
      <c r="J4317" s="3">
        <v>57.78</v>
      </c>
      <c r="K4317" s="3">
        <v>61.91</v>
      </c>
    </row>
    <row r="4318" spans="1:11">
      <c r="A4318" t="s">
        <v>13054</v>
      </c>
      <c r="B4318" s="1" t="s">
        <v>13055</v>
      </c>
      <c r="C4318" s="2">
        <v>46132.631759259297</v>
      </c>
      <c r="D4318" s="1" t="s">
        <v>13056</v>
      </c>
      <c r="E4318" s="1" t="s">
        <v>11268</v>
      </c>
      <c r="F4318" s="2">
        <v>46106.833344907398</v>
      </c>
      <c r="G4318" s="3">
        <v>57.9</v>
      </c>
      <c r="H4318" s="3">
        <v>49.4</v>
      </c>
      <c r="I4318" s="3">
        <v>65.8</v>
      </c>
      <c r="J4318" s="3">
        <v>55.07</v>
      </c>
      <c r="K4318" s="3">
        <v>59.45</v>
      </c>
    </row>
    <row r="4319" spans="1:11">
      <c r="A4319" t="s">
        <v>13057</v>
      </c>
      <c r="B4319" s="1" t="s">
        <v>13058</v>
      </c>
      <c r="C4319" s="2">
        <v>46132.631793981498</v>
      </c>
      <c r="D4319" s="1" t="s">
        <v>13059</v>
      </c>
      <c r="E4319" s="1" t="s">
        <v>11268</v>
      </c>
      <c r="F4319" s="2">
        <v>46106.875011574099</v>
      </c>
      <c r="G4319" s="3">
        <v>54.56</v>
      </c>
      <c r="H4319" s="3">
        <v>48.7</v>
      </c>
      <c r="I4319" s="3">
        <v>72.8</v>
      </c>
      <c r="J4319" s="3">
        <v>52.03</v>
      </c>
      <c r="K4319" s="3">
        <v>55.44</v>
      </c>
    </row>
    <row r="4320" spans="1:11">
      <c r="A4320" t="s">
        <v>13060</v>
      </c>
      <c r="B4320" s="1" t="s">
        <v>13061</v>
      </c>
      <c r="C4320" s="2">
        <v>46132.631701388898</v>
      </c>
      <c r="D4320" s="1" t="s">
        <v>13062</v>
      </c>
      <c r="E4320" s="1" t="s">
        <v>11268</v>
      </c>
      <c r="F4320" s="2">
        <v>46106.916678240697</v>
      </c>
      <c r="G4320" s="3">
        <v>53.93</v>
      </c>
      <c r="H4320" s="3">
        <v>47.7</v>
      </c>
      <c r="I4320" s="3">
        <v>69.2</v>
      </c>
      <c r="J4320" s="3">
        <v>51.66</v>
      </c>
      <c r="K4320" s="3">
        <v>54.77</v>
      </c>
    </row>
    <row r="4321" spans="1:11">
      <c r="A4321" t="s">
        <v>13063</v>
      </c>
      <c r="B4321" s="1" t="s">
        <v>13064</v>
      </c>
      <c r="C4321" s="2">
        <v>46132.631724537001</v>
      </c>
      <c r="D4321" s="1" t="s">
        <v>13065</v>
      </c>
      <c r="E4321" s="1" t="s">
        <v>11268</v>
      </c>
      <c r="F4321" s="2">
        <v>46106.958344907398</v>
      </c>
      <c r="G4321" s="3">
        <v>56.54</v>
      </c>
      <c r="H4321" s="3">
        <v>50.3</v>
      </c>
      <c r="I4321" s="3">
        <v>74.7</v>
      </c>
      <c r="J4321" s="3">
        <v>53.64</v>
      </c>
      <c r="K4321" s="3">
        <v>57.28</v>
      </c>
    </row>
    <row r="4322" spans="1:11">
      <c r="A4322" t="s">
        <v>13066</v>
      </c>
      <c r="B4322" s="1" t="s">
        <v>13067</v>
      </c>
      <c r="C4322" s="2">
        <v>46132.631793981498</v>
      </c>
      <c r="D4322" s="1" t="s">
        <v>13068</v>
      </c>
      <c r="E4322" s="1" t="s">
        <v>11268</v>
      </c>
      <c r="F4322" s="2">
        <v>46107.000011574099</v>
      </c>
      <c r="G4322" s="3">
        <v>58.01</v>
      </c>
      <c r="H4322" s="3">
        <v>45.9</v>
      </c>
      <c r="I4322" s="3">
        <v>74.599999999999994</v>
      </c>
      <c r="J4322" s="3">
        <v>51.97</v>
      </c>
      <c r="K4322" s="3">
        <v>58.53</v>
      </c>
    </row>
    <row r="4323" spans="1:11">
      <c r="A4323" t="s">
        <v>13069</v>
      </c>
      <c r="B4323" s="1" t="s">
        <v>13070</v>
      </c>
      <c r="C4323" s="2">
        <v>46132.6317361111</v>
      </c>
      <c r="D4323" s="1" t="s">
        <v>13071</v>
      </c>
      <c r="E4323" s="1" t="s">
        <v>11268</v>
      </c>
      <c r="F4323" s="2">
        <v>46107.041678240697</v>
      </c>
      <c r="G4323" s="3">
        <v>51.35</v>
      </c>
      <c r="H4323" s="3">
        <v>45.5</v>
      </c>
      <c r="I4323" s="3">
        <v>64.599999999999994</v>
      </c>
      <c r="J4323" s="3">
        <v>49.66</v>
      </c>
      <c r="K4323" s="3">
        <v>51.26</v>
      </c>
    </row>
    <row r="4324" spans="1:11">
      <c r="A4324" t="s">
        <v>13072</v>
      </c>
      <c r="B4324" s="1" t="s">
        <v>13073</v>
      </c>
      <c r="C4324" s="2">
        <v>46132.631851851896</v>
      </c>
      <c r="D4324" s="1" t="s">
        <v>13074</v>
      </c>
      <c r="E4324" s="1" t="s">
        <v>11268</v>
      </c>
      <c r="F4324" s="2">
        <v>46107.083344907398</v>
      </c>
      <c r="G4324" s="3">
        <v>52.27</v>
      </c>
      <c r="H4324" s="3">
        <v>45.6</v>
      </c>
      <c r="I4324" s="3">
        <v>63.9</v>
      </c>
      <c r="J4324" s="3">
        <v>50.98</v>
      </c>
      <c r="K4324" s="3">
        <v>52.83</v>
      </c>
    </row>
    <row r="4325" spans="1:11">
      <c r="A4325" t="s">
        <v>13075</v>
      </c>
      <c r="B4325" s="1" t="s">
        <v>13076</v>
      </c>
      <c r="C4325" s="2">
        <v>46132.631851851896</v>
      </c>
      <c r="D4325" s="1" t="s">
        <v>13077</v>
      </c>
      <c r="E4325" s="1" t="s">
        <v>11268</v>
      </c>
      <c r="F4325" s="2">
        <v>46107.125011574099</v>
      </c>
      <c r="G4325" s="3">
        <v>54.01</v>
      </c>
      <c r="H4325" s="3">
        <v>45.9</v>
      </c>
      <c r="I4325" s="3">
        <v>75.400000000000006</v>
      </c>
      <c r="J4325" s="3">
        <v>50.99</v>
      </c>
      <c r="K4325" s="3">
        <v>54.27</v>
      </c>
    </row>
    <row r="4326" spans="1:11">
      <c r="A4326" t="s">
        <v>13078</v>
      </c>
      <c r="B4326" s="1" t="s">
        <v>13079</v>
      </c>
      <c r="C4326" s="2">
        <v>46132.631712962997</v>
      </c>
      <c r="D4326" s="1" t="s">
        <v>13080</v>
      </c>
      <c r="E4326" s="1" t="s">
        <v>11268</v>
      </c>
      <c r="F4326" s="2">
        <v>46107.166678240697</v>
      </c>
      <c r="G4326" s="3">
        <v>57.2</v>
      </c>
      <c r="H4326" s="3">
        <v>47.5</v>
      </c>
      <c r="I4326" s="3">
        <v>73.8</v>
      </c>
      <c r="J4326" s="3">
        <v>53.87</v>
      </c>
      <c r="K4326" s="3">
        <v>56.84</v>
      </c>
    </row>
    <row r="4327" spans="1:11">
      <c r="A4327" t="s">
        <v>13081</v>
      </c>
      <c r="B4327" s="1" t="s">
        <v>13082</v>
      </c>
      <c r="C4327" s="2">
        <v>46132.631724537001</v>
      </c>
      <c r="D4327" s="1" t="s">
        <v>13083</v>
      </c>
      <c r="E4327" s="1" t="s">
        <v>11268</v>
      </c>
      <c r="F4327" s="2">
        <v>46107.208344907398</v>
      </c>
      <c r="G4327" s="3">
        <v>57.07</v>
      </c>
      <c r="H4327" s="3">
        <v>50.3</v>
      </c>
      <c r="I4327" s="3">
        <v>71.3</v>
      </c>
      <c r="J4327" s="3">
        <v>55.01</v>
      </c>
      <c r="K4327" s="3">
        <v>58.22</v>
      </c>
    </row>
    <row r="4328" spans="1:11">
      <c r="A4328" t="s">
        <v>13084</v>
      </c>
      <c r="B4328" s="1" t="s">
        <v>13085</v>
      </c>
      <c r="C4328" s="2">
        <v>46132.631886574098</v>
      </c>
      <c r="D4328" s="1" t="s">
        <v>13086</v>
      </c>
      <c r="E4328" s="1" t="s">
        <v>11268</v>
      </c>
      <c r="F4328" s="2">
        <v>46107.250011574099</v>
      </c>
      <c r="G4328" s="3">
        <v>60.2</v>
      </c>
      <c r="H4328" s="3">
        <v>53.8</v>
      </c>
      <c r="I4328" s="3">
        <v>75.099999999999994</v>
      </c>
      <c r="J4328" s="3">
        <v>58.55</v>
      </c>
      <c r="K4328" s="3">
        <v>61.44</v>
      </c>
    </row>
    <row r="4329" spans="1:11">
      <c r="A4329" t="s">
        <v>13087</v>
      </c>
      <c r="B4329" s="1" t="s">
        <v>13088</v>
      </c>
      <c r="C4329" s="2">
        <v>46132.631712962997</v>
      </c>
      <c r="D4329" s="1" t="s">
        <v>13089</v>
      </c>
      <c r="E4329" s="1" t="s">
        <v>11268</v>
      </c>
      <c r="F4329" s="2">
        <v>46107.291678240697</v>
      </c>
      <c r="G4329" s="3">
        <v>60.54</v>
      </c>
      <c r="H4329" s="3">
        <v>53.8</v>
      </c>
      <c r="I4329" s="3">
        <v>69.8</v>
      </c>
      <c r="J4329" s="3">
        <v>58.99</v>
      </c>
      <c r="K4329" s="3">
        <v>61.71</v>
      </c>
    </row>
    <row r="4330" spans="1:11">
      <c r="A4330" t="s">
        <v>13090</v>
      </c>
      <c r="B4330" s="1" t="s">
        <v>13091</v>
      </c>
      <c r="C4330" s="2">
        <v>46132.6316898148</v>
      </c>
      <c r="D4330" s="1" t="s">
        <v>13092</v>
      </c>
      <c r="E4330" s="1" t="s">
        <v>11268</v>
      </c>
      <c r="F4330" s="2">
        <v>46107.333344907398</v>
      </c>
      <c r="G4330" s="3">
        <v>60.8</v>
      </c>
      <c r="H4330" s="3">
        <v>55.2</v>
      </c>
      <c r="I4330" s="3">
        <v>80.2</v>
      </c>
      <c r="J4330" s="3">
        <v>58.71</v>
      </c>
      <c r="K4330" s="3">
        <v>62.12</v>
      </c>
    </row>
    <row r="4331" spans="1:11">
      <c r="A4331" t="s">
        <v>13093</v>
      </c>
      <c r="B4331" s="1" t="s">
        <v>13094</v>
      </c>
      <c r="C4331" s="2">
        <v>46132.6316435185</v>
      </c>
      <c r="D4331" s="1" t="s">
        <v>13095</v>
      </c>
      <c r="E4331" s="1" t="s">
        <v>11268</v>
      </c>
      <c r="F4331" s="2">
        <v>46107.375011574099</v>
      </c>
      <c r="G4331" s="3">
        <v>60.29</v>
      </c>
      <c r="H4331" s="3">
        <v>54.1</v>
      </c>
      <c r="I4331" s="3">
        <v>73.400000000000006</v>
      </c>
      <c r="J4331" s="3">
        <v>58.17</v>
      </c>
      <c r="K4331" s="3">
        <v>61.74</v>
      </c>
    </row>
    <row r="4332" spans="1:11">
      <c r="A4332" t="s">
        <v>13096</v>
      </c>
      <c r="B4332" s="1" t="s">
        <v>13097</v>
      </c>
      <c r="C4332" s="2">
        <v>46132.6316898148</v>
      </c>
      <c r="D4332" s="1" t="s">
        <v>13098</v>
      </c>
      <c r="E4332" s="1" t="s">
        <v>11268</v>
      </c>
      <c r="F4332" s="2">
        <v>46107.416678240697</v>
      </c>
      <c r="G4332" s="3">
        <v>60.51</v>
      </c>
      <c r="H4332" s="3">
        <v>54.3</v>
      </c>
      <c r="I4332" s="3">
        <v>76.8</v>
      </c>
      <c r="J4332" s="3">
        <v>58.11</v>
      </c>
      <c r="K4332" s="3">
        <v>62.15</v>
      </c>
    </row>
    <row r="4333" spans="1:11">
      <c r="A4333" t="s">
        <v>13099</v>
      </c>
      <c r="B4333" s="1" t="s">
        <v>13100</v>
      </c>
      <c r="C4333" s="2">
        <v>46132.631828703699</v>
      </c>
      <c r="D4333" s="1" t="s">
        <v>13101</v>
      </c>
      <c r="E4333" s="1" t="s">
        <v>11268</v>
      </c>
      <c r="F4333" s="2">
        <v>46107.458344907398</v>
      </c>
      <c r="G4333" s="3">
        <v>59.32</v>
      </c>
      <c r="H4333" s="3">
        <v>51.8</v>
      </c>
      <c r="I4333" s="3">
        <v>78</v>
      </c>
      <c r="J4333" s="3">
        <v>56.69</v>
      </c>
      <c r="K4333" s="3">
        <v>60.72</v>
      </c>
    </row>
    <row r="4334" spans="1:11">
      <c r="A4334" t="s">
        <v>13102</v>
      </c>
      <c r="B4334" s="1" t="s">
        <v>13103</v>
      </c>
      <c r="C4334" s="2">
        <v>46132.631539351903</v>
      </c>
      <c r="D4334" s="1" t="s">
        <v>13104</v>
      </c>
      <c r="E4334" s="1" t="s">
        <v>11268</v>
      </c>
      <c r="F4334" s="2">
        <v>46107.500011574099</v>
      </c>
      <c r="G4334" s="3">
        <v>60.74</v>
      </c>
      <c r="H4334" s="3">
        <v>53.2</v>
      </c>
      <c r="I4334" s="3">
        <v>76</v>
      </c>
      <c r="J4334" s="3">
        <v>57.22</v>
      </c>
      <c r="K4334" s="3">
        <v>62.53</v>
      </c>
    </row>
    <row r="4335" spans="1:11">
      <c r="A4335" t="s">
        <v>13105</v>
      </c>
      <c r="B4335" s="1" t="s">
        <v>13106</v>
      </c>
      <c r="C4335" s="2">
        <v>46132.631562499999</v>
      </c>
      <c r="D4335" s="1" t="s">
        <v>13107</v>
      </c>
      <c r="E4335" s="1" t="s">
        <v>11268</v>
      </c>
      <c r="F4335" s="2">
        <v>46107.541678240697</v>
      </c>
      <c r="G4335" s="3">
        <v>60.61</v>
      </c>
      <c r="H4335" s="3">
        <v>52.6</v>
      </c>
      <c r="I4335" s="3">
        <v>77.7</v>
      </c>
      <c r="J4335" s="3">
        <v>57.68</v>
      </c>
      <c r="K4335" s="3">
        <v>62.3</v>
      </c>
    </row>
    <row r="4336" spans="1:11">
      <c r="A4336" t="s">
        <v>13108</v>
      </c>
      <c r="B4336" s="1" t="s">
        <v>13109</v>
      </c>
      <c r="C4336" s="2">
        <v>46132.6319097222</v>
      </c>
      <c r="D4336" s="1" t="s">
        <v>13110</v>
      </c>
      <c r="E4336" s="1" t="s">
        <v>11268</v>
      </c>
      <c r="F4336" s="2">
        <v>46107.583344907398</v>
      </c>
      <c r="G4336" s="3">
        <v>60.55</v>
      </c>
      <c r="H4336" s="3">
        <v>54</v>
      </c>
      <c r="I4336" s="3">
        <v>74.8</v>
      </c>
      <c r="J4336" s="3">
        <v>58.1</v>
      </c>
      <c r="K4336" s="3">
        <v>61.83</v>
      </c>
    </row>
    <row r="4337" spans="1:11">
      <c r="A4337" t="s">
        <v>13111</v>
      </c>
      <c r="B4337" s="1" t="s">
        <v>13112</v>
      </c>
      <c r="C4337" s="2">
        <v>46132.631840277798</v>
      </c>
      <c r="D4337" s="1" t="s">
        <v>13113</v>
      </c>
      <c r="E4337" s="1" t="s">
        <v>11268</v>
      </c>
      <c r="F4337" s="2">
        <v>46107.625011574099</v>
      </c>
      <c r="G4337" s="3">
        <v>60.21</v>
      </c>
      <c r="H4337" s="3">
        <v>54.5</v>
      </c>
      <c r="I4337" s="3">
        <v>75.3</v>
      </c>
      <c r="J4337" s="3">
        <v>58.21</v>
      </c>
      <c r="K4337" s="3">
        <v>61.59</v>
      </c>
    </row>
    <row r="4338" spans="1:11">
      <c r="A4338" t="s">
        <v>13114</v>
      </c>
      <c r="B4338" s="1" t="s">
        <v>13115</v>
      </c>
      <c r="C4338" s="2">
        <v>46132.631886574098</v>
      </c>
      <c r="D4338" s="1" t="s">
        <v>13116</v>
      </c>
      <c r="E4338" s="1" t="s">
        <v>11268</v>
      </c>
      <c r="F4338" s="2">
        <v>46107.666678240697</v>
      </c>
      <c r="G4338" s="3">
        <v>60.63</v>
      </c>
      <c r="H4338" s="3">
        <v>53.4</v>
      </c>
      <c r="I4338" s="3">
        <v>79.099999999999994</v>
      </c>
      <c r="J4338" s="3">
        <v>58.19</v>
      </c>
      <c r="K4338" s="3">
        <v>61.62</v>
      </c>
    </row>
    <row r="4339" spans="1:11">
      <c r="A4339" t="s">
        <v>13117</v>
      </c>
      <c r="B4339" s="1" t="s">
        <v>13118</v>
      </c>
      <c r="C4339" s="2">
        <v>46132.631574074097</v>
      </c>
      <c r="D4339" s="1" t="s">
        <v>13119</v>
      </c>
      <c r="E4339" s="1" t="s">
        <v>11268</v>
      </c>
      <c r="F4339" s="2">
        <v>46107.708344907398</v>
      </c>
      <c r="G4339" s="3">
        <v>58.93</v>
      </c>
      <c r="H4339" s="3">
        <v>52.2</v>
      </c>
      <c r="I4339" s="3">
        <v>74.5</v>
      </c>
      <c r="J4339" s="3">
        <v>56.75</v>
      </c>
      <c r="K4339" s="3">
        <v>59.94</v>
      </c>
    </row>
    <row r="4340" spans="1:11">
      <c r="A4340" t="s">
        <v>13120</v>
      </c>
      <c r="B4340" s="1" t="s">
        <v>13121</v>
      </c>
      <c r="C4340" s="2">
        <v>46132.631874999999</v>
      </c>
      <c r="D4340" s="1" t="s">
        <v>13122</v>
      </c>
      <c r="E4340" s="1" t="s">
        <v>11268</v>
      </c>
      <c r="F4340" s="2">
        <v>46107.750011574099</v>
      </c>
      <c r="G4340" s="3">
        <v>57.73</v>
      </c>
      <c r="H4340" s="3">
        <v>52.6</v>
      </c>
      <c r="I4340" s="3">
        <v>77.7</v>
      </c>
      <c r="J4340" s="3">
        <v>55.93</v>
      </c>
      <c r="K4340" s="3">
        <v>58.87</v>
      </c>
    </row>
    <row r="4341" spans="1:11">
      <c r="A4341" t="s">
        <v>13123</v>
      </c>
      <c r="B4341" s="1" t="s">
        <v>13124</v>
      </c>
      <c r="C4341" s="2">
        <v>46132.631840277798</v>
      </c>
      <c r="D4341" s="1" t="s">
        <v>13125</v>
      </c>
      <c r="E4341" s="1" t="s">
        <v>11268</v>
      </c>
      <c r="F4341" s="2">
        <v>46107.791678240697</v>
      </c>
      <c r="G4341" s="3">
        <v>58.2</v>
      </c>
      <c r="H4341" s="3">
        <v>51.8</v>
      </c>
      <c r="I4341" s="3">
        <v>72.7</v>
      </c>
      <c r="J4341" s="3">
        <v>56.22</v>
      </c>
      <c r="K4341" s="3">
        <v>59.24</v>
      </c>
    </row>
    <row r="4342" spans="1:11">
      <c r="A4342" t="s">
        <v>13126</v>
      </c>
      <c r="B4342" s="1" t="s">
        <v>13127</v>
      </c>
      <c r="C4342" s="2">
        <v>46132.631620370397</v>
      </c>
      <c r="D4342" s="1" t="s">
        <v>13128</v>
      </c>
      <c r="E4342" s="1" t="s">
        <v>11268</v>
      </c>
      <c r="F4342" s="2">
        <v>46107.833344907398</v>
      </c>
      <c r="G4342" s="3">
        <v>58.41</v>
      </c>
      <c r="H4342" s="3">
        <v>50.9</v>
      </c>
      <c r="I4342" s="3">
        <v>73.8</v>
      </c>
      <c r="J4342" s="3">
        <v>56.79</v>
      </c>
      <c r="K4342" s="3">
        <v>59.57</v>
      </c>
    </row>
    <row r="4343" spans="1:11">
      <c r="A4343" t="s">
        <v>13129</v>
      </c>
      <c r="B4343" s="1" t="s">
        <v>13130</v>
      </c>
      <c r="C4343" s="2">
        <v>46132.631562499999</v>
      </c>
      <c r="D4343" s="1" t="s">
        <v>13131</v>
      </c>
      <c r="E4343" s="1" t="s">
        <v>11268</v>
      </c>
      <c r="F4343" s="2">
        <v>46107.875011574099</v>
      </c>
      <c r="G4343" s="3">
        <v>56.89</v>
      </c>
      <c r="H4343" s="3">
        <v>46.2</v>
      </c>
      <c r="I4343" s="3">
        <v>74.7</v>
      </c>
      <c r="J4343" s="3">
        <v>53.66</v>
      </c>
      <c r="K4343" s="3">
        <v>56.99</v>
      </c>
    </row>
    <row r="4344" spans="1:11">
      <c r="A4344" t="s">
        <v>13132</v>
      </c>
      <c r="B4344" s="1" t="s">
        <v>13133</v>
      </c>
      <c r="C4344" s="2">
        <v>46132.631747685198</v>
      </c>
      <c r="D4344" s="1" t="s">
        <v>13134</v>
      </c>
      <c r="E4344" s="1" t="s">
        <v>11268</v>
      </c>
      <c r="F4344" s="2">
        <v>46107.916678240697</v>
      </c>
      <c r="G4344" s="3">
        <v>54.75</v>
      </c>
      <c r="H4344" s="3">
        <v>46.2</v>
      </c>
      <c r="I4344" s="3">
        <v>74.900000000000006</v>
      </c>
      <c r="J4344" s="3">
        <v>51.84</v>
      </c>
      <c r="K4344" s="3">
        <v>55.27</v>
      </c>
    </row>
    <row r="4345" spans="1:11">
      <c r="A4345" t="s">
        <v>13135</v>
      </c>
      <c r="B4345" s="1" t="s">
        <v>13136</v>
      </c>
      <c r="C4345" s="2">
        <v>46132.631770833301</v>
      </c>
      <c r="D4345" s="1" t="s">
        <v>13137</v>
      </c>
      <c r="E4345" s="1" t="s">
        <v>11268</v>
      </c>
      <c r="F4345" s="2">
        <v>46107.958344907398</v>
      </c>
      <c r="G4345" s="3">
        <v>53.54</v>
      </c>
      <c r="H4345" s="3">
        <v>47.4</v>
      </c>
      <c r="I4345" s="3">
        <v>69.099999999999994</v>
      </c>
      <c r="J4345" s="3">
        <v>50.72</v>
      </c>
      <c r="K4345" s="3">
        <v>54.17</v>
      </c>
    </row>
    <row r="4346" spans="1:11">
      <c r="A4346" t="s">
        <v>13138</v>
      </c>
      <c r="B4346" s="1" t="s">
        <v>13139</v>
      </c>
      <c r="C4346" s="2">
        <v>46132.6316435185</v>
      </c>
      <c r="D4346" s="1" t="s">
        <v>13140</v>
      </c>
      <c r="E4346" s="1" t="s">
        <v>11268</v>
      </c>
      <c r="F4346" s="2">
        <v>46108.000011574099</v>
      </c>
      <c r="G4346" s="3">
        <v>55.85</v>
      </c>
      <c r="H4346" s="3">
        <v>46.5</v>
      </c>
      <c r="I4346" s="3">
        <v>75.400000000000006</v>
      </c>
      <c r="J4346" s="3">
        <v>51.81</v>
      </c>
      <c r="K4346" s="3">
        <v>56.47</v>
      </c>
    </row>
    <row r="4347" spans="1:11">
      <c r="A4347" t="s">
        <v>13141</v>
      </c>
      <c r="B4347" s="1" t="s">
        <v>13142</v>
      </c>
      <c r="C4347" s="2">
        <v>46132.631539351903</v>
      </c>
      <c r="D4347" s="1" t="s">
        <v>13143</v>
      </c>
      <c r="E4347" s="1" t="s">
        <v>11268</v>
      </c>
      <c r="F4347" s="2">
        <v>46108.041678240697</v>
      </c>
      <c r="G4347" s="3">
        <v>56.72</v>
      </c>
      <c r="H4347" s="3">
        <v>44.9</v>
      </c>
      <c r="I4347" s="3">
        <v>70.7</v>
      </c>
      <c r="J4347" s="3">
        <v>50.89</v>
      </c>
      <c r="K4347" s="3">
        <v>57.41</v>
      </c>
    </row>
    <row r="4348" spans="1:11">
      <c r="A4348" t="s">
        <v>13144</v>
      </c>
      <c r="B4348" s="1" t="s">
        <v>13145</v>
      </c>
      <c r="C4348" s="2">
        <v>46132.631666666697</v>
      </c>
      <c r="D4348" s="1" t="s">
        <v>13146</v>
      </c>
      <c r="E4348" s="1" t="s">
        <v>11268</v>
      </c>
      <c r="F4348" s="2">
        <v>46108.083344907398</v>
      </c>
      <c r="G4348" s="3">
        <v>59.26</v>
      </c>
      <c r="H4348" s="3">
        <v>43.6</v>
      </c>
      <c r="I4348" s="3">
        <v>74.400000000000006</v>
      </c>
      <c r="J4348" s="3">
        <v>49.3</v>
      </c>
      <c r="K4348" s="3">
        <v>56.92</v>
      </c>
    </row>
    <row r="4349" spans="1:11">
      <c r="A4349" t="s">
        <v>13147</v>
      </c>
      <c r="B4349" s="1" t="s">
        <v>13148</v>
      </c>
      <c r="C4349" s="2">
        <v>46132.6315972222</v>
      </c>
      <c r="D4349" s="1" t="s">
        <v>13149</v>
      </c>
      <c r="E4349" s="1" t="s">
        <v>11268</v>
      </c>
      <c r="F4349" s="2">
        <v>46108.125011574099</v>
      </c>
      <c r="G4349" s="3">
        <v>51.97</v>
      </c>
      <c r="H4349" s="3">
        <v>43.8</v>
      </c>
      <c r="I4349" s="3">
        <v>63.8</v>
      </c>
      <c r="J4349" s="3">
        <v>47.84</v>
      </c>
      <c r="K4349" s="3">
        <v>52.26</v>
      </c>
    </row>
    <row r="4350" spans="1:11">
      <c r="A4350" t="s">
        <v>13150</v>
      </c>
      <c r="B4350" s="1" t="s">
        <v>13151</v>
      </c>
      <c r="C4350" s="2">
        <v>46132.631712962997</v>
      </c>
      <c r="D4350" s="1" t="s">
        <v>13152</v>
      </c>
      <c r="E4350" s="1" t="s">
        <v>11268</v>
      </c>
      <c r="F4350" s="2">
        <v>46108.166678240697</v>
      </c>
      <c r="G4350" s="3">
        <v>55.73</v>
      </c>
      <c r="H4350" s="3">
        <v>45.8</v>
      </c>
      <c r="I4350" s="3">
        <v>68.8</v>
      </c>
      <c r="J4350" s="3">
        <v>52.17</v>
      </c>
      <c r="K4350" s="3">
        <v>57.66</v>
      </c>
    </row>
    <row r="4351" spans="1:11">
      <c r="A4351" t="s">
        <v>13153</v>
      </c>
      <c r="B4351" s="1" t="s">
        <v>13154</v>
      </c>
      <c r="C4351" s="2">
        <v>46132.6317361111</v>
      </c>
      <c r="D4351" s="1" t="s">
        <v>13155</v>
      </c>
      <c r="E4351" s="1" t="s">
        <v>11268</v>
      </c>
      <c r="F4351" s="2">
        <v>46108.208344907398</v>
      </c>
      <c r="G4351" s="3">
        <v>59.74</v>
      </c>
      <c r="H4351" s="3">
        <v>51.3</v>
      </c>
      <c r="I4351" s="3">
        <v>77.7</v>
      </c>
      <c r="J4351" s="3">
        <v>57.22</v>
      </c>
      <c r="K4351" s="3">
        <v>61.27</v>
      </c>
    </row>
    <row r="4352" spans="1:11">
      <c r="A4352" t="s">
        <v>13156</v>
      </c>
      <c r="B4352" s="1" t="s">
        <v>13157</v>
      </c>
      <c r="C4352" s="2">
        <v>46132.631793981498</v>
      </c>
      <c r="D4352" s="1" t="s">
        <v>13158</v>
      </c>
      <c r="E4352" s="1" t="s">
        <v>11268</v>
      </c>
      <c r="F4352" s="2">
        <v>46108.250011574099</v>
      </c>
      <c r="G4352" s="3">
        <v>61.61</v>
      </c>
      <c r="H4352" s="3">
        <v>56</v>
      </c>
      <c r="I4352" s="3">
        <v>71</v>
      </c>
      <c r="J4352" s="3">
        <v>60.15</v>
      </c>
      <c r="K4352" s="3">
        <v>62.66</v>
      </c>
    </row>
    <row r="4353" spans="1:11">
      <c r="A4353" t="s">
        <v>13159</v>
      </c>
      <c r="B4353" s="1" t="s">
        <v>13160</v>
      </c>
      <c r="C4353" s="2">
        <v>46132.631678240701</v>
      </c>
      <c r="D4353" s="1" t="s">
        <v>13161</v>
      </c>
      <c r="E4353" s="1" t="s">
        <v>11268</v>
      </c>
      <c r="F4353" s="2">
        <v>46108.291678240697</v>
      </c>
      <c r="G4353" s="3">
        <v>62.48</v>
      </c>
      <c r="H4353" s="3">
        <v>57.8</v>
      </c>
      <c r="I4353" s="3">
        <v>73.5</v>
      </c>
      <c r="J4353" s="3">
        <v>61.14</v>
      </c>
      <c r="K4353" s="3">
        <v>63.65</v>
      </c>
    </row>
    <row r="4354" spans="1:11">
      <c r="A4354" t="s">
        <v>13162</v>
      </c>
      <c r="B4354" s="1" t="s">
        <v>13163</v>
      </c>
      <c r="C4354" s="2">
        <v>46132.631863425901</v>
      </c>
      <c r="D4354" s="1" t="s">
        <v>13164</v>
      </c>
      <c r="E4354" s="1" t="s">
        <v>11268</v>
      </c>
      <c r="F4354" s="2">
        <v>46108.333344907398</v>
      </c>
      <c r="G4354" s="3">
        <v>70.2</v>
      </c>
      <c r="H4354" s="3">
        <v>59.3</v>
      </c>
      <c r="I4354" s="3">
        <v>106.9</v>
      </c>
      <c r="J4354" s="3">
        <v>62.31</v>
      </c>
      <c r="K4354" s="3">
        <v>65.64</v>
      </c>
    </row>
    <row r="4355" spans="1:11">
      <c r="A4355" t="s">
        <v>13165</v>
      </c>
      <c r="B4355" s="1" t="s">
        <v>13166</v>
      </c>
      <c r="C4355" s="2">
        <v>46132.631678240701</v>
      </c>
      <c r="D4355" s="1" t="s">
        <v>13167</v>
      </c>
      <c r="E4355" s="1" t="s">
        <v>11268</v>
      </c>
      <c r="F4355" s="2">
        <v>46108.375011574099</v>
      </c>
      <c r="G4355" s="3">
        <v>66.400000000000006</v>
      </c>
      <c r="H4355" s="3">
        <v>58.8</v>
      </c>
      <c r="I4355" s="3">
        <v>99.8</v>
      </c>
      <c r="J4355" s="3">
        <v>62.28</v>
      </c>
      <c r="K4355" s="3">
        <v>65.89</v>
      </c>
    </row>
    <row r="4356" spans="1:11">
      <c r="A4356" t="s">
        <v>13168</v>
      </c>
      <c r="B4356" s="1" t="s">
        <v>13169</v>
      </c>
      <c r="C4356" s="2">
        <v>46132.631701388898</v>
      </c>
      <c r="D4356" s="1" t="s">
        <v>13170</v>
      </c>
      <c r="E4356" s="1" t="s">
        <v>11268</v>
      </c>
      <c r="F4356" s="2">
        <v>46108.416678240697</v>
      </c>
      <c r="G4356" s="3">
        <v>67.25</v>
      </c>
      <c r="H4356" s="3">
        <v>57.8</v>
      </c>
      <c r="I4356" s="3">
        <v>92.7</v>
      </c>
      <c r="J4356" s="3">
        <v>64.11</v>
      </c>
      <c r="K4356" s="3">
        <v>67.5</v>
      </c>
    </row>
    <row r="4357" spans="1:11">
      <c r="A4357" t="s">
        <v>13171</v>
      </c>
      <c r="B4357" s="1" t="s">
        <v>13172</v>
      </c>
      <c r="C4357" s="2">
        <v>46132.631608796299</v>
      </c>
      <c r="D4357" s="1" t="s">
        <v>13173</v>
      </c>
      <c r="E4357" s="1" t="s">
        <v>11268</v>
      </c>
      <c r="F4357" s="2">
        <v>46108.458344907398</v>
      </c>
      <c r="G4357" s="3">
        <v>66.78</v>
      </c>
      <c r="H4357" s="3">
        <v>57.9</v>
      </c>
      <c r="I4357" s="3">
        <v>94</v>
      </c>
      <c r="J4357" s="3">
        <v>63.65</v>
      </c>
      <c r="K4357" s="3">
        <v>66.95</v>
      </c>
    </row>
    <row r="4358" spans="1:11">
      <c r="A4358" t="s">
        <v>13174</v>
      </c>
      <c r="B4358" s="1" t="s">
        <v>13175</v>
      </c>
      <c r="C4358" s="2">
        <v>46132.631701388898</v>
      </c>
      <c r="D4358" s="1" t="s">
        <v>13176</v>
      </c>
      <c r="E4358" s="1" t="s">
        <v>11268</v>
      </c>
      <c r="F4358" s="2">
        <v>46108.500011574099</v>
      </c>
      <c r="G4358" s="3">
        <v>65.39</v>
      </c>
      <c r="H4358" s="3">
        <v>57.5</v>
      </c>
      <c r="I4358" s="3">
        <v>90.3</v>
      </c>
      <c r="J4358" s="3">
        <v>62.62</v>
      </c>
      <c r="K4358" s="3">
        <v>66.2</v>
      </c>
    </row>
    <row r="4359" spans="1:11">
      <c r="A4359" t="s">
        <v>13177</v>
      </c>
      <c r="B4359" s="1" t="s">
        <v>13178</v>
      </c>
      <c r="C4359" s="2">
        <v>46132.631944444402</v>
      </c>
      <c r="D4359" s="1" t="s">
        <v>13179</v>
      </c>
      <c r="E4359" s="1" t="s">
        <v>11268</v>
      </c>
      <c r="F4359" s="2">
        <v>46108.541678240697</v>
      </c>
      <c r="G4359" s="3">
        <v>68.39</v>
      </c>
      <c r="H4359" s="3">
        <v>58.9</v>
      </c>
      <c r="I4359" s="3">
        <v>90.8</v>
      </c>
      <c r="J4359" s="3">
        <v>65.02</v>
      </c>
      <c r="K4359" s="3">
        <v>68.72</v>
      </c>
    </row>
    <row r="4360" spans="1:11">
      <c r="A4360" t="s">
        <v>13180</v>
      </c>
      <c r="B4360" s="1" t="s">
        <v>13181</v>
      </c>
      <c r="C4360" s="2">
        <v>46132.6316898148</v>
      </c>
      <c r="D4360" s="1" t="s">
        <v>13182</v>
      </c>
      <c r="E4360" s="1" t="s">
        <v>11268</v>
      </c>
      <c r="F4360" s="2">
        <v>46108.583344907398</v>
      </c>
      <c r="G4360" s="3">
        <v>63.61</v>
      </c>
      <c r="H4360" s="3">
        <v>58.7</v>
      </c>
      <c r="I4360" s="3">
        <v>78.3</v>
      </c>
      <c r="J4360" s="3">
        <v>62.02</v>
      </c>
      <c r="K4360" s="3">
        <v>64.760000000000005</v>
      </c>
    </row>
    <row r="4361" spans="1:11">
      <c r="A4361" t="s">
        <v>13183</v>
      </c>
      <c r="B4361" s="1" t="s">
        <v>13184</v>
      </c>
      <c r="C4361" s="2">
        <v>46132.631840277798</v>
      </c>
      <c r="D4361" s="1" t="s">
        <v>13185</v>
      </c>
      <c r="E4361" s="1" t="s">
        <v>11268</v>
      </c>
      <c r="F4361" s="2">
        <v>46108.625011574099</v>
      </c>
      <c r="G4361" s="3">
        <v>62.97</v>
      </c>
      <c r="H4361" s="3">
        <v>59.1</v>
      </c>
      <c r="I4361" s="3">
        <v>76.900000000000006</v>
      </c>
      <c r="J4361" s="3">
        <v>61.58</v>
      </c>
      <c r="K4361" s="3">
        <v>64.13</v>
      </c>
    </row>
    <row r="4362" spans="1:11">
      <c r="A4362" t="s">
        <v>13186</v>
      </c>
      <c r="B4362" s="1" t="s">
        <v>13187</v>
      </c>
      <c r="C4362" s="2">
        <v>46132.631562499999</v>
      </c>
      <c r="D4362" s="1" t="s">
        <v>13188</v>
      </c>
      <c r="E4362" s="1" t="s">
        <v>11268</v>
      </c>
      <c r="F4362" s="2">
        <v>46108.666678240697</v>
      </c>
      <c r="G4362" s="3">
        <v>63.34</v>
      </c>
      <c r="H4362" s="3">
        <v>57.5</v>
      </c>
      <c r="I4362" s="3">
        <v>86.4</v>
      </c>
      <c r="J4362" s="3">
        <v>61.66</v>
      </c>
      <c r="K4362" s="3">
        <v>64.45</v>
      </c>
    </row>
    <row r="4363" spans="1:11">
      <c r="A4363" t="s">
        <v>13189</v>
      </c>
      <c r="B4363" s="1" t="s">
        <v>13190</v>
      </c>
      <c r="C4363" s="2">
        <v>46132.631770833301</v>
      </c>
      <c r="D4363" s="1" t="s">
        <v>13191</v>
      </c>
      <c r="E4363" s="1" t="s">
        <v>11268</v>
      </c>
      <c r="F4363" s="2">
        <v>46108.708344907398</v>
      </c>
      <c r="G4363" s="3">
        <v>61.93</v>
      </c>
      <c r="H4363" s="3">
        <v>56.8</v>
      </c>
      <c r="I4363" s="3">
        <v>71.5</v>
      </c>
      <c r="J4363" s="3">
        <v>60.55</v>
      </c>
      <c r="K4363" s="3">
        <v>63.12</v>
      </c>
    </row>
    <row r="4364" spans="1:11">
      <c r="A4364" t="s">
        <v>13192</v>
      </c>
      <c r="B4364" s="1" t="s">
        <v>13193</v>
      </c>
      <c r="C4364" s="2">
        <v>46132.6316435185</v>
      </c>
      <c r="D4364" s="1" t="s">
        <v>13194</v>
      </c>
      <c r="E4364" s="1" t="s">
        <v>11268</v>
      </c>
      <c r="F4364" s="2">
        <v>46108.750011574099</v>
      </c>
      <c r="G4364" s="3">
        <v>61.09</v>
      </c>
      <c r="H4364" s="3">
        <v>55.6</v>
      </c>
      <c r="I4364" s="3">
        <v>75</v>
      </c>
      <c r="J4364" s="3">
        <v>59.47</v>
      </c>
      <c r="K4364" s="3">
        <v>62.35</v>
      </c>
    </row>
    <row r="4365" spans="1:11">
      <c r="A4365" t="s">
        <v>13195</v>
      </c>
      <c r="B4365" s="1" t="s">
        <v>13196</v>
      </c>
      <c r="C4365" s="2">
        <v>46132.631539351903</v>
      </c>
      <c r="D4365" s="1" t="s">
        <v>13197</v>
      </c>
      <c r="E4365" s="1" t="s">
        <v>11268</v>
      </c>
      <c r="F4365" s="2">
        <v>46108.791678240697</v>
      </c>
      <c r="G4365" s="3">
        <v>60.79</v>
      </c>
      <c r="H4365" s="3">
        <v>54.2</v>
      </c>
      <c r="I4365" s="3">
        <v>73.3</v>
      </c>
      <c r="J4365" s="3">
        <v>58.77</v>
      </c>
      <c r="K4365" s="3">
        <v>62.16</v>
      </c>
    </row>
    <row r="4366" spans="1:11">
      <c r="A4366" t="s">
        <v>13198</v>
      </c>
      <c r="B4366" s="1" t="s">
        <v>13199</v>
      </c>
      <c r="C4366" s="2">
        <v>46132.631678240701</v>
      </c>
      <c r="D4366" s="1" t="s">
        <v>13200</v>
      </c>
      <c r="E4366" s="1" t="s">
        <v>11268</v>
      </c>
      <c r="F4366" s="2">
        <v>46108.833344907398</v>
      </c>
      <c r="G4366" s="3">
        <v>60.05</v>
      </c>
      <c r="H4366" s="3">
        <v>50.9</v>
      </c>
      <c r="I4366" s="3">
        <v>68.7</v>
      </c>
      <c r="J4366" s="3">
        <v>57.28</v>
      </c>
      <c r="K4366" s="3">
        <v>62.01</v>
      </c>
    </row>
    <row r="4367" spans="1:11">
      <c r="A4367" t="s">
        <v>13201</v>
      </c>
      <c r="B4367" s="1" t="s">
        <v>13202</v>
      </c>
      <c r="C4367" s="2">
        <v>46132.631747685198</v>
      </c>
      <c r="D4367" s="1" t="s">
        <v>13203</v>
      </c>
      <c r="E4367" s="1" t="s">
        <v>11268</v>
      </c>
      <c r="F4367" s="2">
        <v>46108.875011574099</v>
      </c>
      <c r="G4367" s="3">
        <v>55.44</v>
      </c>
      <c r="H4367" s="3">
        <v>46</v>
      </c>
      <c r="I4367" s="3">
        <v>74.2</v>
      </c>
      <c r="J4367" s="3">
        <v>51.21</v>
      </c>
      <c r="K4367" s="3">
        <v>56.4</v>
      </c>
    </row>
    <row r="4368" spans="1:11">
      <c r="A4368" t="s">
        <v>13204</v>
      </c>
      <c r="B4368" s="1" t="s">
        <v>13205</v>
      </c>
      <c r="C4368" s="2">
        <v>46132.631817129601</v>
      </c>
      <c r="D4368" s="1" t="s">
        <v>13206</v>
      </c>
      <c r="E4368" s="1" t="s">
        <v>11268</v>
      </c>
      <c r="F4368" s="2">
        <v>46108.916678240697</v>
      </c>
      <c r="G4368" s="3">
        <v>51.28</v>
      </c>
      <c r="H4368" s="3">
        <v>45.7</v>
      </c>
      <c r="I4368" s="3">
        <v>72.3</v>
      </c>
      <c r="J4368" s="3">
        <v>47.86</v>
      </c>
      <c r="K4368" s="3">
        <v>51.11</v>
      </c>
    </row>
    <row r="4369" spans="1:11">
      <c r="A4369" t="s">
        <v>13207</v>
      </c>
      <c r="B4369" s="1" t="s">
        <v>13208</v>
      </c>
      <c r="C4369" s="2">
        <v>46132.631701388898</v>
      </c>
      <c r="D4369" s="1" t="s">
        <v>13209</v>
      </c>
      <c r="E4369" s="1" t="s">
        <v>11268</v>
      </c>
      <c r="F4369" s="2">
        <v>46108.958344907398</v>
      </c>
      <c r="G4369" s="3">
        <v>55.28</v>
      </c>
      <c r="H4369" s="3">
        <v>47</v>
      </c>
      <c r="I4369" s="3">
        <v>74.599999999999994</v>
      </c>
      <c r="J4369" s="3">
        <v>50.88</v>
      </c>
      <c r="K4369" s="3">
        <v>55.81</v>
      </c>
    </row>
    <row r="4370" spans="1:11">
      <c r="A4370" t="s">
        <v>13210</v>
      </c>
      <c r="B4370" s="1" t="s">
        <v>13211</v>
      </c>
      <c r="C4370" s="2">
        <v>46132.6317361111</v>
      </c>
      <c r="D4370" s="1" t="s">
        <v>13212</v>
      </c>
      <c r="E4370" s="1" t="s">
        <v>11268</v>
      </c>
      <c r="F4370" s="2">
        <v>46109.000011574099</v>
      </c>
      <c r="G4370" s="3">
        <v>57.42</v>
      </c>
      <c r="H4370" s="3">
        <v>47.3</v>
      </c>
      <c r="I4370" s="3">
        <v>77.099999999999994</v>
      </c>
      <c r="J4370" s="3">
        <v>53.43</v>
      </c>
      <c r="K4370" s="3">
        <v>57.88</v>
      </c>
    </row>
    <row r="4371" spans="1:11">
      <c r="A4371" t="s">
        <v>13213</v>
      </c>
      <c r="B4371" s="1" t="s">
        <v>13214</v>
      </c>
      <c r="C4371" s="2">
        <v>46132.631678240701</v>
      </c>
      <c r="D4371" s="1" t="s">
        <v>13215</v>
      </c>
      <c r="E4371" s="1" t="s">
        <v>11268</v>
      </c>
      <c r="F4371" s="2">
        <v>46109.041678240697</v>
      </c>
      <c r="G4371" s="3">
        <v>62.5</v>
      </c>
      <c r="H4371" s="3">
        <v>52</v>
      </c>
      <c r="I4371" s="3">
        <v>73.400000000000006</v>
      </c>
      <c r="J4371" s="3">
        <v>59.12</v>
      </c>
      <c r="K4371" s="3">
        <v>63.34</v>
      </c>
    </row>
    <row r="4372" spans="1:11">
      <c r="A4372" t="s">
        <v>13216</v>
      </c>
      <c r="B4372" s="1" t="s">
        <v>13217</v>
      </c>
      <c r="C4372" s="2">
        <v>46132.631782407399</v>
      </c>
      <c r="D4372" s="1" t="s">
        <v>13218</v>
      </c>
      <c r="E4372" s="1" t="s">
        <v>11268</v>
      </c>
      <c r="F4372" s="2">
        <v>46109.083344907398</v>
      </c>
      <c r="G4372" s="3">
        <v>62.02</v>
      </c>
      <c r="H4372" s="3">
        <v>51.2</v>
      </c>
      <c r="I4372" s="3">
        <v>71.400000000000006</v>
      </c>
      <c r="J4372" s="3">
        <v>58.37</v>
      </c>
      <c r="K4372" s="3">
        <v>62.61</v>
      </c>
    </row>
    <row r="4373" spans="1:11">
      <c r="A4373" t="s">
        <v>13219</v>
      </c>
      <c r="B4373" s="1" t="s">
        <v>13220</v>
      </c>
      <c r="C4373" s="2">
        <v>46132.631539351903</v>
      </c>
      <c r="D4373" s="1" t="s">
        <v>13221</v>
      </c>
      <c r="E4373" s="1" t="s">
        <v>11268</v>
      </c>
      <c r="F4373" s="2">
        <v>46109.125011574099</v>
      </c>
      <c r="G4373" s="3">
        <v>58.01</v>
      </c>
      <c r="H4373" s="3">
        <v>49.4</v>
      </c>
      <c r="I4373" s="3">
        <v>72.7</v>
      </c>
      <c r="J4373" s="3">
        <v>54.51</v>
      </c>
      <c r="K4373" s="3">
        <v>58.39</v>
      </c>
    </row>
    <row r="4374" spans="1:11">
      <c r="A4374" t="s">
        <v>13222</v>
      </c>
      <c r="B4374" s="1" t="s">
        <v>13223</v>
      </c>
      <c r="C4374" s="2">
        <v>46132.631655092599</v>
      </c>
      <c r="D4374" s="1" t="s">
        <v>13224</v>
      </c>
      <c r="E4374" s="1" t="s">
        <v>11268</v>
      </c>
      <c r="F4374" s="2">
        <v>46109.166678240697</v>
      </c>
      <c r="G4374" s="3">
        <v>57.43</v>
      </c>
      <c r="H4374" s="3">
        <v>48.7</v>
      </c>
      <c r="I4374" s="3">
        <v>66.400000000000006</v>
      </c>
      <c r="J4374" s="3">
        <v>54.58</v>
      </c>
      <c r="K4374" s="3">
        <v>58.16</v>
      </c>
    </row>
    <row r="4375" spans="1:11">
      <c r="A4375" t="s">
        <v>13225</v>
      </c>
      <c r="B4375" s="1" t="s">
        <v>13226</v>
      </c>
      <c r="C4375" s="2">
        <v>46132.631851851896</v>
      </c>
      <c r="D4375" s="1" t="s">
        <v>13227</v>
      </c>
      <c r="E4375" s="1" t="s">
        <v>11268</v>
      </c>
      <c r="F4375" s="2">
        <v>46109.208344907398</v>
      </c>
      <c r="G4375" s="3">
        <v>58.61</v>
      </c>
      <c r="H4375" s="3">
        <v>49.5</v>
      </c>
      <c r="I4375" s="3">
        <v>71.3</v>
      </c>
      <c r="J4375" s="3">
        <v>55.73</v>
      </c>
      <c r="K4375" s="3">
        <v>60.03</v>
      </c>
    </row>
    <row r="4376" spans="1:11">
      <c r="A4376" t="s">
        <v>13228</v>
      </c>
      <c r="B4376" s="1" t="s">
        <v>13229</v>
      </c>
      <c r="C4376" s="2">
        <v>46132.631562499999</v>
      </c>
      <c r="D4376" s="1" t="s">
        <v>13230</v>
      </c>
      <c r="E4376" s="1" t="s">
        <v>11268</v>
      </c>
      <c r="F4376" s="2">
        <v>46109.250011574099</v>
      </c>
      <c r="G4376" s="3">
        <v>61.66</v>
      </c>
      <c r="H4376" s="3">
        <v>48</v>
      </c>
      <c r="I4376" s="3">
        <v>71.3</v>
      </c>
      <c r="J4376" s="3">
        <v>58.09</v>
      </c>
      <c r="K4376" s="3">
        <v>62.26</v>
      </c>
    </row>
    <row r="4377" spans="1:11">
      <c r="A4377" t="s">
        <v>13231</v>
      </c>
      <c r="B4377" s="1" t="s">
        <v>13232</v>
      </c>
      <c r="C4377" s="2">
        <v>46132.631886574098</v>
      </c>
      <c r="D4377" s="1" t="s">
        <v>13233</v>
      </c>
      <c r="E4377" s="1" t="s">
        <v>11268</v>
      </c>
      <c r="F4377" s="2">
        <v>46109.291678240697</v>
      </c>
      <c r="G4377" s="3">
        <v>57.21</v>
      </c>
      <c r="H4377" s="3">
        <v>48.9</v>
      </c>
      <c r="I4377" s="3">
        <v>71.8</v>
      </c>
      <c r="J4377" s="3">
        <v>54.75</v>
      </c>
      <c r="K4377" s="3">
        <v>57.88</v>
      </c>
    </row>
    <row r="4378" spans="1:11">
      <c r="A4378" t="s">
        <v>13234</v>
      </c>
      <c r="B4378" s="1" t="s">
        <v>13235</v>
      </c>
      <c r="C4378" s="2">
        <v>46132.631712962997</v>
      </c>
      <c r="D4378" s="1" t="s">
        <v>13236</v>
      </c>
      <c r="E4378" s="1" t="s">
        <v>11268</v>
      </c>
      <c r="F4378" s="2">
        <v>46109.333344907398</v>
      </c>
      <c r="G4378" s="3">
        <v>58.75</v>
      </c>
      <c r="H4378" s="3">
        <v>48.5</v>
      </c>
      <c r="I4378" s="3">
        <v>76.5</v>
      </c>
      <c r="J4378" s="3">
        <v>54.14</v>
      </c>
      <c r="K4378" s="3">
        <v>58.56</v>
      </c>
    </row>
    <row r="4379" spans="1:11">
      <c r="A4379" t="s">
        <v>13237</v>
      </c>
      <c r="B4379" s="1" t="s">
        <v>13238</v>
      </c>
      <c r="C4379" s="2">
        <v>46132.631562499999</v>
      </c>
      <c r="D4379" s="1" t="s">
        <v>13239</v>
      </c>
      <c r="E4379" s="1" t="s">
        <v>11268</v>
      </c>
      <c r="F4379" s="2">
        <v>46109.375011574099</v>
      </c>
      <c r="G4379" s="3">
        <v>59.57</v>
      </c>
      <c r="H4379" s="3">
        <v>47.9</v>
      </c>
      <c r="I4379" s="3">
        <v>77.900000000000006</v>
      </c>
      <c r="J4379" s="3">
        <v>54.22</v>
      </c>
      <c r="K4379" s="3">
        <v>61.5</v>
      </c>
    </row>
    <row r="4380" spans="1:11">
      <c r="A4380" t="s">
        <v>13240</v>
      </c>
      <c r="B4380" s="1" t="s">
        <v>13241</v>
      </c>
      <c r="C4380" s="2">
        <v>46132.631828703699</v>
      </c>
      <c r="D4380" s="1" t="s">
        <v>13242</v>
      </c>
      <c r="E4380" s="1" t="s">
        <v>11268</v>
      </c>
      <c r="F4380" s="2">
        <v>46109.416678240697</v>
      </c>
      <c r="G4380" s="3">
        <v>59.27</v>
      </c>
      <c r="H4380" s="3">
        <v>48.5</v>
      </c>
      <c r="I4380" s="3">
        <v>79.3</v>
      </c>
      <c r="J4380" s="3">
        <v>55.49</v>
      </c>
      <c r="K4380" s="3">
        <v>61.24</v>
      </c>
    </row>
    <row r="4381" spans="1:11">
      <c r="A4381" t="s">
        <v>13243</v>
      </c>
      <c r="B4381" s="1" t="s">
        <v>13244</v>
      </c>
      <c r="C4381" s="2">
        <v>46132.6315972222</v>
      </c>
      <c r="D4381" s="1" t="s">
        <v>13245</v>
      </c>
      <c r="E4381" s="1" t="s">
        <v>11268</v>
      </c>
      <c r="F4381" s="2">
        <v>46109.458344907398</v>
      </c>
      <c r="G4381" s="3">
        <v>62.54</v>
      </c>
      <c r="H4381" s="3">
        <v>54.3</v>
      </c>
      <c r="I4381" s="3">
        <v>76.7</v>
      </c>
      <c r="J4381" s="3">
        <v>59.67</v>
      </c>
      <c r="K4381" s="3">
        <v>64.150000000000006</v>
      </c>
    </row>
    <row r="4382" spans="1:11">
      <c r="A4382" t="s">
        <v>13246</v>
      </c>
      <c r="B4382" s="1" t="s">
        <v>13247</v>
      </c>
      <c r="C4382" s="2">
        <v>46132.631817129601</v>
      </c>
      <c r="D4382" s="1" t="s">
        <v>13248</v>
      </c>
      <c r="E4382" s="1" t="s">
        <v>11268</v>
      </c>
      <c r="F4382" s="2">
        <v>46109.500011574099</v>
      </c>
      <c r="G4382" s="3">
        <v>60.27</v>
      </c>
      <c r="H4382" s="3">
        <v>49.5</v>
      </c>
      <c r="I4382" s="3">
        <v>76.599999999999994</v>
      </c>
      <c r="J4382" s="3">
        <v>56.94</v>
      </c>
      <c r="K4382" s="3">
        <v>61.4</v>
      </c>
    </row>
    <row r="4383" spans="1:11">
      <c r="A4383" t="s">
        <v>13249</v>
      </c>
      <c r="B4383" s="1" t="s">
        <v>13250</v>
      </c>
      <c r="C4383" s="2">
        <v>46132.631585648101</v>
      </c>
      <c r="D4383" s="1" t="s">
        <v>13251</v>
      </c>
      <c r="E4383" s="1" t="s">
        <v>11268</v>
      </c>
      <c r="F4383" s="2">
        <v>46109.541678240697</v>
      </c>
      <c r="G4383" s="3">
        <v>60.23</v>
      </c>
      <c r="H4383" s="3">
        <v>48.4</v>
      </c>
      <c r="I4383" s="3">
        <v>78.400000000000006</v>
      </c>
      <c r="J4383" s="3">
        <v>56.26</v>
      </c>
      <c r="K4383" s="3">
        <v>61.37</v>
      </c>
    </row>
    <row r="4384" spans="1:11">
      <c r="A4384" t="s">
        <v>13252</v>
      </c>
      <c r="B4384" s="1" t="s">
        <v>13253</v>
      </c>
      <c r="C4384" s="2">
        <v>46132.6316898148</v>
      </c>
      <c r="D4384" s="1" t="s">
        <v>13254</v>
      </c>
      <c r="E4384" s="1" t="s">
        <v>11268</v>
      </c>
      <c r="F4384" s="2">
        <v>46109.583344907398</v>
      </c>
      <c r="G4384" s="3">
        <v>58.7</v>
      </c>
      <c r="H4384" s="3">
        <v>50.9</v>
      </c>
      <c r="I4384" s="3">
        <v>77.3</v>
      </c>
      <c r="J4384" s="3">
        <v>55.16</v>
      </c>
      <c r="K4384" s="3">
        <v>60.22</v>
      </c>
    </row>
    <row r="4385" spans="1:11">
      <c r="A4385" t="s">
        <v>13255</v>
      </c>
      <c r="B4385" s="1" t="s">
        <v>13256</v>
      </c>
      <c r="C4385" s="2">
        <v>46132.631770833301</v>
      </c>
      <c r="D4385" s="1" t="s">
        <v>13257</v>
      </c>
      <c r="E4385" s="1" t="s">
        <v>11268</v>
      </c>
      <c r="F4385" s="2">
        <v>46109.625011574099</v>
      </c>
      <c r="G4385" s="3">
        <v>57.74</v>
      </c>
      <c r="H4385" s="3">
        <v>47.8</v>
      </c>
      <c r="I4385" s="3">
        <v>75.5</v>
      </c>
      <c r="J4385" s="3">
        <v>53.98</v>
      </c>
      <c r="K4385" s="3">
        <v>58.91</v>
      </c>
    </row>
    <row r="4386" spans="1:11">
      <c r="A4386" t="s">
        <v>13258</v>
      </c>
      <c r="B4386" s="1" t="s">
        <v>13259</v>
      </c>
      <c r="C4386" s="2">
        <v>46132.631666666697</v>
      </c>
      <c r="D4386" s="1" t="s">
        <v>13260</v>
      </c>
      <c r="E4386" s="1" t="s">
        <v>11268</v>
      </c>
      <c r="F4386" s="2">
        <v>46109.666678240697</v>
      </c>
      <c r="G4386" s="3">
        <v>59.74</v>
      </c>
      <c r="H4386" s="3">
        <v>50.2</v>
      </c>
      <c r="I4386" s="3">
        <v>79.400000000000006</v>
      </c>
      <c r="J4386" s="3">
        <v>55.26</v>
      </c>
      <c r="K4386" s="3">
        <v>61.02</v>
      </c>
    </row>
    <row r="4387" spans="1:11">
      <c r="A4387" t="s">
        <v>13261</v>
      </c>
      <c r="B4387" s="1" t="s">
        <v>13262</v>
      </c>
      <c r="C4387" s="2">
        <v>46132.631539351903</v>
      </c>
      <c r="D4387" s="1" t="s">
        <v>13263</v>
      </c>
      <c r="E4387" s="1" t="s">
        <v>11268</v>
      </c>
      <c r="F4387" s="2">
        <v>46109.708344907398</v>
      </c>
      <c r="G4387" s="3">
        <v>58.93</v>
      </c>
      <c r="H4387" s="3">
        <v>49.4</v>
      </c>
      <c r="I4387" s="3">
        <v>82.4</v>
      </c>
      <c r="J4387" s="3">
        <v>54.4</v>
      </c>
      <c r="K4387" s="3">
        <v>60.74</v>
      </c>
    </row>
    <row r="4388" spans="1:11">
      <c r="A4388" t="s">
        <v>13264</v>
      </c>
      <c r="B4388" s="1" t="s">
        <v>13265</v>
      </c>
      <c r="C4388" s="2">
        <v>46132.631724537001</v>
      </c>
      <c r="D4388" s="1" t="s">
        <v>13266</v>
      </c>
      <c r="E4388" s="1" t="s">
        <v>11268</v>
      </c>
      <c r="F4388" s="2">
        <v>46109.750011574099</v>
      </c>
      <c r="G4388" s="3">
        <v>57.31</v>
      </c>
      <c r="H4388" s="3">
        <v>45.3</v>
      </c>
      <c r="I4388" s="3">
        <v>76.7</v>
      </c>
      <c r="J4388" s="3">
        <v>53.12</v>
      </c>
      <c r="K4388" s="3">
        <v>58.79</v>
      </c>
    </row>
    <row r="4389" spans="1:11">
      <c r="A4389" t="s">
        <v>13267</v>
      </c>
      <c r="B4389" s="1" t="s">
        <v>13268</v>
      </c>
      <c r="C4389" s="2">
        <v>46132.631562499999</v>
      </c>
      <c r="D4389" s="1" t="s">
        <v>13269</v>
      </c>
      <c r="E4389" s="1" t="s">
        <v>11268</v>
      </c>
      <c r="F4389" s="2">
        <v>46109.791678240697</v>
      </c>
      <c r="G4389" s="3">
        <v>50.91</v>
      </c>
      <c r="H4389" s="3">
        <v>44.6</v>
      </c>
      <c r="I4389" s="3">
        <v>74.5</v>
      </c>
      <c r="J4389" s="3">
        <v>47.86</v>
      </c>
      <c r="K4389" s="3">
        <v>50.45</v>
      </c>
    </row>
    <row r="4390" spans="1:11">
      <c r="A4390" t="s">
        <v>13270</v>
      </c>
      <c r="B4390" s="1" t="s">
        <v>13271</v>
      </c>
      <c r="C4390" s="2">
        <v>46132.631724537001</v>
      </c>
      <c r="D4390" s="1" t="s">
        <v>13272</v>
      </c>
      <c r="E4390" s="1" t="s">
        <v>11268</v>
      </c>
      <c r="F4390" s="2">
        <v>46109.833344907398</v>
      </c>
      <c r="G4390" s="3">
        <v>56.37</v>
      </c>
      <c r="H4390" s="3">
        <v>49.4</v>
      </c>
      <c r="I4390" s="3">
        <v>75.7</v>
      </c>
      <c r="J4390" s="3">
        <v>53.33</v>
      </c>
      <c r="K4390" s="3">
        <v>57.42</v>
      </c>
    </row>
    <row r="4391" spans="1:11">
      <c r="A4391" t="s">
        <v>13273</v>
      </c>
      <c r="B4391" s="1" t="s">
        <v>13274</v>
      </c>
      <c r="C4391" s="2">
        <v>46132.631574074097</v>
      </c>
      <c r="D4391" s="1" t="s">
        <v>13275</v>
      </c>
      <c r="E4391" s="1" t="s">
        <v>11268</v>
      </c>
      <c r="F4391" s="2">
        <v>46109.875011574099</v>
      </c>
      <c r="G4391" s="3">
        <v>55.42</v>
      </c>
      <c r="H4391" s="3">
        <v>48.8</v>
      </c>
      <c r="I4391" s="3">
        <v>78</v>
      </c>
      <c r="J4391" s="3">
        <v>52.78</v>
      </c>
      <c r="K4391" s="3">
        <v>56.51</v>
      </c>
    </row>
    <row r="4392" spans="1:11">
      <c r="A4392" t="s">
        <v>13276</v>
      </c>
      <c r="B4392" s="1" t="s">
        <v>13277</v>
      </c>
      <c r="C4392" s="2">
        <v>46132.631770833301</v>
      </c>
      <c r="D4392" s="1" t="s">
        <v>13278</v>
      </c>
      <c r="E4392" s="1" t="s">
        <v>11268</v>
      </c>
      <c r="F4392" s="2">
        <v>46109.916678240697</v>
      </c>
      <c r="G4392" s="3">
        <v>56.47</v>
      </c>
      <c r="H4392" s="3">
        <v>49.3</v>
      </c>
      <c r="I4392" s="3">
        <v>75</v>
      </c>
      <c r="J4392" s="3">
        <v>53.61</v>
      </c>
      <c r="K4392" s="3">
        <v>57.87</v>
      </c>
    </row>
    <row r="4393" spans="1:11">
      <c r="A4393" t="s">
        <v>13279</v>
      </c>
      <c r="B4393" s="1" t="s">
        <v>13280</v>
      </c>
      <c r="C4393" s="2">
        <v>46132.631921296299</v>
      </c>
      <c r="D4393" s="1" t="s">
        <v>13281</v>
      </c>
      <c r="E4393" s="1" t="s">
        <v>11268</v>
      </c>
      <c r="F4393" s="2">
        <v>46109.958344907398</v>
      </c>
      <c r="G4393" s="3">
        <v>54.04</v>
      </c>
      <c r="H4393" s="3">
        <v>47.5</v>
      </c>
      <c r="I4393" s="3">
        <v>74.5</v>
      </c>
      <c r="J4393" s="3">
        <v>50.97</v>
      </c>
      <c r="K4393" s="3">
        <v>54.92</v>
      </c>
    </row>
    <row r="4394" spans="1:11">
      <c r="A4394" t="s">
        <v>13282</v>
      </c>
      <c r="B4394" s="1" t="s">
        <v>13283</v>
      </c>
      <c r="C4394" s="2">
        <v>46132.6316898148</v>
      </c>
      <c r="D4394" s="1" t="s">
        <v>13284</v>
      </c>
      <c r="E4394" s="1" t="s">
        <v>11268</v>
      </c>
      <c r="F4394" s="2">
        <v>46110.000011574099</v>
      </c>
      <c r="G4394" s="3">
        <v>56.86</v>
      </c>
      <c r="H4394" s="3">
        <v>49</v>
      </c>
      <c r="I4394" s="3">
        <v>77</v>
      </c>
      <c r="J4394" s="3">
        <v>53.86</v>
      </c>
      <c r="K4394" s="3">
        <v>58.09</v>
      </c>
    </row>
    <row r="4395" spans="1:11">
      <c r="A4395" t="s">
        <v>13285</v>
      </c>
      <c r="B4395" s="1" t="s">
        <v>13286</v>
      </c>
      <c r="C4395" s="2">
        <v>46132.631678240701</v>
      </c>
      <c r="D4395" s="1" t="s">
        <v>13287</v>
      </c>
      <c r="E4395" s="1" t="s">
        <v>11268</v>
      </c>
      <c r="F4395" s="2">
        <v>46110.041678240697</v>
      </c>
      <c r="G4395" s="3">
        <v>58.75</v>
      </c>
      <c r="H4395" s="3">
        <v>49.9</v>
      </c>
      <c r="I4395" s="3">
        <v>82.6</v>
      </c>
      <c r="J4395" s="3">
        <v>54.99</v>
      </c>
      <c r="K4395" s="3">
        <v>59.76</v>
      </c>
    </row>
    <row r="4396" spans="1:11">
      <c r="A4396" t="s">
        <v>13288</v>
      </c>
      <c r="B4396" s="1" t="s">
        <v>13289</v>
      </c>
      <c r="C4396" s="2">
        <v>46132.631932870398</v>
      </c>
      <c r="D4396" s="1" t="s">
        <v>13290</v>
      </c>
      <c r="E4396" s="1" t="s">
        <v>11268</v>
      </c>
      <c r="F4396" s="2">
        <v>46110.083344907398</v>
      </c>
      <c r="G4396" s="3">
        <v>39.42</v>
      </c>
      <c r="H4396" s="3">
        <v>54.3</v>
      </c>
      <c r="I4396" s="3">
        <v>62.5</v>
      </c>
      <c r="J4396" s="3">
        <v>55.7</v>
      </c>
      <c r="K4396" s="3">
        <v>58.5</v>
      </c>
    </row>
    <row r="4397" spans="1:11">
      <c r="A4397" t="s">
        <v>13291</v>
      </c>
      <c r="B4397" s="1" t="s">
        <v>13292</v>
      </c>
      <c r="C4397" s="2">
        <v>46132.631759259297</v>
      </c>
      <c r="D4397" s="1" t="s">
        <v>13293</v>
      </c>
      <c r="E4397" s="1" t="s">
        <v>11268</v>
      </c>
      <c r="F4397" s="2">
        <v>46110.125011574099</v>
      </c>
      <c r="G4397" s="3">
        <v>63.74</v>
      </c>
      <c r="H4397" s="3">
        <v>52.1</v>
      </c>
      <c r="I4397" s="3">
        <v>93</v>
      </c>
      <c r="J4397" s="3">
        <v>56.14</v>
      </c>
      <c r="K4397" s="3">
        <v>61.88</v>
      </c>
    </row>
    <row r="4398" spans="1:11">
      <c r="A4398" t="s">
        <v>13294</v>
      </c>
      <c r="B4398" s="1" t="s">
        <v>13295</v>
      </c>
      <c r="C4398" s="2">
        <v>46132.6315509259</v>
      </c>
      <c r="D4398" s="1" t="s">
        <v>13296</v>
      </c>
      <c r="E4398" s="1" t="s">
        <v>11268</v>
      </c>
      <c r="F4398" s="2">
        <v>46110.166678240697</v>
      </c>
      <c r="G4398" s="3">
        <v>65.98</v>
      </c>
      <c r="H4398" s="3">
        <v>52.7</v>
      </c>
      <c r="I4398" s="3">
        <v>91.4</v>
      </c>
      <c r="J4398" s="3">
        <v>58.16</v>
      </c>
      <c r="K4398" s="3">
        <v>65.59</v>
      </c>
    </row>
    <row r="4399" spans="1:11">
      <c r="A4399" t="s">
        <v>13297</v>
      </c>
      <c r="B4399" s="1" t="s">
        <v>13298</v>
      </c>
      <c r="C4399" s="2">
        <v>46132.631886574098</v>
      </c>
      <c r="D4399" s="1" t="s">
        <v>13299</v>
      </c>
      <c r="E4399" s="1" t="s">
        <v>11268</v>
      </c>
      <c r="F4399" s="2">
        <v>46110.208344907398</v>
      </c>
      <c r="G4399" s="3">
        <v>62.48</v>
      </c>
      <c r="H4399" s="3">
        <v>51.7</v>
      </c>
      <c r="I4399" s="3">
        <v>87.6</v>
      </c>
      <c r="J4399" s="3">
        <v>58.08</v>
      </c>
      <c r="K4399" s="3">
        <v>62.69</v>
      </c>
    </row>
    <row r="4400" spans="1:11">
      <c r="A4400" t="s">
        <v>13300</v>
      </c>
      <c r="B4400" s="1" t="s">
        <v>13301</v>
      </c>
      <c r="C4400" s="2">
        <v>46132.631747685198</v>
      </c>
      <c r="D4400" s="1" t="s">
        <v>13302</v>
      </c>
      <c r="E4400" s="1" t="s">
        <v>11268</v>
      </c>
      <c r="F4400" s="2">
        <v>46110.250011574099</v>
      </c>
      <c r="G4400" s="3">
        <v>62.04</v>
      </c>
      <c r="H4400" s="3">
        <v>48.3</v>
      </c>
      <c r="I4400" s="3">
        <v>88.1</v>
      </c>
      <c r="J4400" s="3">
        <v>54.43</v>
      </c>
      <c r="K4400" s="3">
        <v>60.02</v>
      </c>
    </row>
    <row r="4401" spans="1:11">
      <c r="A4401" t="s">
        <v>13303</v>
      </c>
      <c r="B4401" s="1" t="s">
        <v>13304</v>
      </c>
      <c r="C4401" s="2">
        <v>46132.631898148102</v>
      </c>
      <c r="D4401" s="1" t="s">
        <v>13305</v>
      </c>
      <c r="E4401" s="1" t="s">
        <v>11268</v>
      </c>
      <c r="F4401" s="2">
        <v>46110.291678240697</v>
      </c>
      <c r="G4401" s="3">
        <v>53.42</v>
      </c>
      <c r="H4401" s="3">
        <v>47.8</v>
      </c>
      <c r="I4401" s="3">
        <v>75.2</v>
      </c>
      <c r="J4401" s="3">
        <v>50.92</v>
      </c>
      <c r="K4401" s="3">
        <v>52.68</v>
      </c>
    </row>
    <row r="4402" spans="1:11">
      <c r="A4402" t="s">
        <v>13306</v>
      </c>
      <c r="B4402" s="1" t="s">
        <v>13307</v>
      </c>
      <c r="C4402" s="2">
        <v>46132.631574074097</v>
      </c>
      <c r="D4402" s="1" t="s">
        <v>13308</v>
      </c>
      <c r="E4402" s="1" t="s">
        <v>11268</v>
      </c>
      <c r="F4402" s="2">
        <v>46110.333344907398</v>
      </c>
      <c r="G4402" s="3">
        <v>64.5</v>
      </c>
      <c r="H4402" s="3">
        <v>52.7</v>
      </c>
      <c r="I4402" s="3">
        <v>87.2</v>
      </c>
      <c r="J4402" s="3">
        <v>58.74</v>
      </c>
      <c r="K4402" s="3">
        <v>62.74</v>
      </c>
    </row>
    <row r="4403" spans="1:11">
      <c r="A4403" t="s">
        <v>13309</v>
      </c>
      <c r="B4403" s="1" t="s">
        <v>13310</v>
      </c>
      <c r="C4403" s="2">
        <v>46132.6316435185</v>
      </c>
      <c r="D4403" s="1" t="s">
        <v>13311</v>
      </c>
      <c r="E4403" s="1" t="s">
        <v>11268</v>
      </c>
      <c r="F4403" s="2">
        <v>46110.375011574099</v>
      </c>
      <c r="G4403" s="3">
        <v>59.55</v>
      </c>
      <c r="H4403" s="3">
        <v>50.1</v>
      </c>
      <c r="I4403" s="3">
        <v>94.1</v>
      </c>
      <c r="J4403" s="3">
        <v>54.39</v>
      </c>
      <c r="K4403" s="3">
        <v>59.39</v>
      </c>
    </row>
    <row r="4404" spans="1:11">
      <c r="A4404" t="s">
        <v>13312</v>
      </c>
      <c r="B4404" s="1" t="s">
        <v>13313</v>
      </c>
      <c r="C4404" s="2">
        <v>46132.631932870398</v>
      </c>
      <c r="D4404" s="1" t="s">
        <v>13314</v>
      </c>
      <c r="E4404" s="1" t="s">
        <v>11268</v>
      </c>
      <c r="F4404" s="2">
        <v>46110.416678240697</v>
      </c>
      <c r="G4404" s="3">
        <v>59.13</v>
      </c>
      <c r="H4404" s="3">
        <v>48.6</v>
      </c>
      <c r="I4404" s="3">
        <v>76.7</v>
      </c>
      <c r="J4404" s="3">
        <v>55.02</v>
      </c>
      <c r="K4404" s="3">
        <v>58.88</v>
      </c>
    </row>
    <row r="4405" spans="1:11">
      <c r="A4405" t="s">
        <v>13315</v>
      </c>
      <c r="B4405" s="1" t="s">
        <v>13316</v>
      </c>
      <c r="C4405" s="2">
        <v>46132.6315509259</v>
      </c>
      <c r="D4405" s="1" t="s">
        <v>13317</v>
      </c>
      <c r="E4405" s="1" t="s">
        <v>11268</v>
      </c>
      <c r="F4405" s="2">
        <v>46110.458344907398</v>
      </c>
      <c r="G4405" s="3">
        <v>58.45</v>
      </c>
      <c r="H4405" s="3">
        <v>49.1</v>
      </c>
      <c r="I4405" s="3">
        <v>79.2</v>
      </c>
      <c r="J4405" s="3">
        <v>53.68</v>
      </c>
      <c r="K4405" s="3">
        <v>59.41</v>
      </c>
    </row>
    <row r="4406" spans="1:11">
      <c r="A4406" t="s">
        <v>13318</v>
      </c>
      <c r="B4406" s="1" t="s">
        <v>13319</v>
      </c>
      <c r="C4406" s="2">
        <v>46132.631574074097</v>
      </c>
      <c r="D4406" s="1" t="s">
        <v>13320</v>
      </c>
      <c r="E4406" s="1" t="s">
        <v>11268</v>
      </c>
      <c r="F4406" s="2">
        <v>46110.500011574099</v>
      </c>
      <c r="G4406" s="3">
        <v>60.63</v>
      </c>
      <c r="H4406" s="3">
        <v>49.3</v>
      </c>
      <c r="I4406" s="3">
        <v>84.1</v>
      </c>
      <c r="J4406" s="3">
        <v>55.08</v>
      </c>
      <c r="K4406" s="3">
        <v>60.55</v>
      </c>
    </row>
    <row r="4407" spans="1:11">
      <c r="A4407" t="s">
        <v>13321</v>
      </c>
      <c r="B4407" s="1" t="s">
        <v>13322</v>
      </c>
      <c r="C4407" s="2">
        <v>46132.631782407399</v>
      </c>
      <c r="D4407" s="1" t="s">
        <v>13323</v>
      </c>
      <c r="E4407" s="1" t="s">
        <v>11268</v>
      </c>
      <c r="F4407" s="2">
        <v>46110.541678240697</v>
      </c>
      <c r="G4407" s="3">
        <v>62.2</v>
      </c>
      <c r="H4407" s="3">
        <v>49.7</v>
      </c>
      <c r="I4407" s="3">
        <v>79.8</v>
      </c>
      <c r="J4407" s="3">
        <v>55.88</v>
      </c>
      <c r="K4407" s="3">
        <v>62.17</v>
      </c>
    </row>
    <row r="4408" spans="1:11">
      <c r="A4408" t="s">
        <v>13324</v>
      </c>
      <c r="B4408" s="1" t="s">
        <v>13325</v>
      </c>
      <c r="C4408" s="2">
        <v>46132.6316898148</v>
      </c>
      <c r="D4408" s="1" t="s">
        <v>13326</v>
      </c>
      <c r="E4408" s="1" t="s">
        <v>11268</v>
      </c>
      <c r="F4408" s="2">
        <v>46110.583344907398</v>
      </c>
      <c r="G4408" s="3">
        <v>59.13</v>
      </c>
      <c r="H4408" s="3">
        <v>49.1</v>
      </c>
      <c r="I4408" s="3">
        <v>86.1</v>
      </c>
      <c r="J4408" s="3">
        <v>54.21</v>
      </c>
      <c r="K4408" s="3">
        <v>60.54</v>
      </c>
    </row>
    <row r="4409" spans="1:11">
      <c r="A4409" t="s">
        <v>13327</v>
      </c>
      <c r="B4409" s="1" t="s">
        <v>13328</v>
      </c>
      <c r="C4409" s="2">
        <v>46132.631817129601</v>
      </c>
      <c r="D4409" s="1" t="s">
        <v>13329</v>
      </c>
      <c r="E4409" s="1" t="s">
        <v>11268</v>
      </c>
      <c r="F4409" s="2">
        <v>46110.625011574099</v>
      </c>
      <c r="G4409" s="3">
        <v>58</v>
      </c>
      <c r="H4409" s="3">
        <v>49.5</v>
      </c>
      <c r="I4409" s="3">
        <v>77.2</v>
      </c>
      <c r="J4409" s="3">
        <v>54.88</v>
      </c>
      <c r="K4409" s="3">
        <v>59.54</v>
      </c>
    </row>
    <row r="4410" spans="1:11">
      <c r="A4410" t="s">
        <v>13330</v>
      </c>
      <c r="B4410" s="1" t="s">
        <v>13331</v>
      </c>
      <c r="C4410" s="2">
        <v>46132.6316898148</v>
      </c>
      <c r="D4410" s="1" t="s">
        <v>13332</v>
      </c>
      <c r="E4410" s="1" t="s">
        <v>11268</v>
      </c>
      <c r="F4410" s="2">
        <v>46110.666678240697</v>
      </c>
      <c r="G4410" s="3">
        <v>59.33</v>
      </c>
      <c r="H4410" s="3">
        <v>51.3</v>
      </c>
      <c r="I4410" s="3">
        <v>78.3</v>
      </c>
      <c r="J4410" s="3">
        <v>56.24</v>
      </c>
      <c r="K4410" s="3">
        <v>60.86</v>
      </c>
    </row>
    <row r="4411" spans="1:11">
      <c r="A4411" t="s">
        <v>13333</v>
      </c>
      <c r="B4411" s="1" t="s">
        <v>13334</v>
      </c>
      <c r="C4411" s="2">
        <v>46132.631574074097</v>
      </c>
      <c r="D4411" s="1" t="s">
        <v>13335</v>
      </c>
      <c r="E4411" s="1" t="s">
        <v>11268</v>
      </c>
      <c r="F4411" s="2">
        <v>46110.708344907398</v>
      </c>
      <c r="G4411" s="3">
        <v>58.47</v>
      </c>
      <c r="H4411" s="3">
        <v>49</v>
      </c>
      <c r="I4411" s="3">
        <v>77.400000000000006</v>
      </c>
      <c r="J4411" s="3">
        <v>55.19</v>
      </c>
      <c r="K4411" s="3">
        <v>59.7</v>
      </c>
    </row>
    <row r="4412" spans="1:11">
      <c r="A4412" t="s">
        <v>13336</v>
      </c>
      <c r="B4412" s="1" t="s">
        <v>13337</v>
      </c>
      <c r="C4412" s="2">
        <v>46132.631851851896</v>
      </c>
      <c r="D4412" s="1" t="s">
        <v>13338</v>
      </c>
      <c r="E4412" s="1" t="s">
        <v>11268</v>
      </c>
      <c r="F4412" s="2">
        <v>46110.750011574099</v>
      </c>
      <c r="G4412" s="3">
        <v>60.5</v>
      </c>
      <c r="H4412" s="3">
        <v>45.9</v>
      </c>
      <c r="I4412" s="3">
        <v>77.900000000000006</v>
      </c>
      <c r="J4412" s="3">
        <v>53.07</v>
      </c>
      <c r="K4412" s="3">
        <v>58.46</v>
      </c>
    </row>
    <row r="4413" spans="1:11">
      <c r="A4413" t="s">
        <v>13339</v>
      </c>
      <c r="B4413" s="1" t="s">
        <v>13340</v>
      </c>
      <c r="C4413" s="2">
        <v>46132.631724537001</v>
      </c>
      <c r="D4413" s="1" t="s">
        <v>13341</v>
      </c>
      <c r="E4413" s="1" t="s">
        <v>11268</v>
      </c>
      <c r="F4413" s="2">
        <v>46110.791678240697</v>
      </c>
      <c r="G4413" s="3">
        <v>54.75</v>
      </c>
      <c r="H4413" s="3">
        <v>45.3</v>
      </c>
      <c r="I4413" s="3">
        <v>73.599999999999994</v>
      </c>
      <c r="J4413" s="3">
        <v>50.85</v>
      </c>
      <c r="K4413" s="3">
        <v>55.06</v>
      </c>
    </row>
    <row r="4414" spans="1:11">
      <c r="A4414" t="s">
        <v>13342</v>
      </c>
      <c r="B4414" s="1" t="s">
        <v>13343</v>
      </c>
      <c r="C4414" s="2">
        <v>46132.631666666697</v>
      </c>
      <c r="D4414" s="1" t="s">
        <v>13344</v>
      </c>
      <c r="E4414" s="1" t="s">
        <v>11268</v>
      </c>
      <c r="F4414" s="2">
        <v>46110.833344907398</v>
      </c>
      <c r="G4414" s="3">
        <v>57.43</v>
      </c>
      <c r="H4414" s="3">
        <v>50.9</v>
      </c>
      <c r="I4414" s="3">
        <v>77.400000000000006</v>
      </c>
      <c r="J4414" s="3">
        <v>55.41</v>
      </c>
      <c r="K4414" s="3">
        <v>58.43</v>
      </c>
    </row>
    <row r="4415" spans="1:11">
      <c r="A4415" t="s">
        <v>13345</v>
      </c>
      <c r="B4415" s="1" t="s">
        <v>13346</v>
      </c>
      <c r="C4415" s="2">
        <v>46132.631539351903</v>
      </c>
      <c r="D4415" s="1" t="s">
        <v>13347</v>
      </c>
      <c r="E4415" s="1" t="s">
        <v>11268</v>
      </c>
      <c r="F4415" s="2">
        <v>46110.875011574099</v>
      </c>
      <c r="G4415" s="3">
        <v>57.62</v>
      </c>
      <c r="H4415" s="3">
        <v>51</v>
      </c>
      <c r="I4415" s="3">
        <v>77.8</v>
      </c>
      <c r="J4415" s="3">
        <v>55.25</v>
      </c>
      <c r="K4415" s="3">
        <v>59.07</v>
      </c>
    </row>
    <row r="4416" spans="1:11">
      <c r="A4416" t="s">
        <v>13348</v>
      </c>
      <c r="B4416" s="1" t="s">
        <v>13349</v>
      </c>
      <c r="C4416" s="2">
        <v>46132.631678240701</v>
      </c>
      <c r="D4416" s="1" t="s">
        <v>13350</v>
      </c>
      <c r="E4416" s="1" t="s">
        <v>11268</v>
      </c>
      <c r="F4416" s="2">
        <v>46110.916678240697</v>
      </c>
      <c r="G4416" s="3">
        <v>58.49</v>
      </c>
      <c r="H4416" s="3">
        <v>50.1</v>
      </c>
      <c r="I4416" s="3">
        <v>76.2</v>
      </c>
      <c r="J4416" s="3">
        <v>55.75</v>
      </c>
      <c r="K4416" s="3">
        <v>59.31</v>
      </c>
    </row>
    <row r="4417" spans="1:11">
      <c r="A4417" t="s">
        <v>13351</v>
      </c>
      <c r="B4417" s="1" t="s">
        <v>13352</v>
      </c>
      <c r="C4417" s="2">
        <v>46132.631585648101</v>
      </c>
      <c r="D4417" s="1" t="s">
        <v>13353</v>
      </c>
      <c r="E4417" s="1" t="s">
        <v>11268</v>
      </c>
      <c r="F4417" s="2">
        <v>46110.958344907398</v>
      </c>
      <c r="G4417" s="3">
        <v>59.63</v>
      </c>
      <c r="H4417" s="3">
        <v>48.2</v>
      </c>
      <c r="I4417" s="3">
        <v>89.2</v>
      </c>
      <c r="J4417" s="3">
        <v>52.91</v>
      </c>
      <c r="K4417" s="3">
        <v>57.59</v>
      </c>
    </row>
    <row r="4418" spans="1:11">
      <c r="A4418" t="s">
        <v>13354</v>
      </c>
      <c r="B4418" s="1" t="s">
        <v>13355</v>
      </c>
      <c r="C4418" s="2">
        <v>46132.631932870398</v>
      </c>
      <c r="D4418" s="1" t="s">
        <v>13356</v>
      </c>
      <c r="E4418" s="1" t="s">
        <v>11268</v>
      </c>
      <c r="F4418" s="2">
        <v>46111.000011574099</v>
      </c>
      <c r="G4418" s="3">
        <v>58.75</v>
      </c>
      <c r="H4418" s="3">
        <v>49.9</v>
      </c>
      <c r="I4418" s="3">
        <v>82.6</v>
      </c>
      <c r="J4418" s="3">
        <v>54.99</v>
      </c>
      <c r="K4418" s="3">
        <v>59.76</v>
      </c>
    </row>
    <row r="4419" spans="1:11">
      <c r="A4419" t="s">
        <v>13357</v>
      </c>
      <c r="B4419" s="1" t="s">
        <v>13358</v>
      </c>
      <c r="C4419" s="2">
        <v>46132.631759259297</v>
      </c>
      <c r="D4419" s="1" t="s">
        <v>13359</v>
      </c>
      <c r="E4419" s="1" t="s">
        <v>11268</v>
      </c>
      <c r="F4419" s="2">
        <v>46111.041678240697</v>
      </c>
      <c r="G4419" s="3">
        <v>57.76</v>
      </c>
      <c r="H4419" s="3">
        <v>53.2</v>
      </c>
      <c r="I4419" s="3">
        <v>75.3</v>
      </c>
      <c r="J4419" s="3">
        <v>55.49</v>
      </c>
      <c r="K4419" s="3">
        <v>59.15</v>
      </c>
    </row>
    <row r="4420" spans="1:11">
      <c r="A4420" t="s">
        <v>13360</v>
      </c>
      <c r="B4420" s="1" t="s">
        <v>13361</v>
      </c>
      <c r="C4420" s="2">
        <v>46132.631863425901</v>
      </c>
      <c r="D4420" s="1" t="s">
        <v>13362</v>
      </c>
      <c r="E4420" s="1" t="s">
        <v>11268</v>
      </c>
      <c r="F4420" s="2">
        <v>46111.083344907398</v>
      </c>
      <c r="G4420" s="3">
        <v>60.02</v>
      </c>
      <c r="H4420" s="3">
        <v>53.3</v>
      </c>
      <c r="I4420" s="3">
        <v>84.8</v>
      </c>
      <c r="J4420" s="3">
        <v>56.23</v>
      </c>
      <c r="K4420" s="3">
        <v>60.78</v>
      </c>
    </row>
    <row r="4421" spans="1:11">
      <c r="A4421" t="s">
        <v>13363</v>
      </c>
      <c r="B4421" s="1" t="s">
        <v>13364</v>
      </c>
      <c r="C4421" s="2">
        <v>46132.6316435185</v>
      </c>
      <c r="D4421" s="1" t="s">
        <v>13365</v>
      </c>
      <c r="E4421" s="1" t="s">
        <v>11268</v>
      </c>
      <c r="F4421" s="2">
        <v>46111.125011574099</v>
      </c>
      <c r="G4421" s="3">
        <v>65.61</v>
      </c>
      <c r="H4421" s="3">
        <v>51.8</v>
      </c>
      <c r="I4421" s="3">
        <v>91.4</v>
      </c>
      <c r="J4421" s="3">
        <v>58.91</v>
      </c>
      <c r="K4421" s="3">
        <v>65.89</v>
      </c>
    </row>
    <row r="4422" spans="1:11">
      <c r="A4422" t="s">
        <v>13366</v>
      </c>
      <c r="B4422" s="1" t="s">
        <v>13367</v>
      </c>
      <c r="C4422" s="2">
        <v>46132.631886574098</v>
      </c>
      <c r="D4422" s="1" t="s">
        <v>13368</v>
      </c>
      <c r="E4422" s="1" t="s">
        <v>11268</v>
      </c>
      <c r="F4422" s="2">
        <v>46111.166678240697</v>
      </c>
      <c r="G4422" s="3">
        <v>61.37</v>
      </c>
      <c r="H4422" s="3">
        <v>52</v>
      </c>
      <c r="I4422" s="3">
        <v>85.2</v>
      </c>
      <c r="J4422" s="3">
        <v>56.2</v>
      </c>
      <c r="K4422" s="3">
        <v>61.95</v>
      </c>
    </row>
    <row r="4423" spans="1:11">
      <c r="A4423" t="s">
        <v>13369</v>
      </c>
      <c r="B4423" s="1" t="s">
        <v>13370</v>
      </c>
      <c r="C4423" s="2">
        <v>46132.6316435185</v>
      </c>
      <c r="D4423" s="1" t="s">
        <v>13371</v>
      </c>
      <c r="E4423" s="1" t="s">
        <v>11268</v>
      </c>
      <c r="F4423" s="2">
        <v>46111.208344907398</v>
      </c>
      <c r="G4423" s="3">
        <v>58.74</v>
      </c>
      <c r="H4423" s="3">
        <v>52.3</v>
      </c>
      <c r="I4423" s="3">
        <v>76.2</v>
      </c>
      <c r="J4423" s="3">
        <v>56.21</v>
      </c>
      <c r="K4423" s="3">
        <v>59.69</v>
      </c>
    </row>
    <row r="4424" spans="1:11">
      <c r="A4424" t="s">
        <v>13372</v>
      </c>
      <c r="B4424" s="1" t="s">
        <v>13373</v>
      </c>
      <c r="C4424" s="2">
        <v>46132.631851851896</v>
      </c>
      <c r="D4424" s="1" t="s">
        <v>13374</v>
      </c>
      <c r="E4424" s="1" t="s">
        <v>11268</v>
      </c>
      <c r="F4424" s="2">
        <v>46111.250011574099</v>
      </c>
      <c r="G4424" s="3">
        <v>65.05</v>
      </c>
      <c r="H4424" s="3">
        <v>49.9</v>
      </c>
      <c r="I4424" s="3">
        <v>90.3</v>
      </c>
      <c r="J4424" s="3">
        <v>56.69</v>
      </c>
      <c r="K4424" s="3">
        <v>64.3</v>
      </c>
    </row>
    <row r="4425" spans="1:11">
      <c r="A4425" t="s">
        <v>13375</v>
      </c>
      <c r="B4425" s="1" t="s">
        <v>13376</v>
      </c>
      <c r="C4425" s="2">
        <v>46132.6316898148</v>
      </c>
      <c r="D4425" s="1" t="s">
        <v>13377</v>
      </c>
      <c r="E4425" s="1" t="s">
        <v>11268</v>
      </c>
      <c r="F4425" s="2">
        <v>46111.291678240697</v>
      </c>
      <c r="G4425" s="3">
        <v>55.71</v>
      </c>
      <c r="H4425" s="3">
        <v>47.7</v>
      </c>
      <c r="I4425" s="3">
        <v>73.900000000000006</v>
      </c>
      <c r="J4425" s="3">
        <v>51.08</v>
      </c>
      <c r="K4425" s="3">
        <v>54.75</v>
      </c>
    </row>
    <row r="4426" spans="1:11">
      <c r="A4426" t="s">
        <v>13378</v>
      </c>
      <c r="B4426" s="1" t="s">
        <v>13379</v>
      </c>
      <c r="C4426" s="2">
        <v>46132.631666666697</v>
      </c>
      <c r="D4426" s="1" t="s">
        <v>13380</v>
      </c>
      <c r="E4426" s="1" t="s">
        <v>11268</v>
      </c>
      <c r="F4426" s="2">
        <v>46111.333344907398</v>
      </c>
      <c r="G4426" s="3">
        <v>61.35</v>
      </c>
      <c r="H4426" s="3">
        <v>51.1</v>
      </c>
      <c r="I4426" s="3">
        <v>78.900000000000006</v>
      </c>
      <c r="J4426" s="3">
        <v>56.67</v>
      </c>
      <c r="K4426" s="3">
        <v>62.43</v>
      </c>
    </row>
    <row r="4427" spans="1:11">
      <c r="A4427" t="s">
        <v>13381</v>
      </c>
      <c r="B4427" s="1" t="s">
        <v>13382</v>
      </c>
      <c r="C4427" s="2">
        <v>46132.631805555597</v>
      </c>
      <c r="D4427" s="1" t="s">
        <v>13383</v>
      </c>
      <c r="E4427" s="1" t="s">
        <v>11268</v>
      </c>
      <c r="F4427" s="2">
        <v>46111.375011574099</v>
      </c>
      <c r="G4427" s="3">
        <v>64.37</v>
      </c>
      <c r="H4427" s="3">
        <v>50.8</v>
      </c>
      <c r="I4427" s="3">
        <v>90.1</v>
      </c>
      <c r="J4427" s="3">
        <v>57.99</v>
      </c>
      <c r="K4427" s="3">
        <v>64.25</v>
      </c>
    </row>
    <row r="4428" spans="1:11">
      <c r="A4428" t="s">
        <v>13384</v>
      </c>
      <c r="B4428" s="1" t="s">
        <v>13385</v>
      </c>
      <c r="C4428" s="2">
        <v>46132.6316435185</v>
      </c>
      <c r="D4428" s="1" t="s">
        <v>13386</v>
      </c>
      <c r="E4428" s="1" t="s">
        <v>11268</v>
      </c>
      <c r="F4428" s="2">
        <v>46111.416678240697</v>
      </c>
      <c r="G4428" s="3">
        <v>63.31</v>
      </c>
      <c r="H4428" s="3">
        <v>52.3</v>
      </c>
      <c r="I4428" s="3">
        <v>87.7</v>
      </c>
      <c r="J4428" s="3">
        <v>57.58</v>
      </c>
      <c r="K4428" s="3">
        <v>64.459999999999994</v>
      </c>
    </row>
    <row r="4429" spans="1:11">
      <c r="A4429" t="s">
        <v>13387</v>
      </c>
      <c r="B4429" s="1" t="s">
        <v>13388</v>
      </c>
      <c r="C4429" s="2">
        <v>46132.631805555597</v>
      </c>
      <c r="D4429" s="1" t="s">
        <v>13389</v>
      </c>
      <c r="E4429" s="1" t="s">
        <v>11268</v>
      </c>
      <c r="F4429" s="2">
        <v>46111.458344907398</v>
      </c>
      <c r="G4429" s="3">
        <v>59.14</v>
      </c>
      <c r="H4429" s="3">
        <v>50.4</v>
      </c>
      <c r="I4429" s="3">
        <v>79.400000000000006</v>
      </c>
      <c r="J4429" s="3">
        <v>54.92</v>
      </c>
      <c r="K4429" s="3">
        <v>60</v>
      </c>
    </row>
    <row r="4430" spans="1:11">
      <c r="A4430" t="s">
        <v>13390</v>
      </c>
      <c r="B4430" s="1" t="s">
        <v>13391</v>
      </c>
      <c r="C4430" s="2">
        <v>46132.631921296299</v>
      </c>
      <c r="D4430" s="1" t="s">
        <v>13392</v>
      </c>
      <c r="E4430" s="1" t="s">
        <v>11268</v>
      </c>
      <c r="F4430" s="2">
        <v>46111.500011574099</v>
      </c>
      <c r="G4430" s="3">
        <v>63.27</v>
      </c>
      <c r="H4430" s="3">
        <v>52.2</v>
      </c>
      <c r="I4430" s="3">
        <v>87</v>
      </c>
      <c r="J4430" s="3">
        <v>58.2</v>
      </c>
      <c r="K4430" s="3">
        <v>64.8</v>
      </c>
    </row>
    <row r="4431" spans="1:11">
      <c r="A4431" t="s">
        <v>13393</v>
      </c>
      <c r="B4431" s="1" t="s">
        <v>13394</v>
      </c>
      <c r="C4431" s="2">
        <v>46132.631863425901</v>
      </c>
      <c r="D4431" s="1" t="s">
        <v>13395</v>
      </c>
      <c r="E4431" s="1" t="s">
        <v>11268</v>
      </c>
      <c r="F4431" s="2">
        <v>46111.541678240697</v>
      </c>
      <c r="G4431" s="3">
        <v>64.06</v>
      </c>
      <c r="H4431" s="3">
        <v>53.4</v>
      </c>
      <c r="I4431" s="3">
        <v>91.8</v>
      </c>
      <c r="J4431" s="3">
        <v>58.7</v>
      </c>
      <c r="K4431" s="3">
        <v>64.739999999999995</v>
      </c>
    </row>
    <row r="4432" spans="1:11">
      <c r="A4432" t="s">
        <v>13396</v>
      </c>
      <c r="B4432" s="1" t="s">
        <v>13397</v>
      </c>
      <c r="C4432" s="2">
        <v>46132.631574074097</v>
      </c>
      <c r="D4432" s="1" t="s">
        <v>13398</v>
      </c>
      <c r="E4432" s="1" t="s">
        <v>11268</v>
      </c>
      <c r="F4432" s="2">
        <v>46111.583344907398</v>
      </c>
      <c r="G4432" s="3">
        <v>65.62</v>
      </c>
      <c r="H4432" s="3">
        <v>54.7</v>
      </c>
      <c r="I4432" s="3">
        <v>86.5</v>
      </c>
      <c r="J4432" s="3">
        <v>60.79</v>
      </c>
      <c r="K4432" s="3">
        <v>66.489999999999995</v>
      </c>
    </row>
    <row r="4433" spans="1:11">
      <c r="A4433" t="s">
        <v>13399</v>
      </c>
      <c r="B4433" s="1" t="s">
        <v>13400</v>
      </c>
      <c r="C4433" s="2">
        <v>46132.6317361111</v>
      </c>
      <c r="D4433" s="1" t="s">
        <v>13401</v>
      </c>
      <c r="E4433" s="1" t="s">
        <v>11268</v>
      </c>
      <c r="F4433" s="2">
        <v>46111.625011574099</v>
      </c>
      <c r="G4433" s="3">
        <v>67.349999999999994</v>
      </c>
      <c r="H4433" s="3">
        <v>52</v>
      </c>
      <c r="I4433" s="3">
        <v>90.8</v>
      </c>
      <c r="J4433" s="3">
        <v>62.07</v>
      </c>
      <c r="K4433" s="3">
        <v>67.95</v>
      </c>
    </row>
    <row r="4434" spans="1:11">
      <c r="A4434" t="s">
        <v>13402</v>
      </c>
      <c r="B4434" s="1" t="s">
        <v>13403</v>
      </c>
      <c r="C4434" s="2">
        <v>46132.631574074097</v>
      </c>
      <c r="D4434" s="1" t="s">
        <v>13404</v>
      </c>
      <c r="E4434" s="1" t="s">
        <v>11268</v>
      </c>
      <c r="F4434" s="2">
        <v>46111.666678240697</v>
      </c>
      <c r="G4434" s="3">
        <v>69.680000000000007</v>
      </c>
      <c r="H4434" s="3">
        <v>53.9</v>
      </c>
      <c r="I4434" s="3">
        <v>88.9</v>
      </c>
      <c r="J4434" s="3">
        <v>64.16</v>
      </c>
      <c r="K4434" s="3">
        <v>71.12</v>
      </c>
    </row>
    <row r="4435" spans="1:11">
      <c r="A4435" t="s">
        <v>13405</v>
      </c>
      <c r="B4435" s="1" t="s">
        <v>13406</v>
      </c>
      <c r="C4435" s="2">
        <v>46132.631886574098</v>
      </c>
      <c r="D4435" s="1" t="s">
        <v>13407</v>
      </c>
      <c r="E4435" s="1" t="s">
        <v>11268</v>
      </c>
      <c r="F4435" s="2">
        <v>46111.708344907398</v>
      </c>
      <c r="G4435" s="3">
        <v>66.89</v>
      </c>
      <c r="H4435" s="3">
        <v>52.9</v>
      </c>
      <c r="I4435" s="3">
        <v>86.2</v>
      </c>
      <c r="J4435" s="3">
        <v>60.82</v>
      </c>
      <c r="K4435" s="3">
        <v>67.77</v>
      </c>
    </row>
    <row r="4436" spans="1:11">
      <c r="A4436" t="s">
        <v>13408</v>
      </c>
      <c r="B4436" s="1" t="s">
        <v>13409</v>
      </c>
      <c r="C4436" s="2">
        <v>46132.631701388898</v>
      </c>
      <c r="D4436" s="1" t="s">
        <v>13410</v>
      </c>
      <c r="E4436" s="1" t="s">
        <v>11268</v>
      </c>
      <c r="F4436" s="2">
        <v>46111.750011574099</v>
      </c>
      <c r="G4436" s="3">
        <v>60.73</v>
      </c>
      <c r="H4436" s="3">
        <v>50.3</v>
      </c>
      <c r="I4436" s="3">
        <v>92.3</v>
      </c>
      <c r="J4436" s="3">
        <v>55.48</v>
      </c>
      <c r="K4436" s="3">
        <v>60.46</v>
      </c>
    </row>
    <row r="4437" spans="1:11">
      <c r="A4437" t="s">
        <v>13411</v>
      </c>
      <c r="B4437" s="1" t="s">
        <v>13412</v>
      </c>
      <c r="C4437" s="2">
        <v>46132.631747685198</v>
      </c>
      <c r="D4437" s="1" t="s">
        <v>13413</v>
      </c>
      <c r="E4437" s="1" t="s">
        <v>11268</v>
      </c>
      <c r="F4437" s="2">
        <v>46111.791678240697</v>
      </c>
      <c r="G4437" s="3">
        <v>55.61</v>
      </c>
      <c r="H4437" s="3">
        <v>48.8</v>
      </c>
      <c r="I4437" s="3">
        <v>71.2</v>
      </c>
      <c r="J4437" s="3">
        <v>52.92</v>
      </c>
      <c r="K4437" s="3">
        <v>56.99</v>
      </c>
    </row>
    <row r="4438" spans="1:11">
      <c r="A4438" t="s">
        <v>13414</v>
      </c>
      <c r="B4438" s="1" t="s">
        <v>13415</v>
      </c>
      <c r="C4438" s="2">
        <v>46132.6316898148</v>
      </c>
      <c r="D4438" s="1" t="s">
        <v>13416</v>
      </c>
      <c r="E4438" s="1" t="s">
        <v>11268</v>
      </c>
      <c r="F4438" s="2">
        <v>46111.833344907398</v>
      </c>
      <c r="G4438" s="3">
        <v>68.67</v>
      </c>
      <c r="H4438" s="3">
        <v>50.3</v>
      </c>
      <c r="I4438" s="3">
        <v>86.7</v>
      </c>
      <c r="J4438" s="3">
        <v>59.36</v>
      </c>
      <c r="K4438" s="3">
        <v>65.150000000000006</v>
      </c>
    </row>
    <row r="4439" spans="1:11">
      <c r="A4439" t="s">
        <v>13417</v>
      </c>
      <c r="B4439" s="1" t="s">
        <v>13418</v>
      </c>
      <c r="C4439" s="2">
        <v>46132.6316898148</v>
      </c>
      <c r="D4439" s="1" t="s">
        <v>13419</v>
      </c>
      <c r="E4439" s="1" t="s">
        <v>11268</v>
      </c>
      <c r="F4439" s="2">
        <v>46111.875011574099</v>
      </c>
      <c r="G4439" s="3">
        <v>68.290000000000006</v>
      </c>
      <c r="H4439" s="3">
        <v>51.7</v>
      </c>
      <c r="I4439" s="3">
        <v>88.6</v>
      </c>
      <c r="J4439" s="3">
        <v>61.01</v>
      </c>
      <c r="K4439" s="3">
        <v>66.180000000000007</v>
      </c>
    </row>
    <row r="4440" spans="1:11">
      <c r="A4440" t="s">
        <v>13420</v>
      </c>
      <c r="B4440" s="1" t="s">
        <v>13421</v>
      </c>
      <c r="C4440" s="2">
        <v>46132.6315509259</v>
      </c>
      <c r="D4440" s="1" t="s">
        <v>13422</v>
      </c>
      <c r="E4440" s="1" t="s">
        <v>11268</v>
      </c>
      <c r="F4440" s="2">
        <v>46111.916678240697</v>
      </c>
      <c r="G4440" s="3">
        <v>62.46</v>
      </c>
      <c r="H4440" s="3">
        <v>50.1</v>
      </c>
      <c r="I4440" s="3">
        <v>83.5</v>
      </c>
      <c r="J4440" s="3">
        <v>55.7</v>
      </c>
      <c r="K4440" s="3">
        <v>60.3</v>
      </c>
    </row>
    <row r="4441" spans="1:11">
      <c r="A4441" t="s">
        <v>13423</v>
      </c>
      <c r="B4441" s="1" t="s">
        <v>13424</v>
      </c>
      <c r="C4441" s="2">
        <v>46132.6317361111</v>
      </c>
      <c r="D4441" s="1" t="s">
        <v>13425</v>
      </c>
      <c r="E4441" s="1" t="s">
        <v>11268</v>
      </c>
      <c r="F4441" s="2">
        <v>46111.958344907398</v>
      </c>
      <c r="G4441" s="3">
        <v>63.29</v>
      </c>
      <c r="H4441" s="3">
        <v>49.2</v>
      </c>
      <c r="I4441" s="3">
        <v>77</v>
      </c>
      <c r="J4441" s="3">
        <v>54.38</v>
      </c>
      <c r="K4441" s="3">
        <v>57.73</v>
      </c>
    </row>
    <row r="4442" spans="1:11">
      <c r="A4442" t="s">
        <v>13426</v>
      </c>
      <c r="B4442" s="1" t="s">
        <v>13427</v>
      </c>
      <c r="C4442" s="2">
        <v>46132.631608796299</v>
      </c>
      <c r="D4442" s="1" t="s">
        <v>13428</v>
      </c>
      <c r="E4442" s="1" t="s">
        <v>11268</v>
      </c>
      <c r="F4442" s="2">
        <v>46112.000011574099</v>
      </c>
      <c r="G4442" s="3">
        <v>66.41</v>
      </c>
      <c r="H4442" s="3">
        <v>49.5</v>
      </c>
      <c r="I4442" s="3">
        <v>79.8</v>
      </c>
      <c r="J4442" s="3">
        <v>58.46</v>
      </c>
      <c r="K4442" s="3">
        <v>64.05</v>
      </c>
    </row>
    <row r="4443" spans="1:11">
      <c r="A4443" t="s">
        <v>13429</v>
      </c>
      <c r="B4443" s="1" t="s">
        <v>13430</v>
      </c>
      <c r="C4443" s="2">
        <v>46132.631770833301</v>
      </c>
      <c r="D4443" s="1" t="s">
        <v>13431</v>
      </c>
      <c r="E4443" s="1" t="s">
        <v>11268</v>
      </c>
      <c r="F4443" s="2">
        <v>46112.041678240697</v>
      </c>
      <c r="G4443" s="3">
        <v>67.900000000000006</v>
      </c>
      <c r="H4443" s="3">
        <v>49.8</v>
      </c>
      <c r="I4443" s="3">
        <v>79.5</v>
      </c>
      <c r="J4443" s="3">
        <v>63.55</v>
      </c>
      <c r="K4443" s="3">
        <v>68.45</v>
      </c>
    </row>
    <row r="4444" spans="1:11">
      <c r="A4444" t="s">
        <v>13432</v>
      </c>
      <c r="B4444" s="1" t="s">
        <v>13433</v>
      </c>
      <c r="C4444" s="2">
        <v>46132.631851851896</v>
      </c>
      <c r="D4444" s="1" t="s">
        <v>13434</v>
      </c>
      <c r="E4444" s="1" t="s">
        <v>11268</v>
      </c>
      <c r="F4444" s="2">
        <v>46112.083344907398</v>
      </c>
      <c r="G4444" s="3">
        <v>60.38</v>
      </c>
      <c r="H4444" s="3">
        <v>48.1</v>
      </c>
      <c r="I4444" s="3">
        <v>79.8</v>
      </c>
      <c r="J4444" s="3">
        <v>53.86</v>
      </c>
      <c r="K4444" s="3">
        <v>57.56</v>
      </c>
    </row>
    <row r="4445" spans="1:11">
      <c r="A4445" t="s">
        <v>13435</v>
      </c>
      <c r="B4445" s="1" t="s">
        <v>13436</v>
      </c>
      <c r="C4445" s="2">
        <v>46132.631585648101</v>
      </c>
      <c r="D4445" s="1" t="s">
        <v>13437</v>
      </c>
      <c r="E4445" s="1" t="s">
        <v>11268</v>
      </c>
      <c r="F4445" s="2">
        <v>46112.125011574099</v>
      </c>
      <c r="G4445" s="3">
        <v>59.95</v>
      </c>
      <c r="H4445" s="3">
        <v>48</v>
      </c>
      <c r="I4445" s="3">
        <v>75.7</v>
      </c>
      <c r="J4445" s="3">
        <v>54.99</v>
      </c>
      <c r="K4445" s="3">
        <v>58.83</v>
      </c>
    </row>
    <row r="4446" spans="1:11">
      <c r="A4446" t="s">
        <v>13438</v>
      </c>
      <c r="B4446" s="1" t="s">
        <v>13439</v>
      </c>
      <c r="C4446" s="2">
        <v>46132.631782407399</v>
      </c>
      <c r="D4446" s="1" t="s">
        <v>13440</v>
      </c>
      <c r="E4446" s="1" t="s">
        <v>11268</v>
      </c>
      <c r="F4446" s="2">
        <v>46112.166678240697</v>
      </c>
      <c r="G4446" s="3">
        <v>57.99</v>
      </c>
      <c r="H4446" s="3">
        <v>49.8</v>
      </c>
      <c r="I4446" s="3">
        <v>83.1</v>
      </c>
      <c r="J4446" s="3">
        <v>53.56</v>
      </c>
      <c r="K4446" s="3">
        <v>58.62</v>
      </c>
    </row>
    <row r="4447" spans="1:11">
      <c r="A4447" t="s">
        <v>13441</v>
      </c>
      <c r="B4447" s="1" t="s">
        <v>13442</v>
      </c>
      <c r="C4447" s="2">
        <v>46132.631851851896</v>
      </c>
      <c r="D4447" s="1" t="s">
        <v>13443</v>
      </c>
      <c r="E4447" s="1" t="s">
        <v>11268</v>
      </c>
      <c r="F4447" s="2">
        <v>46112.208344907398</v>
      </c>
      <c r="G4447" s="3">
        <v>57.2</v>
      </c>
      <c r="H4447" s="3">
        <v>47.8</v>
      </c>
      <c r="I4447" s="3">
        <v>84.2</v>
      </c>
      <c r="J4447" s="3">
        <v>50.59</v>
      </c>
      <c r="K4447" s="3">
        <v>55.26</v>
      </c>
    </row>
    <row r="4448" spans="1:11">
      <c r="A4448" t="s">
        <v>13444</v>
      </c>
      <c r="B4448" s="1" t="s">
        <v>13445</v>
      </c>
      <c r="C4448" s="2">
        <v>46132.631805555597</v>
      </c>
      <c r="D4448" s="1" t="s">
        <v>13446</v>
      </c>
      <c r="E4448" s="1" t="s">
        <v>11268</v>
      </c>
      <c r="F4448" s="2">
        <v>46112.250011574099</v>
      </c>
      <c r="G4448" s="3">
        <v>53.49</v>
      </c>
      <c r="H4448" s="3">
        <v>48.1</v>
      </c>
      <c r="I4448" s="3">
        <v>70.7</v>
      </c>
      <c r="J4448" s="3">
        <v>50.74</v>
      </c>
      <c r="K4448" s="3">
        <v>53.79</v>
      </c>
    </row>
    <row r="4449" spans="1:11">
      <c r="A4449" t="s">
        <v>13447</v>
      </c>
      <c r="B4449" s="1" t="s">
        <v>13448</v>
      </c>
      <c r="C4449" s="2">
        <v>46132.6319097222</v>
      </c>
      <c r="D4449" s="1" t="s">
        <v>13449</v>
      </c>
      <c r="E4449" s="1" t="s">
        <v>11268</v>
      </c>
      <c r="F4449" s="2">
        <v>46112.291678240697</v>
      </c>
      <c r="G4449" s="3">
        <v>56.13</v>
      </c>
      <c r="H4449" s="3">
        <v>47.6</v>
      </c>
      <c r="I4449" s="3">
        <v>79.599999999999994</v>
      </c>
      <c r="J4449" s="3">
        <v>51.42</v>
      </c>
      <c r="K4449" s="3">
        <v>54.14</v>
      </c>
    </row>
    <row r="4450" spans="1:11">
      <c r="A4450" t="s">
        <v>13450</v>
      </c>
      <c r="B4450" s="1" t="s">
        <v>13451</v>
      </c>
      <c r="C4450" s="2">
        <v>46132.631562499999</v>
      </c>
      <c r="D4450" s="1" t="s">
        <v>13452</v>
      </c>
      <c r="E4450" s="1" t="s">
        <v>11268</v>
      </c>
      <c r="F4450" s="2">
        <v>46112.333344907398</v>
      </c>
      <c r="G4450" s="3">
        <v>71.34</v>
      </c>
      <c r="H4450" s="3">
        <v>54.4</v>
      </c>
      <c r="I4450" s="3">
        <v>87.9</v>
      </c>
      <c r="J4450" s="3">
        <v>60.91</v>
      </c>
      <c r="K4450" s="3">
        <v>69.14</v>
      </c>
    </row>
    <row r="4451" spans="1:11">
      <c r="A4451" t="s">
        <v>13453</v>
      </c>
      <c r="B4451" s="1" t="s">
        <v>13454</v>
      </c>
      <c r="C4451" s="2">
        <v>46132.631701388898</v>
      </c>
      <c r="D4451" s="1" t="s">
        <v>13455</v>
      </c>
      <c r="E4451" s="1" t="s">
        <v>11268</v>
      </c>
      <c r="F4451" s="2">
        <v>46112.375011574099</v>
      </c>
      <c r="G4451" s="3">
        <v>69.489999999999995</v>
      </c>
      <c r="H4451" s="3">
        <v>48.6</v>
      </c>
      <c r="I4451" s="3">
        <v>94</v>
      </c>
      <c r="J4451" s="3">
        <v>62.27</v>
      </c>
      <c r="K4451" s="3">
        <v>69.36</v>
      </c>
    </row>
    <row r="4452" spans="1:11">
      <c r="A4452" t="s">
        <v>13456</v>
      </c>
      <c r="B4452" s="1" t="s">
        <v>13457</v>
      </c>
      <c r="C4452" s="2">
        <v>46132.631562499999</v>
      </c>
      <c r="D4452" s="1" t="s">
        <v>13458</v>
      </c>
      <c r="E4452" s="1" t="s">
        <v>11268</v>
      </c>
      <c r="F4452" s="2">
        <v>46112.416678240697</v>
      </c>
      <c r="G4452" s="3">
        <v>55.46</v>
      </c>
      <c r="H4452" s="3">
        <v>46.8</v>
      </c>
      <c r="I4452" s="3">
        <v>73.2</v>
      </c>
      <c r="J4452" s="3">
        <v>51.65</v>
      </c>
      <c r="K4452" s="3">
        <v>56.08</v>
      </c>
    </row>
    <row r="4453" spans="1:11">
      <c r="A4453" t="s">
        <v>13459</v>
      </c>
      <c r="B4453" s="1" t="s">
        <v>13460</v>
      </c>
      <c r="C4453" s="2">
        <v>46132.631886574098</v>
      </c>
      <c r="D4453" s="1" t="s">
        <v>13461</v>
      </c>
      <c r="E4453" s="1" t="s">
        <v>11268</v>
      </c>
      <c r="F4453" s="2">
        <v>46112.458344907398</v>
      </c>
      <c r="G4453" s="3">
        <v>67.510000000000005</v>
      </c>
      <c r="H4453" s="3">
        <v>48.8</v>
      </c>
      <c r="I4453" s="3">
        <v>82.5</v>
      </c>
      <c r="J4453" s="3">
        <v>59.43</v>
      </c>
      <c r="K4453" s="3">
        <v>67.739999999999995</v>
      </c>
    </row>
    <row r="4454" spans="1:11">
      <c r="A4454" t="s">
        <v>13462</v>
      </c>
      <c r="B4454" s="1" t="s">
        <v>13463</v>
      </c>
      <c r="C4454" s="2">
        <v>46132.631805555597</v>
      </c>
      <c r="D4454" s="1" t="s">
        <v>13464</v>
      </c>
      <c r="E4454" s="1" t="s">
        <v>11268</v>
      </c>
      <c r="F4454" s="2">
        <v>46112.500011574099</v>
      </c>
      <c r="G4454" s="3">
        <v>63.72</v>
      </c>
      <c r="H4454" s="3">
        <v>48.9</v>
      </c>
      <c r="I4454" s="3">
        <v>86.6</v>
      </c>
      <c r="J4454" s="3">
        <v>56.55</v>
      </c>
      <c r="K4454" s="3">
        <v>61.28</v>
      </c>
    </row>
    <row r="4455" spans="1:11">
      <c r="A4455" t="s">
        <v>13465</v>
      </c>
      <c r="B4455" s="1" t="s">
        <v>13466</v>
      </c>
      <c r="C4455" s="2">
        <v>46132.631782407399</v>
      </c>
      <c r="D4455" s="1" t="s">
        <v>13467</v>
      </c>
      <c r="E4455" s="1" t="s">
        <v>11268</v>
      </c>
      <c r="F4455" s="2">
        <v>46112.541678240697</v>
      </c>
      <c r="G4455" s="3">
        <v>63.3</v>
      </c>
      <c r="H4455" s="3">
        <v>49</v>
      </c>
      <c r="I4455" s="3">
        <v>82.2</v>
      </c>
      <c r="J4455" s="3">
        <v>55.8</v>
      </c>
      <c r="K4455" s="3">
        <v>64.75</v>
      </c>
    </row>
    <row r="4456" spans="1:11">
      <c r="A4456" t="s">
        <v>13468</v>
      </c>
      <c r="B4456" s="1" t="s">
        <v>13469</v>
      </c>
      <c r="C4456" s="2">
        <v>46132.631932870398</v>
      </c>
      <c r="D4456" s="1" t="s">
        <v>13470</v>
      </c>
      <c r="E4456" s="1" t="s">
        <v>11268</v>
      </c>
      <c r="F4456" s="2">
        <v>46112.583344907398</v>
      </c>
      <c r="G4456" s="3">
        <v>62.93</v>
      </c>
      <c r="H4456" s="3">
        <v>54.1</v>
      </c>
      <c r="I4456" s="3">
        <v>82.4</v>
      </c>
      <c r="J4456" s="3">
        <v>58.14</v>
      </c>
      <c r="K4456" s="3">
        <v>62.56</v>
      </c>
    </row>
    <row r="4457" spans="1:11">
      <c r="A4457" t="s">
        <v>13471</v>
      </c>
      <c r="B4457" s="1" t="s">
        <v>13472</v>
      </c>
      <c r="C4457" s="2">
        <v>46132.631782407399</v>
      </c>
      <c r="D4457" s="1" t="s">
        <v>13473</v>
      </c>
      <c r="E4457" s="1" t="s">
        <v>11268</v>
      </c>
      <c r="F4457" s="2">
        <v>46112.625011574099</v>
      </c>
      <c r="G4457" s="3">
        <v>56</v>
      </c>
      <c r="H4457" s="3">
        <v>49.1</v>
      </c>
      <c r="I4457" s="3">
        <v>74.3</v>
      </c>
      <c r="J4457" s="3">
        <v>52.65</v>
      </c>
      <c r="K4457" s="3">
        <v>57.25</v>
      </c>
    </row>
    <row r="4458" spans="1:11">
      <c r="A4458" t="s">
        <v>13474</v>
      </c>
      <c r="B4458" s="1" t="s">
        <v>13475</v>
      </c>
      <c r="C4458" s="2">
        <v>46132.6317361111</v>
      </c>
      <c r="D4458" s="1" t="s">
        <v>13476</v>
      </c>
      <c r="E4458" s="1" t="s">
        <v>11268</v>
      </c>
      <c r="F4458" s="2">
        <v>46112.666678240697</v>
      </c>
      <c r="G4458" s="3">
        <v>60.28</v>
      </c>
      <c r="H4458" s="3">
        <v>48.1</v>
      </c>
      <c r="I4458" s="3">
        <v>85.7</v>
      </c>
      <c r="J4458" s="3">
        <v>55.44</v>
      </c>
      <c r="K4458" s="3">
        <v>60.61</v>
      </c>
    </row>
    <row r="4459" spans="1:11">
      <c r="A4459" t="s">
        <v>13477</v>
      </c>
      <c r="B4459" s="1" t="s">
        <v>13478</v>
      </c>
      <c r="C4459" s="2">
        <v>46132.631701388898</v>
      </c>
      <c r="D4459" s="1" t="s">
        <v>13479</v>
      </c>
      <c r="E4459" s="1" t="s">
        <v>11268</v>
      </c>
      <c r="F4459" s="2">
        <v>46112.708344907398</v>
      </c>
      <c r="G4459" s="3">
        <v>59.68</v>
      </c>
      <c r="H4459" s="3">
        <v>49.5</v>
      </c>
      <c r="I4459" s="3">
        <v>77.7</v>
      </c>
      <c r="J4459" s="3">
        <v>55.05</v>
      </c>
      <c r="K4459" s="3">
        <v>61.44</v>
      </c>
    </row>
    <row r="4460" spans="1:11">
      <c r="A4460" t="s">
        <v>13480</v>
      </c>
      <c r="B4460" s="1" t="s">
        <v>13481</v>
      </c>
      <c r="C4460" s="2">
        <v>46132.631655092599</v>
      </c>
      <c r="D4460" s="1" t="s">
        <v>13482</v>
      </c>
      <c r="E4460" s="1" t="s">
        <v>11268</v>
      </c>
      <c r="F4460" s="2">
        <v>46112.750011574099</v>
      </c>
      <c r="G4460" s="3">
        <v>58.31</v>
      </c>
      <c r="H4460" s="3">
        <v>46.5</v>
      </c>
      <c r="I4460" s="3">
        <v>78.2</v>
      </c>
      <c r="J4460" s="3">
        <v>51.97</v>
      </c>
      <c r="K4460" s="3">
        <v>58.49</v>
      </c>
    </row>
    <row r="4461" spans="1:11">
      <c r="A4461" t="s">
        <v>13483</v>
      </c>
      <c r="B4461" s="1" t="s">
        <v>13484</v>
      </c>
      <c r="C4461" s="2">
        <v>46132.631701388898</v>
      </c>
      <c r="D4461" s="1" t="s">
        <v>13485</v>
      </c>
      <c r="E4461" s="1" t="s">
        <v>11268</v>
      </c>
      <c r="F4461" s="2">
        <v>46112.791678240697</v>
      </c>
      <c r="G4461" s="3">
        <v>53.23</v>
      </c>
      <c r="H4461" s="3">
        <v>43.8</v>
      </c>
      <c r="I4461" s="3">
        <v>71.7</v>
      </c>
      <c r="J4461" s="3">
        <v>49.68</v>
      </c>
      <c r="K4461" s="3">
        <v>54</v>
      </c>
    </row>
    <row r="4462" spans="1:11">
      <c r="A4462" t="s">
        <v>13486</v>
      </c>
      <c r="B4462" s="1" t="s">
        <v>13487</v>
      </c>
      <c r="C4462" s="2">
        <v>46132.631724537001</v>
      </c>
      <c r="D4462" s="1" t="s">
        <v>13488</v>
      </c>
      <c r="E4462" s="1" t="s">
        <v>11268</v>
      </c>
      <c r="F4462" s="2">
        <v>46112.833344907398</v>
      </c>
      <c r="G4462" s="3">
        <v>68.099999999999994</v>
      </c>
      <c r="H4462" s="3">
        <v>49.2</v>
      </c>
      <c r="I4462" s="3">
        <v>80.2</v>
      </c>
      <c r="J4462" s="3">
        <v>61.62</v>
      </c>
      <c r="K4462" s="3">
        <v>66.64</v>
      </c>
    </row>
    <row r="4463" spans="1:11">
      <c r="A4463" t="s">
        <v>13489</v>
      </c>
      <c r="B4463" s="1" t="s">
        <v>13490</v>
      </c>
      <c r="C4463" s="2">
        <v>46132.631782407399</v>
      </c>
      <c r="D4463" s="1" t="s">
        <v>13491</v>
      </c>
      <c r="E4463" s="1" t="s">
        <v>11268</v>
      </c>
      <c r="F4463" s="2">
        <v>46112.875011574099</v>
      </c>
      <c r="G4463" s="3">
        <v>56.34</v>
      </c>
      <c r="H4463" s="3">
        <v>48.7</v>
      </c>
      <c r="I4463" s="3">
        <v>85.2</v>
      </c>
      <c r="J4463" s="3">
        <v>51.64</v>
      </c>
      <c r="K4463" s="3">
        <v>56.2</v>
      </c>
    </row>
    <row r="4464" spans="1:11">
      <c r="A4464" t="s">
        <v>13492</v>
      </c>
      <c r="B4464" s="1" t="s">
        <v>13493</v>
      </c>
      <c r="C4464" s="2">
        <v>46132.631747685198</v>
      </c>
      <c r="D4464" s="1" t="s">
        <v>13494</v>
      </c>
      <c r="E4464" s="1" t="s">
        <v>11268</v>
      </c>
      <c r="F4464" s="2">
        <v>46112.916678240697</v>
      </c>
      <c r="G4464" s="3">
        <v>56.05</v>
      </c>
      <c r="H4464" s="3">
        <v>49.7</v>
      </c>
      <c r="I4464" s="3">
        <v>75.2</v>
      </c>
      <c r="J4464" s="3">
        <v>52.27</v>
      </c>
      <c r="K4464" s="3">
        <v>57.11</v>
      </c>
    </row>
    <row r="4465" spans="1:11">
      <c r="A4465" t="s">
        <v>13495</v>
      </c>
      <c r="B4465" s="1" t="s">
        <v>13496</v>
      </c>
      <c r="C4465" s="2">
        <v>46132.631701388898</v>
      </c>
      <c r="D4465" s="1" t="s">
        <v>13497</v>
      </c>
      <c r="E4465" s="1" t="s">
        <v>11268</v>
      </c>
      <c r="F4465" s="2">
        <v>46112.958344907398</v>
      </c>
      <c r="G4465" s="3">
        <v>55.11</v>
      </c>
      <c r="H4465" s="3">
        <v>47.7</v>
      </c>
      <c r="I4465" s="3">
        <v>74.599999999999994</v>
      </c>
      <c r="J4465" s="3">
        <v>50.67</v>
      </c>
      <c r="K4465" s="3">
        <v>55.23</v>
      </c>
    </row>
    <row r="4466" spans="1:11">
      <c r="A4466" t="s">
        <v>13498</v>
      </c>
      <c r="B4466" s="1" t="s">
        <v>13499</v>
      </c>
      <c r="C4466" s="2">
        <v>46132.632997685199</v>
      </c>
      <c r="D4466" s="1" t="s">
        <v>13500</v>
      </c>
      <c r="E4466" s="1" t="s">
        <v>13501</v>
      </c>
      <c r="F4466" s="2">
        <v>46082.000011574099</v>
      </c>
      <c r="G4466" s="3">
        <v>45.07</v>
      </c>
      <c r="H4466" s="3">
        <v>37.5</v>
      </c>
      <c r="I4466" s="3">
        <v>64.2</v>
      </c>
      <c r="J4466" s="3">
        <v>41.45</v>
      </c>
      <c r="K4466" s="3">
        <v>46.12</v>
      </c>
    </row>
    <row r="4467" spans="1:11">
      <c r="A4467" t="s">
        <v>13502</v>
      </c>
      <c r="B4467" s="1" t="s">
        <v>13503</v>
      </c>
      <c r="C4467" s="2">
        <v>46132.633009259298</v>
      </c>
      <c r="D4467" s="1" t="s">
        <v>13504</v>
      </c>
      <c r="E4467" s="1" t="s">
        <v>13501</v>
      </c>
      <c r="F4467" s="2">
        <v>46082.041678240697</v>
      </c>
      <c r="G4467" s="3">
        <v>42.08</v>
      </c>
      <c r="H4467" s="3">
        <v>36</v>
      </c>
      <c r="I4467" s="3">
        <v>60.5</v>
      </c>
      <c r="J4467" s="3">
        <v>39.64</v>
      </c>
      <c r="K4467" s="3">
        <v>43.33</v>
      </c>
    </row>
    <row r="4468" spans="1:11">
      <c r="A4468" t="s">
        <v>13505</v>
      </c>
      <c r="B4468" s="1" t="s">
        <v>13506</v>
      </c>
      <c r="C4468" s="2">
        <v>46132.633067129602</v>
      </c>
      <c r="D4468" s="1" t="s">
        <v>13507</v>
      </c>
      <c r="E4468" s="1" t="s">
        <v>13501</v>
      </c>
      <c r="F4468" s="2">
        <v>46082.083344907398</v>
      </c>
      <c r="G4468" s="3">
        <v>41.6</v>
      </c>
      <c r="H4468" s="3">
        <v>33.299999999999997</v>
      </c>
      <c r="I4468" s="3">
        <v>63.7</v>
      </c>
      <c r="J4468" s="3">
        <v>38.28</v>
      </c>
      <c r="K4468" s="3">
        <v>42.31</v>
      </c>
    </row>
    <row r="4469" spans="1:11">
      <c r="A4469" t="s">
        <v>13508</v>
      </c>
      <c r="B4469" s="1" t="s">
        <v>13509</v>
      </c>
      <c r="C4469" s="2">
        <v>46132.632974537002</v>
      </c>
      <c r="D4469" s="1" t="s">
        <v>13510</v>
      </c>
      <c r="E4469" s="1" t="s">
        <v>13501</v>
      </c>
      <c r="F4469" s="2">
        <v>46082.125011574099</v>
      </c>
      <c r="G4469" s="3">
        <v>40.25</v>
      </c>
      <c r="H4469" s="3">
        <v>32.9</v>
      </c>
      <c r="I4469" s="3">
        <v>62.4</v>
      </c>
      <c r="J4469" s="3">
        <v>35.85</v>
      </c>
      <c r="K4469" s="3">
        <v>40.450000000000003</v>
      </c>
    </row>
    <row r="4470" spans="1:11">
      <c r="A4470" t="s">
        <v>13511</v>
      </c>
      <c r="B4470" s="1" t="s">
        <v>13512</v>
      </c>
      <c r="C4470" s="2">
        <v>46132.633125</v>
      </c>
      <c r="D4470" s="1" t="s">
        <v>13513</v>
      </c>
      <c r="E4470" s="1" t="s">
        <v>13501</v>
      </c>
      <c r="F4470" s="2">
        <v>46082.166678240697</v>
      </c>
      <c r="G4470" s="3">
        <v>39.46</v>
      </c>
      <c r="H4470" s="3">
        <v>31.3</v>
      </c>
      <c r="I4470" s="3">
        <v>61.3</v>
      </c>
      <c r="J4470" s="3">
        <v>36.200000000000003</v>
      </c>
      <c r="K4470" s="3">
        <v>40.15</v>
      </c>
    </row>
    <row r="4471" spans="1:11">
      <c r="A4471" t="s">
        <v>13514</v>
      </c>
      <c r="B4471" s="1" t="s">
        <v>13515</v>
      </c>
      <c r="C4471" s="2">
        <v>46132.6329050926</v>
      </c>
      <c r="D4471" s="1" t="s">
        <v>13516</v>
      </c>
      <c r="E4471" s="1" t="s">
        <v>13501</v>
      </c>
      <c r="F4471" s="2">
        <v>46082.208344907398</v>
      </c>
      <c r="G4471" s="3">
        <v>42.18</v>
      </c>
      <c r="H4471" s="3">
        <v>35</v>
      </c>
      <c r="I4471" s="3">
        <v>60.9</v>
      </c>
      <c r="J4471" s="3">
        <v>38.200000000000003</v>
      </c>
      <c r="K4471" s="3">
        <v>43.18</v>
      </c>
    </row>
    <row r="4472" spans="1:11">
      <c r="A4472" t="s">
        <v>13517</v>
      </c>
      <c r="B4472" s="1" t="s">
        <v>13518</v>
      </c>
      <c r="C4472" s="2">
        <v>46132.633148148103</v>
      </c>
      <c r="D4472" s="1" t="s">
        <v>13519</v>
      </c>
      <c r="E4472" s="1" t="s">
        <v>13501</v>
      </c>
      <c r="F4472" s="2">
        <v>46082.250011574099</v>
      </c>
      <c r="G4472" s="3">
        <v>52.5</v>
      </c>
      <c r="H4472" s="3">
        <v>37.1</v>
      </c>
      <c r="I4472" s="3">
        <v>72.5</v>
      </c>
      <c r="J4472" s="3">
        <v>40.54</v>
      </c>
      <c r="K4472" s="3">
        <v>51.3</v>
      </c>
    </row>
    <row r="4473" spans="1:11">
      <c r="A4473" t="s">
        <v>13520</v>
      </c>
      <c r="B4473" s="1" t="s">
        <v>13521</v>
      </c>
      <c r="C4473" s="2">
        <v>46132.633032407401</v>
      </c>
      <c r="D4473" s="1" t="s">
        <v>13522</v>
      </c>
      <c r="E4473" s="1" t="s">
        <v>13501</v>
      </c>
      <c r="F4473" s="2">
        <v>46082.291678240697</v>
      </c>
      <c r="G4473" s="3">
        <v>46.98</v>
      </c>
      <c r="H4473" s="3">
        <v>39</v>
      </c>
      <c r="I4473" s="3">
        <v>64.400000000000006</v>
      </c>
      <c r="J4473" s="3">
        <v>42.19</v>
      </c>
      <c r="K4473" s="3">
        <v>48.98</v>
      </c>
    </row>
    <row r="4474" spans="1:11">
      <c r="A4474" t="s">
        <v>13523</v>
      </c>
      <c r="B4474" s="1" t="s">
        <v>13524</v>
      </c>
      <c r="C4474" s="2">
        <v>46132.6331712963</v>
      </c>
      <c r="D4474" s="1" t="s">
        <v>13525</v>
      </c>
      <c r="E4474" s="1" t="s">
        <v>13501</v>
      </c>
      <c r="F4474" s="2">
        <v>46082.333344907398</v>
      </c>
      <c r="G4474" s="3">
        <v>49.95</v>
      </c>
      <c r="H4474" s="3">
        <v>39.9</v>
      </c>
      <c r="I4474" s="3">
        <v>73</v>
      </c>
      <c r="J4474" s="3">
        <v>43.83</v>
      </c>
      <c r="K4474" s="3">
        <v>51.37</v>
      </c>
    </row>
    <row r="4475" spans="1:11">
      <c r="A4475" t="s">
        <v>13526</v>
      </c>
      <c r="B4475" s="1" t="s">
        <v>13527</v>
      </c>
      <c r="C4475" s="2">
        <v>46132.632939814801</v>
      </c>
      <c r="D4475" s="1" t="s">
        <v>13528</v>
      </c>
      <c r="E4475" s="1" t="s">
        <v>13501</v>
      </c>
      <c r="F4475" s="2">
        <v>46082.375011574099</v>
      </c>
      <c r="G4475" s="3">
        <v>50.18</v>
      </c>
      <c r="H4475" s="3">
        <v>41.5</v>
      </c>
      <c r="I4475" s="3">
        <v>68.8</v>
      </c>
      <c r="J4475" s="3">
        <v>44.78</v>
      </c>
      <c r="K4475" s="3">
        <v>53.16</v>
      </c>
    </row>
    <row r="4476" spans="1:11">
      <c r="A4476" t="s">
        <v>13529</v>
      </c>
      <c r="B4476" s="1" t="s">
        <v>13530</v>
      </c>
      <c r="C4476" s="2">
        <v>46132.6331712963</v>
      </c>
      <c r="D4476" s="1" t="s">
        <v>13531</v>
      </c>
      <c r="E4476" s="1" t="s">
        <v>13501</v>
      </c>
      <c r="F4476" s="2">
        <v>46082.416678240697</v>
      </c>
      <c r="G4476" s="3">
        <v>51.47</v>
      </c>
      <c r="H4476" s="3">
        <v>42.4</v>
      </c>
      <c r="I4476" s="3">
        <v>70.599999999999994</v>
      </c>
      <c r="J4476" s="3">
        <v>46.51</v>
      </c>
      <c r="K4476" s="3">
        <v>54.03</v>
      </c>
    </row>
    <row r="4477" spans="1:11">
      <c r="A4477" t="s">
        <v>13532</v>
      </c>
      <c r="B4477" s="1" t="s">
        <v>13533</v>
      </c>
      <c r="C4477" s="2">
        <v>46132.632962962998</v>
      </c>
      <c r="D4477" s="1" t="s">
        <v>13534</v>
      </c>
      <c r="E4477" s="1" t="s">
        <v>13501</v>
      </c>
      <c r="F4477" s="2">
        <v>46082.458344907398</v>
      </c>
      <c r="G4477" s="3">
        <v>55.41</v>
      </c>
      <c r="H4477" s="3">
        <v>43.9</v>
      </c>
      <c r="I4477" s="3">
        <v>77</v>
      </c>
      <c r="J4477" s="3">
        <v>50.24</v>
      </c>
      <c r="K4477" s="3">
        <v>56.55</v>
      </c>
    </row>
    <row r="4478" spans="1:11">
      <c r="A4478" t="s">
        <v>13535</v>
      </c>
      <c r="B4478" s="1" t="s">
        <v>13536</v>
      </c>
      <c r="C4478" s="2">
        <v>46132.633113425902</v>
      </c>
      <c r="D4478" s="1" t="s">
        <v>13537</v>
      </c>
      <c r="E4478" s="1" t="s">
        <v>13501</v>
      </c>
      <c r="F4478" s="2">
        <v>46082.500011574099</v>
      </c>
      <c r="G4478" s="3">
        <v>52.94</v>
      </c>
      <c r="H4478" s="3">
        <v>44</v>
      </c>
      <c r="I4478" s="3">
        <v>76</v>
      </c>
      <c r="J4478" s="3">
        <v>47.47</v>
      </c>
      <c r="K4478" s="3">
        <v>54.89</v>
      </c>
    </row>
    <row r="4479" spans="1:11">
      <c r="A4479" t="s">
        <v>13538</v>
      </c>
      <c r="B4479" s="1" t="s">
        <v>13539</v>
      </c>
      <c r="C4479" s="2">
        <v>46132.632974537002</v>
      </c>
      <c r="D4479" s="1" t="s">
        <v>13540</v>
      </c>
      <c r="E4479" s="1" t="s">
        <v>13501</v>
      </c>
      <c r="F4479" s="2">
        <v>46082.541678240697</v>
      </c>
      <c r="G4479" s="3">
        <v>52.46</v>
      </c>
      <c r="H4479" s="3">
        <v>43.8</v>
      </c>
      <c r="I4479" s="3">
        <v>76.900000000000006</v>
      </c>
      <c r="J4479" s="3">
        <v>47.76</v>
      </c>
      <c r="K4479" s="3">
        <v>54.74</v>
      </c>
    </row>
    <row r="4480" spans="1:11">
      <c r="A4480" t="s">
        <v>13541</v>
      </c>
      <c r="B4480" s="1" t="s">
        <v>13542</v>
      </c>
      <c r="C4480" s="2">
        <v>46132.633067129602</v>
      </c>
      <c r="D4480" s="1" t="s">
        <v>13543</v>
      </c>
      <c r="E4480" s="1" t="s">
        <v>13501</v>
      </c>
      <c r="F4480" s="2">
        <v>46082.583344907398</v>
      </c>
      <c r="G4480" s="3">
        <v>52.79</v>
      </c>
      <c r="H4480" s="3">
        <v>44</v>
      </c>
      <c r="I4480" s="3">
        <v>73.900000000000006</v>
      </c>
      <c r="J4480" s="3">
        <v>47.79</v>
      </c>
      <c r="K4480" s="3">
        <v>54.83</v>
      </c>
    </row>
    <row r="4481" spans="1:11">
      <c r="A4481" t="s">
        <v>13544</v>
      </c>
      <c r="B4481" s="1" t="s">
        <v>13545</v>
      </c>
      <c r="C4481" s="2">
        <v>46132.632893518501</v>
      </c>
      <c r="D4481" s="1" t="s">
        <v>13546</v>
      </c>
      <c r="E4481" s="1" t="s">
        <v>13501</v>
      </c>
      <c r="F4481" s="2">
        <v>46082.625011574099</v>
      </c>
      <c r="G4481" s="3">
        <v>53.06</v>
      </c>
      <c r="H4481" s="3">
        <v>43.4</v>
      </c>
      <c r="I4481" s="3">
        <v>77.400000000000006</v>
      </c>
      <c r="J4481" s="3">
        <v>46.68</v>
      </c>
      <c r="K4481" s="3">
        <v>54.24</v>
      </c>
    </row>
    <row r="4482" spans="1:11">
      <c r="A4482" t="s">
        <v>13547</v>
      </c>
      <c r="B4482" s="1" t="s">
        <v>13548</v>
      </c>
      <c r="C4482" s="2">
        <v>46132.6331712963</v>
      </c>
      <c r="D4482" s="1" t="s">
        <v>13549</v>
      </c>
      <c r="E4482" s="1" t="s">
        <v>13501</v>
      </c>
      <c r="F4482" s="2">
        <v>46082.666678240697</v>
      </c>
      <c r="G4482" s="3">
        <v>52.88</v>
      </c>
      <c r="H4482" s="3">
        <v>44.6</v>
      </c>
      <c r="I4482" s="3">
        <v>75.5</v>
      </c>
      <c r="J4482" s="3">
        <v>47.65</v>
      </c>
      <c r="K4482" s="3">
        <v>55.27</v>
      </c>
    </row>
    <row r="4483" spans="1:11">
      <c r="A4483" t="s">
        <v>13550</v>
      </c>
      <c r="B4483" s="1" t="s">
        <v>13551</v>
      </c>
      <c r="C4483" s="2">
        <v>46132.632893518501</v>
      </c>
      <c r="D4483" s="1" t="s">
        <v>13552</v>
      </c>
      <c r="E4483" s="1" t="s">
        <v>13501</v>
      </c>
      <c r="F4483" s="2">
        <v>46082.708344907398</v>
      </c>
      <c r="G4483" s="3">
        <v>51.55</v>
      </c>
      <c r="H4483" s="3">
        <v>44</v>
      </c>
      <c r="I4483" s="3">
        <v>65.5</v>
      </c>
      <c r="J4483" s="3">
        <v>47.22</v>
      </c>
      <c r="K4483" s="3">
        <v>54.18</v>
      </c>
    </row>
    <row r="4484" spans="1:11">
      <c r="A4484" t="s">
        <v>13553</v>
      </c>
      <c r="B4484" s="1" t="s">
        <v>13554</v>
      </c>
      <c r="C4484" s="2">
        <v>46132.6331712963</v>
      </c>
      <c r="D4484" s="1" t="s">
        <v>13555</v>
      </c>
      <c r="E4484" s="1" t="s">
        <v>13501</v>
      </c>
      <c r="F4484" s="2">
        <v>46082.750011574099</v>
      </c>
      <c r="G4484" s="3">
        <v>50.82</v>
      </c>
      <c r="H4484" s="3">
        <v>43.3</v>
      </c>
      <c r="I4484" s="3">
        <v>65.3</v>
      </c>
      <c r="J4484" s="3">
        <v>46.48</v>
      </c>
      <c r="K4484" s="3">
        <v>53.31</v>
      </c>
    </row>
    <row r="4485" spans="1:11">
      <c r="A4485" t="s">
        <v>13556</v>
      </c>
      <c r="B4485" s="1" t="s">
        <v>13557</v>
      </c>
      <c r="C4485" s="2">
        <v>46132.633148148103</v>
      </c>
      <c r="D4485" s="1" t="s">
        <v>13558</v>
      </c>
      <c r="E4485" s="1" t="s">
        <v>13501</v>
      </c>
      <c r="F4485" s="2">
        <v>46082.791678240697</v>
      </c>
      <c r="G4485" s="3">
        <v>51.35</v>
      </c>
      <c r="H4485" s="3">
        <v>42.7</v>
      </c>
      <c r="I4485" s="3">
        <v>69.5</v>
      </c>
      <c r="J4485" s="3">
        <v>46.8</v>
      </c>
      <c r="K4485" s="3">
        <v>53.25</v>
      </c>
    </row>
    <row r="4486" spans="1:11">
      <c r="A4486" t="s">
        <v>13559</v>
      </c>
      <c r="B4486" s="1" t="s">
        <v>13560</v>
      </c>
      <c r="C4486" s="2">
        <v>46132.633113425902</v>
      </c>
      <c r="D4486" s="1" t="s">
        <v>13561</v>
      </c>
      <c r="E4486" s="1" t="s">
        <v>13501</v>
      </c>
      <c r="F4486" s="2">
        <v>46082.833344907398</v>
      </c>
      <c r="G4486" s="3">
        <v>49.55</v>
      </c>
      <c r="H4486" s="3">
        <v>40.799999999999997</v>
      </c>
      <c r="I4486" s="3">
        <v>75</v>
      </c>
      <c r="J4486" s="3">
        <v>44.38</v>
      </c>
      <c r="K4486" s="3">
        <v>50.61</v>
      </c>
    </row>
    <row r="4487" spans="1:11">
      <c r="A4487" t="s">
        <v>13562</v>
      </c>
      <c r="B4487" s="1" t="s">
        <v>13563</v>
      </c>
      <c r="C4487" s="2">
        <v>46132.633159722202</v>
      </c>
      <c r="D4487" s="1" t="s">
        <v>13564</v>
      </c>
      <c r="E4487" s="1" t="s">
        <v>13501</v>
      </c>
      <c r="F4487" s="2">
        <v>46082.875011574099</v>
      </c>
      <c r="G4487" s="3">
        <v>49.73</v>
      </c>
      <c r="H4487" s="3">
        <v>40</v>
      </c>
      <c r="I4487" s="3">
        <v>66.5</v>
      </c>
      <c r="J4487" s="3">
        <v>44.48</v>
      </c>
      <c r="K4487" s="3">
        <v>51.86</v>
      </c>
    </row>
    <row r="4488" spans="1:11">
      <c r="A4488" t="s">
        <v>13565</v>
      </c>
      <c r="B4488" s="1" t="s">
        <v>13566</v>
      </c>
      <c r="C4488" s="2">
        <v>46132.633182870399</v>
      </c>
      <c r="D4488" s="1" t="s">
        <v>13567</v>
      </c>
      <c r="E4488" s="1" t="s">
        <v>13501</v>
      </c>
      <c r="F4488" s="2">
        <v>46082.916678240697</v>
      </c>
      <c r="G4488" s="3">
        <v>49.26</v>
      </c>
      <c r="H4488" s="3">
        <v>39.700000000000003</v>
      </c>
      <c r="I4488" s="3">
        <v>65.099999999999994</v>
      </c>
      <c r="J4488" s="3">
        <v>44.11</v>
      </c>
      <c r="K4488" s="3">
        <v>51.05</v>
      </c>
    </row>
    <row r="4489" spans="1:11">
      <c r="A4489" t="s">
        <v>13568</v>
      </c>
      <c r="B4489" s="1" t="s">
        <v>13569</v>
      </c>
      <c r="C4489" s="2">
        <v>46132.633159722202</v>
      </c>
      <c r="D4489" s="1" t="s">
        <v>13570</v>
      </c>
      <c r="E4489" s="1" t="s">
        <v>13501</v>
      </c>
      <c r="F4489" s="2">
        <v>46082.958344907398</v>
      </c>
      <c r="G4489" s="3">
        <v>47.94</v>
      </c>
      <c r="H4489" s="3">
        <v>38.799999999999997</v>
      </c>
      <c r="I4489" s="3">
        <v>60.1</v>
      </c>
      <c r="J4489" s="3">
        <v>43.46</v>
      </c>
      <c r="K4489" s="3">
        <v>49.93</v>
      </c>
    </row>
    <row r="4490" spans="1:11">
      <c r="A4490" t="s">
        <v>13571</v>
      </c>
      <c r="B4490" s="1" t="s">
        <v>13572</v>
      </c>
      <c r="C4490" s="2">
        <v>46132.632916666698</v>
      </c>
      <c r="D4490" s="1" t="s">
        <v>13573</v>
      </c>
      <c r="E4490" s="1" t="s">
        <v>13501</v>
      </c>
      <c r="F4490" s="2">
        <v>46083.000011574099</v>
      </c>
      <c r="G4490" s="3">
        <v>50.7</v>
      </c>
      <c r="H4490" s="3">
        <v>40.299999999999997</v>
      </c>
      <c r="I4490" s="3">
        <v>71.7</v>
      </c>
      <c r="J4490" s="3">
        <v>45.32</v>
      </c>
      <c r="K4490" s="3">
        <v>52.48</v>
      </c>
    </row>
    <row r="4491" spans="1:11">
      <c r="A4491" t="s">
        <v>13574</v>
      </c>
      <c r="B4491" s="1" t="s">
        <v>13575</v>
      </c>
      <c r="C4491" s="2">
        <v>46132.633055555598</v>
      </c>
      <c r="D4491" s="1" t="s">
        <v>13576</v>
      </c>
      <c r="E4491" s="1" t="s">
        <v>13501</v>
      </c>
      <c r="F4491" s="2">
        <v>46083.041678240697</v>
      </c>
      <c r="G4491" s="3">
        <v>49.63</v>
      </c>
      <c r="H4491" s="3">
        <v>38.700000000000003</v>
      </c>
      <c r="I4491" s="3">
        <v>68.3</v>
      </c>
      <c r="J4491" s="3">
        <v>43.84</v>
      </c>
      <c r="K4491" s="3">
        <v>51.12</v>
      </c>
    </row>
    <row r="4492" spans="1:11">
      <c r="A4492" t="s">
        <v>13577</v>
      </c>
      <c r="B4492" s="1" t="s">
        <v>13578</v>
      </c>
      <c r="C4492" s="2">
        <v>46132.633182870399</v>
      </c>
      <c r="D4492" s="1" t="s">
        <v>13579</v>
      </c>
      <c r="E4492" s="1" t="s">
        <v>13501</v>
      </c>
      <c r="F4492" s="2">
        <v>46083.083344907398</v>
      </c>
      <c r="G4492" s="3">
        <v>46.97</v>
      </c>
      <c r="H4492" s="3">
        <v>37.9</v>
      </c>
      <c r="I4492" s="3">
        <v>67</v>
      </c>
      <c r="J4492" s="3">
        <v>42.36</v>
      </c>
      <c r="K4492" s="3">
        <v>48.8</v>
      </c>
    </row>
    <row r="4493" spans="1:11">
      <c r="A4493" t="s">
        <v>13580</v>
      </c>
      <c r="B4493" s="1" t="s">
        <v>13581</v>
      </c>
      <c r="C4493" s="2">
        <v>46132.6330787037</v>
      </c>
      <c r="D4493" s="1" t="s">
        <v>13582</v>
      </c>
      <c r="E4493" s="1" t="s">
        <v>13501</v>
      </c>
      <c r="F4493" s="2">
        <v>46083.125011574099</v>
      </c>
      <c r="G4493" s="3">
        <v>44.96</v>
      </c>
      <c r="H4493" s="3">
        <v>36.6</v>
      </c>
      <c r="I4493" s="3">
        <v>61.9</v>
      </c>
      <c r="J4493" s="3">
        <v>40.72</v>
      </c>
      <c r="K4493" s="3">
        <v>46.21</v>
      </c>
    </row>
    <row r="4494" spans="1:11">
      <c r="A4494" t="s">
        <v>13583</v>
      </c>
      <c r="B4494" s="1" t="s">
        <v>13584</v>
      </c>
      <c r="C4494" s="2">
        <v>46132.632939814801</v>
      </c>
      <c r="D4494" s="1" t="s">
        <v>13585</v>
      </c>
      <c r="E4494" s="1" t="s">
        <v>13501</v>
      </c>
      <c r="F4494" s="2">
        <v>46083.166678240697</v>
      </c>
      <c r="G4494" s="3">
        <v>45.13</v>
      </c>
      <c r="H4494" s="3">
        <v>37.9</v>
      </c>
      <c r="I4494" s="3">
        <v>61.2</v>
      </c>
      <c r="J4494" s="3">
        <v>41.55</v>
      </c>
      <c r="K4494" s="3">
        <v>46.49</v>
      </c>
    </row>
    <row r="4495" spans="1:11">
      <c r="A4495" t="s">
        <v>13586</v>
      </c>
      <c r="B4495" s="1" t="s">
        <v>13587</v>
      </c>
      <c r="C4495" s="2">
        <v>46132.633032407401</v>
      </c>
      <c r="D4495" s="1" t="s">
        <v>13588</v>
      </c>
      <c r="E4495" s="1" t="s">
        <v>13501</v>
      </c>
      <c r="F4495" s="2">
        <v>46083.208344907398</v>
      </c>
      <c r="G4495" s="3">
        <v>51.16</v>
      </c>
      <c r="H4495" s="3">
        <v>41.2</v>
      </c>
      <c r="I4495" s="3">
        <v>69.5</v>
      </c>
      <c r="J4495" s="3">
        <v>45.13</v>
      </c>
      <c r="K4495" s="3">
        <v>52.18</v>
      </c>
    </row>
    <row r="4496" spans="1:11">
      <c r="A4496" t="s">
        <v>13589</v>
      </c>
      <c r="B4496" s="1" t="s">
        <v>13590</v>
      </c>
      <c r="C4496" s="2">
        <v>46132.633067129602</v>
      </c>
      <c r="D4496" s="1" t="s">
        <v>13591</v>
      </c>
      <c r="E4496" s="1" t="s">
        <v>13501</v>
      </c>
      <c r="F4496" s="2">
        <v>46083.250011574099</v>
      </c>
      <c r="G4496" s="3">
        <v>54.65</v>
      </c>
      <c r="H4496" s="3">
        <v>45</v>
      </c>
      <c r="I4496" s="3">
        <v>70.099999999999994</v>
      </c>
      <c r="J4496" s="3">
        <v>48.3</v>
      </c>
      <c r="K4496" s="3">
        <v>57.14</v>
      </c>
    </row>
    <row r="4497" spans="1:11">
      <c r="A4497" t="s">
        <v>13592</v>
      </c>
      <c r="B4497" s="1" t="s">
        <v>13593</v>
      </c>
      <c r="C4497" s="2">
        <v>46132.632893518501</v>
      </c>
      <c r="D4497" s="1" t="s">
        <v>13594</v>
      </c>
      <c r="E4497" s="1" t="s">
        <v>13501</v>
      </c>
      <c r="F4497" s="2">
        <v>46083.291678240697</v>
      </c>
      <c r="G4497" s="3">
        <v>54.1</v>
      </c>
      <c r="H4497" s="3">
        <v>47.3</v>
      </c>
      <c r="I4497" s="3">
        <v>69</v>
      </c>
      <c r="J4497" s="3">
        <v>50.03</v>
      </c>
      <c r="K4497" s="3">
        <v>56.72</v>
      </c>
    </row>
    <row r="4498" spans="1:11">
      <c r="A4498" t="s">
        <v>13595</v>
      </c>
      <c r="B4498" s="1" t="s">
        <v>13596</v>
      </c>
      <c r="C4498" s="2">
        <v>46132.633032407401</v>
      </c>
      <c r="D4498" s="1" t="s">
        <v>13597</v>
      </c>
      <c r="E4498" s="1" t="s">
        <v>13501</v>
      </c>
      <c r="F4498" s="2">
        <v>46083.333344907398</v>
      </c>
      <c r="G4498" s="3">
        <v>53.51</v>
      </c>
      <c r="H4498" s="3">
        <v>46.7</v>
      </c>
      <c r="I4498" s="3">
        <v>65.3</v>
      </c>
      <c r="J4498" s="3">
        <v>49.53</v>
      </c>
      <c r="K4498" s="3">
        <v>56.01</v>
      </c>
    </row>
    <row r="4499" spans="1:11">
      <c r="A4499" t="s">
        <v>13598</v>
      </c>
      <c r="B4499" s="1" t="s">
        <v>13599</v>
      </c>
      <c r="C4499" s="2">
        <v>46132.6331712963</v>
      </c>
      <c r="D4499" s="1" t="s">
        <v>13600</v>
      </c>
      <c r="E4499" s="1" t="s">
        <v>13501</v>
      </c>
      <c r="F4499" s="2">
        <v>46083.375011574099</v>
      </c>
      <c r="G4499" s="3">
        <v>52.2</v>
      </c>
      <c r="H4499" s="3">
        <v>45</v>
      </c>
      <c r="I4499" s="3">
        <v>68</v>
      </c>
      <c r="J4499" s="3">
        <v>48.06</v>
      </c>
      <c r="K4499" s="3">
        <v>54.77</v>
      </c>
    </row>
    <row r="4500" spans="1:11">
      <c r="A4500" t="s">
        <v>13601</v>
      </c>
      <c r="B4500" s="1" t="s">
        <v>13602</v>
      </c>
      <c r="C4500" s="2">
        <v>46132.633136574099</v>
      </c>
      <c r="D4500" s="1" t="s">
        <v>13603</v>
      </c>
      <c r="E4500" s="1" t="s">
        <v>13501</v>
      </c>
      <c r="F4500" s="2">
        <v>46083.416678240697</v>
      </c>
      <c r="G4500" s="3">
        <v>51.87</v>
      </c>
      <c r="H4500" s="3">
        <v>45.2</v>
      </c>
      <c r="I4500" s="3">
        <v>67.900000000000006</v>
      </c>
      <c r="J4500" s="3">
        <v>48</v>
      </c>
      <c r="K4500" s="3">
        <v>54.39</v>
      </c>
    </row>
    <row r="4501" spans="1:11">
      <c r="A4501" t="s">
        <v>13604</v>
      </c>
      <c r="B4501" s="1" t="s">
        <v>13605</v>
      </c>
      <c r="C4501" s="2">
        <v>46132.6328587963</v>
      </c>
      <c r="D4501" s="1" t="s">
        <v>13606</v>
      </c>
      <c r="E4501" s="1" t="s">
        <v>13501</v>
      </c>
      <c r="F4501" s="2">
        <v>46083.458344907398</v>
      </c>
      <c r="G4501" s="3">
        <v>50.83</v>
      </c>
      <c r="H4501" s="3">
        <v>44.4</v>
      </c>
      <c r="I4501" s="3">
        <v>63.9</v>
      </c>
      <c r="J4501" s="3">
        <v>46.99</v>
      </c>
      <c r="K4501" s="3">
        <v>53.25</v>
      </c>
    </row>
    <row r="4502" spans="1:11">
      <c r="A4502" t="s">
        <v>13607</v>
      </c>
      <c r="B4502" s="1" t="s">
        <v>13608</v>
      </c>
      <c r="C4502" s="2">
        <v>46132.633159722202</v>
      </c>
      <c r="D4502" s="1" t="s">
        <v>13609</v>
      </c>
      <c r="E4502" s="1" t="s">
        <v>13501</v>
      </c>
      <c r="F4502" s="2">
        <v>46083.500011574099</v>
      </c>
      <c r="G4502" s="3">
        <v>53.53</v>
      </c>
      <c r="H4502" s="3">
        <v>44</v>
      </c>
      <c r="I4502" s="3">
        <v>81.5</v>
      </c>
      <c r="J4502" s="3">
        <v>47.27</v>
      </c>
      <c r="K4502" s="3">
        <v>54.61</v>
      </c>
    </row>
    <row r="4503" spans="1:11">
      <c r="A4503" t="s">
        <v>13610</v>
      </c>
      <c r="B4503" s="1" t="s">
        <v>13611</v>
      </c>
      <c r="C4503" s="2">
        <v>46132.633090277799</v>
      </c>
      <c r="D4503" s="1" t="s">
        <v>13612</v>
      </c>
      <c r="E4503" s="1" t="s">
        <v>13501</v>
      </c>
      <c r="F4503" s="2">
        <v>46083.541678240697</v>
      </c>
      <c r="G4503" s="3">
        <v>54.37</v>
      </c>
      <c r="H4503" s="3">
        <v>43.4</v>
      </c>
      <c r="I4503" s="3">
        <v>86.1</v>
      </c>
      <c r="J4503" s="3">
        <v>46.97</v>
      </c>
      <c r="K4503" s="3">
        <v>53.96</v>
      </c>
    </row>
    <row r="4504" spans="1:11">
      <c r="A4504" t="s">
        <v>13613</v>
      </c>
      <c r="B4504" s="1" t="s">
        <v>13614</v>
      </c>
      <c r="C4504" s="2">
        <v>46132.632997685199</v>
      </c>
      <c r="D4504" s="1" t="s">
        <v>13615</v>
      </c>
      <c r="E4504" s="1" t="s">
        <v>13501</v>
      </c>
      <c r="F4504" s="2">
        <v>46083.583344907398</v>
      </c>
      <c r="G4504" s="3">
        <v>51.51</v>
      </c>
      <c r="H4504" s="3">
        <v>43.7</v>
      </c>
      <c r="I4504" s="3">
        <v>67.099999999999994</v>
      </c>
      <c r="J4504" s="3">
        <v>47.02</v>
      </c>
      <c r="K4504" s="3">
        <v>53.92</v>
      </c>
    </row>
    <row r="4505" spans="1:11">
      <c r="A4505" t="s">
        <v>13616</v>
      </c>
      <c r="B4505" s="1" t="s">
        <v>13617</v>
      </c>
      <c r="C4505" s="2">
        <v>46132.6329050926</v>
      </c>
      <c r="D4505" s="1" t="s">
        <v>13618</v>
      </c>
      <c r="E4505" s="1" t="s">
        <v>13501</v>
      </c>
      <c r="F4505" s="2">
        <v>46083.625011574099</v>
      </c>
      <c r="G4505" s="3">
        <v>51.39</v>
      </c>
      <c r="H4505" s="3">
        <v>44</v>
      </c>
      <c r="I4505" s="3">
        <v>63.4</v>
      </c>
      <c r="J4505" s="3">
        <v>46.88</v>
      </c>
      <c r="K4505" s="3">
        <v>54.12</v>
      </c>
    </row>
    <row r="4506" spans="1:11">
      <c r="A4506" t="s">
        <v>13619</v>
      </c>
      <c r="B4506" s="1" t="s">
        <v>13620</v>
      </c>
      <c r="C4506" s="2">
        <v>46132.633055555598</v>
      </c>
      <c r="D4506" s="1" t="s">
        <v>13621</v>
      </c>
      <c r="E4506" s="1" t="s">
        <v>13501</v>
      </c>
      <c r="F4506" s="2">
        <v>46083.666678240697</v>
      </c>
      <c r="G4506" s="3">
        <v>52.19</v>
      </c>
      <c r="H4506" s="3">
        <v>44.7</v>
      </c>
      <c r="I4506" s="3">
        <v>66.7</v>
      </c>
      <c r="J4506" s="3">
        <v>47.26</v>
      </c>
      <c r="K4506" s="3">
        <v>55.07</v>
      </c>
    </row>
    <row r="4507" spans="1:11">
      <c r="A4507" t="s">
        <v>13622</v>
      </c>
      <c r="B4507" s="1" t="s">
        <v>13623</v>
      </c>
      <c r="C4507" s="2">
        <v>46132.633055555598</v>
      </c>
      <c r="D4507" s="1" t="s">
        <v>13624</v>
      </c>
      <c r="E4507" s="1" t="s">
        <v>13501</v>
      </c>
      <c r="F4507" s="2">
        <v>46083.708344907398</v>
      </c>
      <c r="G4507" s="3">
        <v>52.21</v>
      </c>
      <c r="H4507" s="3">
        <v>43.6</v>
      </c>
      <c r="I4507" s="3">
        <v>75.400000000000006</v>
      </c>
      <c r="J4507" s="3">
        <v>47.23</v>
      </c>
      <c r="K4507" s="3">
        <v>54.71</v>
      </c>
    </row>
    <row r="4508" spans="1:11">
      <c r="A4508" t="s">
        <v>13625</v>
      </c>
      <c r="B4508" s="1" t="s">
        <v>13626</v>
      </c>
      <c r="C4508" s="2">
        <v>46132.632962962998</v>
      </c>
      <c r="D4508" s="1" t="s">
        <v>13627</v>
      </c>
      <c r="E4508" s="1" t="s">
        <v>13501</v>
      </c>
      <c r="F4508" s="2">
        <v>46083.750011574099</v>
      </c>
      <c r="G4508" s="3">
        <v>50.84</v>
      </c>
      <c r="H4508" s="3">
        <v>42</v>
      </c>
      <c r="I4508" s="3">
        <v>63.5</v>
      </c>
      <c r="J4508" s="3">
        <v>45.75</v>
      </c>
      <c r="K4508" s="3">
        <v>52.97</v>
      </c>
    </row>
    <row r="4509" spans="1:11">
      <c r="A4509" t="s">
        <v>13628</v>
      </c>
      <c r="B4509" s="1" t="s">
        <v>13629</v>
      </c>
      <c r="C4509" s="2">
        <v>46132.632916666698</v>
      </c>
      <c r="D4509" s="1" t="s">
        <v>13630</v>
      </c>
      <c r="E4509" s="1" t="s">
        <v>13501</v>
      </c>
      <c r="F4509" s="2">
        <v>46083.791678240697</v>
      </c>
      <c r="G4509" s="3">
        <v>48</v>
      </c>
      <c r="H4509" s="3">
        <v>39.299999999999997</v>
      </c>
      <c r="I4509" s="3">
        <v>62.6</v>
      </c>
      <c r="J4509" s="3">
        <v>43.22</v>
      </c>
      <c r="K4509" s="3">
        <v>50.34</v>
      </c>
    </row>
    <row r="4510" spans="1:11">
      <c r="A4510" t="s">
        <v>13631</v>
      </c>
      <c r="B4510" s="1" t="s">
        <v>13632</v>
      </c>
      <c r="C4510" s="2">
        <v>46132.6329513889</v>
      </c>
      <c r="D4510" s="1" t="s">
        <v>13633</v>
      </c>
      <c r="E4510" s="1" t="s">
        <v>13501</v>
      </c>
      <c r="F4510" s="2">
        <v>46083.833344907398</v>
      </c>
      <c r="G4510" s="3">
        <v>47.35</v>
      </c>
      <c r="H4510" s="3">
        <v>38.1</v>
      </c>
      <c r="I4510" s="3">
        <v>73.2</v>
      </c>
      <c r="J4510" s="3">
        <v>41.51</v>
      </c>
      <c r="K4510" s="3">
        <v>48.84</v>
      </c>
    </row>
    <row r="4511" spans="1:11">
      <c r="A4511" t="s">
        <v>13634</v>
      </c>
      <c r="B4511" s="1" t="s">
        <v>13635</v>
      </c>
      <c r="C4511" s="2">
        <v>46132.633182870399</v>
      </c>
      <c r="D4511" s="1" t="s">
        <v>13636</v>
      </c>
      <c r="E4511" s="1" t="s">
        <v>13501</v>
      </c>
      <c r="F4511" s="2">
        <v>46083.875011574099</v>
      </c>
      <c r="G4511" s="3">
        <v>46.18</v>
      </c>
      <c r="H4511" s="3">
        <v>38.5</v>
      </c>
      <c r="I4511" s="3">
        <v>60.6</v>
      </c>
      <c r="J4511" s="3">
        <v>42.02</v>
      </c>
      <c r="K4511" s="3">
        <v>48.36</v>
      </c>
    </row>
    <row r="4512" spans="1:11">
      <c r="A4512" t="s">
        <v>13637</v>
      </c>
      <c r="B4512" s="1" t="s">
        <v>13638</v>
      </c>
      <c r="C4512" s="2">
        <v>46132.632916666698</v>
      </c>
      <c r="D4512" s="1" t="s">
        <v>13639</v>
      </c>
      <c r="E4512" s="1" t="s">
        <v>13501</v>
      </c>
      <c r="F4512" s="2">
        <v>46083.916678240697</v>
      </c>
      <c r="G4512" s="3">
        <v>47.25</v>
      </c>
      <c r="H4512" s="3">
        <v>40.4</v>
      </c>
      <c r="I4512" s="3">
        <v>64.3</v>
      </c>
      <c r="J4512" s="3">
        <v>44.13</v>
      </c>
      <c r="K4512" s="3">
        <v>48.71</v>
      </c>
    </row>
    <row r="4513" spans="1:11">
      <c r="A4513" t="s">
        <v>13640</v>
      </c>
      <c r="B4513" s="1" t="s">
        <v>13641</v>
      </c>
      <c r="C4513" s="2">
        <v>46132.633067129602</v>
      </c>
      <c r="D4513" s="1" t="s">
        <v>13642</v>
      </c>
      <c r="E4513" s="1" t="s">
        <v>13501</v>
      </c>
      <c r="F4513" s="2">
        <v>46083.958344907398</v>
      </c>
      <c r="G4513" s="3">
        <v>46.51</v>
      </c>
      <c r="H4513" s="3">
        <v>37.700000000000003</v>
      </c>
      <c r="I4513" s="3">
        <v>70.7</v>
      </c>
      <c r="J4513" s="3">
        <v>41.94</v>
      </c>
      <c r="K4513" s="3">
        <v>46.71</v>
      </c>
    </row>
    <row r="4514" spans="1:11">
      <c r="A4514" t="s">
        <v>13643</v>
      </c>
      <c r="B4514" s="1" t="s">
        <v>13644</v>
      </c>
      <c r="C4514" s="2">
        <v>46132.6329513889</v>
      </c>
      <c r="D4514" s="1" t="s">
        <v>13645</v>
      </c>
      <c r="E4514" s="1" t="s">
        <v>13501</v>
      </c>
      <c r="F4514" s="2">
        <v>46084.000011574099</v>
      </c>
      <c r="G4514" s="3">
        <v>47.55</v>
      </c>
      <c r="H4514" s="3">
        <v>34.799999999999997</v>
      </c>
      <c r="I4514" s="3">
        <v>76.400000000000006</v>
      </c>
      <c r="J4514" s="3">
        <v>38.14</v>
      </c>
      <c r="K4514" s="3">
        <v>43.33</v>
      </c>
    </row>
    <row r="4515" spans="1:11">
      <c r="A4515" t="s">
        <v>13646</v>
      </c>
      <c r="B4515" s="1" t="s">
        <v>13647</v>
      </c>
      <c r="C4515" s="2">
        <v>46132.633182870399</v>
      </c>
      <c r="D4515" s="1" t="s">
        <v>13648</v>
      </c>
      <c r="E4515" s="1" t="s">
        <v>13501</v>
      </c>
      <c r="F4515" s="2">
        <v>46084.041678240697</v>
      </c>
      <c r="G4515" s="3">
        <v>40.75</v>
      </c>
      <c r="H4515" s="3">
        <v>35</v>
      </c>
      <c r="I4515" s="3">
        <v>61.2</v>
      </c>
      <c r="J4515" s="3">
        <v>37.590000000000003</v>
      </c>
      <c r="K4515" s="3">
        <v>41.71</v>
      </c>
    </row>
    <row r="4516" spans="1:11">
      <c r="A4516" t="s">
        <v>13649</v>
      </c>
      <c r="B4516" s="1" t="s">
        <v>13650</v>
      </c>
      <c r="C4516" s="2">
        <v>46132.633090277799</v>
      </c>
      <c r="D4516" s="1" t="s">
        <v>13651</v>
      </c>
      <c r="E4516" s="1" t="s">
        <v>13501</v>
      </c>
      <c r="F4516" s="2">
        <v>46084.083344907398</v>
      </c>
      <c r="G4516" s="3">
        <v>40.71</v>
      </c>
      <c r="H4516" s="3">
        <v>34.200000000000003</v>
      </c>
      <c r="I4516" s="3">
        <v>58.4</v>
      </c>
      <c r="J4516" s="3">
        <v>38.1</v>
      </c>
      <c r="K4516" s="3">
        <v>42.06</v>
      </c>
    </row>
    <row r="4517" spans="1:11">
      <c r="A4517" t="s">
        <v>13652</v>
      </c>
      <c r="B4517" s="1" t="s">
        <v>13653</v>
      </c>
      <c r="C4517" s="2">
        <v>46132.633101851898</v>
      </c>
      <c r="D4517" s="1" t="s">
        <v>13654</v>
      </c>
      <c r="E4517" s="1" t="s">
        <v>13501</v>
      </c>
      <c r="F4517" s="2">
        <v>46084.125011574099</v>
      </c>
      <c r="G4517" s="3">
        <v>40.96</v>
      </c>
      <c r="H4517" s="3">
        <v>34.6</v>
      </c>
      <c r="I4517" s="3">
        <v>57.9</v>
      </c>
      <c r="J4517" s="3">
        <v>37.93</v>
      </c>
      <c r="K4517" s="3">
        <v>42.23</v>
      </c>
    </row>
    <row r="4518" spans="1:11">
      <c r="A4518" t="s">
        <v>13655</v>
      </c>
      <c r="B4518" s="1" t="s">
        <v>13656</v>
      </c>
      <c r="C4518" s="2">
        <v>46132.633009259298</v>
      </c>
      <c r="D4518" s="1" t="s">
        <v>13657</v>
      </c>
      <c r="E4518" s="1" t="s">
        <v>13501</v>
      </c>
      <c r="F4518" s="2">
        <v>46084.166678240697</v>
      </c>
      <c r="G4518" s="3">
        <v>43.68</v>
      </c>
      <c r="H4518" s="3">
        <v>35.9</v>
      </c>
      <c r="I4518" s="3">
        <v>59.3</v>
      </c>
      <c r="J4518" s="3">
        <v>39.869999999999997</v>
      </c>
      <c r="K4518" s="3">
        <v>45.22</v>
      </c>
    </row>
    <row r="4519" spans="1:11">
      <c r="A4519" t="s">
        <v>13658</v>
      </c>
      <c r="B4519" s="1" t="s">
        <v>13659</v>
      </c>
      <c r="C4519" s="2">
        <v>46132.632974537002</v>
      </c>
      <c r="D4519" s="1" t="s">
        <v>13660</v>
      </c>
      <c r="E4519" s="1" t="s">
        <v>13501</v>
      </c>
      <c r="F4519" s="2">
        <v>46084.208344907398</v>
      </c>
      <c r="G4519" s="3">
        <v>50.72</v>
      </c>
      <c r="H4519" s="3">
        <v>38.799999999999997</v>
      </c>
      <c r="I4519" s="3">
        <v>69.7</v>
      </c>
      <c r="J4519" s="3">
        <v>42</v>
      </c>
      <c r="K4519" s="3">
        <v>51.8</v>
      </c>
    </row>
    <row r="4520" spans="1:11">
      <c r="A4520" t="s">
        <v>13661</v>
      </c>
      <c r="B4520" s="1" t="s">
        <v>13662</v>
      </c>
      <c r="C4520" s="2">
        <v>46132.633067129602</v>
      </c>
      <c r="D4520" s="1" t="s">
        <v>13663</v>
      </c>
      <c r="E4520" s="1" t="s">
        <v>13501</v>
      </c>
      <c r="F4520" s="2">
        <v>46084.250011574099</v>
      </c>
      <c r="G4520" s="3">
        <v>53.1</v>
      </c>
      <c r="H4520" s="3">
        <v>40.9</v>
      </c>
      <c r="I4520" s="3">
        <v>68.2</v>
      </c>
      <c r="J4520" s="3">
        <v>45.31</v>
      </c>
      <c r="K4520" s="3">
        <v>56.27</v>
      </c>
    </row>
    <row r="4521" spans="1:11">
      <c r="A4521" t="s">
        <v>13664</v>
      </c>
      <c r="B4521" s="1" t="s">
        <v>13665</v>
      </c>
      <c r="C4521" s="2">
        <v>46132.633067129602</v>
      </c>
      <c r="D4521" s="1" t="s">
        <v>13666</v>
      </c>
      <c r="E4521" s="1" t="s">
        <v>13501</v>
      </c>
      <c r="F4521" s="2">
        <v>46084.291678240697</v>
      </c>
      <c r="G4521" s="3">
        <v>53.7</v>
      </c>
      <c r="H4521" s="3">
        <v>43.4</v>
      </c>
      <c r="I4521" s="3">
        <v>70</v>
      </c>
      <c r="J4521" s="3">
        <v>48.03</v>
      </c>
      <c r="K4521" s="3">
        <v>56.37</v>
      </c>
    </row>
    <row r="4522" spans="1:11">
      <c r="A4522" t="s">
        <v>13667</v>
      </c>
      <c r="B4522" s="1" t="s">
        <v>13668</v>
      </c>
      <c r="C4522" s="2">
        <v>46132.632997685199</v>
      </c>
      <c r="D4522" s="1" t="s">
        <v>13669</v>
      </c>
      <c r="E4522" s="1" t="s">
        <v>13501</v>
      </c>
      <c r="F4522" s="2">
        <v>46084.333344907398</v>
      </c>
      <c r="G4522" s="3">
        <v>53.67</v>
      </c>
      <c r="H4522" s="3">
        <v>44.6</v>
      </c>
      <c r="I4522" s="3">
        <v>64.900000000000006</v>
      </c>
      <c r="J4522" s="3">
        <v>48.8</v>
      </c>
      <c r="K4522" s="3">
        <v>56.17</v>
      </c>
    </row>
    <row r="4523" spans="1:11">
      <c r="A4523" t="s">
        <v>13670</v>
      </c>
      <c r="B4523" s="1" t="s">
        <v>13671</v>
      </c>
      <c r="C4523" s="2">
        <v>46132.6329050926</v>
      </c>
      <c r="D4523" s="1" t="s">
        <v>13672</v>
      </c>
      <c r="E4523" s="1" t="s">
        <v>13501</v>
      </c>
      <c r="F4523" s="2">
        <v>46084.375011574099</v>
      </c>
      <c r="G4523" s="3">
        <v>53.27</v>
      </c>
      <c r="H4523" s="3">
        <v>42.8</v>
      </c>
      <c r="I4523" s="3">
        <v>74.7</v>
      </c>
      <c r="J4523" s="3">
        <v>47.86</v>
      </c>
      <c r="K4523" s="3">
        <v>55.88</v>
      </c>
    </row>
    <row r="4524" spans="1:11">
      <c r="A4524" t="s">
        <v>13673</v>
      </c>
      <c r="B4524" s="1" t="s">
        <v>13674</v>
      </c>
      <c r="C4524" s="2">
        <v>46132.633182870399</v>
      </c>
      <c r="D4524" s="1" t="s">
        <v>13675</v>
      </c>
      <c r="E4524" s="1" t="s">
        <v>13501</v>
      </c>
      <c r="F4524" s="2">
        <v>46084.416678240697</v>
      </c>
      <c r="G4524" s="3">
        <v>53.97</v>
      </c>
      <c r="H4524" s="3">
        <v>42.3</v>
      </c>
      <c r="I4524" s="3">
        <v>68.8</v>
      </c>
      <c r="J4524" s="3">
        <v>48.64</v>
      </c>
      <c r="K4524" s="3">
        <v>56.19</v>
      </c>
    </row>
    <row r="4525" spans="1:11">
      <c r="A4525" t="s">
        <v>13676</v>
      </c>
      <c r="B4525" s="1" t="s">
        <v>13677</v>
      </c>
      <c r="C4525" s="2">
        <v>46132.633055555598</v>
      </c>
      <c r="D4525" s="1" t="s">
        <v>13678</v>
      </c>
      <c r="E4525" s="1" t="s">
        <v>13501</v>
      </c>
      <c r="F4525" s="2">
        <v>46084.458344907398</v>
      </c>
      <c r="G4525" s="3">
        <v>52.79</v>
      </c>
      <c r="H4525" s="3">
        <v>42.1</v>
      </c>
      <c r="I4525" s="3">
        <v>71.5</v>
      </c>
      <c r="J4525" s="3">
        <v>47.23</v>
      </c>
      <c r="K4525" s="3">
        <v>55.36</v>
      </c>
    </row>
    <row r="4526" spans="1:11">
      <c r="A4526" t="s">
        <v>13679</v>
      </c>
      <c r="B4526" s="1" t="s">
        <v>13680</v>
      </c>
      <c r="C4526" s="2">
        <v>46132.633159722202</v>
      </c>
      <c r="D4526" s="1" t="s">
        <v>13681</v>
      </c>
      <c r="E4526" s="1" t="s">
        <v>13501</v>
      </c>
      <c r="F4526" s="2">
        <v>46084.500011574099</v>
      </c>
      <c r="G4526" s="3">
        <v>51.85</v>
      </c>
      <c r="H4526" s="3">
        <v>41.2</v>
      </c>
      <c r="I4526" s="3">
        <v>66.3</v>
      </c>
      <c r="J4526" s="3">
        <v>46.72</v>
      </c>
      <c r="K4526" s="3">
        <v>54.52</v>
      </c>
    </row>
    <row r="4527" spans="1:11">
      <c r="A4527" t="s">
        <v>13682</v>
      </c>
      <c r="B4527" s="1" t="s">
        <v>13683</v>
      </c>
      <c r="C4527" s="2">
        <v>46132.632893518501</v>
      </c>
      <c r="D4527" s="1" t="s">
        <v>13684</v>
      </c>
      <c r="E4527" s="1" t="s">
        <v>13501</v>
      </c>
      <c r="F4527" s="2">
        <v>46084.541678240697</v>
      </c>
      <c r="G4527" s="3">
        <v>51.75</v>
      </c>
      <c r="H4527" s="3">
        <v>41</v>
      </c>
      <c r="I4527" s="3">
        <v>64.8</v>
      </c>
      <c r="J4527" s="3">
        <v>46.47</v>
      </c>
      <c r="K4527" s="3">
        <v>54.84</v>
      </c>
    </row>
    <row r="4528" spans="1:11">
      <c r="A4528" t="s">
        <v>13685</v>
      </c>
      <c r="B4528" s="1" t="s">
        <v>13686</v>
      </c>
      <c r="C4528" s="2">
        <v>46132.632916666698</v>
      </c>
      <c r="D4528" s="1" t="s">
        <v>13687</v>
      </c>
      <c r="E4528" s="1" t="s">
        <v>13501</v>
      </c>
      <c r="F4528" s="2">
        <v>46084.583344907398</v>
      </c>
      <c r="G4528" s="3">
        <v>52.69</v>
      </c>
      <c r="H4528" s="3">
        <v>42.5</v>
      </c>
      <c r="I4528" s="3">
        <v>68.2</v>
      </c>
      <c r="J4528" s="3">
        <v>47.8</v>
      </c>
      <c r="K4528" s="3">
        <v>55.33</v>
      </c>
    </row>
    <row r="4529" spans="1:11">
      <c r="A4529" t="s">
        <v>13688</v>
      </c>
      <c r="B4529" s="1" t="s">
        <v>13689</v>
      </c>
      <c r="C4529" s="2">
        <v>46132.6329513889</v>
      </c>
      <c r="D4529" s="1" t="s">
        <v>13690</v>
      </c>
      <c r="E4529" s="1" t="s">
        <v>13501</v>
      </c>
      <c r="F4529" s="2">
        <v>46084.625011574099</v>
      </c>
      <c r="G4529" s="3">
        <v>53.62</v>
      </c>
      <c r="H4529" s="3">
        <v>41.9</v>
      </c>
      <c r="I4529" s="3">
        <v>65.599999999999994</v>
      </c>
      <c r="J4529" s="3">
        <v>49.1</v>
      </c>
      <c r="K4529" s="3">
        <v>56.18</v>
      </c>
    </row>
    <row r="4530" spans="1:11">
      <c r="A4530" t="s">
        <v>13691</v>
      </c>
      <c r="B4530" s="1" t="s">
        <v>13692</v>
      </c>
      <c r="C4530" s="2">
        <v>46132.632893518501</v>
      </c>
      <c r="D4530" s="1" t="s">
        <v>13693</v>
      </c>
      <c r="E4530" s="1" t="s">
        <v>13501</v>
      </c>
      <c r="F4530" s="2">
        <v>46084.666678240697</v>
      </c>
      <c r="G4530" s="3">
        <v>53.97</v>
      </c>
      <c r="H4530" s="3">
        <v>45.1</v>
      </c>
      <c r="I4530" s="3">
        <v>62.8</v>
      </c>
      <c r="J4530" s="3">
        <v>49.6</v>
      </c>
      <c r="K4530" s="3">
        <v>56.56</v>
      </c>
    </row>
    <row r="4531" spans="1:11">
      <c r="A4531" t="s">
        <v>13694</v>
      </c>
      <c r="B4531" s="1" t="s">
        <v>13695</v>
      </c>
      <c r="C4531" s="2">
        <v>46132.633101851898</v>
      </c>
      <c r="D4531" s="1" t="s">
        <v>13696</v>
      </c>
      <c r="E4531" s="1" t="s">
        <v>13501</v>
      </c>
      <c r="F4531" s="2">
        <v>46084.708344907398</v>
      </c>
      <c r="G4531" s="3">
        <v>54.45</v>
      </c>
      <c r="H4531" s="3">
        <v>43.4</v>
      </c>
      <c r="I4531" s="3">
        <v>68.5</v>
      </c>
      <c r="J4531" s="3">
        <v>50.07</v>
      </c>
      <c r="K4531" s="3">
        <v>56.82</v>
      </c>
    </row>
    <row r="4532" spans="1:11">
      <c r="A4532" t="s">
        <v>13697</v>
      </c>
      <c r="B4532" s="1" t="s">
        <v>13698</v>
      </c>
      <c r="C4532" s="2">
        <v>46132.632986111101</v>
      </c>
      <c r="D4532" s="1" t="s">
        <v>13699</v>
      </c>
      <c r="E4532" s="1" t="s">
        <v>13501</v>
      </c>
      <c r="F4532" s="2">
        <v>46084.750011574099</v>
      </c>
      <c r="G4532" s="3">
        <v>52.66</v>
      </c>
      <c r="H4532" s="3">
        <v>42.6</v>
      </c>
      <c r="I4532" s="3">
        <v>66.2</v>
      </c>
      <c r="J4532" s="3">
        <v>47.73</v>
      </c>
      <c r="K4532" s="3">
        <v>55.42</v>
      </c>
    </row>
    <row r="4533" spans="1:11">
      <c r="A4533" t="s">
        <v>13700</v>
      </c>
      <c r="B4533" s="1" t="s">
        <v>13701</v>
      </c>
      <c r="C4533" s="2">
        <v>46132.633136574099</v>
      </c>
      <c r="D4533" s="1" t="s">
        <v>13702</v>
      </c>
      <c r="E4533" s="1" t="s">
        <v>13501</v>
      </c>
      <c r="F4533" s="2">
        <v>46084.791678240697</v>
      </c>
      <c r="G4533" s="3">
        <v>49.83</v>
      </c>
      <c r="H4533" s="3">
        <v>39.799999999999997</v>
      </c>
      <c r="I4533" s="3">
        <v>63.3</v>
      </c>
      <c r="J4533" s="3">
        <v>44.79</v>
      </c>
      <c r="K4533" s="3">
        <v>52.3</v>
      </c>
    </row>
    <row r="4534" spans="1:11">
      <c r="A4534" t="s">
        <v>13703</v>
      </c>
      <c r="B4534" s="1" t="s">
        <v>13704</v>
      </c>
      <c r="C4534" s="2">
        <v>46132.633009259298</v>
      </c>
      <c r="D4534" s="1" t="s">
        <v>13705</v>
      </c>
      <c r="E4534" s="1" t="s">
        <v>13501</v>
      </c>
      <c r="F4534" s="2">
        <v>46084.833344907398</v>
      </c>
      <c r="G4534" s="3">
        <v>50.88</v>
      </c>
      <c r="H4534" s="3">
        <v>36.4</v>
      </c>
      <c r="I4534" s="3">
        <v>78.599999999999994</v>
      </c>
      <c r="J4534" s="3">
        <v>43.73</v>
      </c>
      <c r="K4534" s="3">
        <v>51.84</v>
      </c>
    </row>
    <row r="4535" spans="1:11">
      <c r="A4535" t="s">
        <v>13706</v>
      </c>
      <c r="B4535" s="1" t="s">
        <v>13707</v>
      </c>
      <c r="C4535" s="2">
        <v>46132.633020833302</v>
      </c>
      <c r="D4535" s="1" t="s">
        <v>13708</v>
      </c>
      <c r="E4535" s="1" t="s">
        <v>13501</v>
      </c>
      <c r="F4535" s="2">
        <v>46084.875011574099</v>
      </c>
      <c r="G4535" s="3">
        <v>48.81</v>
      </c>
      <c r="H4535" s="3">
        <v>36</v>
      </c>
      <c r="I4535" s="3">
        <v>64.3</v>
      </c>
      <c r="J4535" s="3">
        <v>43.09</v>
      </c>
      <c r="K4535" s="3">
        <v>51.04</v>
      </c>
    </row>
    <row r="4536" spans="1:11">
      <c r="A4536" t="s">
        <v>13709</v>
      </c>
      <c r="B4536" s="1" t="s">
        <v>13710</v>
      </c>
      <c r="C4536" s="2">
        <v>46132.633159722202</v>
      </c>
      <c r="D4536" s="1" t="s">
        <v>13711</v>
      </c>
      <c r="E4536" s="1" t="s">
        <v>13501</v>
      </c>
      <c r="F4536" s="2">
        <v>46084.916678240697</v>
      </c>
      <c r="G4536" s="3">
        <v>46.82</v>
      </c>
      <c r="H4536" s="3">
        <v>34.5</v>
      </c>
      <c r="I4536" s="3">
        <v>63.6</v>
      </c>
      <c r="J4536" s="3">
        <v>40.83</v>
      </c>
      <c r="K4536" s="3">
        <v>48.95</v>
      </c>
    </row>
    <row r="4537" spans="1:11">
      <c r="A4537" t="s">
        <v>13712</v>
      </c>
      <c r="B4537" s="1" t="s">
        <v>13713</v>
      </c>
      <c r="C4537" s="2">
        <v>46132.633090277799</v>
      </c>
      <c r="D4537" s="1" t="s">
        <v>13714</v>
      </c>
      <c r="E4537" s="1" t="s">
        <v>13501</v>
      </c>
      <c r="F4537" s="2">
        <v>46084.958344907398</v>
      </c>
      <c r="G4537" s="3">
        <v>44.64</v>
      </c>
      <c r="H4537" s="3">
        <v>34</v>
      </c>
      <c r="I4537" s="3">
        <v>58.9</v>
      </c>
      <c r="J4537" s="3">
        <v>39.64</v>
      </c>
      <c r="K4537" s="3">
        <v>46.31</v>
      </c>
    </row>
    <row r="4538" spans="1:11">
      <c r="A4538" t="s">
        <v>13715</v>
      </c>
      <c r="B4538" s="1" t="s">
        <v>13716</v>
      </c>
      <c r="C4538" s="2">
        <v>46132.633148148103</v>
      </c>
      <c r="D4538" s="1" t="s">
        <v>13717</v>
      </c>
      <c r="E4538" s="1" t="s">
        <v>13501</v>
      </c>
      <c r="F4538" s="2">
        <v>46085.000011574099</v>
      </c>
      <c r="G4538" s="3">
        <v>43.67</v>
      </c>
      <c r="H4538" s="3">
        <v>33.6</v>
      </c>
      <c r="I4538" s="3">
        <v>60.7</v>
      </c>
      <c r="J4538" s="3">
        <v>38.409999999999997</v>
      </c>
      <c r="K4538" s="3">
        <v>45.17</v>
      </c>
    </row>
    <row r="4539" spans="1:11">
      <c r="A4539" t="s">
        <v>13718</v>
      </c>
      <c r="B4539" s="1" t="s">
        <v>13719</v>
      </c>
      <c r="C4539" s="2">
        <v>46132.6328587963</v>
      </c>
      <c r="D4539" s="1" t="s">
        <v>13720</v>
      </c>
      <c r="E4539" s="1" t="s">
        <v>13501</v>
      </c>
      <c r="F4539" s="2">
        <v>46085.041678240697</v>
      </c>
      <c r="G4539" s="3">
        <v>44.13</v>
      </c>
      <c r="H4539" s="3">
        <v>34.5</v>
      </c>
      <c r="I4539" s="3">
        <v>64</v>
      </c>
      <c r="J4539" s="3">
        <v>38.99</v>
      </c>
      <c r="K4539" s="3">
        <v>45.58</v>
      </c>
    </row>
    <row r="4540" spans="1:11">
      <c r="A4540" t="s">
        <v>13721</v>
      </c>
      <c r="B4540" s="1" t="s">
        <v>13722</v>
      </c>
      <c r="C4540" s="2">
        <v>46132.633067129602</v>
      </c>
      <c r="D4540" s="1" t="s">
        <v>13723</v>
      </c>
      <c r="E4540" s="1" t="s">
        <v>13501</v>
      </c>
      <c r="F4540" s="2">
        <v>46085.083344907398</v>
      </c>
      <c r="G4540" s="3">
        <v>43.43</v>
      </c>
      <c r="H4540" s="3">
        <v>34.700000000000003</v>
      </c>
      <c r="I4540" s="3">
        <v>58.4</v>
      </c>
      <c r="J4540" s="3">
        <v>39.869999999999997</v>
      </c>
      <c r="K4540" s="3">
        <v>45.31</v>
      </c>
    </row>
    <row r="4541" spans="1:11">
      <c r="A4541" t="s">
        <v>13724</v>
      </c>
      <c r="B4541" s="1" t="s">
        <v>13725</v>
      </c>
      <c r="C4541" s="2">
        <v>46132.633043981499</v>
      </c>
      <c r="D4541" s="1" t="s">
        <v>13726</v>
      </c>
      <c r="E4541" s="1" t="s">
        <v>13501</v>
      </c>
      <c r="F4541" s="2">
        <v>46085.125011574099</v>
      </c>
      <c r="G4541" s="3">
        <v>45.55</v>
      </c>
      <c r="H4541" s="3">
        <v>35.299999999999997</v>
      </c>
      <c r="I4541" s="3">
        <v>61.2</v>
      </c>
      <c r="J4541" s="3">
        <v>42.05</v>
      </c>
      <c r="K4541" s="3">
        <v>47.11</v>
      </c>
    </row>
    <row r="4542" spans="1:11">
      <c r="A4542" t="s">
        <v>13727</v>
      </c>
      <c r="B4542" s="1" t="s">
        <v>13728</v>
      </c>
      <c r="C4542" s="2">
        <v>46132.633067129602</v>
      </c>
      <c r="D4542" s="1" t="s">
        <v>13729</v>
      </c>
      <c r="E4542" s="1" t="s">
        <v>13501</v>
      </c>
      <c r="F4542" s="2">
        <v>46085.166678240697</v>
      </c>
      <c r="G4542" s="3">
        <v>47.39</v>
      </c>
      <c r="H4542" s="3">
        <v>37.700000000000003</v>
      </c>
      <c r="I4542" s="3">
        <v>60.9</v>
      </c>
      <c r="J4542" s="3">
        <v>44.28</v>
      </c>
      <c r="K4542" s="3">
        <v>49.15</v>
      </c>
    </row>
    <row r="4543" spans="1:11">
      <c r="A4543" t="s">
        <v>13730</v>
      </c>
      <c r="B4543" s="1" t="s">
        <v>13731</v>
      </c>
      <c r="C4543" s="2">
        <v>46132.633136574099</v>
      </c>
      <c r="D4543" s="1" t="s">
        <v>13732</v>
      </c>
      <c r="E4543" s="1" t="s">
        <v>13501</v>
      </c>
      <c r="F4543" s="2">
        <v>46085.208344907398</v>
      </c>
      <c r="G4543" s="3">
        <v>57.26</v>
      </c>
      <c r="H4543" s="3">
        <v>41.7</v>
      </c>
      <c r="I4543" s="3">
        <v>72</v>
      </c>
      <c r="J4543" s="3">
        <v>47.65</v>
      </c>
      <c r="K4543" s="3">
        <v>59.06</v>
      </c>
    </row>
    <row r="4544" spans="1:11">
      <c r="A4544" t="s">
        <v>13733</v>
      </c>
      <c r="B4544" s="1" t="s">
        <v>13734</v>
      </c>
      <c r="C4544" s="2">
        <v>46132.633125</v>
      </c>
      <c r="D4544" s="1" t="s">
        <v>13735</v>
      </c>
      <c r="E4544" s="1" t="s">
        <v>13501</v>
      </c>
      <c r="F4544" s="2">
        <v>46085.250011574099</v>
      </c>
      <c r="G4544" s="3">
        <v>54.35</v>
      </c>
      <c r="H4544" s="3">
        <v>46.1</v>
      </c>
      <c r="I4544" s="3">
        <v>71.099999999999994</v>
      </c>
      <c r="J4544" s="3">
        <v>50.13</v>
      </c>
      <c r="K4544" s="3">
        <v>56.84</v>
      </c>
    </row>
    <row r="4545" spans="1:11">
      <c r="A4545" t="s">
        <v>13736</v>
      </c>
      <c r="B4545" s="1" t="s">
        <v>13737</v>
      </c>
      <c r="C4545" s="2">
        <v>46132.6328587963</v>
      </c>
      <c r="D4545" s="1" t="s">
        <v>13738</v>
      </c>
      <c r="E4545" s="1" t="s">
        <v>13501</v>
      </c>
      <c r="F4545" s="2">
        <v>46085.291678240697</v>
      </c>
      <c r="G4545" s="3">
        <v>54.32</v>
      </c>
      <c r="H4545" s="3">
        <v>46.2</v>
      </c>
      <c r="I4545" s="3">
        <v>65.2</v>
      </c>
      <c r="J4545" s="3">
        <v>49.55</v>
      </c>
      <c r="K4545" s="3">
        <v>57.13</v>
      </c>
    </row>
    <row r="4546" spans="1:11">
      <c r="A4546" t="s">
        <v>13739</v>
      </c>
      <c r="B4546" s="1" t="s">
        <v>13740</v>
      </c>
      <c r="C4546" s="2">
        <v>46132.632893518501</v>
      </c>
      <c r="D4546" s="1" t="s">
        <v>13741</v>
      </c>
      <c r="E4546" s="1" t="s">
        <v>13501</v>
      </c>
      <c r="F4546" s="2">
        <v>46085.333344907398</v>
      </c>
      <c r="G4546" s="3">
        <v>53.35</v>
      </c>
      <c r="H4546" s="3">
        <v>43.2</v>
      </c>
      <c r="I4546" s="3">
        <v>65.099999999999994</v>
      </c>
      <c r="J4546" s="3">
        <v>48.32</v>
      </c>
      <c r="K4546" s="3">
        <v>56.02</v>
      </c>
    </row>
    <row r="4547" spans="1:11">
      <c r="A4547" t="s">
        <v>13742</v>
      </c>
      <c r="B4547" s="1" t="s">
        <v>13743</v>
      </c>
      <c r="C4547" s="2">
        <v>46132.632893518501</v>
      </c>
      <c r="D4547" s="1" t="s">
        <v>13744</v>
      </c>
      <c r="E4547" s="1" t="s">
        <v>13501</v>
      </c>
      <c r="F4547" s="2">
        <v>46085.375011574099</v>
      </c>
      <c r="G4547" s="3">
        <v>52.28</v>
      </c>
      <c r="H4547" s="3">
        <v>42.2</v>
      </c>
      <c r="I4547" s="3">
        <v>75.900000000000006</v>
      </c>
      <c r="J4547" s="3">
        <v>46.81</v>
      </c>
      <c r="K4547" s="3">
        <v>54.92</v>
      </c>
    </row>
    <row r="4548" spans="1:11">
      <c r="A4548" t="s">
        <v>13745</v>
      </c>
      <c r="B4548" s="1" t="s">
        <v>13746</v>
      </c>
      <c r="C4548" s="2">
        <v>46132.633020833302</v>
      </c>
      <c r="D4548" s="1" t="s">
        <v>13747</v>
      </c>
      <c r="E4548" s="1" t="s">
        <v>13501</v>
      </c>
      <c r="F4548" s="2">
        <v>46085.416678240697</v>
      </c>
      <c r="G4548" s="3">
        <v>51.62</v>
      </c>
      <c r="H4548" s="3">
        <v>43.4</v>
      </c>
      <c r="I4548" s="3">
        <v>69.599999999999994</v>
      </c>
      <c r="J4548" s="3">
        <v>46.91</v>
      </c>
      <c r="K4548" s="3">
        <v>54.28</v>
      </c>
    </row>
    <row r="4549" spans="1:11">
      <c r="A4549" t="s">
        <v>13748</v>
      </c>
      <c r="B4549" s="1" t="s">
        <v>13749</v>
      </c>
      <c r="C4549" s="2">
        <v>46132.633009259298</v>
      </c>
      <c r="D4549" s="1" t="s">
        <v>13750</v>
      </c>
      <c r="E4549" s="1" t="s">
        <v>13501</v>
      </c>
      <c r="F4549" s="2">
        <v>46085.458344907398</v>
      </c>
      <c r="G4549" s="3">
        <v>51.19</v>
      </c>
      <c r="H4549" s="3">
        <v>41</v>
      </c>
      <c r="I4549" s="3">
        <v>66.900000000000006</v>
      </c>
      <c r="J4549" s="3">
        <v>45.41</v>
      </c>
      <c r="K4549" s="3">
        <v>53.9</v>
      </c>
    </row>
    <row r="4550" spans="1:11">
      <c r="A4550" t="s">
        <v>13751</v>
      </c>
      <c r="B4550" s="1" t="s">
        <v>13752</v>
      </c>
      <c r="C4550" s="2">
        <v>46132.632986111101</v>
      </c>
      <c r="D4550" s="1" t="s">
        <v>13753</v>
      </c>
      <c r="E4550" s="1" t="s">
        <v>13501</v>
      </c>
      <c r="F4550" s="2">
        <v>46085.500011574099</v>
      </c>
      <c r="G4550" s="3">
        <v>51.96</v>
      </c>
      <c r="H4550" s="3">
        <v>40.200000000000003</v>
      </c>
      <c r="I4550" s="3">
        <v>72</v>
      </c>
      <c r="J4550" s="3">
        <v>45.12</v>
      </c>
      <c r="K4550" s="3">
        <v>54.54</v>
      </c>
    </row>
    <row r="4551" spans="1:11">
      <c r="A4551" t="s">
        <v>13754</v>
      </c>
      <c r="B4551" s="1" t="s">
        <v>13755</v>
      </c>
      <c r="C4551" s="2">
        <v>46132.632870370398</v>
      </c>
      <c r="D4551" s="1" t="s">
        <v>13756</v>
      </c>
      <c r="E4551" s="1" t="s">
        <v>13501</v>
      </c>
      <c r="F4551" s="2">
        <v>46085.541678240697</v>
      </c>
      <c r="G4551" s="3">
        <v>51.55</v>
      </c>
      <c r="H4551" s="3">
        <v>41.1</v>
      </c>
      <c r="I4551" s="3">
        <v>69.2</v>
      </c>
      <c r="J4551" s="3">
        <v>45.3</v>
      </c>
      <c r="K4551" s="3">
        <v>54.45</v>
      </c>
    </row>
    <row r="4552" spans="1:11">
      <c r="A4552" t="s">
        <v>13757</v>
      </c>
      <c r="B4552" s="1" t="s">
        <v>13758</v>
      </c>
      <c r="C4552" s="2">
        <v>46132.633032407401</v>
      </c>
      <c r="D4552" s="1" t="s">
        <v>13759</v>
      </c>
      <c r="E4552" s="1" t="s">
        <v>13501</v>
      </c>
      <c r="F4552" s="2">
        <v>46085.583344907398</v>
      </c>
      <c r="G4552" s="3">
        <v>52.99</v>
      </c>
      <c r="H4552" s="3">
        <v>39.9</v>
      </c>
      <c r="I4552" s="3">
        <v>73.3</v>
      </c>
      <c r="J4552" s="3">
        <v>45.62</v>
      </c>
      <c r="K4552" s="3">
        <v>54.98</v>
      </c>
    </row>
    <row r="4553" spans="1:11">
      <c r="A4553" t="s">
        <v>13760</v>
      </c>
      <c r="B4553" s="1" t="s">
        <v>13761</v>
      </c>
      <c r="C4553" s="2">
        <v>46132.632881944402</v>
      </c>
      <c r="D4553" s="1" t="s">
        <v>13762</v>
      </c>
      <c r="E4553" s="1" t="s">
        <v>13501</v>
      </c>
      <c r="F4553" s="2">
        <v>46085.625011574099</v>
      </c>
      <c r="G4553" s="3">
        <v>51.96</v>
      </c>
      <c r="H4553" s="3">
        <v>41</v>
      </c>
      <c r="I4553" s="3">
        <v>69.5</v>
      </c>
      <c r="J4553" s="3">
        <v>45.5</v>
      </c>
      <c r="K4553" s="3">
        <v>54.86</v>
      </c>
    </row>
    <row r="4554" spans="1:11">
      <c r="A4554" t="s">
        <v>13763</v>
      </c>
      <c r="B4554" s="1" t="s">
        <v>13764</v>
      </c>
      <c r="C4554" s="2">
        <v>46132.632939814801</v>
      </c>
      <c r="D4554" s="1" t="s">
        <v>13765</v>
      </c>
      <c r="E4554" s="1" t="s">
        <v>13501</v>
      </c>
      <c r="F4554" s="2">
        <v>46085.666678240697</v>
      </c>
      <c r="G4554" s="3">
        <v>52.81</v>
      </c>
      <c r="H4554" s="3">
        <v>40.9</v>
      </c>
      <c r="I4554" s="3">
        <v>70.400000000000006</v>
      </c>
      <c r="J4554" s="3">
        <v>46.75</v>
      </c>
      <c r="K4554" s="3">
        <v>55.63</v>
      </c>
    </row>
    <row r="4555" spans="1:11">
      <c r="A4555" t="s">
        <v>13766</v>
      </c>
      <c r="B4555" s="1" t="s">
        <v>13767</v>
      </c>
      <c r="C4555" s="2">
        <v>46132.633159722202</v>
      </c>
      <c r="D4555" s="1" t="s">
        <v>13768</v>
      </c>
      <c r="E4555" s="1" t="s">
        <v>13501</v>
      </c>
      <c r="F4555" s="2">
        <v>46085.708344907398</v>
      </c>
      <c r="G4555" s="3">
        <v>53.25</v>
      </c>
      <c r="H4555" s="3">
        <v>44</v>
      </c>
      <c r="I4555" s="3">
        <v>70.099999999999994</v>
      </c>
      <c r="J4555" s="3">
        <v>48.29</v>
      </c>
      <c r="K4555" s="3">
        <v>56.15</v>
      </c>
    </row>
    <row r="4556" spans="1:11">
      <c r="A4556" t="s">
        <v>13769</v>
      </c>
      <c r="B4556" s="1" t="s">
        <v>13770</v>
      </c>
      <c r="C4556" s="2">
        <v>46132.633043981499</v>
      </c>
      <c r="D4556" s="1" t="s">
        <v>13771</v>
      </c>
      <c r="E4556" s="1" t="s">
        <v>13501</v>
      </c>
      <c r="F4556" s="2">
        <v>46085.750011574099</v>
      </c>
      <c r="G4556" s="3">
        <v>52.55</v>
      </c>
      <c r="H4556" s="3">
        <v>43.5</v>
      </c>
      <c r="I4556" s="3">
        <v>66.099999999999994</v>
      </c>
      <c r="J4556" s="3">
        <v>47.43</v>
      </c>
      <c r="K4556" s="3">
        <v>55.23</v>
      </c>
    </row>
    <row r="4557" spans="1:11">
      <c r="A4557" t="s">
        <v>13772</v>
      </c>
      <c r="B4557" s="1" t="s">
        <v>13773</v>
      </c>
      <c r="C4557" s="2">
        <v>46132.633113425902</v>
      </c>
      <c r="D4557" s="1" t="s">
        <v>13774</v>
      </c>
      <c r="E4557" s="1" t="s">
        <v>13501</v>
      </c>
      <c r="F4557" s="2">
        <v>46085.791678240697</v>
      </c>
      <c r="G4557" s="3">
        <v>50.97</v>
      </c>
      <c r="H4557" s="3">
        <v>41.5</v>
      </c>
      <c r="I4557" s="3">
        <v>74.900000000000006</v>
      </c>
      <c r="J4557" s="3">
        <v>45.53</v>
      </c>
      <c r="K4557" s="3">
        <v>52.51</v>
      </c>
    </row>
    <row r="4558" spans="1:11">
      <c r="A4558" t="s">
        <v>13775</v>
      </c>
      <c r="B4558" s="1" t="s">
        <v>13776</v>
      </c>
      <c r="C4558" s="2">
        <v>46132.632916666698</v>
      </c>
      <c r="D4558" s="1" t="s">
        <v>13777</v>
      </c>
      <c r="E4558" s="1" t="s">
        <v>13501</v>
      </c>
      <c r="F4558" s="2">
        <v>46085.833344907398</v>
      </c>
      <c r="G4558" s="3">
        <v>47.43</v>
      </c>
      <c r="H4558" s="3">
        <v>39.4</v>
      </c>
      <c r="I4558" s="3">
        <v>63.8</v>
      </c>
      <c r="J4558" s="3">
        <v>43.14</v>
      </c>
      <c r="K4558" s="3">
        <v>50.02</v>
      </c>
    </row>
    <row r="4559" spans="1:11">
      <c r="A4559" t="s">
        <v>13778</v>
      </c>
      <c r="B4559" s="1" t="s">
        <v>13779</v>
      </c>
      <c r="C4559" s="2">
        <v>46132.633090277799</v>
      </c>
      <c r="D4559" s="1" t="s">
        <v>13780</v>
      </c>
      <c r="E4559" s="1" t="s">
        <v>13501</v>
      </c>
      <c r="F4559" s="2">
        <v>46085.875011574099</v>
      </c>
      <c r="G4559" s="3">
        <v>48.85</v>
      </c>
      <c r="H4559" s="3">
        <v>40.9</v>
      </c>
      <c r="I4559" s="3">
        <v>61.3</v>
      </c>
      <c r="J4559" s="3">
        <v>45.07</v>
      </c>
      <c r="K4559" s="3">
        <v>50.72</v>
      </c>
    </row>
    <row r="4560" spans="1:11">
      <c r="A4560" t="s">
        <v>13781</v>
      </c>
      <c r="B4560" s="1" t="s">
        <v>13782</v>
      </c>
      <c r="C4560" s="2">
        <v>46132.633090277799</v>
      </c>
      <c r="D4560" s="1" t="s">
        <v>13783</v>
      </c>
      <c r="E4560" s="1" t="s">
        <v>13501</v>
      </c>
      <c r="F4560" s="2">
        <v>46085.916678240697</v>
      </c>
      <c r="G4560" s="3">
        <v>48.62</v>
      </c>
      <c r="H4560" s="3">
        <v>41.7</v>
      </c>
      <c r="I4560" s="3">
        <v>63.7</v>
      </c>
      <c r="J4560" s="3">
        <v>45.16</v>
      </c>
      <c r="K4560" s="3">
        <v>50.27</v>
      </c>
    </row>
    <row r="4561" spans="1:11">
      <c r="A4561" t="s">
        <v>13784</v>
      </c>
      <c r="B4561" s="1" t="s">
        <v>13785</v>
      </c>
      <c r="C4561" s="2">
        <v>46132.6331712963</v>
      </c>
      <c r="D4561" s="1" t="s">
        <v>13786</v>
      </c>
      <c r="E4561" s="1" t="s">
        <v>13501</v>
      </c>
      <c r="F4561" s="2">
        <v>46085.958344907398</v>
      </c>
      <c r="G4561" s="3">
        <v>46.01</v>
      </c>
      <c r="H4561" s="3">
        <v>39.299999999999997</v>
      </c>
      <c r="I4561" s="3">
        <v>58</v>
      </c>
      <c r="J4561" s="3">
        <v>43.11</v>
      </c>
      <c r="K4561" s="3">
        <v>47.83</v>
      </c>
    </row>
    <row r="4562" spans="1:11">
      <c r="A4562" t="s">
        <v>13787</v>
      </c>
      <c r="B4562" s="1" t="s">
        <v>13788</v>
      </c>
      <c r="C4562" s="2">
        <v>46132.633113425902</v>
      </c>
      <c r="D4562" s="1" t="s">
        <v>13789</v>
      </c>
      <c r="E4562" s="1" t="s">
        <v>13501</v>
      </c>
      <c r="F4562" s="2">
        <v>46086.000011574099</v>
      </c>
      <c r="G4562" s="3">
        <v>45.06</v>
      </c>
      <c r="H4562" s="3">
        <v>36.799999999999997</v>
      </c>
      <c r="I4562" s="3">
        <v>60.7</v>
      </c>
      <c r="J4562" s="3">
        <v>42.2</v>
      </c>
      <c r="K4562" s="3">
        <v>46.55</v>
      </c>
    </row>
    <row r="4563" spans="1:11">
      <c r="A4563" t="s">
        <v>13790</v>
      </c>
      <c r="B4563" s="1" t="s">
        <v>13791</v>
      </c>
      <c r="C4563" s="2">
        <v>46132.633020833302</v>
      </c>
      <c r="D4563" s="1" t="s">
        <v>13792</v>
      </c>
      <c r="E4563" s="1" t="s">
        <v>13501</v>
      </c>
      <c r="F4563" s="2">
        <v>46086.041678240697</v>
      </c>
      <c r="G4563" s="3">
        <v>44.33</v>
      </c>
      <c r="H4563" s="3">
        <v>36.299999999999997</v>
      </c>
      <c r="I4563" s="3">
        <v>58.4</v>
      </c>
      <c r="J4563" s="3">
        <v>41.71</v>
      </c>
      <c r="K4563" s="3">
        <v>45.94</v>
      </c>
    </row>
    <row r="4564" spans="1:11">
      <c r="A4564" t="s">
        <v>13793</v>
      </c>
      <c r="B4564" s="1" t="s">
        <v>13794</v>
      </c>
      <c r="C4564" s="2">
        <v>46132.6329513889</v>
      </c>
      <c r="D4564" s="1" t="s">
        <v>13795</v>
      </c>
      <c r="E4564" s="1" t="s">
        <v>13501</v>
      </c>
      <c r="F4564" s="2">
        <v>46086.083344907398</v>
      </c>
      <c r="G4564" s="3">
        <v>44.65</v>
      </c>
      <c r="H4564" s="3">
        <v>37.4</v>
      </c>
      <c r="I4564" s="3">
        <v>61.8</v>
      </c>
      <c r="J4564" s="3">
        <v>41.81</v>
      </c>
      <c r="K4564" s="3">
        <v>46.13</v>
      </c>
    </row>
    <row r="4565" spans="1:11">
      <c r="A4565" t="s">
        <v>13796</v>
      </c>
      <c r="B4565" s="1" t="s">
        <v>13797</v>
      </c>
      <c r="C4565" s="2">
        <v>46132.632893518501</v>
      </c>
      <c r="D4565" s="1" t="s">
        <v>13798</v>
      </c>
      <c r="E4565" s="1" t="s">
        <v>13501</v>
      </c>
      <c r="F4565" s="2">
        <v>46086.125011574099</v>
      </c>
      <c r="G4565" s="3">
        <v>45.69</v>
      </c>
      <c r="H4565" s="3">
        <v>36.6</v>
      </c>
      <c r="I4565" s="3">
        <v>64.3</v>
      </c>
      <c r="J4565" s="3">
        <v>42.67</v>
      </c>
      <c r="K4565" s="3">
        <v>47.22</v>
      </c>
    </row>
    <row r="4566" spans="1:11">
      <c r="A4566" t="s">
        <v>13799</v>
      </c>
      <c r="B4566" s="1" t="s">
        <v>13800</v>
      </c>
      <c r="C4566" s="2">
        <v>46132.633159722202</v>
      </c>
      <c r="D4566" s="1" t="s">
        <v>13801</v>
      </c>
      <c r="E4566" s="1" t="s">
        <v>13501</v>
      </c>
      <c r="F4566" s="2">
        <v>46086.166678240697</v>
      </c>
      <c r="G4566" s="3">
        <v>47.23</v>
      </c>
      <c r="H4566" s="3">
        <v>39.6</v>
      </c>
      <c r="I4566" s="3">
        <v>64.3</v>
      </c>
      <c r="J4566" s="3">
        <v>44.18</v>
      </c>
      <c r="K4566" s="3">
        <v>48.56</v>
      </c>
    </row>
    <row r="4567" spans="1:11">
      <c r="A4567" t="s">
        <v>13802</v>
      </c>
      <c r="B4567" s="1" t="s">
        <v>13803</v>
      </c>
      <c r="C4567" s="2">
        <v>46132.633067129602</v>
      </c>
      <c r="D4567" s="1" t="s">
        <v>13804</v>
      </c>
      <c r="E4567" s="1" t="s">
        <v>13501</v>
      </c>
      <c r="F4567" s="2">
        <v>46086.208344907398</v>
      </c>
      <c r="G4567" s="3">
        <v>53.56</v>
      </c>
      <c r="H4567" s="3">
        <v>41.8</v>
      </c>
      <c r="I4567" s="3">
        <v>70.5</v>
      </c>
      <c r="J4567" s="3">
        <v>47.49</v>
      </c>
      <c r="K4567" s="3">
        <v>55.33</v>
      </c>
    </row>
    <row r="4568" spans="1:11">
      <c r="A4568" t="s">
        <v>13805</v>
      </c>
      <c r="B4568" s="1" t="s">
        <v>13806</v>
      </c>
      <c r="C4568" s="2">
        <v>46132.633113425902</v>
      </c>
      <c r="D4568" s="1" t="s">
        <v>13807</v>
      </c>
      <c r="E4568" s="1" t="s">
        <v>13501</v>
      </c>
      <c r="F4568" s="2">
        <v>46086.250011574099</v>
      </c>
      <c r="G4568" s="3">
        <v>54.5</v>
      </c>
      <c r="H4568" s="3">
        <v>46.7</v>
      </c>
      <c r="I4568" s="3">
        <v>70.400000000000006</v>
      </c>
      <c r="J4568" s="3">
        <v>50.89</v>
      </c>
      <c r="K4568" s="3">
        <v>56.8</v>
      </c>
    </row>
    <row r="4569" spans="1:11">
      <c r="A4569" t="s">
        <v>13808</v>
      </c>
      <c r="B4569" s="1" t="s">
        <v>13809</v>
      </c>
      <c r="C4569" s="2">
        <v>46132.6331712963</v>
      </c>
      <c r="D4569" s="1" t="s">
        <v>13810</v>
      </c>
      <c r="E4569" s="1" t="s">
        <v>13501</v>
      </c>
      <c r="F4569" s="2">
        <v>46086.291678240697</v>
      </c>
      <c r="G4569" s="3">
        <v>55.53</v>
      </c>
      <c r="H4569" s="3">
        <v>49.6</v>
      </c>
      <c r="I4569" s="3">
        <v>64.2</v>
      </c>
      <c r="J4569" s="3">
        <v>52.94</v>
      </c>
      <c r="K4569" s="3">
        <v>57.51</v>
      </c>
    </row>
    <row r="4570" spans="1:11">
      <c r="A4570" t="s">
        <v>13811</v>
      </c>
      <c r="B4570" s="1" t="s">
        <v>13812</v>
      </c>
      <c r="C4570" s="2">
        <v>46132.633032407401</v>
      </c>
      <c r="D4570" s="1" t="s">
        <v>13813</v>
      </c>
      <c r="E4570" s="1" t="s">
        <v>13501</v>
      </c>
      <c r="F4570" s="2">
        <v>46086.333344907398</v>
      </c>
      <c r="G4570" s="3">
        <v>54.69</v>
      </c>
      <c r="H4570" s="3">
        <v>48.9</v>
      </c>
      <c r="I4570" s="3">
        <v>67.900000000000006</v>
      </c>
      <c r="J4570" s="3">
        <v>51.6</v>
      </c>
      <c r="K4570" s="3">
        <v>56.89</v>
      </c>
    </row>
    <row r="4571" spans="1:11">
      <c r="A4571" t="s">
        <v>13814</v>
      </c>
      <c r="B4571" s="1" t="s">
        <v>13815</v>
      </c>
      <c r="C4571" s="2">
        <v>46132.633043981499</v>
      </c>
      <c r="D4571" s="1" t="s">
        <v>13816</v>
      </c>
      <c r="E4571" s="1" t="s">
        <v>13501</v>
      </c>
      <c r="F4571" s="2">
        <v>46086.375011574099</v>
      </c>
      <c r="G4571" s="3">
        <v>53.15</v>
      </c>
      <c r="H4571" s="3">
        <v>44.8</v>
      </c>
      <c r="I4571" s="3">
        <v>68.900000000000006</v>
      </c>
      <c r="J4571" s="3">
        <v>49.32</v>
      </c>
      <c r="K4571" s="3">
        <v>55.65</v>
      </c>
    </row>
    <row r="4572" spans="1:11">
      <c r="A4572" t="s">
        <v>13817</v>
      </c>
      <c r="B4572" s="1" t="s">
        <v>13818</v>
      </c>
      <c r="C4572" s="2">
        <v>46132.632893518501</v>
      </c>
      <c r="D4572" s="1" t="s">
        <v>13819</v>
      </c>
      <c r="E4572" s="1" t="s">
        <v>13501</v>
      </c>
      <c r="F4572" s="2">
        <v>46086.416678240697</v>
      </c>
      <c r="G4572" s="3">
        <v>50.86</v>
      </c>
      <c r="H4572" s="3">
        <v>41.4</v>
      </c>
      <c r="I4572" s="3">
        <v>66.3</v>
      </c>
      <c r="J4572" s="3">
        <v>45.35</v>
      </c>
      <c r="K4572" s="3">
        <v>53.39</v>
      </c>
    </row>
    <row r="4573" spans="1:11">
      <c r="A4573" t="s">
        <v>13820</v>
      </c>
      <c r="B4573" s="1" t="s">
        <v>13821</v>
      </c>
      <c r="C4573" s="2">
        <v>46132.633009259298</v>
      </c>
      <c r="D4573" s="1" t="s">
        <v>13822</v>
      </c>
      <c r="E4573" s="1" t="s">
        <v>13501</v>
      </c>
      <c r="F4573" s="2">
        <v>46086.458344907398</v>
      </c>
      <c r="G4573" s="3">
        <v>51.45</v>
      </c>
      <c r="H4573" s="3">
        <v>40.200000000000003</v>
      </c>
      <c r="I4573" s="3">
        <v>71.2</v>
      </c>
      <c r="J4573" s="3">
        <v>44.23</v>
      </c>
      <c r="K4573" s="3">
        <v>54.04</v>
      </c>
    </row>
    <row r="4574" spans="1:11">
      <c r="A4574" t="s">
        <v>13823</v>
      </c>
      <c r="B4574" s="1" t="s">
        <v>13824</v>
      </c>
      <c r="C4574" s="2">
        <v>46132.633136574099</v>
      </c>
      <c r="D4574" s="1" t="s">
        <v>13825</v>
      </c>
      <c r="E4574" s="1" t="s">
        <v>13501</v>
      </c>
      <c r="F4574" s="2">
        <v>46086.500011574099</v>
      </c>
      <c r="G4574" s="3">
        <v>50.69</v>
      </c>
      <c r="H4574" s="3">
        <v>39.5</v>
      </c>
      <c r="I4574" s="3">
        <v>65.5</v>
      </c>
      <c r="J4574" s="3">
        <v>43.87</v>
      </c>
      <c r="K4574" s="3">
        <v>53.56</v>
      </c>
    </row>
    <row r="4575" spans="1:11">
      <c r="A4575" t="s">
        <v>13826</v>
      </c>
      <c r="B4575" s="1" t="s">
        <v>13827</v>
      </c>
      <c r="C4575" s="2">
        <v>46132.633055555598</v>
      </c>
      <c r="D4575" s="1" t="s">
        <v>13828</v>
      </c>
      <c r="E4575" s="1" t="s">
        <v>13501</v>
      </c>
      <c r="F4575" s="2">
        <v>46086.541678240697</v>
      </c>
      <c r="G4575" s="3">
        <v>52.13</v>
      </c>
      <c r="H4575" s="3">
        <v>39.9</v>
      </c>
      <c r="I4575" s="3">
        <v>75.599999999999994</v>
      </c>
      <c r="J4575" s="3">
        <v>44.06</v>
      </c>
      <c r="K4575" s="3">
        <v>53.62</v>
      </c>
    </row>
    <row r="4576" spans="1:11">
      <c r="A4576" t="s">
        <v>13829</v>
      </c>
      <c r="B4576" s="1" t="s">
        <v>13830</v>
      </c>
      <c r="C4576" s="2">
        <v>46132.6329050926</v>
      </c>
      <c r="D4576" s="1" t="s">
        <v>13831</v>
      </c>
      <c r="E4576" s="1" t="s">
        <v>13501</v>
      </c>
      <c r="F4576" s="2">
        <v>46086.583344907398</v>
      </c>
      <c r="G4576" s="3">
        <v>50.84</v>
      </c>
      <c r="H4576" s="3">
        <v>41.2</v>
      </c>
      <c r="I4576" s="3">
        <v>65.8</v>
      </c>
      <c r="J4576" s="3">
        <v>44.36</v>
      </c>
      <c r="K4576" s="3">
        <v>53.99</v>
      </c>
    </row>
    <row r="4577" spans="1:11">
      <c r="A4577" t="s">
        <v>13832</v>
      </c>
      <c r="B4577" s="1" t="s">
        <v>13833</v>
      </c>
      <c r="C4577" s="2">
        <v>46132.632928240702</v>
      </c>
      <c r="D4577" s="1" t="s">
        <v>13834</v>
      </c>
      <c r="E4577" s="1" t="s">
        <v>13501</v>
      </c>
      <c r="F4577" s="2">
        <v>46086.625011574099</v>
      </c>
      <c r="G4577" s="3">
        <v>51.63</v>
      </c>
      <c r="H4577" s="3">
        <v>41.6</v>
      </c>
      <c r="I4577" s="3">
        <v>72.5</v>
      </c>
      <c r="J4577" s="3">
        <v>44.25</v>
      </c>
      <c r="K4577" s="3">
        <v>54.18</v>
      </c>
    </row>
    <row r="4578" spans="1:11">
      <c r="A4578" t="s">
        <v>13835</v>
      </c>
      <c r="B4578" s="1" t="s">
        <v>13836</v>
      </c>
      <c r="C4578" s="2">
        <v>46132.633009259298</v>
      </c>
      <c r="D4578" s="1" t="s">
        <v>13837</v>
      </c>
      <c r="E4578" s="1" t="s">
        <v>13501</v>
      </c>
      <c r="F4578" s="2">
        <v>46086.666678240697</v>
      </c>
      <c r="G4578" s="3">
        <v>52.6</v>
      </c>
      <c r="H4578" s="3">
        <v>41.3</v>
      </c>
      <c r="I4578" s="3">
        <v>71.599999999999994</v>
      </c>
      <c r="J4578" s="3">
        <v>46.07</v>
      </c>
      <c r="K4578" s="3">
        <v>55.23</v>
      </c>
    </row>
    <row r="4579" spans="1:11">
      <c r="A4579" t="s">
        <v>13838</v>
      </c>
      <c r="B4579" s="1" t="s">
        <v>13839</v>
      </c>
      <c r="C4579" s="2">
        <v>46132.6329513889</v>
      </c>
      <c r="D4579" s="1" t="s">
        <v>13840</v>
      </c>
      <c r="E4579" s="1" t="s">
        <v>13501</v>
      </c>
      <c r="F4579" s="2">
        <v>46086.708344907398</v>
      </c>
      <c r="G4579" s="3">
        <v>53.06</v>
      </c>
      <c r="H4579" s="3">
        <v>43.3</v>
      </c>
      <c r="I4579" s="3">
        <v>67.5</v>
      </c>
      <c r="J4579" s="3">
        <v>47.3</v>
      </c>
      <c r="K4579" s="3">
        <v>55.98</v>
      </c>
    </row>
    <row r="4580" spans="1:11">
      <c r="A4580" t="s">
        <v>13841</v>
      </c>
      <c r="B4580" s="1" t="s">
        <v>13842</v>
      </c>
      <c r="C4580" s="2">
        <v>46132.633020833302</v>
      </c>
      <c r="D4580" s="1" t="s">
        <v>13843</v>
      </c>
      <c r="E4580" s="1" t="s">
        <v>13501</v>
      </c>
      <c r="F4580" s="2">
        <v>46086.750011574099</v>
      </c>
      <c r="G4580" s="3">
        <v>52.94</v>
      </c>
      <c r="H4580" s="3">
        <v>43.9</v>
      </c>
      <c r="I4580" s="3">
        <v>70.2</v>
      </c>
      <c r="J4580" s="3">
        <v>48.35</v>
      </c>
      <c r="K4580" s="3">
        <v>55.37</v>
      </c>
    </row>
    <row r="4581" spans="1:11">
      <c r="A4581" t="s">
        <v>13844</v>
      </c>
      <c r="B4581" s="1" t="s">
        <v>13845</v>
      </c>
      <c r="C4581" s="2">
        <v>46132.6331712963</v>
      </c>
      <c r="D4581" s="1" t="s">
        <v>13846</v>
      </c>
      <c r="E4581" s="1" t="s">
        <v>13501</v>
      </c>
      <c r="F4581" s="2">
        <v>46086.791678240697</v>
      </c>
      <c r="G4581" s="3">
        <v>50.02</v>
      </c>
      <c r="H4581" s="3">
        <v>41.1</v>
      </c>
      <c r="I4581" s="3">
        <v>62.7</v>
      </c>
      <c r="J4581" s="3">
        <v>45.58</v>
      </c>
      <c r="K4581" s="3">
        <v>52.57</v>
      </c>
    </row>
    <row r="4582" spans="1:11">
      <c r="A4582" t="s">
        <v>13847</v>
      </c>
      <c r="B4582" s="1" t="s">
        <v>13848</v>
      </c>
      <c r="C4582" s="2">
        <v>46132.632986111101</v>
      </c>
      <c r="D4582" s="1" t="s">
        <v>13849</v>
      </c>
      <c r="E4582" s="1" t="s">
        <v>13501</v>
      </c>
      <c r="F4582" s="2">
        <v>46086.833344907398</v>
      </c>
      <c r="G4582" s="3">
        <v>49.82</v>
      </c>
      <c r="H4582" s="3">
        <v>41.5</v>
      </c>
      <c r="I4582" s="3">
        <v>64</v>
      </c>
      <c r="J4582" s="3">
        <v>44.97</v>
      </c>
      <c r="K4582" s="3">
        <v>52.07</v>
      </c>
    </row>
    <row r="4583" spans="1:11">
      <c r="A4583" t="s">
        <v>13850</v>
      </c>
      <c r="B4583" s="1" t="s">
        <v>13851</v>
      </c>
      <c r="C4583" s="2">
        <v>46132.633055555598</v>
      </c>
      <c r="D4583" s="1" t="s">
        <v>13852</v>
      </c>
      <c r="E4583" s="1" t="s">
        <v>13501</v>
      </c>
      <c r="F4583" s="2">
        <v>46086.875011574099</v>
      </c>
      <c r="G4583" s="3">
        <v>50.62</v>
      </c>
      <c r="H4583" s="3">
        <v>40.4</v>
      </c>
      <c r="I4583" s="3">
        <v>75.2</v>
      </c>
      <c r="J4583" s="3">
        <v>44.65</v>
      </c>
      <c r="K4583" s="3">
        <v>51.36</v>
      </c>
    </row>
    <row r="4584" spans="1:11">
      <c r="A4584" t="s">
        <v>13853</v>
      </c>
      <c r="B4584" s="1" t="s">
        <v>13854</v>
      </c>
      <c r="C4584" s="2">
        <v>46132.6328587963</v>
      </c>
      <c r="D4584" s="1" t="s">
        <v>13855</v>
      </c>
      <c r="E4584" s="1" t="s">
        <v>13501</v>
      </c>
      <c r="F4584" s="2">
        <v>46086.916678240697</v>
      </c>
      <c r="G4584" s="3">
        <v>46.38</v>
      </c>
      <c r="H4584" s="3">
        <v>39.700000000000003</v>
      </c>
      <c r="I4584" s="3">
        <v>63.4</v>
      </c>
      <c r="J4584" s="3">
        <v>42.51</v>
      </c>
      <c r="K4584" s="3">
        <v>48.08</v>
      </c>
    </row>
    <row r="4585" spans="1:11">
      <c r="A4585" t="s">
        <v>13856</v>
      </c>
      <c r="B4585" s="1" t="s">
        <v>13857</v>
      </c>
      <c r="C4585" s="2">
        <v>46132.632962962998</v>
      </c>
      <c r="D4585" s="1" t="s">
        <v>13858</v>
      </c>
      <c r="E4585" s="1" t="s">
        <v>13501</v>
      </c>
      <c r="F4585" s="2">
        <v>46086.958344907398</v>
      </c>
      <c r="G4585" s="3">
        <v>45.28</v>
      </c>
      <c r="H4585" s="3">
        <v>37.4</v>
      </c>
      <c r="I4585" s="3">
        <v>68.099999999999994</v>
      </c>
      <c r="J4585" s="3">
        <v>40.840000000000003</v>
      </c>
      <c r="K4585" s="3">
        <v>46.19</v>
      </c>
    </row>
    <row r="4586" spans="1:11">
      <c r="A4586" t="s">
        <v>13859</v>
      </c>
      <c r="B4586" s="1" t="s">
        <v>13860</v>
      </c>
      <c r="C4586" s="2">
        <v>46132.633101851898</v>
      </c>
      <c r="D4586" s="1" t="s">
        <v>13861</v>
      </c>
      <c r="E4586" s="1" t="s">
        <v>13501</v>
      </c>
      <c r="F4586" s="2">
        <v>46087.000011574099</v>
      </c>
      <c r="G4586" s="3">
        <v>44.44</v>
      </c>
      <c r="H4586" s="3">
        <v>37.799999999999997</v>
      </c>
      <c r="I4586" s="3">
        <v>61.1</v>
      </c>
      <c r="J4586" s="3">
        <v>41.11</v>
      </c>
      <c r="K4586" s="3">
        <v>45.93</v>
      </c>
    </row>
    <row r="4587" spans="1:11">
      <c r="A4587" t="s">
        <v>13862</v>
      </c>
      <c r="B4587" s="1" t="s">
        <v>13863</v>
      </c>
      <c r="C4587" s="2">
        <v>46132.632962962998</v>
      </c>
      <c r="D4587" s="1" t="s">
        <v>13864</v>
      </c>
      <c r="E4587" s="1" t="s">
        <v>13501</v>
      </c>
      <c r="F4587" s="2">
        <v>46087.041678240697</v>
      </c>
      <c r="G4587" s="3">
        <v>42.83</v>
      </c>
      <c r="H4587" s="3">
        <v>36.700000000000003</v>
      </c>
      <c r="I4587" s="3">
        <v>55.9</v>
      </c>
      <c r="J4587" s="3">
        <v>40.24</v>
      </c>
      <c r="K4587" s="3">
        <v>44.16</v>
      </c>
    </row>
    <row r="4588" spans="1:11">
      <c r="A4588" t="s">
        <v>13865</v>
      </c>
      <c r="B4588" s="1" t="s">
        <v>13866</v>
      </c>
      <c r="C4588" s="2">
        <v>46132.6331712963</v>
      </c>
      <c r="D4588" s="1" t="s">
        <v>13867</v>
      </c>
      <c r="E4588" s="1" t="s">
        <v>13501</v>
      </c>
      <c r="F4588" s="2">
        <v>46087.083344907398</v>
      </c>
      <c r="G4588" s="3">
        <v>42.73</v>
      </c>
      <c r="H4588" s="3">
        <v>37</v>
      </c>
      <c r="I4588" s="3">
        <v>66.099999999999994</v>
      </c>
      <c r="J4588" s="3">
        <v>39.97</v>
      </c>
      <c r="K4588" s="3">
        <v>43.97</v>
      </c>
    </row>
    <row r="4589" spans="1:11">
      <c r="A4589" t="s">
        <v>13868</v>
      </c>
      <c r="B4589" s="1" t="s">
        <v>13869</v>
      </c>
      <c r="C4589" s="2">
        <v>46132.633182870399</v>
      </c>
      <c r="D4589" s="1" t="s">
        <v>13870</v>
      </c>
      <c r="E4589" s="1" t="s">
        <v>13501</v>
      </c>
      <c r="F4589" s="2">
        <v>46087.125011574099</v>
      </c>
      <c r="G4589" s="3">
        <v>42.85</v>
      </c>
      <c r="H4589" s="3">
        <v>37.5</v>
      </c>
      <c r="I4589" s="3">
        <v>59.7</v>
      </c>
      <c r="J4589" s="3">
        <v>40.369999999999997</v>
      </c>
      <c r="K4589" s="3">
        <v>44.04</v>
      </c>
    </row>
    <row r="4590" spans="1:11">
      <c r="A4590" t="s">
        <v>13871</v>
      </c>
      <c r="B4590" s="1" t="s">
        <v>13872</v>
      </c>
      <c r="C4590" s="2">
        <v>46132.632928240702</v>
      </c>
      <c r="D4590" s="1" t="s">
        <v>13873</v>
      </c>
      <c r="E4590" s="1" t="s">
        <v>13501</v>
      </c>
      <c r="F4590" s="2">
        <v>46087.166678240697</v>
      </c>
      <c r="G4590" s="3">
        <v>44.9</v>
      </c>
      <c r="H4590" s="3">
        <v>38.4</v>
      </c>
      <c r="I4590" s="3">
        <v>59.7</v>
      </c>
      <c r="J4590" s="3">
        <v>41.81</v>
      </c>
      <c r="K4590" s="3">
        <v>46.48</v>
      </c>
    </row>
    <row r="4591" spans="1:11">
      <c r="A4591" t="s">
        <v>13874</v>
      </c>
      <c r="B4591" s="1" t="s">
        <v>13875</v>
      </c>
      <c r="C4591" s="2">
        <v>46132.633043981499</v>
      </c>
      <c r="D4591" s="1" t="s">
        <v>13876</v>
      </c>
      <c r="E4591" s="1" t="s">
        <v>13501</v>
      </c>
      <c r="F4591" s="2">
        <v>46087.208344907398</v>
      </c>
      <c r="G4591" s="3">
        <v>56.93</v>
      </c>
      <c r="H4591" s="3">
        <v>39.200000000000003</v>
      </c>
      <c r="I4591" s="3">
        <v>72.900000000000006</v>
      </c>
      <c r="J4591" s="3">
        <v>44.64</v>
      </c>
      <c r="K4591" s="3">
        <v>58.92</v>
      </c>
    </row>
    <row r="4592" spans="1:11">
      <c r="A4592" t="s">
        <v>13877</v>
      </c>
      <c r="B4592" s="1" t="s">
        <v>13878</v>
      </c>
      <c r="C4592" s="2">
        <v>46132.633032407401</v>
      </c>
      <c r="D4592" s="1" t="s">
        <v>13879</v>
      </c>
      <c r="E4592" s="1" t="s">
        <v>13501</v>
      </c>
      <c r="F4592" s="2">
        <v>46087.250011574099</v>
      </c>
      <c r="G4592" s="3">
        <v>58.32</v>
      </c>
      <c r="H4592" s="3">
        <v>43.6</v>
      </c>
      <c r="I4592" s="3">
        <v>74.099999999999994</v>
      </c>
      <c r="J4592" s="3">
        <v>48.32</v>
      </c>
      <c r="K4592" s="3">
        <v>59.29</v>
      </c>
    </row>
    <row r="4593" spans="1:11">
      <c r="A4593" t="s">
        <v>13880</v>
      </c>
      <c r="B4593" s="1" t="s">
        <v>13881</v>
      </c>
      <c r="C4593" s="2">
        <v>46132.633032407401</v>
      </c>
      <c r="D4593" s="1" t="s">
        <v>13882</v>
      </c>
      <c r="E4593" s="1" t="s">
        <v>13501</v>
      </c>
      <c r="F4593" s="2">
        <v>46087.291678240697</v>
      </c>
      <c r="G4593" s="3">
        <v>54.08</v>
      </c>
      <c r="H4593" s="3">
        <v>46.7</v>
      </c>
      <c r="I4593" s="3">
        <v>64.599999999999994</v>
      </c>
      <c r="J4593" s="3">
        <v>49.69</v>
      </c>
      <c r="K4593" s="3">
        <v>56.71</v>
      </c>
    </row>
    <row r="4594" spans="1:11">
      <c r="A4594" t="s">
        <v>13883</v>
      </c>
      <c r="B4594" s="1" t="s">
        <v>13884</v>
      </c>
      <c r="C4594" s="2">
        <v>46132.633020833302</v>
      </c>
      <c r="D4594" s="1" t="s">
        <v>13885</v>
      </c>
      <c r="E4594" s="1" t="s">
        <v>13501</v>
      </c>
      <c r="F4594" s="2">
        <v>46087.333344907398</v>
      </c>
      <c r="G4594" s="3">
        <v>54.11</v>
      </c>
      <c r="H4594" s="3">
        <v>45</v>
      </c>
      <c r="I4594" s="3">
        <v>72.3</v>
      </c>
      <c r="J4594" s="3">
        <v>49.41</v>
      </c>
      <c r="K4594" s="3">
        <v>56.72</v>
      </c>
    </row>
    <row r="4595" spans="1:11">
      <c r="A4595" t="s">
        <v>13886</v>
      </c>
      <c r="B4595" s="1" t="s">
        <v>13887</v>
      </c>
      <c r="C4595" s="2">
        <v>46132.633148148103</v>
      </c>
      <c r="D4595" s="1" t="s">
        <v>13888</v>
      </c>
      <c r="E4595" s="1" t="s">
        <v>13501</v>
      </c>
      <c r="F4595" s="2">
        <v>46087.375011574099</v>
      </c>
      <c r="G4595" s="3">
        <v>53.01</v>
      </c>
      <c r="H4595" s="3">
        <v>42.6</v>
      </c>
      <c r="I4595" s="3">
        <v>66.8</v>
      </c>
      <c r="J4595" s="3">
        <v>47.79</v>
      </c>
      <c r="K4595" s="3">
        <v>55.45</v>
      </c>
    </row>
    <row r="4596" spans="1:11">
      <c r="A4596" t="s">
        <v>13889</v>
      </c>
      <c r="B4596" s="1" t="s">
        <v>13890</v>
      </c>
      <c r="C4596" s="2">
        <v>46132.632997685199</v>
      </c>
      <c r="D4596" s="1" t="s">
        <v>13891</v>
      </c>
      <c r="E4596" s="1" t="s">
        <v>13501</v>
      </c>
      <c r="F4596" s="2">
        <v>46087.416678240697</v>
      </c>
      <c r="G4596" s="3">
        <v>52.16</v>
      </c>
      <c r="H4596" s="3">
        <v>41.9</v>
      </c>
      <c r="I4596" s="3">
        <v>65.599999999999994</v>
      </c>
      <c r="J4596" s="3">
        <v>46.81</v>
      </c>
      <c r="K4596" s="3">
        <v>55.06</v>
      </c>
    </row>
    <row r="4597" spans="1:11">
      <c r="A4597" t="s">
        <v>13892</v>
      </c>
      <c r="B4597" s="1" t="s">
        <v>13893</v>
      </c>
      <c r="C4597" s="2">
        <v>46132.6331712963</v>
      </c>
      <c r="D4597" s="1" t="s">
        <v>13894</v>
      </c>
      <c r="E4597" s="1" t="s">
        <v>13501</v>
      </c>
      <c r="F4597" s="2">
        <v>46087.458344907398</v>
      </c>
      <c r="G4597" s="3">
        <v>52</v>
      </c>
      <c r="H4597" s="3">
        <v>39.799999999999997</v>
      </c>
      <c r="I4597" s="3">
        <v>65.5</v>
      </c>
      <c r="J4597" s="3">
        <v>46.5</v>
      </c>
      <c r="K4597" s="3">
        <v>54.57</v>
      </c>
    </row>
    <row r="4598" spans="1:11">
      <c r="A4598" t="s">
        <v>13895</v>
      </c>
      <c r="B4598" s="1" t="s">
        <v>13896</v>
      </c>
      <c r="C4598" s="2">
        <v>46132.633020833302</v>
      </c>
      <c r="D4598" s="1" t="s">
        <v>13897</v>
      </c>
      <c r="E4598" s="1" t="s">
        <v>13501</v>
      </c>
      <c r="F4598" s="2">
        <v>46087.500011574099</v>
      </c>
      <c r="G4598" s="3">
        <v>54</v>
      </c>
      <c r="H4598" s="3">
        <v>43.3</v>
      </c>
      <c r="I4598" s="3">
        <v>68.900000000000006</v>
      </c>
      <c r="J4598" s="3">
        <v>48.31</v>
      </c>
      <c r="K4598" s="3">
        <v>55.9</v>
      </c>
    </row>
    <row r="4599" spans="1:11">
      <c r="A4599" t="s">
        <v>13898</v>
      </c>
      <c r="B4599" s="1" t="s">
        <v>13899</v>
      </c>
      <c r="C4599" s="2">
        <v>46132.633101851898</v>
      </c>
      <c r="D4599" s="1" t="s">
        <v>13900</v>
      </c>
      <c r="E4599" s="1" t="s">
        <v>13501</v>
      </c>
      <c r="F4599" s="2">
        <v>46087.541678240697</v>
      </c>
      <c r="G4599" s="3">
        <v>52.71</v>
      </c>
      <c r="H4599" s="3">
        <v>42.6</v>
      </c>
      <c r="I4599" s="3">
        <v>69.099999999999994</v>
      </c>
      <c r="J4599" s="3">
        <v>47.63</v>
      </c>
      <c r="K4599" s="3">
        <v>55.29</v>
      </c>
    </row>
    <row r="4600" spans="1:11">
      <c r="A4600" t="s">
        <v>13901</v>
      </c>
      <c r="B4600" s="1" t="s">
        <v>13902</v>
      </c>
      <c r="C4600" s="2">
        <v>46132.6329513889</v>
      </c>
      <c r="D4600" s="1" t="s">
        <v>13903</v>
      </c>
      <c r="E4600" s="1" t="s">
        <v>13501</v>
      </c>
      <c r="F4600" s="2">
        <v>46087.583344907398</v>
      </c>
      <c r="G4600" s="3">
        <v>53.96</v>
      </c>
      <c r="H4600" s="3">
        <v>44.3</v>
      </c>
      <c r="I4600" s="3">
        <v>75.7</v>
      </c>
      <c r="J4600" s="3">
        <v>48.65</v>
      </c>
      <c r="K4600" s="3">
        <v>56.23</v>
      </c>
    </row>
    <row r="4601" spans="1:11">
      <c r="A4601" t="s">
        <v>13904</v>
      </c>
      <c r="B4601" s="1" t="s">
        <v>13905</v>
      </c>
      <c r="C4601" s="2">
        <v>46132.6329513889</v>
      </c>
      <c r="D4601" s="1" t="s">
        <v>13906</v>
      </c>
      <c r="E4601" s="1" t="s">
        <v>13501</v>
      </c>
      <c r="F4601" s="2">
        <v>46087.625011574099</v>
      </c>
      <c r="G4601" s="3">
        <v>52.38</v>
      </c>
      <c r="H4601" s="3">
        <v>43.6</v>
      </c>
      <c r="I4601" s="3">
        <v>67.2</v>
      </c>
      <c r="J4601" s="3">
        <v>47.63</v>
      </c>
      <c r="K4601" s="3">
        <v>54.96</v>
      </c>
    </row>
    <row r="4602" spans="1:11">
      <c r="A4602" t="s">
        <v>13907</v>
      </c>
      <c r="B4602" s="1" t="s">
        <v>13908</v>
      </c>
      <c r="C4602" s="2">
        <v>46132.632916666698</v>
      </c>
      <c r="D4602" s="1" t="s">
        <v>13909</v>
      </c>
      <c r="E4602" s="1" t="s">
        <v>13501</v>
      </c>
      <c r="F4602" s="2">
        <v>46087.666678240697</v>
      </c>
      <c r="G4602" s="3">
        <v>53.26</v>
      </c>
      <c r="H4602" s="3">
        <v>43.1</v>
      </c>
      <c r="I4602" s="3">
        <v>73.8</v>
      </c>
      <c r="J4602" s="3">
        <v>47.53</v>
      </c>
      <c r="K4602" s="3">
        <v>55.85</v>
      </c>
    </row>
    <row r="4603" spans="1:11">
      <c r="A4603" t="s">
        <v>13910</v>
      </c>
      <c r="B4603" s="1" t="s">
        <v>13911</v>
      </c>
      <c r="C4603" s="2">
        <v>46132.632974537002</v>
      </c>
      <c r="D4603" s="1" t="s">
        <v>13912</v>
      </c>
      <c r="E4603" s="1" t="s">
        <v>13501</v>
      </c>
      <c r="F4603" s="2">
        <v>46087.708344907398</v>
      </c>
      <c r="G4603" s="3">
        <v>52.07</v>
      </c>
      <c r="H4603" s="3">
        <v>41.4</v>
      </c>
      <c r="I4603" s="3">
        <v>65.5</v>
      </c>
      <c r="J4603" s="3">
        <v>46.01</v>
      </c>
      <c r="K4603" s="3">
        <v>55.25</v>
      </c>
    </row>
    <row r="4604" spans="1:11">
      <c r="A4604" t="s">
        <v>13913</v>
      </c>
      <c r="B4604" s="1" t="s">
        <v>13914</v>
      </c>
      <c r="C4604" s="2">
        <v>46132.6330787037</v>
      </c>
      <c r="D4604" s="1" t="s">
        <v>13915</v>
      </c>
      <c r="E4604" s="1" t="s">
        <v>13501</v>
      </c>
      <c r="F4604" s="2">
        <v>46087.750011574099</v>
      </c>
      <c r="G4604" s="3">
        <v>51.98</v>
      </c>
      <c r="H4604" s="3">
        <v>38.299999999999997</v>
      </c>
      <c r="I4604" s="3">
        <v>80.599999999999994</v>
      </c>
      <c r="J4604" s="3">
        <v>43.97</v>
      </c>
      <c r="K4604" s="3">
        <v>54.04</v>
      </c>
    </row>
    <row r="4605" spans="1:11">
      <c r="A4605" t="s">
        <v>13916</v>
      </c>
      <c r="B4605" s="1" t="s">
        <v>13917</v>
      </c>
      <c r="C4605" s="2">
        <v>46132.6330787037</v>
      </c>
      <c r="D4605" s="1" t="s">
        <v>13918</v>
      </c>
      <c r="E4605" s="1" t="s">
        <v>13501</v>
      </c>
      <c r="F4605" s="2">
        <v>46087.791678240697</v>
      </c>
      <c r="G4605" s="3">
        <v>48.63</v>
      </c>
      <c r="H4605" s="3">
        <v>36</v>
      </c>
      <c r="I4605" s="3">
        <v>62.1</v>
      </c>
      <c r="J4605" s="3">
        <v>41.27</v>
      </c>
      <c r="K4605" s="3">
        <v>52.01</v>
      </c>
    </row>
    <row r="4606" spans="1:11">
      <c r="A4606" t="s">
        <v>13919</v>
      </c>
      <c r="B4606" s="1" t="s">
        <v>13920</v>
      </c>
      <c r="C4606" s="2">
        <v>46132.632986111101</v>
      </c>
      <c r="D4606" s="1" t="s">
        <v>13921</v>
      </c>
      <c r="E4606" s="1" t="s">
        <v>13501</v>
      </c>
      <c r="F4606" s="2">
        <v>46087.833344907398</v>
      </c>
      <c r="G4606" s="3">
        <v>49.06</v>
      </c>
      <c r="H4606" s="3">
        <v>34.299999999999997</v>
      </c>
      <c r="I4606" s="3">
        <v>63.6</v>
      </c>
      <c r="J4606" s="3">
        <v>40.729999999999997</v>
      </c>
      <c r="K4606" s="3">
        <v>52.35</v>
      </c>
    </row>
    <row r="4607" spans="1:11">
      <c r="A4607" t="s">
        <v>13922</v>
      </c>
      <c r="B4607" s="1" t="s">
        <v>13923</v>
      </c>
      <c r="C4607" s="2">
        <v>46132.633159722202</v>
      </c>
      <c r="D4607" s="1" t="s">
        <v>13924</v>
      </c>
      <c r="E4607" s="1" t="s">
        <v>13501</v>
      </c>
      <c r="F4607" s="2">
        <v>46087.875011574099</v>
      </c>
      <c r="G4607" s="3">
        <v>47.59</v>
      </c>
      <c r="H4607" s="3">
        <v>34.4</v>
      </c>
      <c r="I4607" s="3">
        <v>64.8</v>
      </c>
      <c r="J4607" s="3">
        <v>40.450000000000003</v>
      </c>
      <c r="K4607" s="3">
        <v>50.07</v>
      </c>
    </row>
    <row r="4608" spans="1:11">
      <c r="A4608" t="s">
        <v>13925</v>
      </c>
      <c r="B4608" s="1" t="s">
        <v>13926</v>
      </c>
      <c r="C4608" s="2">
        <v>46132.632986111101</v>
      </c>
      <c r="D4608" s="1" t="s">
        <v>13927</v>
      </c>
      <c r="E4608" s="1" t="s">
        <v>13501</v>
      </c>
      <c r="F4608" s="2">
        <v>46087.916678240697</v>
      </c>
      <c r="G4608" s="3">
        <v>50.32</v>
      </c>
      <c r="H4608" s="3">
        <v>35</v>
      </c>
      <c r="I4608" s="3">
        <v>64.099999999999994</v>
      </c>
      <c r="J4608" s="3">
        <v>42.48</v>
      </c>
      <c r="K4608" s="3">
        <v>51.2</v>
      </c>
    </row>
    <row r="4609" spans="1:11">
      <c r="A4609" t="s">
        <v>13928</v>
      </c>
      <c r="B4609" s="1" t="s">
        <v>13929</v>
      </c>
      <c r="C4609" s="2">
        <v>46132.632893518501</v>
      </c>
      <c r="D4609" s="1" t="s">
        <v>13930</v>
      </c>
      <c r="E4609" s="1" t="s">
        <v>13501</v>
      </c>
      <c r="F4609" s="2">
        <v>46087.958344907398</v>
      </c>
      <c r="G4609" s="3">
        <v>46.42</v>
      </c>
      <c r="H4609" s="3">
        <v>35.299999999999997</v>
      </c>
      <c r="I4609" s="3">
        <v>66.3</v>
      </c>
      <c r="J4609" s="3">
        <v>39.950000000000003</v>
      </c>
      <c r="K4609" s="3">
        <v>47.13</v>
      </c>
    </row>
    <row r="4610" spans="1:11">
      <c r="A4610" t="s">
        <v>13931</v>
      </c>
      <c r="B4610" s="1" t="s">
        <v>13932</v>
      </c>
      <c r="C4610" s="2">
        <v>46132.6328587963</v>
      </c>
      <c r="D4610" s="1" t="s">
        <v>13933</v>
      </c>
      <c r="E4610" s="1" t="s">
        <v>13501</v>
      </c>
      <c r="F4610" s="2">
        <v>46088.000011574099</v>
      </c>
      <c r="G4610" s="3">
        <v>41.81</v>
      </c>
      <c r="H4610" s="3">
        <v>32.6</v>
      </c>
      <c r="I4610" s="3">
        <v>59.4</v>
      </c>
      <c r="J4610" s="3">
        <v>36.979999999999997</v>
      </c>
      <c r="K4610" s="3">
        <v>43.31</v>
      </c>
    </row>
    <row r="4611" spans="1:11">
      <c r="A4611" t="s">
        <v>13934</v>
      </c>
      <c r="B4611" s="1" t="s">
        <v>13935</v>
      </c>
      <c r="C4611" s="2">
        <v>46132.633067129602</v>
      </c>
      <c r="D4611" s="1" t="s">
        <v>13936</v>
      </c>
      <c r="E4611" s="1" t="s">
        <v>13501</v>
      </c>
      <c r="F4611" s="2">
        <v>46088.041678240697</v>
      </c>
      <c r="G4611" s="3">
        <v>40.06</v>
      </c>
      <c r="H4611" s="3">
        <v>31.1</v>
      </c>
      <c r="I4611" s="3">
        <v>59.5</v>
      </c>
      <c r="J4611" s="3">
        <v>35.299999999999997</v>
      </c>
      <c r="K4611" s="3">
        <v>41.17</v>
      </c>
    </row>
    <row r="4612" spans="1:11">
      <c r="A4612" t="s">
        <v>13937</v>
      </c>
      <c r="B4612" s="1" t="s">
        <v>13938</v>
      </c>
      <c r="C4612" s="2">
        <v>46132.632997685199</v>
      </c>
      <c r="D4612" s="1" t="s">
        <v>13939</v>
      </c>
      <c r="E4612" s="1" t="s">
        <v>13501</v>
      </c>
      <c r="F4612" s="2">
        <v>46088.083344907398</v>
      </c>
      <c r="G4612" s="3">
        <v>41.33</v>
      </c>
      <c r="H4612" s="3">
        <v>30.9</v>
      </c>
      <c r="I4612" s="3">
        <v>59.7</v>
      </c>
      <c r="J4612" s="3">
        <v>34.71</v>
      </c>
      <c r="K4612" s="3">
        <v>42.28</v>
      </c>
    </row>
    <row r="4613" spans="1:11">
      <c r="A4613" t="s">
        <v>13940</v>
      </c>
      <c r="B4613" s="1" t="s">
        <v>13941</v>
      </c>
      <c r="C4613" s="2">
        <v>46132.632986111101</v>
      </c>
      <c r="D4613" s="1" t="s">
        <v>13942</v>
      </c>
      <c r="E4613" s="1" t="s">
        <v>13501</v>
      </c>
      <c r="F4613" s="2">
        <v>46088.125011574099</v>
      </c>
      <c r="G4613" s="3">
        <v>42.31</v>
      </c>
      <c r="H4613" s="3">
        <v>31.5</v>
      </c>
      <c r="I4613" s="3">
        <v>64.099999999999994</v>
      </c>
      <c r="J4613" s="3">
        <v>35.380000000000003</v>
      </c>
      <c r="K4613" s="3">
        <v>42.87</v>
      </c>
    </row>
    <row r="4614" spans="1:11">
      <c r="A4614" t="s">
        <v>13943</v>
      </c>
      <c r="B4614" s="1" t="s">
        <v>13944</v>
      </c>
      <c r="C4614" s="2">
        <v>46132.633055555598</v>
      </c>
      <c r="D4614" s="1" t="s">
        <v>13945</v>
      </c>
      <c r="E4614" s="1" t="s">
        <v>13501</v>
      </c>
      <c r="F4614" s="2">
        <v>46088.166678240697</v>
      </c>
      <c r="G4614" s="3">
        <v>40.07</v>
      </c>
      <c r="H4614" s="3">
        <v>32.299999999999997</v>
      </c>
      <c r="I4614" s="3">
        <v>55.1</v>
      </c>
      <c r="J4614" s="3">
        <v>35.909999999999997</v>
      </c>
      <c r="K4614" s="3">
        <v>41.56</v>
      </c>
    </row>
    <row r="4615" spans="1:11">
      <c r="A4615" t="s">
        <v>13946</v>
      </c>
      <c r="B4615" s="1" t="s">
        <v>13947</v>
      </c>
      <c r="C4615" s="2">
        <v>46132.632997685199</v>
      </c>
      <c r="D4615" s="1" t="s">
        <v>13948</v>
      </c>
      <c r="E4615" s="1" t="s">
        <v>13501</v>
      </c>
      <c r="F4615" s="2">
        <v>46088.208344907398</v>
      </c>
      <c r="G4615" s="3">
        <v>56.26</v>
      </c>
      <c r="H4615" s="3">
        <v>33</v>
      </c>
      <c r="I4615" s="3">
        <v>72</v>
      </c>
      <c r="J4615" s="3">
        <v>37.58</v>
      </c>
      <c r="K4615" s="3">
        <v>56.12</v>
      </c>
    </row>
    <row r="4616" spans="1:11">
      <c r="A4616" t="s">
        <v>13949</v>
      </c>
      <c r="B4616" s="1" t="s">
        <v>13950</v>
      </c>
      <c r="C4616" s="2">
        <v>46132.633148148103</v>
      </c>
      <c r="D4616" s="1" t="s">
        <v>13951</v>
      </c>
      <c r="E4616" s="1" t="s">
        <v>13501</v>
      </c>
      <c r="F4616" s="2">
        <v>46088.250011574099</v>
      </c>
      <c r="G4616" s="3">
        <v>47.96</v>
      </c>
      <c r="H4616" s="3">
        <v>34.9</v>
      </c>
      <c r="I4616" s="3">
        <v>68.099999999999994</v>
      </c>
      <c r="J4616" s="3">
        <v>40.25</v>
      </c>
      <c r="K4616" s="3">
        <v>50.69</v>
      </c>
    </row>
    <row r="4617" spans="1:11">
      <c r="A4617" t="s">
        <v>13952</v>
      </c>
      <c r="B4617" s="1" t="s">
        <v>13953</v>
      </c>
      <c r="C4617" s="2">
        <v>46132.632881944402</v>
      </c>
      <c r="D4617" s="1" t="s">
        <v>13954</v>
      </c>
      <c r="E4617" s="1" t="s">
        <v>13501</v>
      </c>
      <c r="F4617" s="2">
        <v>46088.291678240697</v>
      </c>
      <c r="G4617" s="3">
        <v>48.44</v>
      </c>
      <c r="H4617" s="3">
        <v>34.6</v>
      </c>
      <c r="I4617" s="3">
        <v>64.2</v>
      </c>
      <c r="J4617" s="3">
        <v>41.55</v>
      </c>
      <c r="K4617" s="3">
        <v>50.36</v>
      </c>
    </row>
    <row r="4618" spans="1:11">
      <c r="A4618" t="s">
        <v>13955</v>
      </c>
      <c r="B4618" s="1" t="s">
        <v>13956</v>
      </c>
      <c r="C4618" s="2">
        <v>46132.633148148103</v>
      </c>
      <c r="D4618" s="1" t="s">
        <v>13957</v>
      </c>
      <c r="E4618" s="1" t="s">
        <v>13501</v>
      </c>
      <c r="F4618" s="2">
        <v>46088.333344907398</v>
      </c>
      <c r="G4618" s="3">
        <v>49.87</v>
      </c>
      <c r="H4618" s="3">
        <v>37.4</v>
      </c>
      <c r="I4618" s="3">
        <v>66.599999999999994</v>
      </c>
      <c r="J4618" s="3">
        <v>43.3</v>
      </c>
      <c r="K4618" s="3">
        <v>52.46</v>
      </c>
    </row>
    <row r="4619" spans="1:11">
      <c r="A4619" t="s">
        <v>13958</v>
      </c>
      <c r="B4619" s="1" t="s">
        <v>13959</v>
      </c>
      <c r="C4619" s="2">
        <v>46132.632939814801</v>
      </c>
      <c r="D4619" s="1" t="s">
        <v>13960</v>
      </c>
      <c r="E4619" s="1" t="s">
        <v>13501</v>
      </c>
      <c r="F4619" s="2">
        <v>46088.375011574099</v>
      </c>
      <c r="G4619" s="3">
        <v>50.49</v>
      </c>
      <c r="H4619" s="3">
        <v>38.9</v>
      </c>
      <c r="I4619" s="3">
        <v>68.8</v>
      </c>
      <c r="J4619" s="3">
        <v>44.01</v>
      </c>
      <c r="K4619" s="3">
        <v>53.3</v>
      </c>
    </row>
    <row r="4620" spans="1:11">
      <c r="A4620" t="s">
        <v>13961</v>
      </c>
      <c r="B4620" s="1" t="s">
        <v>13962</v>
      </c>
      <c r="C4620" s="2">
        <v>46132.6330787037</v>
      </c>
      <c r="D4620" s="1" t="s">
        <v>13963</v>
      </c>
      <c r="E4620" s="1" t="s">
        <v>13501</v>
      </c>
      <c r="F4620" s="2">
        <v>46088.416678240697</v>
      </c>
      <c r="G4620" s="3">
        <v>52.13</v>
      </c>
      <c r="H4620" s="3">
        <v>35.799999999999997</v>
      </c>
      <c r="I4620" s="3">
        <v>76.2</v>
      </c>
      <c r="J4620" s="3">
        <v>44.72</v>
      </c>
      <c r="K4620" s="3">
        <v>54.47</v>
      </c>
    </row>
    <row r="4621" spans="1:11">
      <c r="A4621" t="s">
        <v>13964</v>
      </c>
      <c r="B4621" s="1" t="s">
        <v>13965</v>
      </c>
      <c r="C4621" s="2">
        <v>46132.632997685199</v>
      </c>
      <c r="D4621" s="1" t="s">
        <v>13966</v>
      </c>
      <c r="E4621" s="1" t="s">
        <v>13501</v>
      </c>
      <c r="F4621" s="2">
        <v>46088.458344907398</v>
      </c>
      <c r="G4621" s="3">
        <v>50.67</v>
      </c>
      <c r="H4621" s="3">
        <v>38.799999999999997</v>
      </c>
      <c r="I4621" s="3">
        <v>63.3</v>
      </c>
      <c r="J4621" s="3">
        <v>44.53</v>
      </c>
      <c r="K4621" s="3">
        <v>53.84</v>
      </c>
    </row>
    <row r="4622" spans="1:11">
      <c r="A4622" t="s">
        <v>13967</v>
      </c>
      <c r="B4622" s="1" t="s">
        <v>13968</v>
      </c>
      <c r="C4622" s="2">
        <v>46132.633009259298</v>
      </c>
      <c r="D4622" s="1" t="s">
        <v>13969</v>
      </c>
      <c r="E4622" s="1" t="s">
        <v>13501</v>
      </c>
      <c r="F4622" s="2">
        <v>46088.500011574099</v>
      </c>
      <c r="G4622" s="3">
        <v>53.3</v>
      </c>
      <c r="H4622" s="3">
        <v>38.200000000000003</v>
      </c>
      <c r="I4622" s="3">
        <v>80.2</v>
      </c>
      <c r="J4622" s="3">
        <v>43.09</v>
      </c>
      <c r="K4622" s="3">
        <v>53.96</v>
      </c>
    </row>
    <row r="4623" spans="1:11">
      <c r="A4623" t="s">
        <v>13970</v>
      </c>
      <c r="B4623" s="1" t="s">
        <v>13971</v>
      </c>
      <c r="C4623" s="2">
        <v>46132.632893518501</v>
      </c>
      <c r="D4623" s="1" t="s">
        <v>13972</v>
      </c>
      <c r="E4623" s="1" t="s">
        <v>13501</v>
      </c>
      <c r="F4623" s="2">
        <v>46088.541678240697</v>
      </c>
      <c r="G4623" s="3">
        <v>51.75</v>
      </c>
      <c r="H4623" s="3">
        <v>37.299999999999997</v>
      </c>
      <c r="I4623" s="3">
        <v>75.7</v>
      </c>
      <c r="J4623" s="3">
        <v>43.1</v>
      </c>
      <c r="K4623" s="3">
        <v>54.4</v>
      </c>
    </row>
    <row r="4624" spans="1:11">
      <c r="A4624" t="s">
        <v>13973</v>
      </c>
      <c r="B4624" s="1" t="s">
        <v>13974</v>
      </c>
      <c r="C4624" s="2">
        <v>46132.632962962998</v>
      </c>
      <c r="D4624" s="1" t="s">
        <v>13975</v>
      </c>
      <c r="E4624" s="1" t="s">
        <v>13501</v>
      </c>
      <c r="F4624" s="2">
        <v>46088.583344907398</v>
      </c>
      <c r="G4624" s="3">
        <v>50</v>
      </c>
      <c r="H4624" s="3">
        <v>36.4</v>
      </c>
      <c r="I4624" s="3">
        <v>67.900000000000006</v>
      </c>
      <c r="J4624" s="3">
        <v>42.45</v>
      </c>
      <c r="K4624" s="3">
        <v>53.1</v>
      </c>
    </row>
    <row r="4625" spans="1:11">
      <c r="A4625" t="s">
        <v>13976</v>
      </c>
      <c r="B4625" s="1" t="s">
        <v>13977</v>
      </c>
      <c r="C4625" s="2">
        <v>46132.633043981499</v>
      </c>
      <c r="D4625" s="1" t="s">
        <v>13978</v>
      </c>
      <c r="E4625" s="1" t="s">
        <v>13501</v>
      </c>
      <c r="F4625" s="2">
        <v>46088.625011574099</v>
      </c>
      <c r="G4625" s="3">
        <v>50.25</v>
      </c>
      <c r="H4625" s="3">
        <v>37.299999999999997</v>
      </c>
      <c r="I4625" s="3">
        <v>70.400000000000006</v>
      </c>
      <c r="J4625" s="3">
        <v>42.26</v>
      </c>
      <c r="K4625" s="3">
        <v>53.32</v>
      </c>
    </row>
    <row r="4626" spans="1:11">
      <c r="A4626" t="s">
        <v>13979</v>
      </c>
      <c r="B4626" s="1" t="s">
        <v>13980</v>
      </c>
      <c r="C4626" s="2">
        <v>46132.633113425902</v>
      </c>
      <c r="D4626" s="1" t="s">
        <v>13981</v>
      </c>
      <c r="E4626" s="1" t="s">
        <v>13501</v>
      </c>
      <c r="F4626" s="2">
        <v>46088.666678240697</v>
      </c>
      <c r="G4626" s="3">
        <v>50.46</v>
      </c>
      <c r="H4626" s="3">
        <v>37.6</v>
      </c>
      <c r="I4626" s="3">
        <v>68.400000000000006</v>
      </c>
      <c r="J4626" s="3">
        <v>42.03</v>
      </c>
      <c r="K4626" s="3">
        <v>53.85</v>
      </c>
    </row>
    <row r="4627" spans="1:11">
      <c r="A4627" t="s">
        <v>13982</v>
      </c>
      <c r="B4627" s="1" t="s">
        <v>13983</v>
      </c>
      <c r="C4627" s="2">
        <v>46132.633182870399</v>
      </c>
      <c r="D4627" s="1" t="s">
        <v>13984</v>
      </c>
      <c r="E4627" s="1" t="s">
        <v>13501</v>
      </c>
      <c r="F4627" s="2">
        <v>46088.708344907398</v>
      </c>
      <c r="G4627" s="3">
        <v>49.95</v>
      </c>
      <c r="H4627" s="3">
        <v>37.1</v>
      </c>
      <c r="I4627" s="3">
        <v>64.400000000000006</v>
      </c>
      <c r="J4627" s="3">
        <v>42.47</v>
      </c>
      <c r="K4627" s="3">
        <v>53.1</v>
      </c>
    </row>
    <row r="4628" spans="1:11">
      <c r="A4628" t="s">
        <v>13985</v>
      </c>
      <c r="B4628" s="1" t="s">
        <v>13986</v>
      </c>
      <c r="C4628" s="2">
        <v>46132.633136574099</v>
      </c>
      <c r="D4628" s="1" t="s">
        <v>13987</v>
      </c>
      <c r="E4628" s="1" t="s">
        <v>13501</v>
      </c>
      <c r="F4628" s="2">
        <v>46088.750011574099</v>
      </c>
      <c r="G4628" s="3">
        <v>50.84</v>
      </c>
      <c r="H4628" s="3">
        <v>35.799999999999997</v>
      </c>
      <c r="I4628" s="3">
        <v>71.900000000000006</v>
      </c>
      <c r="J4628" s="3">
        <v>41.44</v>
      </c>
      <c r="K4628" s="3">
        <v>53.28</v>
      </c>
    </row>
    <row r="4629" spans="1:11">
      <c r="A4629" t="s">
        <v>13988</v>
      </c>
      <c r="B4629" s="1" t="s">
        <v>13989</v>
      </c>
      <c r="C4629" s="2">
        <v>46132.633159722202</v>
      </c>
      <c r="D4629" s="1" t="s">
        <v>13990</v>
      </c>
      <c r="E4629" s="1" t="s">
        <v>13501</v>
      </c>
      <c r="F4629" s="2">
        <v>46088.791678240697</v>
      </c>
      <c r="G4629" s="3">
        <v>46.5</v>
      </c>
      <c r="H4629" s="3">
        <v>33</v>
      </c>
      <c r="I4629" s="3">
        <v>61.9</v>
      </c>
      <c r="J4629" s="3">
        <v>38.33</v>
      </c>
      <c r="K4629" s="3">
        <v>48.81</v>
      </c>
    </row>
    <row r="4630" spans="1:11">
      <c r="A4630" t="s">
        <v>13991</v>
      </c>
      <c r="B4630" s="1" t="s">
        <v>13992</v>
      </c>
      <c r="C4630" s="2">
        <v>46132.632997685199</v>
      </c>
      <c r="D4630" s="1" t="s">
        <v>13993</v>
      </c>
      <c r="E4630" s="1" t="s">
        <v>13501</v>
      </c>
      <c r="F4630" s="2">
        <v>46088.833344907398</v>
      </c>
      <c r="G4630" s="3">
        <v>46.41</v>
      </c>
      <c r="H4630" s="3">
        <v>32.799999999999997</v>
      </c>
      <c r="I4630" s="3">
        <v>63.1</v>
      </c>
      <c r="J4630" s="3">
        <v>36.950000000000003</v>
      </c>
      <c r="K4630" s="3">
        <v>48.72</v>
      </c>
    </row>
    <row r="4631" spans="1:11">
      <c r="A4631" t="s">
        <v>13994</v>
      </c>
      <c r="B4631" s="1" t="s">
        <v>13995</v>
      </c>
      <c r="C4631" s="2">
        <v>46132.6329513889</v>
      </c>
      <c r="D4631" s="1" t="s">
        <v>13996</v>
      </c>
      <c r="E4631" s="1" t="s">
        <v>13501</v>
      </c>
      <c r="F4631" s="2">
        <v>46088.875011574099</v>
      </c>
      <c r="G4631" s="3">
        <v>45.56</v>
      </c>
      <c r="H4631" s="3">
        <v>31.9</v>
      </c>
      <c r="I4631" s="3">
        <v>64.2</v>
      </c>
      <c r="J4631" s="3">
        <v>36.86</v>
      </c>
      <c r="K4631" s="3">
        <v>47.15</v>
      </c>
    </row>
    <row r="4632" spans="1:11">
      <c r="A4632" t="s">
        <v>13997</v>
      </c>
      <c r="B4632" s="1" t="s">
        <v>13998</v>
      </c>
      <c r="C4632" s="2">
        <v>46132.632974537002</v>
      </c>
      <c r="D4632" s="1" t="s">
        <v>13999</v>
      </c>
      <c r="E4632" s="1" t="s">
        <v>13501</v>
      </c>
      <c r="F4632" s="2">
        <v>46088.916678240697</v>
      </c>
      <c r="G4632" s="3">
        <v>44.94</v>
      </c>
      <c r="H4632" s="3">
        <v>32.799999999999997</v>
      </c>
      <c r="I4632" s="3">
        <v>59.4</v>
      </c>
      <c r="J4632" s="3">
        <v>37.119999999999997</v>
      </c>
      <c r="K4632" s="3">
        <v>46.52</v>
      </c>
    </row>
    <row r="4633" spans="1:11">
      <c r="A4633" t="s">
        <v>14000</v>
      </c>
      <c r="B4633" s="1" t="s">
        <v>14001</v>
      </c>
      <c r="C4633" s="2">
        <v>46132.632997685199</v>
      </c>
      <c r="D4633" s="1" t="s">
        <v>14002</v>
      </c>
      <c r="E4633" s="1" t="s">
        <v>13501</v>
      </c>
      <c r="F4633" s="2">
        <v>46088.958344907398</v>
      </c>
      <c r="G4633" s="3">
        <v>43.44</v>
      </c>
      <c r="H4633" s="3">
        <v>30.6</v>
      </c>
      <c r="I4633" s="3">
        <v>59.5</v>
      </c>
      <c r="J4633" s="3">
        <v>35.270000000000003</v>
      </c>
      <c r="K4633" s="3">
        <v>44.5</v>
      </c>
    </row>
    <row r="4634" spans="1:11">
      <c r="A4634" t="s">
        <v>14003</v>
      </c>
      <c r="B4634" s="1" t="s">
        <v>14004</v>
      </c>
      <c r="C4634" s="2">
        <v>46132.633043981499</v>
      </c>
      <c r="D4634" s="1" t="s">
        <v>14005</v>
      </c>
      <c r="E4634" s="1" t="s">
        <v>13501</v>
      </c>
      <c r="F4634" s="2">
        <v>46089.000011574099</v>
      </c>
      <c r="G4634" s="3">
        <v>39.4</v>
      </c>
      <c r="H4634" s="3">
        <v>28.9</v>
      </c>
      <c r="I4634" s="3">
        <v>60.2</v>
      </c>
      <c r="J4634" s="3">
        <v>32.369999999999997</v>
      </c>
      <c r="K4634" s="3">
        <v>39.479999999999997</v>
      </c>
    </row>
    <row r="4635" spans="1:11">
      <c r="A4635" t="s">
        <v>14006</v>
      </c>
      <c r="B4635" s="1" t="s">
        <v>14007</v>
      </c>
      <c r="C4635" s="2">
        <v>46132.632893518501</v>
      </c>
      <c r="D4635" s="1" t="s">
        <v>14008</v>
      </c>
      <c r="E4635" s="1" t="s">
        <v>13501</v>
      </c>
      <c r="F4635" s="2">
        <v>46089.041678240697</v>
      </c>
      <c r="G4635" s="3">
        <v>38.24</v>
      </c>
      <c r="H4635" s="3">
        <v>28.6</v>
      </c>
      <c r="I4635" s="3">
        <v>57.7</v>
      </c>
      <c r="J4635" s="3">
        <v>31.59</v>
      </c>
      <c r="K4635" s="3">
        <v>38.42</v>
      </c>
    </row>
    <row r="4636" spans="1:11">
      <c r="A4636" t="s">
        <v>14009</v>
      </c>
      <c r="B4636" s="1" t="s">
        <v>14010</v>
      </c>
      <c r="C4636" s="2">
        <v>46132.633159722202</v>
      </c>
      <c r="D4636" s="1" t="s">
        <v>14011</v>
      </c>
      <c r="E4636" s="1" t="s">
        <v>13501</v>
      </c>
      <c r="F4636" s="2">
        <v>46089.083344907398</v>
      </c>
      <c r="G4636" s="3">
        <v>35.590000000000003</v>
      </c>
      <c r="H4636" s="3">
        <v>28.7</v>
      </c>
      <c r="I4636" s="3">
        <v>60.2</v>
      </c>
      <c r="J4636" s="3">
        <v>30.88</v>
      </c>
      <c r="K4636" s="3">
        <v>36.450000000000003</v>
      </c>
    </row>
    <row r="4637" spans="1:11">
      <c r="A4637" t="s">
        <v>14012</v>
      </c>
      <c r="B4637" s="1" t="s">
        <v>14013</v>
      </c>
      <c r="C4637" s="2">
        <v>46132.632893518501</v>
      </c>
      <c r="D4637" s="1" t="s">
        <v>14014</v>
      </c>
      <c r="E4637" s="1" t="s">
        <v>13501</v>
      </c>
      <c r="F4637" s="2">
        <v>46089.125011574099</v>
      </c>
      <c r="G4637" s="3">
        <v>42.28</v>
      </c>
      <c r="H4637" s="3">
        <v>27.7</v>
      </c>
      <c r="I4637" s="3">
        <v>61.9</v>
      </c>
      <c r="J4637" s="3">
        <v>31.78</v>
      </c>
      <c r="K4637" s="3">
        <v>43.57</v>
      </c>
    </row>
    <row r="4638" spans="1:11">
      <c r="A4638" t="s">
        <v>14015</v>
      </c>
      <c r="B4638" s="1" t="s">
        <v>14016</v>
      </c>
      <c r="C4638" s="2">
        <v>46132.6329513889</v>
      </c>
      <c r="D4638" s="1" t="s">
        <v>14017</v>
      </c>
      <c r="E4638" s="1" t="s">
        <v>13501</v>
      </c>
      <c r="F4638" s="2">
        <v>46089.166678240697</v>
      </c>
      <c r="G4638" s="3">
        <v>36.729999999999997</v>
      </c>
      <c r="H4638" s="3">
        <v>28.9</v>
      </c>
      <c r="I4638" s="3">
        <v>56.2</v>
      </c>
      <c r="J4638" s="3">
        <v>31.96</v>
      </c>
      <c r="K4638" s="3">
        <v>37.71</v>
      </c>
    </row>
    <row r="4639" spans="1:11">
      <c r="A4639" t="s">
        <v>14018</v>
      </c>
      <c r="B4639" s="1" t="s">
        <v>14019</v>
      </c>
      <c r="C4639" s="2">
        <v>46132.633032407401</v>
      </c>
      <c r="D4639" s="1" t="s">
        <v>14020</v>
      </c>
      <c r="E4639" s="1" t="s">
        <v>13501</v>
      </c>
      <c r="F4639" s="2">
        <v>46089.208344907398</v>
      </c>
      <c r="G4639" s="3">
        <v>44.42</v>
      </c>
      <c r="H4639" s="3">
        <v>27.1</v>
      </c>
      <c r="I4639" s="3">
        <v>64</v>
      </c>
      <c r="J4639" s="3">
        <v>34.67</v>
      </c>
      <c r="K4639" s="3">
        <v>45.05</v>
      </c>
    </row>
    <row r="4640" spans="1:11">
      <c r="A4640" t="s">
        <v>14021</v>
      </c>
      <c r="B4640" s="1" t="s">
        <v>14022</v>
      </c>
      <c r="C4640" s="2">
        <v>46132.632916666698</v>
      </c>
      <c r="D4640" s="1" t="s">
        <v>14023</v>
      </c>
      <c r="E4640" s="1" t="s">
        <v>13501</v>
      </c>
      <c r="F4640" s="2">
        <v>46089.250011574099</v>
      </c>
      <c r="G4640" s="3">
        <v>46.14</v>
      </c>
      <c r="H4640" s="3">
        <v>32.700000000000003</v>
      </c>
      <c r="I4640" s="3">
        <v>61.2</v>
      </c>
      <c r="J4640" s="3">
        <v>38.200000000000003</v>
      </c>
      <c r="K4640" s="3">
        <v>48.29</v>
      </c>
    </row>
    <row r="4641" spans="1:11">
      <c r="A4641" t="s">
        <v>14024</v>
      </c>
      <c r="B4641" s="1" t="s">
        <v>14025</v>
      </c>
      <c r="C4641" s="2">
        <v>46132.633148148103</v>
      </c>
      <c r="D4641" s="1" t="s">
        <v>14026</v>
      </c>
      <c r="E4641" s="1" t="s">
        <v>13501</v>
      </c>
      <c r="F4641" s="2">
        <v>46089.291678240697</v>
      </c>
      <c r="G4641" s="3">
        <v>47.13</v>
      </c>
      <c r="H4641" s="3">
        <v>33.6</v>
      </c>
      <c r="I4641" s="3">
        <v>63.9</v>
      </c>
      <c r="J4641" s="3">
        <v>39.42</v>
      </c>
      <c r="K4641" s="3">
        <v>49.26</v>
      </c>
    </row>
    <row r="4642" spans="1:11">
      <c r="A4642" t="s">
        <v>14027</v>
      </c>
      <c r="B4642" s="1" t="s">
        <v>14028</v>
      </c>
      <c r="C4642" s="2">
        <v>46132.632974537002</v>
      </c>
      <c r="D4642" s="1" t="s">
        <v>14029</v>
      </c>
      <c r="E4642" s="1" t="s">
        <v>13501</v>
      </c>
      <c r="F4642" s="2">
        <v>46089.333344907398</v>
      </c>
      <c r="G4642" s="3">
        <v>47.59</v>
      </c>
      <c r="H4642" s="3">
        <v>35.5</v>
      </c>
      <c r="I4642" s="3">
        <v>63.4</v>
      </c>
      <c r="J4642" s="3">
        <v>40.14</v>
      </c>
      <c r="K4642" s="3">
        <v>50.27</v>
      </c>
    </row>
    <row r="4643" spans="1:11">
      <c r="A4643" t="s">
        <v>14030</v>
      </c>
      <c r="B4643" s="1" t="s">
        <v>14031</v>
      </c>
      <c r="C4643" s="2">
        <v>46132.633090277799</v>
      </c>
      <c r="D4643" s="1" t="s">
        <v>14032</v>
      </c>
      <c r="E4643" s="1" t="s">
        <v>13501</v>
      </c>
      <c r="F4643" s="2">
        <v>46089.375011574099</v>
      </c>
      <c r="G4643" s="3">
        <v>51.05</v>
      </c>
      <c r="H4643" s="3">
        <v>36.799999999999997</v>
      </c>
      <c r="I4643" s="3">
        <v>65.099999999999994</v>
      </c>
      <c r="J4643" s="3">
        <v>43.1</v>
      </c>
      <c r="K4643" s="3">
        <v>54.02</v>
      </c>
    </row>
    <row r="4644" spans="1:11">
      <c r="A4644" t="s">
        <v>14033</v>
      </c>
      <c r="B4644" s="1" t="s">
        <v>14034</v>
      </c>
      <c r="C4644" s="2">
        <v>46132.6328587963</v>
      </c>
      <c r="D4644" s="1" t="s">
        <v>14035</v>
      </c>
      <c r="E4644" s="1" t="s">
        <v>13501</v>
      </c>
      <c r="F4644" s="2">
        <v>46089.416678240697</v>
      </c>
      <c r="G4644" s="3">
        <v>51.26</v>
      </c>
      <c r="H4644" s="3">
        <v>38</v>
      </c>
      <c r="I4644" s="3">
        <v>70.599999999999994</v>
      </c>
      <c r="J4644" s="3">
        <v>43.89</v>
      </c>
      <c r="K4644" s="3">
        <v>53.82</v>
      </c>
    </row>
    <row r="4645" spans="1:11">
      <c r="A4645" t="s">
        <v>14036</v>
      </c>
      <c r="B4645" s="1" t="s">
        <v>14037</v>
      </c>
      <c r="C4645" s="2">
        <v>46132.633136574099</v>
      </c>
      <c r="D4645" s="1" t="s">
        <v>14038</v>
      </c>
      <c r="E4645" s="1" t="s">
        <v>13501</v>
      </c>
      <c r="F4645" s="2">
        <v>46089.458344907398</v>
      </c>
      <c r="G4645" s="3">
        <v>51.38</v>
      </c>
      <c r="H4645" s="3">
        <v>37</v>
      </c>
      <c r="I4645" s="3">
        <v>75.3</v>
      </c>
      <c r="J4645" s="3">
        <v>43.04</v>
      </c>
      <c r="K4645" s="3">
        <v>54.09</v>
      </c>
    </row>
    <row r="4646" spans="1:11">
      <c r="A4646" t="s">
        <v>14039</v>
      </c>
      <c r="B4646" s="1" t="s">
        <v>14040</v>
      </c>
      <c r="C4646" s="2">
        <v>46132.633159722202</v>
      </c>
      <c r="D4646" s="1" t="s">
        <v>14041</v>
      </c>
      <c r="E4646" s="1" t="s">
        <v>13501</v>
      </c>
      <c r="F4646" s="2">
        <v>46089.500011574099</v>
      </c>
      <c r="G4646" s="3">
        <v>51.2</v>
      </c>
      <c r="H4646" s="3">
        <v>39.700000000000003</v>
      </c>
      <c r="I4646" s="3">
        <v>68.900000000000006</v>
      </c>
      <c r="J4646" s="3">
        <v>43.49</v>
      </c>
      <c r="K4646" s="3">
        <v>54.23</v>
      </c>
    </row>
    <row r="4647" spans="1:11">
      <c r="A4647" t="s">
        <v>14042</v>
      </c>
      <c r="B4647" s="1" t="s">
        <v>14043</v>
      </c>
      <c r="C4647" s="2">
        <v>46132.632962962998</v>
      </c>
      <c r="D4647" s="1" t="s">
        <v>14044</v>
      </c>
      <c r="E4647" s="1" t="s">
        <v>13501</v>
      </c>
      <c r="F4647" s="2">
        <v>46089.541678240697</v>
      </c>
      <c r="G4647" s="3">
        <v>51.41</v>
      </c>
      <c r="H4647" s="3">
        <v>38.4</v>
      </c>
      <c r="I4647" s="3">
        <v>79.599999999999994</v>
      </c>
      <c r="J4647" s="3">
        <v>43.51</v>
      </c>
      <c r="K4647" s="3">
        <v>53.7</v>
      </c>
    </row>
    <row r="4648" spans="1:11">
      <c r="A4648" t="s">
        <v>14045</v>
      </c>
      <c r="B4648" s="1" t="s">
        <v>14046</v>
      </c>
      <c r="C4648" s="2">
        <v>46132.6329513889</v>
      </c>
      <c r="D4648" s="1" t="s">
        <v>14047</v>
      </c>
      <c r="E4648" s="1" t="s">
        <v>13501</v>
      </c>
      <c r="F4648" s="2">
        <v>46089.583344907398</v>
      </c>
      <c r="G4648" s="3">
        <v>51.65</v>
      </c>
      <c r="H4648" s="3">
        <v>37.5</v>
      </c>
      <c r="I4648" s="3">
        <v>78.400000000000006</v>
      </c>
      <c r="J4648" s="3">
        <v>43.62</v>
      </c>
      <c r="K4648" s="3">
        <v>53.53</v>
      </c>
    </row>
    <row r="4649" spans="1:11">
      <c r="A4649" t="s">
        <v>14048</v>
      </c>
      <c r="B4649" s="1" t="s">
        <v>14049</v>
      </c>
      <c r="C4649" s="2">
        <v>46132.632997685199</v>
      </c>
      <c r="D4649" s="1" t="s">
        <v>14050</v>
      </c>
      <c r="E4649" s="1" t="s">
        <v>13501</v>
      </c>
      <c r="F4649" s="2">
        <v>46089.625011574099</v>
      </c>
      <c r="G4649" s="3">
        <v>51.06</v>
      </c>
      <c r="H4649" s="3">
        <v>38.6</v>
      </c>
      <c r="I4649" s="3">
        <v>68.7</v>
      </c>
      <c r="J4649" s="3">
        <v>43.57</v>
      </c>
      <c r="K4649" s="3">
        <v>54.34</v>
      </c>
    </row>
    <row r="4650" spans="1:11">
      <c r="A4650" t="s">
        <v>14051</v>
      </c>
      <c r="B4650" s="1" t="s">
        <v>14052</v>
      </c>
      <c r="C4650" s="2">
        <v>46132.633148148103</v>
      </c>
      <c r="D4650" s="1" t="s">
        <v>14053</v>
      </c>
      <c r="E4650" s="1" t="s">
        <v>13501</v>
      </c>
      <c r="F4650" s="2">
        <v>46089.666678240697</v>
      </c>
      <c r="G4650" s="3">
        <v>50.04</v>
      </c>
      <c r="H4650" s="3">
        <v>38.799999999999997</v>
      </c>
      <c r="I4650" s="3">
        <v>67</v>
      </c>
      <c r="J4650" s="3">
        <v>42.73</v>
      </c>
      <c r="K4650" s="3">
        <v>53.06</v>
      </c>
    </row>
    <row r="4651" spans="1:11">
      <c r="A4651" t="s">
        <v>14054</v>
      </c>
      <c r="B4651" s="1" t="s">
        <v>14055</v>
      </c>
      <c r="C4651" s="2">
        <v>46132.633055555598</v>
      </c>
      <c r="D4651" s="1" t="s">
        <v>14056</v>
      </c>
      <c r="E4651" s="1" t="s">
        <v>13501</v>
      </c>
      <c r="F4651" s="2">
        <v>46089.708344907398</v>
      </c>
      <c r="G4651" s="3">
        <v>49.76</v>
      </c>
      <c r="H4651" s="3">
        <v>36.9</v>
      </c>
      <c r="I4651" s="3">
        <v>62.8</v>
      </c>
      <c r="J4651" s="3">
        <v>42.41</v>
      </c>
      <c r="K4651" s="3">
        <v>52.99</v>
      </c>
    </row>
    <row r="4652" spans="1:11">
      <c r="A4652" t="s">
        <v>14057</v>
      </c>
      <c r="B4652" s="1" t="s">
        <v>14058</v>
      </c>
      <c r="C4652" s="2">
        <v>46132.6331712963</v>
      </c>
      <c r="D4652" s="1" t="s">
        <v>14059</v>
      </c>
      <c r="E4652" s="1" t="s">
        <v>13501</v>
      </c>
      <c r="F4652" s="2">
        <v>46089.750011574099</v>
      </c>
      <c r="G4652" s="3">
        <v>49.33</v>
      </c>
      <c r="H4652" s="3">
        <v>37.6</v>
      </c>
      <c r="I4652" s="3">
        <v>73</v>
      </c>
      <c r="J4652" s="3">
        <v>41.39</v>
      </c>
      <c r="K4652" s="3">
        <v>52.12</v>
      </c>
    </row>
    <row r="4653" spans="1:11">
      <c r="A4653" t="s">
        <v>14060</v>
      </c>
      <c r="B4653" s="1" t="s">
        <v>14061</v>
      </c>
      <c r="C4653" s="2">
        <v>46132.633182870399</v>
      </c>
      <c r="D4653" s="1" t="s">
        <v>14062</v>
      </c>
      <c r="E4653" s="1" t="s">
        <v>13501</v>
      </c>
      <c r="F4653" s="2">
        <v>46089.791678240697</v>
      </c>
      <c r="G4653" s="3">
        <v>47.17</v>
      </c>
      <c r="H4653" s="3">
        <v>35.9</v>
      </c>
      <c r="I4653" s="3">
        <v>62.2</v>
      </c>
      <c r="J4653" s="3">
        <v>39.47</v>
      </c>
      <c r="K4653" s="3">
        <v>50.18</v>
      </c>
    </row>
    <row r="4654" spans="1:11">
      <c r="A4654" t="s">
        <v>14063</v>
      </c>
      <c r="B4654" s="1" t="s">
        <v>14064</v>
      </c>
      <c r="C4654" s="2">
        <v>46132.632939814801</v>
      </c>
      <c r="D4654" s="1" t="s">
        <v>14065</v>
      </c>
      <c r="E4654" s="1" t="s">
        <v>13501</v>
      </c>
      <c r="F4654" s="2">
        <v>46089.833344907398</v>
      </c>
      <c r="G4654" s="3">
        <v>45.79</v>
      </c>
      <c r="H4654" s="3">
        <v>32.9</v>
      </c>
      <c r="I4654" s="3">
        <v>61</v>
      </c>
      <c r="J4654" s="3">
        <v>37.56</v>
      </c>
      <c r="K4654" s="3">
        <v>49.17</v>
      </c>
    </row>
    <row r="4655" spans="1:11">
      <c r="A4655" t="s">
        <v>14066</v>
      </c>
      <c r="B4655" s="1" t="s">
        <v>14067</v>
      </c>
      <c r="C4655" s="2">
        <v>46132.6328587963</v>
      </c>
      <c r="D4655" s="1" t="s">
        <v>14068</v>
      </c>
      <c r="E4655" s="1" t="s">
        <v>13501</v>
      </c>
      <c r="F4655" s="2">
        <v>46089.875011574099</v>
      </c>
      <c r="G4655" s="3">
        <v>43.22</v>
      </c>
      <c r="H4655" s="3">
        <v>32.299999999999997</v>
      </c>
      <c r="I4655" s="3">
        <v>64.900000000000006</v>
      </c>
      <c r="J4655" s="3">
        <v>36.17</v>
      </c>
      <c r="K4655" s="3">
        <v>43.2</v>
      </c>
    </row>
    <row r="4656" spans="1:11">
      <c r="A4656" t="s">
        <v>14069</v>
      </c>
      <c r="B4656" s="1" t="s">
        <v>14070</v>
      </c>
      <c r="C4656" s="2">
        <v>46132.632928240702</v>
      </c>
      <c r="D4656" s="1" t="s">
        <v>14071</v>
      </c>
      <c r="E4656" s="1" t="s">
        <v>13501</v>
      </c>
      <c r="F4656" s="2">
        <v>46089.916678240697</v>
      </c>
      <c r="G4656" s="3">
        <v>42.49</v>
      </c>
      <c r="H4656" s="3">
        <v>31.3</v>
      </c>
      <c r="I4656" s="3">
        <v>60.9</v>
      </c>
      <c r="J4656" s="3">
        <v>35.229999999999997</v>
      </c>
      <c r="K4656" s="3">
        <v>43.48</v>
      </c>
    </row>
    <row r="4657" spans="1:11">
      <c r="A4657" t="s">
        <v>14072</v>
      </c>
      <c r="B4657" s="1" t="s">
        <v>14073</v>
      </c>
      <c r="C4657" s="2">
        <v>46132.632986111101</v>
      </c>
      <c r="D4657" s="1" t="s">
        <v>14074</v>
      </c>
      <c r="E4657" s="1" t="s">
        <v>13501</v>
      </c>
      <c r="F4657" s="2">
        <v>46089.958344907398</v>
      </c>
      <c r="G4657" s="3">
        <v>41.04</v>
      </c>
      <c r="H4657" s="3">
        <v>30.3</v>
      </c>
      <c r="I4657" s="3">
        <v>58.3</v>
      </c>
      <c r="J4657" s="3">
        <v>33.68</v>
      </c>
      <c r="K4657" s="3">
        <v>42.6</v>
      </c>
    </row>
    <row r="4658" spans="1:11">
      <c r="A4658" t="s">
        <v>14075</v>
      </c>
      <c r="B4658" s="1" t="s">
        <v>14076</v>
      </c>
      <c r="C4658" s="2">
        <v>46132.632893518501</v>
      </c>
      <c r="D4658" s="1" t="s">
        <v>14077</v>
      </c>
      <c r="E4658" s="1" t="s">
        <v>13501</v>
      </c>
      <c r="F4658" s="2">
        <v>46090.000011574099</v>
      </c>
      <c r="G4658" s="3">
        <v>44.18</v>
      </c>
      <c r="H4658" s="3">
        <v>30.2</v>
      </c>
      <c r="I4658" s="3">
        <v>72.3</v>
      </c>
      <c r="J4658" s="3">
        <v>33.630000000000003</v>
      </c>
      <c r="K4658" s="3">
        <v>42.28</v>
      </c>
    </row>
    <row r="4659" spans="1:11">
      <c r="A4659" t="s">
        <v>14078</v>
      </c>
      <c r="B4659" s="1" t="s">
        <v>14079</v>
      </c>
      <c r="C4659" s="2">
        <v>46132.632974537002</v>
      </c>
      <c r="D4659" s="1" t="s">
        <v>14080</v>
      </c>
      <c r="E4659" s="1" t="s">
        <v>13501</v>
      </c>
      <c r="F4659" s="2">
        <v>46090.041678240697</v>
      </c>
      <c r="G4659" s="3">
        <v>37.68</v>
      </c>
      <c r="H4659" s="3">
        <v>27.5</v>
      </c>
      <c r="I4659" s="3">
        <v>58.4</v>
      </c>
      <c r="J4659" s="3">
        <v>32.39</v>
      </c>
      <c r="K4659" s="3">
        <v>37.28</v>
      </c>
    </row>
    <row r="4660" spans="1:11">
      <c r="A4660" t="s">
        <v>14081</v>
      </c>
      <c r="B4660" s="1" t="s">
        <v>14082</v>
      </c>
      <c r="C4660" s="2">
        <v>46132.633043981499</v>
      </c>
      <c r="D4660" s="1" t="s">
        <v>14083</v>
      </c>
      <c r="E4660" s="1" t="s">
        <v>13501</v>
      </c>
      <c r="F4660" s="2">
        <v>46090.083344907398</v>
      </c>
      <c r="G4660" s="3">
        <v>36.71</v>
      </c>
      <c r="H4660" s="3">
        <v>29.5</v>
      </c>
      <c r="I4660" s="3">
        <v>58.4</v>
      </c>
      <c r="J4660" s="3">
        <v>31.68</v>
      </c>
      <c r="K4660" s="3">
        <v>36.090000000000003</v>
      </c>
    </row>
    <row r="4661" spans="1:11">
      <c r="A4661" t="s">
        <v>14084</v>
      </c>
      <c r="B4661" s="1" t="s">
        <v>14085</v>
      </c>
      <c r="C4661" s="2">
        <v>46132.633113425902</v>
      </c>
      <c r="D4661" s="1" t="s">
        <v>14086</v>
      </c>
      <c r="E4661" s="1" t="s">
        <v>13501</v>
      </c>
      <c r="F4661" s="2">
        <v>46090.125011574099</v>
      </c>
      <c r="G4661" s="3">
        <v>38.92</v>
      </c>
      <c r="H4661" s="3">
        <v>26.1</v>
      </c>
      <c r="I4661" s="3">
        <v>60</v>
      </c>
      <c r="J4661" s="3">
        <v>32.68</v>
      </c>
      <c r="K4661" s="3">
        <v>38.159999999999997</v>
      </c>
    </row>
    <row r="4662" spans="1:11">
      <c r="A4662" t="s">
        <v>14087</v>
      </c>
      <c r="B4662" s="1" t="s">
        <v>14088</v>
      </c>
      <c r="C4662" s="2">
        <v>46132.632962962998</v>
      </c>
      <c r="D4662" s="1" t="s">
        <v>14089</v>
      </c>
      <c r="E4662" s="1" t="s">
        <v>13501</v>
      </c>
      <c r="F4662" s="2">
        <v>46090.166678240697</v>
      </c>
      <c r="G4662" s="3">
        <v>42.39</v>
      </c>
      <c r="H4662" s="3">
        <v>30.1</v>
      </c>
      <c r="I4662" s="3">
        <v>63.9</v>
      </c>
      <c r="J4662" s="3">
        <v>34.61</v>
      </c>
      <c r="K4662" s="3">
        <v>42.47</v>
      </c>
    </row>
    <row r="4663" spans="1:11">
      <c r="A4663" t="s">
        <v>14090</v>
      </c>
      <c r="B4663" s="1" t="s">
        <v>14091</v>
      </c>
      <c r="C4663" s="2">
        <v>46132.632974537002</v>
      </c>
      <c r="D4663" s="1" t="s">
        <v>14092</v>
      </c>
      <c r="E4663" s="1" t="s">
        <v>13501</v>
      </c>
      <c r="F4663" s="2">
        <v>46090.208344907398</v>
      </c>
      <c r="G4663" s="3">
        <v>53.42</v>
      </c>
      <c r="H4663" s="3">
        <v>33.299999999999997</v>
      </c>
      <c r="I4663" s="3">
        <v>72</v>
      </c>
      <c r="J4663" s="3">
        <v>38.72</v>
      </c>
      <c r="K4663" s="3">
        <v>53.49</v>
      </c>
    </row>
    <row r="4664" spans="1:11">
      <c r="A4664" t="s">
        <v>14093</v>
      </c>
      <c r="B4664" s="1" t="s">
        <v>14094</v>
      </c>
      <c r="C4664" s="2">
        <v>46132.633148148103</v>
      </c>
      <c r="D4664" s="1" t="s">
        <v>14095</v>
      </c>
      <c r="E4664" s="1" t="s">
        <v>13501</v>
      </c>
      <c r="F4664" s="2">
        <v>46090.250011574099</v>
      </c>
      <c r="G4664" s="3">
        <v>50.13</v>
      </c>
      <c r="H4664" s="3">
        <v>37.9</v>
      </c>
      <c r="I4664" s="3">
        <v>63.8</v>
      </c>
      <c r="J4664" s="3">
        <v>42.34</v>
      </c>
      <c r="K4664" s="3">
        <v>53.7</v>
      </c>
    </row>
    <row r="4665" spans="1:11">
      <c r="A4665" t="s">
        <v>14096</v>
      </c>
      <c r="B4665" s="1" t="s">
        <v>14097</v>
      </c>
      <c r="C4665" s="2">
        <v>46132.632893518501</v>
      </c>
      <c r="D4665" s="1" t="s">
        <v>14098</v>
      </c>
      <c r="E4665" s="1" t="s">
        <v>13501</v>
      </c>
      <c r="F4665" s="2">
        <v>46090.291678240697</v>
      </c>
      <c r="G4665" s="3">
        <v>52.27</v>
      </c>
      <c r="H4665" s="3">
        <v>38.9</v>
      </c>
      <c r="I4665" s="3">
        <v>70.2</v>
      </c>
      <c r="J4665" s="3">
        <v>44.14</v>
      </c>
      <c r="K4665" s="3">
        <v>55.62</v>
      </c>
    </row>
    <row r="4666" spans="1:11">
      <c r="A4666" t="s">
        <v>14099</v>
      </c>
      <c r="B4666" s="1" t="s">
        <v>14100</v>
      </c>
      <c r="C4666" s="2">
        <v>46132.633009259298</v>
      </c>
      <c r="D4666" s="1" t="s">
        <v>14101</v>
      </c>
      <c r="E4666" s="1" t="s">
        <v>13501</v>
      </c>
      <c r="F4666" s="2">
        <v>46090.333344907398</v>
      </c>
      <c r="G4666" s="3">
        <v>51.48</v>
      </c>
      <c r="H4666" s="3">
        <v>39.700000000000003</v>
      </c>
      <c r="I4666" s="3">
        <v>64.400000000000006</v>
      </c>
      <c r="J4666" s="3">
        <v>43.92</v>
      </c>
      <c r="K4666" s="3">
        <v>54.54</v>
      </c>
    </row>
    <row r="4667" spans="1:11">
      <c r="A4667" t="s">
        <v>14102</v>
      </c>
      <c r="B4667" s="1" t="s">
        <v>14103</v>
      </c>
      <c r="C4667" s="2">
        <v>46132.633009259298</v>
      </c>
      <c r="D4667" s="1" t="s">
        <v>14104</v>
      </c>
      <c r="E4667" s="1" t="s">
        <v>13501</v>
      </c>
      <c r="F4667" s="2">
        <v>46090.375011574099</v>
      </c>
      <c r="G4667" s="3">
        <v>50.87</v>
      </c>
      <c r="H4667" s="3">
        <v>38</v>
      </c>
      <c r="I4667" s="3">
        <v>66.400000000000006</v>
      </c>
      <c r="J4667" s="3">
        <v>42.48</v>
      </c>
      <c r="K4667" s="3">
        <v>54.07</v>
      </c>
    </row>
    <row r="4668" spans="1:11">
      <c r="A4668" t="s">
        <v>14105</v>
      </c>
      <c r="B4668" s="1" t="s">
        <v>14106</v>
      </c>
      <c r="C4668" s="2">
        <v>46132.633136574099</v>
      </c>
      <c r="D4668" s="1" t="s">
        <v>14107</v>
      </c>
      <c r="E4668" s="1" t="s">
        <v>13501</v>
      </c>
      <c r="F4668" s="2">
        <v>46090.416678240697</v>
      </c>
      <c r="G4668" s="3">
        <v>50.14</v>
      </c>
      <c r="H4668" s="3">
        <v>37.799999999999997</v>
      </c>
      <c r="I4668" s="3">
        <v>64</v>
      </c>
      <c r="J4668" s="3">
        <v>42.29</v>
      </c>
      <c r="K4668" s="3">
        <v>52.67</v>
      </c>
    </row>
    <row r="4669" spans="1:11">
      <c r="A4669" t="s">
        <v>14108</v>
      </c>
      <c r="B4669" s="1" t="s">
        <v>14109</v>
      </c>
      <c r="C4669" s="2">
        <v>46132.633009259298</v>
      </c>
      <c r="D4669" s="1" t="s">
        <v>14110</v>
      </c>
      <c r="E4669" s="1" t="s">
        <v>13501</v>
      </c>
      <c r="F4669" s="2">
        <v>46090.458344907398</v>
      </c>
      <c r="G4669" s="3">
        <v>49.84</v>
      </c>
      <c r="H4669" s="3">
        <v>39.6</v>
      </c>
      <c r="I4669" s="3">
        <v>71.599999999999994</v>
      </c>
      <c r="J4669" s="3">
        <v>42.58</v>
      </c>
      <c r="K4669" s="3">
        <v>53.07</v>
      </c>
    </row>
    <row r="4670" spans="1:11">
      <c r="A4670" t="s">
        <v>14111</v>
      </c>
      <c r="B4670" s="1" t="s">
        <v>14112</v>
      </c>
      <c r="C4670" s="2">
        <v>46132.633043981499</v>
      </c>
      <c r="D4670" s="1" t="s">
        <v>14113</v>
      </c>
      <c r="E4670" s="1" t="s">
        <v>13501</v>
      </c>
      <c r="F4670" s="2">
        <v>46090.500011574099</v>
      </c>
      <c r="G4670" s="3">
        <v>50.06</v>
      </c>
      <c r="H4670" s="3">
        <v>38.4</v>
      </c>
      <c r="I4670" s="3">
        <v>65.2</v>
      </c>
      <c r="J4670" s="3">
        <v>43.12</v>
      </c>
      <c r="K4670" s="3">
        <v>52.84</v>
      </c>
    </row>
    <row r="4671" spans="1:11">
      <c r="A4671" t="s">
        <v>14114</v>
      </c>
      <c r="B4671" s="1" t="s">
        <v>14115</v>
      </c>
      <c r="C4671" s="2">
        <v>46132.632997685199</v>
      </c>
      <c r="D4671" s="1" t="s">
        <v>14116</v>
      </c>
      <c r="E4671" s="1" t="s">
        <v>13501</v>
      </c>
      <c r="F4671" s="2">
        <v>46090.541678240697</v>
      </c>
      <c r="G4671" s="3">
        <v>50</v>
      </c>
      <c r="H4671" s="3">
        <v>39.700000000000003</v>
      </c>
      <c r="I4671" s="3">
        <v>68.099999999999994</v>
      </c>
      <c r="J4671" s="3">
        <v>43.04</v>
      </c>
      <c r="K4671" s="3">
        <v>52.93</v>
      </c>
    </row>
    <row r="4672" spans="1:11">
      <c r="A4672" t="s">
        <v>14117</v>
      </c>
      <c r="B4672" s="1" t="s">
        <v>14118</v>
      </c>
      <c r="C4672" s="2">
        <v>46132.633043981499</v>
      </c>
      <c r="D4672" s="1" t="s">
        <v>14119</v>
      </c>
      <c r="E4672" s="1" t="s">
        <v>13501</v>
      </c>
      <c r="F4672" s="2">
        <v>46090.583344907398</v>
      </c>
      <c r="G4672" s="3">
        <v>50.34</v>
      </c>
      <c r="H4672" s="3">
        <v>39.299999999999997</v>
      </c>
      <c r="I4672" s="3">
        <v>66.7</v>
      </c>
      <c r="J4672" s="3">
        <v>43.67</v>
      </c>
      <c r="K4672" s="3">
        <v>53.47</v>
      </c>
    </row>
    <row r="4673" spans="1:11">
      <c r="A4673" t="s">
        <v>14120</v>
      </c>
      <c r="B4673" s="1" t="s">
        <v>14121</v>
      </c>
      <c r="C4673" s="2">
        <v>46132.633067129602</v>
      </c>
      <c r="D4673" s="1" t="s">
        <v>14122</v>
      </c>
      <c r="E4673" s="1" t="s">
        <v>13501</v>
      </c>
      <c r="F4673" s="2">
        <v>46090.625011574099</v>
      </c>
      <c r="G4673" s="3">
        <v>50.8</v>
      </c>
      <c r="H4673" s="3">
        <v>41.3</v>
      </c>
      <c r="I4673" s="3">
        <v>68.400000000000006</v>
      </c>
      <c r="J4673" s="3">
        <v>44.14</v>
      </c>
      <c r="K4673" s="3">
        <v>53.9</v>
      </c>
    </row>
    <row r="4674" spans="1:11">
      <c r="A4674" t="s">
        <v>14123</v>
      </c>
      <c r="B4674" s="1" t="s">
        <v>14124</v>
      </c>
      <c r="C4674" s="2">
        <v>46132.6329050926</v>
      </c>
      <c r="D4674" s="1" t="s">
        <v>14125</v>
      </c>
      <c r="E4674" s="1" t="s">
        <v>13501</v>
      </c>
      <c r="F4674" s="2">
        <v>46090.666678240697</v>
      </c>
      <c r="G4674" s="3">
        <v>51.2</v>
      </c>
      <c r="H4674" s="3">
        <v>42.3</v>
      </c>
      <c r="I4674" s="3">
        <v>67.3</v>
      </c>
      <c r="J4674" s="3">
        <v>45.25</v>
      </c>
      <c r="K4674" s="3">
        <v>54.19</v>
      </c>
    </row>
    <row r="4675" spans="1:11">
      <c r="A4675" t="s">
        <v>14126</v>
      </c>
      <c r="B4675" s="1" t="s">
        <v>14127</v>
      </c>
      <c r="C4675" s="2">
        <v>46132.633159722202</v>
      </c>
      <c r="D4675" s="1" t="s">
        <v>14128</v>
      </c>
      <c r="E4675" s="1" t="s">
        <v>13501</v>
      </c>
      <c r="F4675" s="2">
        <v>46090.708344907398</v>
      </c>
      <c r="G4675" s="3">
        <v>52.28</v>
      </c>
      <c r="H4675" s="3">
        <v>41.9</v>
      </c>
      <c r="I4675" s="3">
        <v>65</v>
      </c>
      <c r="J4675" s="3">
        <v>45.15</v>
      </c>
      <c r="K4675" s="3">
        <v>55.65</v>
      </c>
    </row>
    <row r="4676" spans="1:11">
      <c r="A4676" t="s">
        <v>14129</v>
      </c>
      <c r="B4676" s="1" t="s">
        <v>14130</v>
      </c>
      <c r="C4676" s="2">
        <v>46132.6329513889</v>
      </c>
      <c r="D4676" s="1" t="s">
        <v>14131</v>
      </c>
      <c r="E4676" s="1" t="s">
        <v>13501</v>
      </c>
      <c r="F4676" s="2">
        <v>46090.750011574099</v>
      </c>
      <c r="G4676" s="3">
        <v>52.44</v>
      </c>
      <c r="H4676" s="3">
        <v>38.9</v>
      </c>
      <c r="I4676" s="3">
        <v>81.599999999999994</v>
      </c>
      <c r="J4676" s="3">
        <v>42.88</v>
      </c>
      <c r="K4676" s="3">
        <v>54.03</v>
      </c>
    </row>
    <row r="4677" spans="1:11">
      <c r="A4677" t="s">
        <v>14132</v>
      </c>
      <c r="B4677" s="1" t="s">
        <v>14133</v>
      </c>
      <c r="C4677" s="2">
        <v>46132.6328587963</v>
      </c>
      <c r="D4677" s="1" t="s">
        <v>14134</v>
      </c>
      <c r="E4677" s="1" t="s">
        <v>13501</v>
      </c>
      <c r="F4677" s="2">
        <v>46090.791678240697</v>
      </c>
      <c r="G4677" s="3">
        <v>49.27</v>
      </c>
      <c r="H4677" s="3">
        <v>38.700000000000003</v>
      </c>
      <c r="I4677" s="3">
        <v>69.599999999999994</v>
      </c>
      <c r="J4677" s="3">
        <v>43.22</v>
      </c>
      <c r="K4677" s="3">
        <v>52.04</v>
      </c>
    </row>
    <row r="4678" spans="1:11">
      <c r="A4678" t="s">
        <v>14135</v>
      </c>
      <c r="B4678" s="1" t="s">
        <v>14136</v>
      </c>
      <c r="C4678" s="2">
        <v>46132.632928240702</v>
      </c>
      <c r="D4678" s="1" t="s">
        <v>14137</v>
      </c>
      <c r="E4678" s="1" t="s">
        <v>13501</v>
      </c>
      <c r="F4678" s="2">
        <v>46090.833344907398</v>
      </c>
      <c r="G4678" s="3">
        <v>47.54</v>
      </c>
      <c r="H4678" s="3">
        <v>39.1</v>
      </c>
      <c r="I4678" s="3">
        <v>64.400000000000006</v>
      </c>
      <c r="J4678" s="3">
        <v>43.16</v>
      </c>
      <c r="K4678" s="3">
        <v>49.65</v>
      </c>
    </row>
    <row r="4679" spans="1:11">
      <c r="A4679" t="s">
        <v>14138</v>
      </c>
      <c r="B4679" s="1" t="s">
        <v>14139</v>
      </c>
      <c r="C4679" s="2">
        <v>46132.6328587963</v>
      </c>
      <c r="D4679" s="1" t="s">
        <v>14140</v>
      </c>
      <c r="E4679" s="1" t="s">
        <v>13501</v>
      </c>
      <c r="F4679" s="2">
        <v>46090.875011574099</v>
      </c>
      <c r="G4679" s="3">
        <v>52.65</v>
      </c>
      <c r="H4679" s="3">
        <v>39.9</v>
      </c>
      <c r="I4679" s="3">
        <v>79.900000000000006</v>
      </c>
      <c r="J4679" s="3">
        <v>43.78</v>
      </c>
      <c r="K4679" s="3">
        <v>51.74</v>
      </c>
    </row>
    <row r="4680" spans="1:11">
      <c r="A4680" t="s">
        <v>14141</v>
      </c>
      <c r="B4680" s="1" t="s">
        <v>14142</v>
      </c>
      <c r="C4680" s="2">
        <v>46132.632893518501</v>
      </c>
      <c r="D4680" s="1" t="s">
        <v>14143</v>
      </c>
      <c r="E4680" s="1" t="s">
        <v>13501</v>
      </c>
      <c r="F4680" s="2">
        <v>46090.916678240697</v>
      </c>
      <c r="G4680" s="3">
        <v>48.49</v>
      </c>
      <c r="H4680" s="3">
        <v>39.200000000000003</v>
      </c>
      <c r="I4680" s="3">
        <v>67.400000000000006</v>
      </c>
      <c r="J4680" s="3">
        <v>42.77</v>
      </c>
      <c r="K4680" s="3">
        <v>48.99</v>
      </c>
    </row>
    <row r="4681" spans="1:11">
      <c r="A4681" t="s">
        <v>14144</v>
      </c>
      <c r="B4681" s="1" t="s">
        <v>14145</v>
      </c>
      <c r="C4681" s="2">
        <v>46132.6331712963</v>
      </c>
      <c r="D4681" s="1" t="s">
        <v>14146</v>
      </c>
      <c r="E4681" s="1" t="s">
        <v>13501</v>
      </c>
      <c r="F4681" s="2">
        <v>46090.958344907398</v>
      </c>
      <c r="G4681" s="3">
        <v>44.71</v>
      </c>
      <c r="H4681" s="3">
        <v>37.1</v>
      </c>
      <c r="I4681" s="3">
        <v>62.9</v>
      </c>
      <c r="J4681" s="3">
        <v>42.14</v>
      </c>
      <c r="K4681" s="3">
        <v>46</v>
      </c>
    </row>
    <row r="4682" spans="1:11">
      <c r="A4682" t="s">
        <v>14147</v>
      </c>
      <c r="B4682" s="1" t="s">
        <v>14148</v>
      </c>
      <c r="C4682" s="2">
        <v>46132.633020833302</v>
      </c>
      <c r="D4682" s="1" t="s">
        <v>14149</v>
      </c>
      <c r="E4682" s="1" t="s">
        <v>13501</v>
      </c>
      <c r="F4682" s="2">
        <v>46091.000011574099</v>
      </c>
      <c r="G4682" s="3">
        <v>43.7</v>
      </c>
      <c r="H4682" s="3">
        <v>37.700000000000003</v>
      </c>
      <c r="I4682" s="3">
        <v>56.9</v>
      </c>
      <c r="J4682" s="3">
        <v>41.67</v>
      </c>
      <c r="K4682" s="3">
        <v>45.03</v>
      </c>
    </row>
    <row r="4683" spans="1:11">
      <c r="A4683" t="s">
        <v>14150</v>
      </c>
      <c r="B4683" s="1" t="s">
        <v>14151</v>
      </c>
      <c r="C4683" s="2">
        <v>46132.633159722202</v>
      </c>
      <c r="D4683" s="1" t="s">
        <v>14152</v>
      </c>
      <c r="E4683" s="1" t="s">
        <v>13501</v>
      </c>
      <c r="F4683" s="2">
        <v>46091.041678240697</v>
      </c>
      <c r="G4683" s="3">
        <v>42.92</v>
      </c>
      <c r="H4683" s="3">
        <v>37.200000000000003</v>
      </c>
      <c r="I4683" s="3">
        <v>58.2</v>
      </c>
      <c r="J4683" s="3">
        <v>40.799999999999997</v>
      </c>
      <c r="K4683" s="3">
        <v>44.15</v>
      </c>
    </row>
    <row r="4684" spans="1:11">
      <c r="A4684" t="s">
        <v>14153</v>
      </c>
      <c r="B4684" s="1" t="s">
        <v>14154</v>
      </c>
      <c r="C4684" s="2">
        <v>46132.633101851898</v>
      </c>
      <c r="D4684" s="1" t="s">
        <v>14155</v>
      </c>
      <c r="E4684" s="1" t="s">
        <v>13501</v>
      </c>
      <c r="F4684" s="2">
        <v>46091.083344907398</v>
      </c>
      <c r="G4684" s="3">
        <v>43.76</v>
      </c>
      <c r="H4684" s="3">
        <v>37.200000000000003</v>
      </c>
      <c r="I4684" s="3">
        <v>59.2</v>
      </c>
      <c r="J4684" s="3">
        <v>41.53</v>
      </c>
      <c r="K4684" s="3">
        <v>45.02</v>
      </c>
    </row>
    <row r="4685" spans="1:11">
      <c r="A4685" t="s">
        <v>14156</v>
      </c>
      <c r="B4685" s="1" t="s">
        <v>14157</v>
      </c>
      <c r="C4685" s="2">
        <v>46132.633113425902</v>
      </c>
      <c r="D4685" s="1" t="s">
        <v>14158</v>
      </c>
      <c r="E4685" s="1" t="s">
        <v>13501</v>
      </c>
      <c r="F4685" s="2">
        <v>46091.125011574099</v>
      </c>
      <c r="G4685" s="3">
        <v>43.48</v>
      </c>
      <c r="H4685" s="3">
        <v>37.799999999999997</v>
      </c>
      <c r="I4685" s="3">
        <v>58.1</v>
      </c>
      <c r="J4685" s="3">
        <v>41.29</v>
      </c>
      <c r="K4685" s="3">
        <v>44.7</v>
      </c>
    </row>
    <row r="4686" spans="1:11">
      <c r="A4686" t="s">
        <v>14159</v>
      </c>
      <c r="B4686" s="1" t="s">
        <v>14160</v>
      </c>
      <c r="C4686" s="2">
        <v>46132.633101851898</v>
      </c>
      <c r="D4686" s="1" t="s">
        <v>14161</v>
      </c>
      <c r="E4686" s="1" t="s">
        <v>13501</v>
      </c>
      <c r="F4686" s="2">
        <v>46091.166678240697</v>
      </c>
      <c r="G4686" s="3">
        <v>44.52</v>
      </c>
      <c r="H4686" s="3">
        <v>38.4</v>
      </c>
      <c r="I4686" s="3">
        <v>62.7</v>
      </c>
      <c r="J4686" s="3">
        <v>41.43</v>
      </c>
      <c r="K4686" s="3">
        <v>45.86</v>
      </c>
    </row>
    <row r="4687" spans="1:11">
      <c r="A4687" t="s">
        <v>14162</v>
      </c>
      <c r="B4687" s="1" t="s">
        <v>14163</v>
      </c>
      <c r="C4687" s="2">
        <v>46132.633113425902</v>
      </c>
      <c r="D4687" s="1" t="s">
        <v>14164</v>
      </c>
      <c r="E4687" s="1" t="s">
        <v>13501</v>
      </c>
      <c r="F4687" s="2">
        <v>46091.208344907398</v>
      </c>
      <c r="G4687" s="3">
        <v>56.92</v>
      </c>
      <c r="H4687" s="3">
        <v>39.200000000000003</v>
      </c>
      <c r="I4687" s="3">
        <v>74.2</v>
      </c>
      <c r="J4687" s="3">
        <v>45.47</v>
      </c>
      <c r="K4687" s="3">
        <v>58.71</v>
      </c>
    </row>
    <row r="4688" spans="1:11">
      <c r="A4688" t="s">
        <v>14165</v>
      </c>
      <c r="B4688" s="1" t="s">
        <v>14166</v>
      </c>
      <c r="C4688" s="2">
        <v>46132.633113425902</v>
      </c>
      <c r="D4688" s="1" t="s">
        <v>14167</v>
      </c>
      <c r="E4688" s="1" t="s">
        <v>13501</v>
      </c>
      <c r="F4688" s="2">
        <v>46091.250011574099</v>
      </c>
      <c r="G4688" s="3">
        <v>53.01</v>
      </c>
      <c r="H4688" s="3">
        <v>47.2</v>
      </c>
      <c r="I4688" s="3">
        <v>62.7</v>
      </c>
      <c r="J4688" s="3">
        <v>50.16</v>
      </c>
      <c r="K4688" s="3">
        <v>55.29</v>
      </c>
    </row>
    <row r="4689" spans="1:11">
      <c r="A4689" t="s">
        <v>14168</v>
      </c>
      <c r="B4689" s="1" t="s">
        <v>14169</v>
      </c>
      <c r="C4689" s="2">
        <v>46132.633020833302</v>
      </c>
      <c r="D4689" s="1" t="s">
        <v>14170</v>
      </c>
      <c r="E4689" s="1" t="s">
        <v>13501</v>
      </c>
      <c r="F4689" s="2">
        <v>46091.291678240697</v>
      </c>
      <c r="G4689" s="3">
        <v>54.59</v>
      </c>
      <c r="H4689" s="3">
        <v>47.8</v>
      </c>
      <c r="I4689" s="3">
        <v>65.7</v>
      </c>
      <c r="J4689" s="3">
        <v>50.79</v>
      </c>
      <c r="K4689" s="3">
        <v>57.12</v>
      </c>
    </row>
    <row r="4690" spans="1:11">
      <c r="A4690" t="s">
        <v>14171</v>
      </c>
      <c r="B4690" s="1" t="s">
        <v>14172</v>
      </c>
      <c r="C4690" s="2">
        <v>46132.632893518501</v>
      </c>
      <c r="D4690" s="1" t="s">
        <v>14173</v>
      </c>
      <c r="E4690" s="1" t="s">
        <v>13501</v>
      </c>
      <c r="F4690" s="2">
        <v>46091.333344907398</v>
      </c>
      <c r="G4690" s="3">
        <v>53.88</v>
      </c>
      <c r="H4690" s="3">
        <v>45.8</v>
      </c>
      <c r="I4690" s="3">
        <v>66.2</v>
      </c>
      <c r="J4690" s="3">
        <v>49.56</v>
      </c>
      <c r="K4690" s="3">
        <v>56.64</v>
      </c>
    </row>
    <row r="4691" spans="1:11">
      <c r="A4691" t="s">
        <v>14174</v>
      </c>
      <c r="B4691" s="1" t="s">
        <v>14175</v>
      </c>
      <c r="C4691" s="2">
        <v>46132.633148148103</v>
      </c>
      <c r="D4691" s="1" t="s">
        <v>14176</v>
      </c>
      <c r="E4691" s="1" t="s">
        <v>13501</v>
      </c>
      <c r="F4691" s="2">
        <v>46091.375011574099</v>
      </c>
      <c r="G4691" s="3">
        <v>51.63</v>
      </c>
      <c r="H4691" s="3">
        <v>42.5</v>
      </c>
      <c r="I4691" s="3">
        <v>68.8</v>
      </c>
      <c r="J4691" s="3">
        <v>46.18</v>
      </c>
      <c r="K4691" s="3">
        <v>54.08</v>
      </c>
    </row>
    <row r="4692" spans="1:11">
      <c r="A4692" t="s">
        <v>14177</v>
      </c>
      <c r="B4692" s="1" t="s">
        <v>14178</v>
      </c>
      <c r="C4692" s="2">
        <v>46132.633148148103</v>
      </c>
      <c r="D4692" s="1" t="s">
        <v>14179</v>
      </c>
      <c r="E4692" s="1" t="s">
        <v>13501</v>
      </c>
      <c r="F4692" s="2">
        <v>46091.416678240697</v>
      </c>
      <c r="G4692" s="3">
        <v>50.64</v>
      </c>
      <c r="H4692" s="3">
        <v>42.5</v>
      </c>
      <c r="I4692" s="3">
        <v>67.7</v>
      </c>
      <c r="J4692" s="3">
        <v>46.06</v>
      </c>
      <c r="K4692" s="3">
        <v>53.04</v>
      </c>
    </row>
    <row r="4693" spans="1:11">
      <c r="A4693" t="s">
        <v>14180</v>
      </c>
      <c r="B4693" s="1" t="s">
        <v>14181</v>
      </c>
      <c r="C4693" s="2">
        <v>46132.632881944402</v>
      </c>
      <c r="D4693" s="1" t="s">
        <v>14182</v>
      </c>
      <c r="E4693" s="1" t="s">
        <v>13501</v>
      </c>
      <c r="F4693" s="2">
        <v>46091.458344907398</v>
      </c>
      <c r="G4693" s="3">
        <v>51.85</v>
      </c>
      <c r="H4693" s="3">
        <v>42.9</v>
      </c>
      <c r="I4693" s="3">
        <v>67.5</v>
      </c>
      <c r="J4693" s="3">
        <v>47.66</v>
      </c>
      <c r="K4693" s="3">
        <v>53.96</v>
      </c>
    </row>
    <row r="4694" spans="1:11">
      <c r="A4694" t="s">
        <v>14183</v>
      </c>
      <c r="B4694" s="1" t="s">
        <v>14184</v>
      </c>
      <c r="C4694" s="2">
        <v>46132.633159722202</v>
      </c>
      <c r="D4694" s="1" t="s">
        <v>14185</v>
      </c>
      <c r="E4694" s="1" t="s">
        <v>13501</v>
      </c>
      <c r="F4694" s="2">
        <v>46091.500011574099</v>
      </c>
      <c r="G4694" s="3">
        <v>53.3</v>
      </c>
      <c r="H4694" s="3">
        <v>42.5</v>
      </c>
      <c r="I4694" s="3">
        <v>82.3</v>
      </c>
      <c r="J4694" s="3">
        <v>46.73</v>
      </c>
      <c r="K4694" s="3">
        <v>53.76</v>
      </c>
    </row>
    <row r="4695" spans="1:11">
      <c r="A4695" t="s">
        <v>14186</v>
      </c>
      <c r="B4695" s="1" t="s">
        <v>14187</v>
      </c>
      <c r="C4695" s="2">
        <v>46132.632974537002</v>
      </c>
      <c r="D4695" s="1" t="s">
        <v>14188</v>
      </c>
      <c r="E4695" s="1" t="s">
        <v>13501</v>
      </c>
      <c r="F4695" s="2">
        <v>46091.541678240697</v>
      </c>
      <c r="G4695" s="3">
        <v>51.66</v>
      </c>
      <c r="H4695" s="3">
        <v>43.7</v>
      </c>
      <c r="I4695" s="3">
        <v>72.2</v>
      </c>
      <c r="J4695" s="3">
        <v>46.74</v>
      </c>
      <c r="K4695" s="3">
        <v>54.13</v>
      </c>
    </row>
    <row r="4696" spans="1:11">
      <c r="A4696" t="s">
        <v>14189</v>
      </c>
      <c r="B4696" s="1" t="s">
        <v>14190</v>
      </c>
      <c r="C4696" s="2">
        <v>46132.633032407401</v>
      </c>
      <c r="D4696" s="1" t="s">
        <v>14191</v>
      </c>
      <c r="E4696" s="1" t="s">
        <v>13501</v>
      </c>
      <c r="F4696" s="2">
        <v>46091.583344907398</v>
      </c>
      <c r="G4696" s="3">
        <v>52.63</v>
      </c>
      <c r="H4696" s="3">
        <v>43.7</v>
      </c>
      <c r="I4696" s="3">
        <v>69.5</v>
      </c>
      <c r="J4696" s="3">
        <v>47.97</v>
      </c>
      <c r="K4696" s="3">
        <v>54.73</v>
      </c>
    </row>
    <row r="4697" spans="1:11">
      <c r="A4697" t="s">
        <v>14192</v>
      </c>
      <c r="B4697" s="1" t="s">
        <v>14193</v>
      </c>
      <c r="C4697" s="2">
        <v>46132.6331712963</v>
      </c>
      <c r="D4697" s="1" t="s">
        <v>14194</v>
      </c>
      <c r="E4697" s="1" t="s">
        <v>13501</v>
      </c>
      <c r="F4697" s="2">
        <v>46091.625011574099</v>
      </c>
      <c r="G4697" s="3">
        <v>52.6</v>
      </c>
      <c r="H4697" s="3">
        <v>45.3</v>
      </c>
      <c r="I4697" s="3">
        <v>67.099999999999994</v>
      </c>
      <c r="J4697" s="3">
        <v>48.58</v>
      </c>
      <c r="K4697" s="3">
        <v>54.86</v>
      </c>
    </row>
    <row r="4698" spans="1:11">
      <c r="A4698" t="s">
        <v>14195</v>
      </c>
      <c r="B4698" s="1" t="s">
        <v>14196</v>
      </c>
      <c r="C4698" s="2">
        <v>46132.633113425902</v>
      </c>
      <c r="D4698" s="1" t="s">
        <v>14197</v>
      </c>
      <c r="E4698" s="1" t="s">
        <v>13501</v>
      </c>
      <c r="F4698" s="2">
        <v>46091.666678240697</v>
      </c>
      <c r="G4698" s="3">
        <v>53.23</v>
      </c>
      <c r="H4698" s="3">
        <v>46.2</v>
      </c>
      <c r="I4698" s="3">
        <v>66.7</v>
      </c>
      <c r="J4698" s="3">
        <v>49.05</v>
      </c>
      <c r="K4698" s="3">
        <v>55.75</v>
      </c>
    </row>
    <row r="4699" spans="1:11">
      <c r="A4699" t="s">
        <v>14198</v>
      </c>
      <c r="B4699" s="1" t="s">
        <v>14199</v>
      </c>
      <c r="C4699" s="2">
        <v>46132.632939814801</v>
      </c>
      <c r="D4699" s="1" t="s">
        <v>14200</v>
      </c>
      <c r="E4699" s="1" t="s">
        <v>13501</v>
      </c>
      <c r="F4699" s="2">
        <v>46091.708344907398</v>
      </c>
      <c r="G4699" s="3">
        <v>53.22</v>
      </c>
      <c r="H4699" s="3">
        <v>45.8</v>
      </c>
      <c r="I4699" s="3">
        <v>69.599999999999994</v>
      </c>
      <c r="J4699" s="3">
        <v>48.87</v>
      </c>
      <c r="K4699" s="3">
        <v>55.85</v>
      </c>
    </row>
    <row r="4700" spans="1:11">
      <c r="A4700" t="s">
        <v>14201</v>
      </c>
      <c r="B4700" s="1" t="s">
        <v>14202</v>
      </c>
      <c r="C4700" s="2">
        <v>46132.6331712963</v>
      </c>
      <c r="D4700" s="1" t="s">
        <v>14203</v>
      </c>
      <c r="E4700" s="1" t="s">
        <v>13501</v>
      </c>
      <c r="F4700" s="2">
        <v>46091.750011574099</v>
      </c>
      <c r="G4700" s="3">
        <v>52.82</v>
      </c>
      <c r="H4700" s="3">
        <v>44.8</v>
      </c>
      <c r="I4700" s="3">
        <v>67.599999999999994</v>
      </c>
      <c r="J4700" s="3">
        <v>48.25</v>
      </c>
      <c r="K4700" s="3">
        <v>55.29</v>
      </c>
    </row>
    <row r="4701" spans="1:11">
      <c r="A4701" t="s">
        <v>14204</v>
      </c>
      <c r="B4701" s="1" t="s">
        <v>14205</v>
      </c>
      <c r="C4701" s="2">
        <v>46132.632986111101</v>
      </c>
      <c r="D4701" s="1" t="s">
        <v>14206</v>
      </c>
      <c r="E4701" s="1" t="s">
        <v>13501</v>
      </c>
      <c r="F4701" s="2">
        <v>46091.791678240697</v>
      </c>
      <c r="G4701" s="3">
        <v>50.97</v>
      </c>
      <c r="H4701" s="3">
        <v>43.7</v>
      </c>
      <c r="I4701" s="3">
        <v>71</v>
      </c>
      <c r="J4701" s="3">
        <v>46.72</v>
      </c>
      <c r="K4701" s="3">
        <v>52.65</v>
      </c>
    </row>
    <row r="4702" spans="1:11">
      <c r="A4702" t="s">
        <v>14207</v>
      </c>
      <c r="B4702" s="1" t="s">
        <v>14208</v>
      </c>
      <c r="C4702" s="2">
        <v>46132.632939814801</v>
      </c>
      <c r="D4702" s="1" t="s">
        <v>14209</v>
      </c>
      <c r="E4702" s="1" t="s">
        <v>13501</v>
      </c>
      <c r="F4702" s="2">
        <v>46091.833344907398</v>
      </c>
      <c r="G4702" s="3">
        <v>51.89</v>
      </c>
      <c r="H4702" s="3">
        <v>43.3</v>
      </c>
      <c r="I4702" s="3">
        <v>66.3</v>
      </c>
      <c r="J4702" s="3">
        <v>47.33</v>
      </c>
      <c r="K4702" s="3">
        <v>53.83</v>
      </c>
    </row>
    <row r="4703" spans="1:11">
      <c r="A4703" t="s">
        <v>14210</v>
      </c>
      <c r="B4703" s="1" t="s">
        <v>14211</v>
      </c>
      <c r="C4703" s="2">
        <v>46132.633090277799</v>
      </c>
      <c r="D4703" s="1" t="s">
        <v>14212</v>
      </c>
      <c r="E4703" s="1" t="s">
        <v>13501</v>
      </c>
      <c r="F4703" s="2">
        <v>46091.875011574099</v>
      </c>
      <c r="G4703" s="3">
        <v>51.21</v>
      </c>
      <c r="H4703" s="3">
        <v>44.4</v>
      </c>
      <c r="I4703" s="3">
        <v>64.5</v>
      </c>
      <c r="J4703" s="3">
        <v>47.62</v>
      </c>
      <c r="K4703" s="3">
        <v>53.18</v>
      </c>
    </row>
    <row r="4704" spans="1:11">
      <c r="A4704" t="s">
        <v>14213</v>
      </c>
      <c r="B4704" s="1" t="s">
        <v>14214</v>
      </c>
      <c r="C4704" s="2">
        <v>46132.632986111101</v>
      </c>
      <c r="D4704" s="1" t="s">
        <v>14215</v>
      </c>
      <c r="E4704" s="1" t="s">
        <v>13501</v>
      </c>
      <c r="F4704" s="2">
        <v>46091.916678240697</v>
      </c>
      <c r="G4704" s="3">
        <v>52.88</v>
      </c>
      <c r="H4704" s="3">
        <v>43.3</v>
      </c>
      <c r="I4704" s="3">
        <v>85.6</v>
      </c>
      <c r="J4704" s="3">
        <v>47.51</v>
      </c>
      <c r="K4704" s="3">
        <v>54.28</v>
      </c>
    </row>
    <row r="4705" spans="1:11">
      <c r="A4705" t="s">
        <v>14216</v>
      </c>
      <c r="B4705" s="1" t="s">
        <v>14217</v>
      </c>
      <c r="C4705" s="2">
        <v>46132.6329513889</v>
      </c>
      <c r="D4705" s="1" t="s">
        <v>14218</v>
      </c>
      <c r="E4705" s="1" t="s">
        <v>13501</v>
      </c>
      <c r="F4705" s="2">
        <v>46091.958344907398</v>
      </c>
      <c r="G4705" s="3">
        <v>52.98</v>
      </c>
      <c r="H4705" s="3">
        <v>43</v>
      </c>
      <c r="I4705" s="3">
        <v>77.599999999999994</v>
      </c>
      <c r="J4705" s="3">
        <v>47.35</v>
      </c>
      <c r="K4705" s="3">
        <v>54.55</v>
      </c>
    </row>
    <row r="4706" spans="1:11">
      <c r="A4706" t="s">
        <v>14219</v>
      </c>
      <c r="B4706" s="1" t="s">
        <v>14220</v>
      </c>
      <c r="C4706" s="2">
        <v>46132.632974537002</v>
      </c>
      <c r="D4706" s="1" t="s">
        <v>14221</v>
      </c>
      <c r="E4706" s="1" t="s">
        <v>13501</v>
      </c>
      <c r="F4706" s="2">
        <v>46092.000011574099</v>
      </c>
      <c r="G4706" s="3">
        <v>50.8</v>
      </c>
      <c r="H4706" s="3">
        <v>40.4</v>
      </c>
      <c r="I4706" s="3">
        <v>63.5</v>
      </c>
      <c r="J4706" s="3">
        <v>45.66</v>
      </c>
      <c r="K4706" s="3">
        <v>52.29</v>
      </c>
    </row>
    <row r="4707" spans="1:11">
      <c r="A4707" t="s">
        <v>14222</v>
      </c>
      <c r="B4707" s="1" t="s">
        <v>14223</v>
      </c>
      <c r="C4707" s="2">
        <v>46132.632997685199</v>
      </c>
      <c r="D4707" s="1" t="s">
        <v>14224</v>
      </c>
      <c r="E4707" s="1" t="s">
        <v>13501</v>
      </c>
      <c r="F4707" s="2">
        <v>46092.041678240697</v>
      </c>
      <c r="G4707" s="3">
        <v>45.24</v>
      </c>
      <c r="H4707" s="3">
        <v>38.6</v>
      </c>
      <c r="I4707" s="3">
        <v>58.9</v>
      </c>
      <c r="J4707" s="3">
        <v>42.57</v>
      </c>
      <c r="K4707" s="3">
        <v>46.91</v>
      </c>
    </row>
    <row r="4708" spans="1:11">
      <c r="A4708" t="s">
        <v>14225</v>
      </c>
      <c r="B4708" s="1" t="s">
        <v>14226</v>
      </c>
      <c r="C4708" s="2">
        <v>46132.633032407401</v>
      </c>
      <c r="D4708" s="1" t="s">
        <v>14227</v>
      </c>
      <c r="E4708" s="1" t="s">
        <v>13501</v>
      </c>
      <c r="F4708" s="2">
        <v>46092.083344907398</v>
      </c>
      <c r="G4708" s="3">
        <v>44.19</v>
      </c>
      <c r="H4708" s="3">
        <v>37.299999999999997</v>
      </c>
      <c r="I4708" s="3">
        <v>57.4</v>
      </c>
      <c r="J4708" s="3">
        <v>41.77</v>
      </c>
      <c r="K4708" s="3">
        <v>45.66</v>
      </c>
    </row>
    <row r="4709" spans="1:11">
      <c r="A4709" t="s">
        <v>14228</v>
      </c>
      <c r="B4709" s="1" t="s">
        <v>14229</v>
      </c>
      <c r="C4709" s="2">
        <v>46132.633009259298</v>
      </c>
      <c r="D4709" s="1" t="s">
        <v>14230</v>
      </c>
      <c r="E4709" s="1" t="s">
        <v>13501</v>
      </c>
      <c r="F4709" s="2">
        <v>46092.125011574099</v>
      </c>
      <c r="G4709" s="3">
        <v>44.58</v>
      </c>
      <c r="H4709" s="3">
        <v>38.799999999999997</v>
      </c>
      <c r="I4709" s="3">
        <v>60.3</v>
      </c>
      <c r="J4709" s="3">
        <v>42.43</v>
      </c>
      <c r="K4709" s="3">
        <v>45.82</v>
      </c>
    </row>
    <row r="4710" spans="1:11">
      <c r="A4710" t="s">
        <v>14231</v>
      </c>
      <c r="B4710" s="1" t="s">
        <v>14232</v>
      </c>
      <c r="C4710" s="2">
        <v>46132.633067129602</v>
      </c>
      <c r="D4710" s="1" t="s">
        <v>14233</v>
      </c>
      <c r="E4710" s="1" t="s">
        <v>13501</v>
      </c>
      <c r="F4710" s="2">
        <v>46092.166678240697</v>
      </c>
      <c r="G4710" s="3">
        <v>46.07</v>
      </c>
      <c r="H4710" s="3">
        <v>39.700000000000003</v>
      </c>
      <c r="I4710" s="3">
        <v>60</v>
      </c>
      <c r="J4710" s="3">
        <v>44.11</v>
      </c>
      <c r="K4710" s="3">
        <v>47.18</v>
      </c>
    </row>
    <row r="4711" spans="1:11">
      <c r="A4711" t="s">
        <v>14234</v>
      </c>
      <c r="B4711" s="1" t="s">
        <v>14235</v>
      </c>
      <c r="C4711" s="2">
        <v>46132.633148148103</v>
      </c>
      <c r="D4711" s="1" t="s">
        <v>14236</v>
      </c>
      <c r="E4711" s="1" t="s">
        <v>13501</v>
      </c>
      <c r="F4711" s="2">
        <v>46092.208344907398</v>
      </c>
      <c r="G4711" s="3">
        <v>49.76</v>
      </c>
      <c r="H4711" s="3">
        <v>43.6</v>
      </c>
      <c r="I4711" s="3">
        <v>64.5</v>
      </c>
      <c r="J4711" s="3">
        <v>46.86</v>
      </c>
      <c r="K4711" s="3">
        <v>51.36</v>
      </c>
    </row>
    <row r="4712" spans="1:11">
      <c r="A4712" t="s">
        <v>14237</v>
      </c>
      <c r="B4712" s="1" t="s">
        <v>14238</v>
      </c>
      <c r="C4712" s="2">
        <v>46132.633182870399</v>
      </c>
      <c r="D4712" s="1" t="s">
        <v>14239</v>
      </c>
      <c r="E4712" s="1" t="s">
        <v>13501</v>
      </c>
      <c r="F4712" s="2">
        <v>46092.250011574099</v>
      </c>
      <c r="G4712" s="3">
        <v>52.96</v>
      </c>
      <c r="H4712" s="3">
        <v>46.8</v>
      </c>
      <c r="I4712" s="3">
        <v>65.8</v>
      </c>
      <c r="J4712" s="3">
        <v>50.2</v>
      </c>
      <c r="K4712" s="3">
        <v>54.91</v>
      </c>
    </row>
    <row r="4713" spans="1:11">
      <c r="A4713" t="s">
        <v>14240</v>
      </c>
      <c r="B4713" s="1" t="s">
        <v>14241</v>
      </c>
      <c r="C4713" s="2">
        <v>46132.633032407401</v>
      </c>
      <c r="D4713" s="1" t="s">
        <v>14242</v>
      </c>
      <c r="E4713" s="1" t="s">
        <v>13501</v>
      </c>
      <c r="F4713" s="2">
        <v>46092.291678240697</v>
      </c>
      <c r="G4713" s="3">
        <v>54.19</v>
      </c>
      <c r="H4713" s="3">
        <v>48.5</v>
      </c>
      <c r="I4713" s="3">
        <v>63.6</v>
      </c>
      <c r="J4713" s="3">
        <v>51.46</v>
      </c>
      <c r="K4713" s="3">
        <v>56.46</v>
      </c>
    </row>
    <row r="4714" spans="1:11">
      <c r="A4714" t="s">
        <v>14243</v>
      </c>
      <c r="B4714" s="1" t="s">
        <v>14244</v>
      </c>
      <c r="C4714" s="2">
        <v>46132.6328587963</v>
      </c>
      <c r="D4714" s="1" t="s">
        <v>14245</v>
      </c>
      <c r="E4714" s="1" t="s">
        <v>13501</v>
      </c>
      <c r="F4714" s="2">
        <v>46092.333344907398</v>
      </c>
      <c r="G4714" s="3">
        <v>54.18</v>
      </c>
      <c r="H4714" s="3">
        <v>47.9</v>
      </c>
      <c r="I4714" s="3">
        <v>74.2</v>
      </c>
      <c r="J4714" s="3">
        <v>50.93</v>
      </c>
      <c r="K4714" s="3">
        <v>55.96</v>
      </c>
    </row>
    <row r="4715" spans="1:11">
      <c r="A4715" t="s">
        <v>14246</v>
      </c>
      <c r="B4715" s="1" t="s">
        <v>14247</v>
      </c>
      <c r="C4715" s="2">
        <v>46132.633113425902</v>
      </c>
      <c r="D4715" s="1" t="s">
        <v>14248</v>
      </c>
      <c r="E4715" s="1" t="s">
        <v>13501</v>
      </c>
      <c r="F4715" s="2">
        <v>46092.375011574099</v>
      </c>
      <c r="G4715" s="3">
        <v>52.59</v>
      </c>
      <c r="H4715" s="3">
        <v>45.9</v>
      </c>
      <c r="I4715" s="3">
        <v>77.599999999999994</v>
      </c>
      <c r="J4715" s="3">
        <v>49.22</v>
      </c>
      <c r="K4715" s="3">
        <v>54.07</v>
      </c>
    </row>
    <row r="4716" spans="1:11">
      <c r="A4716" t="s">
        <v>14249</v>
      </c>
      <c r="B4716" s="1" t="s">
        <v>14250</v>
      </c>
      <c r="C4716" s="2">
        <v>46132.633020833302</v>
      </c>
      <c r="D4716" s="1" t="s">
        <v>14251</v>
      </c>
      <c r="E4716" s="1" t="s">
        <v>13501</v>
      </c>
      <c r="F4716" s="2">
        <v>46092.416678240697</v>
      </c>
      <c r="G4716" s="3">
        <v>54.33</v>
      </c>
      <c r="H4716" s="3">
        <v>45</v>
      </c>
      <c r="I4716" s="3">
        <v>84.1</v>
      </c>
      <c r="J4716" s="3">
        <v>48.66</v>
      </c>
      <c r="K4716" s="3">
        <v>54.11</v>
      </c>
    </row>
    <row r="4717" spans="1:11">
      <c r="A4717" t="s">
        <v>14252</v>
      </c>
      <c r="B4717" s="1" t="s">
        <v>14253</v>
      </c>
      <c r="C4717" s="2">
        <v>46132.6330787037</v>
      </c>
      <c r="D4717" s="1" t="s">
        <v>14254</v>
      </c>
      <c r="E4717" s="1" t="s">
        <v>13501</v>
      </c>
      <c r="F4717" s="2">
        <v>46092.458344907398</v>
      </c>
      <c r="G4717" s="3">
        <v>55.1</v>
      </c>
      <c r="H4717" s="3">
        <v>45.1</v>
      </c>
      <c r="I4717" s="3">
        <v>85.3</v>
      </c>
      <c r="J4717" s="3">
        <v>48.48</v>
      </c>
      <c r="K4717" s="3">
        <v>53.57</v>
      </c>
    </row>
    <row r="4718" spans="1:11">
      <c r="A4718" t="s">
        <v>14255</v>
      </c>
      <c r="B4718" s="1" t="s">
        <v>14256</v>
      </c>
      <c r="C4718" s="2">
        <v>46132.633159722202</v>
      </c>
      <c r="D4718" s="1" t="s">
        <v>14257</v>
      </c>
      <c r="E4718" s="1" t="s">
        <v>13501</v>
      </c>
      <c r="F4718" s="2">
        <v>46092.500011574099</v>
      </c>
      <c r="G4718" s="3">
        <v>53.52</v>
      </c>
      <c r="H4718" s="3">
        <v>45.6</v>
      </c>
      <c r="I4718" s="3">
        <v>73.599999999999994</v>
      </c>
      <c r="J4718" s="3">
        <v>49.08</v>
      </c>
      <c r="K4718" s="3">
        <v>54.87</v>
      </c>
    </row>
    <row r="4719" spans="1:11">
      <c r="A4719" t="s">
        <v>14258</v>
      </c>
      <c r="B4719" s="1" t="s">
        <v>14259</v>
      </c>
      <c r="C4719" s="2">
        <v>46132.632986111101</v>
      </c>
      <c r="D4719" s="1" t="s">
        <v>14260</v>
      </c>
      <c r="E4719" s="1" t="s">
        <v>13501</v>
      </c>
      <c r="F4719" s="2">
        <v>46092.541678240697</v>
      </c>
      <c r="G4719" s="3">
        <v>52.3</v>
      </c>
      <c r="H4719" s="3">
        <v>46</v>
      </c>
      <c r="I4719" s="3">
        <v>67.5</v>
      </c>
      <c r="J4719" s="3">
        <v>48.98</v>
      </c>
      <c r="K4719" s="3">
        <v>54.38</v>
      </c>
    </row>
    <row r="4720" spans="1:11">
      <c r="A4720" t="s">
        <v>14261</v>
      </c>
      <c r="B4720" s="1" t="s">
        <v>14262</v>
      </c>
      <c r="C4720" s="2">
        <v>46132.633090277799</v>
      </c>
      <c r="D4720" s="1" t="s">
        <v>14263</v>
      </c>
      <c r="E4720" s="1" t="s">
        <v>13501</v>
      </c>
      <c r="F4720" s="2">
        <v>46092.583344907398</v>
      </c>
      <c r="G4720" s="3">
        <v>52.24</v>
      </c>
      <c r="H4720" s="3">
        <v>46.2</v>
      </c>
      <c r="I4720" s="3">
        <v>65.900000000000006</v>
      </c>
      <c r="J4720" s="3">
        <v>49.19</v>
      </c>
      <c r="K4720" s="3">
        <v>54.27</v>
      </c>
    </row>
    <row r="4721" spans="1:11">
      <c r="A4721" t="s">
        <v>14264</v>
      </c>
      <c r="B4721" s="1" t="s">
        <v>14265</v>
      </c>
      <c r="C4721" s="2">
        <v>46132.6329050926</v>
      </c>
      <c r="D4721" s="1" t="s">
        <v>14266</v>
      </c>
      <c r="E4721" s="1" t="s">
        <v>13501</v>
      </c>
      <c r="F4721" s="2">
        <v>46092.625011574099</v>
      </c>
      <c r="G4721" s="3">
        <v>52.13</v>
      </c>
      <c r="H4721" s="3">
        <v>45.5</v>
      </c>
      <c r="I4721" s="3">
        <v>74.3</v>
      </c>
      <c r="J4721" s="3">
        <v>48.6</v>
      </c>
      <c r="K4721" s="3">
        <v>53.96</v>
      </c>
    </row>
    <row r="4722" spans="1:11">
      <c r="A4722" t="s">
        <v>14267</v>
      </c>
      <c r="B4722" s="1" t="s">
        <v>14268</v>
      </c>
      <c r="C4722" s="2">
        <v>46132.6328587963</v>
      </c>
      <c r="D4722" s="1" t="s">
        <v>14269</v>
      </c>
      <c r="E4722" s="1" t="s">
        <v>13501</v>
      </c>
      <c r="F4722" s="2">
        <v>46092.666678240697</v>
      </c>
      <c r="G4722" s="3">
        <v>54</v>
      </c>
      <c r="H4722" s="3">
        <v>46</v>
      </c>
      <c r="I4722" s="3">
        <v>77.7</v>
      </c>
      <c r="J4722" s="3">
        <v>49.38</v>
      </c>
      <c r="K4722" s="3">
        <v>55.36</v>
      </c>
    </row>
    <row r="4723" spans="1:11">
      <c r="A4723" t="s">
        <v>14270</v>
      </c>
      <c r="B4723" s="1" t="s">
        <v>14271</v>
      </c>
      <c r="C4723" s="2">
        <v>46132.6331712963</v>
      </c>
      <c r="D4723" s="1" t="s">
        <v>14272</v>
      </c>
      <c r="E4723" s="1" t="s">
        <v>13501</v>
      </c>
      <c r="F4723" s="2">
        <v>46092.708344907398</v>
      </c>
      <c r="G4723" s="3">
        <v>52.91</v>
      </c>
      <c r="H4723" s="3">
        <v>45.8</v>
      </c>
      <c r="I4723" s="3">
        <v>75.599999999999994</v>
      </c>
      <c r="J4723" s="3">
        <v>48.96</v>
      </c>
      <c r="K4723" s="3">
        <v>55.1</v>
      </c>
    </row>
    <row r="4724" spans="1:11">
      <c r="A4724" t="s">
        <v>14273</v>
      </c>
      <c r="B4724" s="1" t="s">
        <v>14274</v>
      </c>
      <c r="C4724" s="2">
        <v>46132.6329050926</v>
      </c>
      <c r="D4724" s="1" t="s">
        <v>14275</v>
      </c>
      <c r="E4724" s="1" t="s">
        <v>13501</v>
      </c>
      <c r="F4724" s="2">
        <v>46092.750011574099</v>
      </c>
      <c r="G4724" s="3">
        <v>52.45</v>
      </c>
      <c r="H4724" s="3">
        <v>44.5</v>
      </c>
      <c r="I4724" s="3">
        <v>64</v>
      </c>
      <c r="J4724" s="3">
        <v>47.69</v>
      </c>
      <c r="K4724" s="3">
        <v>55.33</v>
      </c>
    </row>
    <row r="4725" spans="1:11">
      <c r="A4725" t="s">
        <v>14276</v>
      </c>
      <c r="B4725" s="1" t="s">
        <v>14277</v>
      </c>
      <c r="C4725" s="2">
        <v>46132.633182870399</v>
      </c>
      <c r="D4725" s="1" t="s">
        <v>14278</v>
      </c>
      <c r="E4725" s="1" t="s">
        <v>13501</v>
      </c>
      <c r="F4725" s="2">
        <v>46092.791678240697</v>
      </c>
      <c r="G4725" s="3">
        <v>53.75</v>
      </c>
      <c r="H4725" s="3">
        <v>42.9</v>
      </c>
      <c r="I4725" s="3">
        <v>83.1</v>
      </c>
      <c r="J4725" s="3">
        <v>46.21</v>
      </c>
      <c r="K4725" s="3">
        <v>52.04</v>
      </c>
    </row>
    <row r="4726" spans="1:11">
      <c r="A4726" t="s">
        <v>14279</v>
      </c>
      <c r="B4726" s="1" t="s">
        <v>14280</v>
      </c>
      <c r="C4726" s="2">
        <v>46132.633009259298</v>
      </c>
      <c r="D4726" s="1" t="s">
        <v>14281</v>
      </c>
      <c r="E4726" s="1" t="s">
        <v>13501</v>
      </c>
      <c r="F4726" s="2">
        <v>46092.833344907398</v>
      </c>
      <c r="G4726" s="3">
        <v>48.74</v>
      </c>
      <c r="H4726" s="3">
        <v>41.6</v>
      </c>
      <c r="I4726" s="3">
        <v>65.400000000000006</v>
      </c>
      <c r="J4726" s="3">
        <v>45.31</v>
      </c>
      <c r="K4726" s="3">
        <v>50.51</v>
      </c>
    </row>
    <row r="4727" spans="1:11">
      <c r="A4727" t="s">
        <v>14282</v>
      </c>
      <c r="B4727" s="1" t="s">
        <v>14283</v>
      </c>
      <c r="C4727" s="2">
        <v>46132.633101851898</v>
      </c>
      <c r="D4727" s="1" t="s">
        <v>14284</v>
      </c>
      <c r="E4727" s="1" t="s">
        <v>13501</v>
      </c>
      <c r="F4727" s="2">
        <v>46092.875011574099</v>
      </c>
      <c r="G4727" s="3">
        <v>48.86</v>
      </c>
      <c r="H4727" s="3">
        <v>42.2</v>
      </c>
      <c r="I4727" s="3">
        <v>63.4</v>
      </c>
      <c r="J4727" s="3">
        <v>45.69</v>
      </c>
      <c r="K4727" s="3">
        <v>50.76</v>
      </c>
    </row>
    <row r="4728" spans="1:11">
      <c r="A4728" t="s">
        <v>14285</v>
      </c>
      <c r="B4728" s="1" t="s">
        <v>14286</v>
      </c>
      <c r="C4728" s="2">
        <v>46132.633159722202</v>
      </c>
      <c r="D4728" s="1" t="s">
        <v>14287</v>
      </c>
      <c r="E4728" s="1" t="s">
        <v>13501</v>
      </c>
      <c r="F4728" s="2">
        <v>46092.916678240697</v>
      </c>
      <c r="G4728" s="3">
        <v>48.18</v>
      </c>
      <c r="H4728" s="3">
        <v>42.2</v>
      </c>
      <c r="I4728" s="3">
        <v>65.8</v>
      </c>
      <c r="J4728" s="3">
        <v>45.49</v>
      </c>
      <c r="K4728" s="3">
        <v>49.88</v>
      </c>
    </row>
    <row r="4729" spans="1:11">
      <c r="A4729" t="s">
        <v>14288</v>
      </c>
      <c r="B4729" s="1" t="s">
        <v>14289</v>
      </c>
      <c r="C4729" s="2">
        <v>46132.632939814801</v>
      </c>
      <c r="D4729" s="1" t="s">
        <v>14290</v>
      </c>
      <c r="E4729" s="1" t="s">
        <v>13501</v>
      </c>
      <c r="F4729" s="2">
        <v>46092.958344907398</v>
      </c>
      <c r="G4729" s="3">
        <v>45.97</v>
      </c>
      <c r="H4729" s="3">
        <v>40.6</v>
      </c>
      <c r="I4729" s="3">
        <v>59.2</v>
      </c>
      <c r="J4729" s="3">
        <v>43.89</v>
      </c>
      <c r="K4729" s="3">
        <v>47.33</v>
      </c>
    </row>
    <row r="4730" spans="1:11">
      <c r="A4730" t="s">
        <v>14291</v>
      </c>
      <c r="B4730" s="1" t="s">
        <v>14292</v>
      </c>
      <c r="C4730" s="2">
        <v>46132.633043981499</v>
      </c>
      <c r="D4730" s="1" t="s">
        <v>14293</v>
      </c>
      <c r="E4730" s="1" t="s">
        <v>13501</v>
      </c>
      <c r="F4730" s="2">
        <v>46093.000011574099</v>
      </c>
      <c r="G4730" s="3">
        <v>46.12</v>
      </c>
      <c r="H4730" s="3">
        <v>39.1</v>
      </c>
      <c r="I4730" s="3">
        <v>62.6</v>
      </c>
      <c r="J4730" s="3">
        <v>43.39</v>
      </c>
      <c r="K4730" s="3">
        <v>47.26</v>
      </c>
    </row>
    <row r="4731" spans="1:11">
      <c r="A4731" t="s">
        <v>14294</v>
      </c>
      <c r="B4731" s="1" t="s">
        <v>14295</v>
      </c>
      <c r="C4731" s="2">
        <v>46132.633067129602</v>
      </c>
      <c r="D4731" s="1" t="s">
        <v>14296</v>
      </c>
      <c r="E4731" s="1" t="s">
        <v>13501</v>
      </c>
      <c r="F4731" s="2">
        <v>46093.041678240697</v>
      </c>
      <c r="G4731" s="3">
        <v>43.06</v>
      </c>
      <c r="H4731" s="3">
        <v>36.6</v>
      </c>
      <c r="I4731" s="3">
        <v>59.3</v>
      </c>
      <c r="J4731" s="3">
        <v>40.81</v>
      </c>
      <c r="K4731" s="3">
        <v>44.18</v>
      </c>
    </row>
    <row r="4732" spans="1:11">
      <c r="A4732" t="s">
        <v>14297</v>
      </c>
      <c r="B4732" s="1" t="s">
        <v>14298</v>
      </c>
      <c r="C4732" s="2">
        <v>46132.633159722202</v>
      </c>
      <c r="D4732" s="1" t="s">
        <v>14299</v>
      </c>
      <c r="E4732" s="1" t="s">
        <v>13501</v>
      </c>
      <c r="F4732" s="2">
        <v>46093.083344907398</v>
      </c>
      <c r="G4732" s="3">
        <v>43.41</v>
      </c>
      <c r="H4732" s="3">
        <v>36.5</v>
      </c>
      <c r="I4732" s="3">
        <v>62.3</v>
      </c>
      <c r="J4732" s="3">
        <v>40.76</v>
      </c>
      <c r="K4732" s="3">
        <v>44.43</v>
      </c>
    </row>
    <row r="4733" spans="1:11">
      <c r="A4733" t="s">
        <v>14300</v>
      </c>
      <c r="B4733" s="1" t="s">
        <v>14301</v>
      </c>
      <c r="C4733" s="2">
        <v>46132.633125</v>
      </c>
      <c r="D4733" s="1" t="s">
        <v>14302</v>
      </c>
      <c r="E4733" s="1" t="s">
        <v>13501</v>
      </c>
      <c r="F4733" s="2">
        <v>46093.125011574099</v>
      </c>
      <c r="G4733" s="3">
        <v>44.91</v>
      </c>
      <c r="H4733" s="3">
        <v>38.6</v>
      </c>
      <c r="I4733" s="3">
        <v>59.9</v>
      </c>
      <c r="J4733" s="3">
        <v>42.07</v>
      </c>
      <c r="K4733" s="3">
        <v>46.41</v>
      </c>
    </row>
    <row r="4734" spans="1:11">
      <c r="A4734" t="s">
        <v>14303</v>
      </c>
      <c r="B4734" s="1" t="s">
        <v>14304</v>
      </c>
      <c r="C4734" s="2">
        <v>46132.632997685199</v>
      </c>
      <c r="D4734" s="1" t="s">
        <v>14305</v>
      </c>
      <c r="E4734" s="1" t="s">
        <v>13501</v>
      </c>
      <c r="F4734" s="2">
        <v>46093.166678240697</v>
      </c>
      <c r="G4734" s="3">
        <v>49.63</v>
      </c>
      <c r="H4734" s="3">
        <v>39.799999999999997</v>
      </c>
      <c r="I4734" s="3">
        <v>65.7</v>
      </c>
      <c r="J4734" s="3">
        <v>45.14</v>
      </c>
      <c r="K4734" s="3">
        <v>50.72</v>
      </c>
    </row>
    <row r="4735" spans="1:11">
      <c r="A4735" t="s">
        <v>14306</v>
      </c>
      <c r="B4735" s="1" t="s">
        <v>14307</v>
      </c>
      <c r="C4735" s="2">
        <v>46132.633148148103</v>
      </c>
      <c r="D4735" s="1" t="s">
        <v>14308</v>
      </c>
      <c r="E4735" s="1" t="s">
        <v>13501</v>
      </c>
      <c r="F4735" s="2">
        <v>46093.208344907398</v>
      </c>
      <c r="G4735" s="3">
        <v>52.91</v>
      </c>
      <c r="H4735" s="3">
        <v>43.2</v>
      </c>
      <c r="I4735" s="3">
        <v>69.2</v>
      </c>
      <c r="J4735" s="3">
        <v>47.89</v>
      </c>
      <c r="K4735" s="3">
        <v>54.9</v>
      </c>
    </row>
    <row r="4736" spans="1:11">
      <c r="A4736" t="s">
        <v>14309</v>
      </c>
      <c r="B4736" s="1" t="s">
        <v>14310</v>
      </c>
      <c r="C4736" s="2">
        <v>46132.633113425902</v>
      </c>
      <c r="D4736" s="1" t="s">
        <v>14311</v>
      </c>
      <c r="E4736" s="1" t="s">
        <v>13501</v>
      </c>
      <c r="F4736" s="2">
        <v>46093.250011574099</v>
      </c>
      <c r="G4736" s="3">
        <v>57.43</v>
      </c>
      <c r="H4736" s="3">
        <v>47.5</v>
      </c>
      <c r="I4736" s="3">
        <v>72.8</v>
      </c>
      <c r="J4736" s="3">
        <v>52.58</v>
      </c>
      <c r="K4736" s="3">
        <v>59.29</v>
      </c>
    </row>
    <row r="4737" spans="1:11">
      <c r="A4737" t="s">
        <v>14312</v>
      </c>
      <c r="B4737" s="1" t="s">
        <v>14313</v>
      </c>
      <c r="C4737" s="2">
        <v>46132.632928240702</v>
      </c>
      <c r="D4737" s="1" t="s">
        <v>14314</v>
      </c>
      <c r="E4737" s="1" t="s">
        <v>13501</v>
      </c>
      <c r="F4737" s="2">
        <v>46093.291678240697</v>
      </c>
      <c r="G4737" s="3">
        <v>57.58</v>
      </c>
      <c r="H4737" s="3">
        <v>49.1</v>
      </c>
      <c r="I4737" s="3">
        <v>69</v>
      </c>
      <c r="J4737" s="3">
        <v>53.04</v>
      </c>
      <c r="K4737" s="3">
        <v>59.67</v>
      </c>
    </row>
    <row r="4738" spans="1:11">
      <c r="A4738" t="s">
        <v>14315</v>
      </c>
      <c r="B4738" s="1" t="s">
        <v>14316</v>
      </c>
      <c r="C4738" s="2">
        <v>46132.632974537002</v>
      </c>
      <c r="D4738" s="1" t="s">
        <v>14317</v>
      </c>
      <c r="E4738" s="1" t="s">
        <v>13501</v>
      </c>
      <c r="F4738" s="2">
        <v>46093.333344907398</v>
      </c>
      <c r="G4738" s="3">
        <v>58.27</v>
      </c>
      <c r="H4738" s="3">
        <v>48.3</v>
      </c>
      <c r="I4738" s="3">
        <v>80.099999999999994</v>
      </c>
      <c r="J4738" s="3">
        <v>52.7</v>
      </c>
      <c r="K4738" s="3">
        <v>59.93</v>
      </c>
    </row>
    <row r="4739" spans="1:11">
      <c r="A4739" t="s">
        <v>14318</v>
      </c>
      <c r="B4739" s="1" t="s">
        <v>14319</v>
      </c>
      <c r="C4739" s="2">
        <v>46132.633090277799</v>
      </c>
      <c r="D4739" s="1" t="s">
        <v>14320</v>
      </c>
      <c r="E4739" s="1" t="s">
        <v>13501</v>
      </c>
      <c r="F4739" s="2">
        <v>46093.375011574099</v>
      </c>
      <c r="G4739" s="3">
        <v>58.32</v>
      </c>
      <c r="H4739" s="3">
        <v>47.7</v>
      </c>
      <c r="I4739" s="3">
        <v>74.2</v>
      </c>
      <c r="J4739" s="3">
        <v>52.89</v>
      </c>
      <c r="K4739" s="3">
        <v>60.11</v>
      </c>
    </row>
    <row r="4740" spans="1:11">
      <c r="A4740" t="s">
        <v>14321</v>
      </c>
      <c r="B4740" s="1" t="s">
        <v>14322</v>
      </c>
      <c r="C4740" s="2">
        <v>46132.633009259298</v>
      </c>
      <c r="D4740" s="1" t="s">
        <v>14323</v>
      </c>
      <c r="E4740" s="1" t="s">
        <v>13501</v>
      </c>
      <c r="F4740" s="2">
        <v>46093.416678240697</v>
      </c>
      <c r="G4740" s="3">
        <v>58.88</v>
      </c>
      <c r="H4740" s="3">
        <v>48.7</v>
      </c>
      <c r="I4740" s="3">
        <v>75</v>
      </c>
      <c r="J4740" s="3">
        <v>52.93</v>
      </c>
      <c r="K4740" s="3">
        <v>60.66</v>
      </c>
    </row>
    <row r="4741" spans="1:11">
      <c r="A4741" t="s">
        <v>14324</v>
      </c>
      <c r="B4741" s="1" t="s">
        <v>14325</v>
      </c>
      <c r="C4741" s="2">
        <v>46132.6330787037</v>
      </c>
      <c r="D4741" s="1" t="s">
        <v>14326</v>
      </c>
      <c r="E4741" s="1" t="s">
        <v>13501</v>
      </c>
      <c r="F4741" s="2">
        <v>46093.458344907398</v>
      </c>
      <c r="G4741" s="3">
        <v>55.86</v>
      </c>
      <c r="H4741" s="3">
        <v>48.1</v>
      </c>
      <c r="I4741" s="3">
        <v>70.099999999999994</v>
      </c>
      <c r="J4741" s="3">
        <v>51.56</v>
      </c>
      <c r="K4741" s="3">
        <v>58.04</v>
      </c>
    </row>
    <row r="4742" spans="1:11">
      <c r="A4742" t="s">
        <v>14327</v>
      </c>
      <c r="B4742" s="1" t="s">
        <v>14328</v>
      </c>
      <c r="C4742" s="2">
        <v>46132.632893518501</v>
      </c>
      <c r="D4742" s="1" t="s">
        <v>14329</v>
      </c>
      <c r="E4742" s="1" t="s">
        <v>13501</v>
      </c>
      <c r="F4742" s="2">
        <v>46093.500011574099</v>
      </c>
      <c r="G4742" s="3">
        <v>60.37</v>
      </c>
      <c r="H4742" s="3">
        <v>49.3</v>
      </c>
      <c r="I4742" s="3">
        <v>79.7</v>
      </c>
      <c r="J4742" s="3">
        <v>53.96</v>
      </c>
      <c r="K4742" s="3">
        <v>61.27</v>
      </c>
    </row>
    <row r="4743" spans="1:11">
      <c r="A4743" t="s">
        <v>14330</v>
      </c>
      <c r="B4743" s="1" t="s">
        <v>14331</v>
      </c>
      <c r="C4743" s="2">
        <v>46132.632870370398</v>
      </c>
      <c r="D4743" s="1" t="s">
        <v>14332</v>
      </c>
      <c r="E4743" s="1" t="s">
        <v>13501</v>
      </c>
      <c r="F4743" s="2">
        <v>46093.541678240697</v>
      </c>
      <c r="G4743" s="3">
        <v>64.400000000000006</v>
      </c>
      <c r="H4743" s="3">
        <v>51.6</v>
      </c>
      <c r="I4743" s="3">
        <v>82.9</v>
      </c>
      <c r="J4743" s="3">
        <v>57.58</v>
      </c>
      <c r="K4743" s="3">
        <v>66.52</v>
      </c>
    </row>
    <row r="4744" spans="1:11">
      <c r="A4744" t="s">
        <v>14333</v>
      </c>
      <c r="B4744" s="1" t="s">
        <v>14334</v>
      </c>
      <c r="C4744" s="2">
        <v>46132.6330787037</v>
      </c>
      <c r="D4744" s="1" t="s">
        <v>14335</v>
      </c>
      <c r="E4744" s="1" t="s">
        <v>13501</v>
      </c>
      <c r="F4744" s="2">
        <v>46093.583344907398</v>
      </c>
      <c r="G4744" s="3">
        <v>62.55</v>
      </c>
      <c r="H4744" s="3">
        <v>51.9</v>
      </c>
      <c r="I4744" s="3">
        <v>78.5</v>
      </c>
      <c r="J4744" s="3">
        <v>56.12</v>
      </c>
      <c r="K4744" s="3">
        <v>64.55</v>
      </c>
    </row>
    <row r="4745" spans="1:11">
      <c r="A4745" t="s">
        <v>14336</v>
      </c>
      <c r="B4745" s="1" t="s">
        <v>14337</v>
      </c>
      <c r="C4745" s="2">
        <v>46132.632997685199</v>
      </c>
      <c r="D4745" s="1" t="s">
        <v>14338</v>
      </c>
      <c r="E4745" s="1" t="s">
        <v>13501</v>
      </c>
      <c r="F4745" s="2">
        <v>46093.625011574099</v>
      </c>
      <c r="G4745" s="3">
        <v>58.9</v>
      </c>
      <c r="H4745" s="3">
        <v>49.3</v>
      </c>
      <c r="I4745" s="3">
        <v>75.8</v>
      </c>
      <c r="J4745" s="3">
        <v>53.8</v>
      </c>
      <c r="K4745" s="3">
        <v>61.05</v>
      </c>
    </row>
    <row r="4746" spans="1:11">
      <c r="A4746" t="s">
        <v>14339</v>
      </c>
      <c r="B4746" s="1" t="s">
        <v>14340</v>
      </c>
      <c r="C4746" s="2">
        <v>46132.6329050926</v>
      </c>
      <c r="D4746" s="1" t="s">
        <v>14341</v>
      </c>
      <c r="E4746" s="1" t="s">
        <v>13501</v>
      </c>
      <c r="F4746" s="2">
        <v>46093.666678240697</v>
      </c>
      <c r="G4746" s="3">
        <v>58.11</v>
      </c>
      <c r="H4746" s="3">
        <v>49.6</v>
      </c>
      <c r="I4746" s="3">
        <v>77</v>
      </c>
      <c r="J4746" s="3">
        <v>53.35</v>
      </c>
      <c r="K4746" s="3">
        <v>60.19</v>
      </c>
    </row>
    <row r="4747" spans="1:11">
      <c r="A4747" t="s">
        <v>14342</v>
      </c>
      <c r="B4747" s="1" t="s">
        <v>14343</v>
      </c>
      <c r="C4747" s="2">
        <v>46132.632997685199</v>
      </c>
      <c r="D4747" s="1" t="s">
        <v>14344</v>
      </c>
      <c r="E4747" s="1" t="s">
        <v>13501</v>
      </c>
      <c r="F4747" s="2">
        <v>46093.708344907398</v>
      </c>
      <c r="G4747" s="3">
        <v>57.88</v>
      </c>
      <c r="H4747" s="3">
        <v>49.7</v>
      </c>
      <c r="I4747" s="3">
        <v>75.900000000000006</v>
      </c>
      <c r="J4747" s="3">
        <v>52.86</v>
      </c>
      <c r="K4747" s="3">
        <v>60.27</v>
      </c>
    </row>
    <row r="4748" spans="1:11">
      <c r="A4748" t="s">
        <v>14345</v>
      </c>
      <c r="B4748" s="1" t="s">
        <v>14346</v>
      </c>
      <c r="C4748" s="2">
        <v>46132.633009259298</v>
      </c>
      <c r="D4748" s="1" t="s">
        <v>14347</v>
      </c>
      <c r="E4748" s="1" t="s">
        <v>13501</v>
      </c>
      <c r="F4748" s="2">
        <v>46093.750011574099</v>
      </c>
      <c r="G4748" s="3">
        <v>57.2</v>
      </c>
      <c r="H4748" s="3">
        <v>47.9</v>
      </c>
      <c r="I4748" s="3">
        <v>75.2</v>
      </c>
      <c r="J4748" s="3">
        <v>52.4</v>
      </c>
      <c r="K4748" s="3">
        <v>59.05</v>
      </c>
    </row>
    <row r="4749" spans="1:11">
      <c r="A4749" t="s">
        <v>14348</v>
      </c>
      <c r="B4749" s="1" t="s">
        <v>14349</v>
      </c>
      <c r="C4749" s="2">
        <v>46132.6330787037</v>
      </c>
      <c r="D4749" s="1" t="s">
        <v>14350</v>
      </c>
      <c r="E4749" s="1" t="s">
        <v>13501</v>
      </c>
      <c r="F4749" s="2">
        <v>46093.791678240697</v>
      </c>
      <c r="G4749" s="3">
        <v>54.96</v>
      </c>
      <c r="H4749" s="3">
        <v>47</v>
      </c>
      <c r="I4749" s="3">
        <v>69.599999999999994</v>
      </c>
      <c r="J4749" s="3">
        <v>50.41</v>
      </c>
      <c r="K4749" s="3">
        <v>56.99</v>
      </c>
    </row>
    <row r="4750" spans="1:11">
      <c r="A4750" t="s">
        <v>14351</v>
      </c>
      <c r="B4750" s="1" t="s">
        <v>14352</v>
      </c>
      <c r="C4750" s="2">
        <v>46132.633067129602</v>
      </c>
      <c r="D4750" s="1" t="s">
        <v>14353</v>
      </c>
      <c r="E4750" s="1" t="s">
        <v>13501</v>
      </c>
      <c r="F4750" s="2">
        <v>46093.833344907398</v>
      </c>
      <c r="G4750" s="3">
        <v>55.8</v>
      </c>
      <c r="H4750" s="3">
        <v>46.1</v>
      </c>
      <c r="I4750" s="3">
        <v>72.099999999999994</v>
      </c>
      <c r="J4750" s="3">
        <v>50.58</v>
      </c>
      <c r="K4750" s="3">
        <v>57.57</v>
      </c>
    </row>
    <row r="4751" spans="1:11">
      <c r="A4751" t="s">
        <v>14354</v>
      </c>
      <c r="B4751" s="1" t="s">
        <v>14355</v>
      </c>
      <c r="C4751" s="2">
        <v>46132.6330787037</v>
      </c>
      <c r="D4751" s="1" t="s">
        <v>14356</v>
      </c>
      <c r="E4751" s="1" t="s">
        <v>13501</v>
      </c>
      <c r="F4751" s="2">
        <v>46093.875011574099</v>
      </c>
      <c r="G4751" s="3">
        <v>53.03</v>
      </c>
      <c r="H4751" s="3">
        <v>46.8</v>
      </c>
      <c r="I4751" s="3">
        <v>67.3</v>
      </c>
      <c r="J4751" s="3">
        <v>49.82</v>
      </c>
      <c r="K4751" s="3">
        <v>54.9</v>
      </c>
    </row>
    <row r="4752" spans="1:11">
      <c r="A4752" t="s">
        <v>14357</v>
      </c>
      <c r="B4752" s="1" t="s">
        <v>14358</v>
      </c>
      <c r="C4752" s="2">
        <v>46132.632986111101</v>
      </c>
      <c r="D4752" s="1" t="s">
        <v>14359</v>
      </c>
      <c r="E4752" s="1" t="s">
        <v>13501</v>
      </c>
      <c r="F4752" s="2">
        <v>46093.916678240697</v>
      </c>
      <c r="G4752" s="3">
        <v>54</v>
      </c>
      <c r="H4752" s="3">
        <v>45.8</v>
      </c>
      <c r="I4752" s="3">
        <v>68.2</v>
      </c>
      <c r="J4752" s="3">
        <v>49.44</v>
      </c>
      <c r="K4752" s="3">
        <v>55.6</v>
      </c>
    </row>
    <row r="4753" spans="1:11">
      <c r="A4753" t="s">
        <v>14360</v>
      </c>
      <c r="B4753" s="1" t="s">
        <v>14361</v>
      </c>
      <c r="C4753" s="2">
        <v>46132.633101851898</v>
      </c>
      <c r="D4753" s="1" t="s">
        <v>14362</v>
      </c>
      <c r="E4753" s="1" t="s">
        <v>13501</v>
      </c>
      <c r="F4753" s="2">
        <v>46093.958344907398</v>
      </c>
      <c r="G4753" s="3">
        <v>49.81</v>
      </c>
      <c r="H4753" s="3">
        <v>42.1</v>
      </c>
      <c r="I4753" s="3">
        <v>66.5</v>
      </c>
      <c r="J4753" s="3">
        <v>46.32</v>
      </c>
      <c r="K4753" s="3">
        <v>50.77</v>
      </c>
    </row>
    <row r="4754" spans="1:11">
      <c r="A4754" t="s">
        <v>14363</v>
      </c>
      <c r="B4754" s="1" t="s">
        <v>14364</v>
      </c>
      <c r="C4754" s="2">
        <v>46132.633148148103</v>
      </c>
      <c r="D4754" s="1" t="s">
        <v>14365</v>
      </c>
      <c r="E4754" s="1" t="s">
        <v>13501</v>
      </c>
      <c r="F4754" s="2">
        <v>46094.000011574099</v>
      </c>
      <c r="G4754" s="3">
        <v>51.19</v>
      </c>
      <c r="H4754" s="3">
        <v>42.8</v>
      </c>
      <c r="I4754" s="3">
        <v>77.400000000000006</v>
      </c>
      <c r="J4754" s="3">
        <v>47.07</v>
      </c>
      <c r="K4754" s="3">
        <v>52.08</v>
      </c>
    </row>
    <row r="4755" spans="1:11">
      <c r="A4755" t="s">
        <v>14366</v>
      </c>
      <c r="B4755" s="1" t="s">
        <v>14367</v>
      </c>
      <c r="C4755" s="2">
        <v>46132.633101851898</v>
      </c>
      <c r="D4755" s="1" t="s">
        <v>14368</v>
      </c>
      <c r="E4755" s="1" t="s">
        <v>13501</v>
      </c>
      <c r="F4755" s="2">
        <v>46094.041678240697</v>
      </c>
      <c r="G4755" s="3">
        <v>50</v>
      </c>
      <c r="H4755" s="3">
        <v>41.2</v>
      </c>
      <c r="I4755" s="3">
        <v>63.7</v>
      </c>
      <c r="J4755" s="3">
        <v>45.96</v>
      </c>
      <c r="K4755" s="3">
        <v>50.83</v>
      </c>
    </row>
    <row r="4756" spans="1:11">
      <c r="A4756" t="s">
        <v>14369</v>
      </c>
      <c r="B4756" s="1" t="s">
        <v>14370</v>
      </c>
      <c r="C4756" s="2">
        <v>46132.632939814801</v>
      </c>
      <c r="D4756" s="1" t="s">
        <v>14371</v>
      </c>
      <c r="E4756" s="1" t="s">
        <v>13501</v>
      </c>
      <c r="F4756" s="2">
        <v>46094.083344907398</v>
      </c>
      <c r="G4756" s="3">
        <v>45.36</v>
      </c>
      <c r="H4756" s="3">
        <v>39.6</v>
      </c>
      <c r="I4756" s="3">
        <v>60.4</v>
      </c>
      <c r="J4756" s="3">
        <v>43.01</v>
      </c>
      <c r="K4756" s="3">
        <v>46.66</v>
      </c>
    </row>
    <row r="4757" spans="1:11">
      <c r="A4757" t="s">
        <v>14372</v>
      </c>
      <c r="B4757" s="1" t="s">
        <v>14373</v>
      </c>
      <c r="C4757" s="2">
        <v>46132.633159722202</v>
      </c>
      <c r="D4757" s="1" t="s">
        <v>14374</v>
      </c>
      <c r="E4757" s="1" t="s">
        <v>13501</v>
      </c>
      <c r="F4757" s="2">
        <v>46094.125011574099</v>
      </c>
      <c r="G4757" s="3">
        <v>45.29</v>
      </c>
      <c r="H4757" s="3">
        <v>39.799999999999997</v>
      </c>
      <c r="I4757" s="3">
        <v>56.4</v>
      </c>
      <c r="J4757" s="3">
        <v>43.09</v>
      </c>
      <c r="K4757" s="3">
        <v>46.64</v>
      </c>
    </row>
    <row r="4758" spans="1:11">
      <c r="A4758" t="s">
        <v>14375</v>
      </c>
      <c r="B4758" s="1" t="s">
        <v>14376</v>
      </c>
      <c r="C4758" s="2">
        <v>46132.633067129602</v>
      </c>
      <c r="D4758" s="1" t="s">
        <v>14377</v>
      </c>
      <c r="E4758" s="1" t="s">
        <v>13501</v>
      </c>
      <c r="F4758" s="2">
        <v>46094.166678240697</v>
      </c>
      <c r="G4758" s="3">
        <v>46.1</v>
      </c>
      <c r="H4758" s="3">
        <v>40.299999999999997</v>
      </c>
      <c r="I4758" s="3">
        <v>58</v>
      </c>
      <c r="J4758" s="3">
        <v>44.11</v>
      </c>
      <c r="K4758" s="3">
        <v>47.29</v>
      </c>
    </row>
    <row r="4759" spans="1:11">
      <c r="A4759" t="s">
        <v>14378</v>
      </c>
      <c r="B4759" s="1" t="s">
        <v>14379</v>
      </c>
      <c r="C4759" s="2">
        <v>46132.633043981499</v>
      </c>
      <c r="D4759" s="1" t="s">
        <v>14380</v>
      </c>
      <c r="E4759" s="1" t="s">
        <v>13501</v>
      </c>
      <c r="F4759" s="2">
        <v>46094.208344907398</v>
      </c>
      <c r="G4759" s="3">
        <v>50.21</v>
      </c>
      <c r="H4759" s="3">
        <v>43.3</v>
      </c>
      <c r="I4759" s="3">
        <v>64</v>
      </c>
      <c r="J4759" s="3">
        <v>47.13</v>
      </c>
      <c r="K4759" s="3">
        <v>51.93</v>
      </c>
    </row>
    <row r="4760" spans="1:11">
      <c r="A4760" t="s">
        <v>14381</v>
      </c>
      <c r="B4760" s="1" t="s">
        <v>14382</v>
      </c>
      <c r="C4760" s="2">
        <v>46132.632986111101</v>
      </c>
      <c r="D4760" s="1" t="s">
        <v>14383</v>
      </c>
      <c r="E4760" s="1" t="s">
        <v>13501</v>
      </c>
      <c r="F4760" s="2">
        <v>46094.250011574099</v>
      </c>
      <c r="G4760" s="3">
        <v>53.12</v>
      </c>
      <c r="H4760" s="3">
        <v>46.7</v>
      </c>
      <c r="I4760" s="3">
        <v>68.7</v>
      </c>
      <c r="J4760" s="3">
        <v>49.83</v>
      </c>
      <c r="K4760" s="3">
        <v>55.34</v>
      </c>
    </row>
    <row r="4761" spans="1:11">
      <c r="A4761" t="s">
        <v>14384</v>
      </c>
      <c r="B4761" s="1" t="s">
        <v>14385</v>
      </c>
      <c r="C4761" s="2">
        <v>46132.6329050926</v>
      </c>
      <c r="D4761" s="1" t="s">
        <v>14386</v>
      </c>
      <c r="E4761" s="1" t="s">
        <v>13501</v>
      </c>
      <c r="F4761" s="2">
        <v>46094.291678240697</v>
      </c>
      <c r="G4761" s="3">
        <v>54.33</v>
      </c>
      <c r="H4761" s="3">
        <v>48.4</v>
      </c>
      <c r="I4761" s="3">
        <v>69.3</v>
      </c>
      <c r="J4761" s="3">
        <v>50.89</v>
      </c>
      <c r="K4761" s="3">
        <v>56.86</v>
      </c>
    </row>
    <row r="4762" spans="1:11">
      <c r="A4762" t="s">
        <v>14387</v>
      </c>
      <c r="B4762" s="1" t="s">
        <v>14388</v>
      </c>
      <c r="C4762" s="2">
        <v>46132.633090277799</v>
      </c>
      <c r="D4762" s="1" t="s">
        <v>14389</v>
      </c>
      <c r="E4762" s="1" t="s">
        <v>13501</v>
      </c>
      <c r="F4762" s="2">
        <v>46094.333344907398</v>
      </c>
      <c r="G4762" s="3">
        <v>53.91</v>
      </c>
      <c r="H4762" s="3">
        <v>47.7</v>
      </c>
      <c r="I4762" s="3">
        <v>65.599999999999994</v>
      </c>
      <c r="J4762" s="3">
        <v>50.52</v>
      </c>
      <c r="K4762" s="3">
        <v>56.17</v>
      </c>
    </row>
    <row r="4763" spans="1:11">
      <c r="A4763" t="s">
        <v>14390</v>
      </c>
      <c r="B4763" s="1" t="s">
        <v>14391</v>
      </c>
      <c r="C4763" s="2">
        <v>46132.633159722202</v>
      </c>
      <c r="D4763" s="1" t="s">
        <v>14392</v>
      </c>
      <c r="E4763" s="1" t="s">
        <v>13501</v>
      </c>
      <c r="F4763" s="2">
        <v>46094.375011574099</v>
      </c>
      <c r="G4763" s="3">
        <v>55.43</v>
      </c>
      <c r="H4763" s="3">
        <v>47</v>
      </c>
      <c r="I4763" s="3">
        <v>81</v>
      </c>
      <c r="J4763" s="3">
        <v>50.56</v>
      </c>
      <c r="K4763" s="3">
        <v>56.8</v>
      </c>
    </row>
    <row r="4764" spans="1:11">
      <c r="A4764" t="s">
        <v>14393</v>
      </c>
      <c r="B4764" s="1" t="s">
        <v>14394</v>
      </c>
      <c r="C4764" s="2">
        <v>46132.632974537002</v>
      </c>
      <c r="D4764" s="1" t="s">
        <v>14395</v>
      </c>
      <c r="E4764" s="1" t="s">
        <v>13501</v>
      </c>
      <c r="F4764" s="2">
        <v>46094.416678240697</v>
      </c>
      <c r="G4764" s="3">
        <v>53.15</v>
      </c>
      <c r="H4764" s="3">
        <v>46.3</v>
      </c>
      <c r="I4764" s="3">
        <v>65.900000000000006</v>
      </c>
      <c r="J4764" s="3">
        <v>49.45</v>
      </c>
      <c r="K4764" s="3">
        <v>55.3</v>
      </c>
    </row>
    <row r="4765" spans="1:11">
      <c r="A4765" t="s">
        <v>14396</v>
      </c>
      <c r="B4765" s="1" t="s">
        <v>14397</v>
      </c>
      <c r="C4765" s="2">
        <v>46132.633136574099</v>
      </c>
      <c r="D4765" s="1" t="s">
        <v>14398</v>
      </c>
      <c r="E4765" s="1" t="s">
        <v>13501</v>
      </c>
      <c r="F4765" s="2">
        <v>46094.458344907398</v>
      </c>
      <c r="G4765" s="3">
        <v>53.09</v>
      </c>
      <c r="H4765" s="3">
        <v>46.4</v>
      </c>
      <c r="I4765" s="3">
        <v>69.7</v>
      </c>
      <c r="J4765" s="3">
        <v>49.5</v>
      </c>
      <c r="K4765" s="3">
        <v>55.03</v>
      </c>
    </row>
    <row r="4766" spans="1:11">
      <c r="A4766" t="s">
        <v>14399</v>
      </c>
      <c r="B4766" s="1" t="s">
        <v>14400</v>
      </c>
      <c r="C4766" s="2">
        <v>46132.632893518501</v>
      </c>
      <c r="D4766" s="1" t="s">
        <v>14401</v>
      </c>
      <c r="E4766" s="1" t="s">
        <v>13501</v>
      </c>
      <c r="F4766" s="2">
        <v>46094.500011574099</v>
      </c>
      <c r="G4766" s="3">
        <v>52.88</v>
      </c>
      <c r="H4766" s="3">
        <v>45.2</v>
      </c>
      <c r="I4766" s="3">
        <v>71.7</v>
      </c>
      <c r="J4766" s="3">
        <v>49.25</v>
      </c>
      <c r="K4766" s="3">
        <v>54.74</v>
      </c>
    </row>
    <row r="4767" spans="1:11">
      <c r="A4767" t="s">
        <v>14402</v>
      </c>
      <c r="B4767" s="1" t="s">
        <v>14403</v>
      </c>
      <c r="C4767" s="2">
        <v>46132.632928240702</v>
      </c>
      <c r="D4767" s="1" t="s">
        <v>14404</v>
      </c>
      <c r="E4767" s="1" t="s">
        <v>13501</v>
      </c>
      <c r="F4767" s="2">
        <v>46094.541678240697</v>
      </c>
      <c r="G4767" s="3">
        <v>52.15</v>
      </c>
      <c r="H4767" s="3">
        <v>45.6</v>
      </c>
      <c r="I4767" s="3">
        <v>68.599999999999994</v>
      </c>
      <c r="J4767" s="3">
        <v>48.31</v>
      </c>
      <c r="K4767" s="3">
        <v>54.32</v>
      </c>
    </row>
    <row r="4768" spans="1:11">
      <c r="A4768" t="s">
        <v>14405</v>
      </c>
      <c r="B4768" s="1" t="s">
        <v>14406</v>
      </c>
      <c r="C4768" s="2">
        <v>46132.632997685199</v>
      </c>
      <c r="D4768" s="1" t="s">
        <v>14407</v>
      </c>
      <c r="E4768" s="1" t="s">
        <v>13501</v>
      </c>
      <c r="F4768" s="2">
        <v>46094.583344907398</v>
      </c>
      <c r="G4768" s="3">
        <v>52.13</v>
      </c>
      <c r="H4768" s="3">
        <v>45.1</v>
      </c>
      <c r="I4768" s="3">
        <v>74.900000000000006</v>
      </c>
      <c r="J4768" s="3">
        <v>48.18</v>
      </c>
      <c r="K4768" s="3">
        <v>54.38</v>
      </c>
    </row>
    <row r="4769" spans="1:11">
      <c r="A4769" t="s">
        <v>14408</v>
      </c>
      <c r="B4769" s="1" t="s">
        <v>14409</v>
      </c>
      <c r="C4769" s="2">
        <v>46132.633148148103</v>
      </c>
      <c r="D4769" s="1" t="s">
        <v>14410</v>
      </c>
      <c r="E4769" s="1" t="s">
        <v>13501</v>
      </c>
      <c r="F4769" s="2">
        <v>46094.625011574099</v>
      </c>
      <c r="G4769" s="3">
        <v>51.69</v>
      </c>
      <c r="H4769" s="3">
        <v>45.1</v>
      </c>
      <c r="I4769" s="3">
        <v>65.900000000000006</v>
      </c>
      <c r="J4769" s="3">
        <v>48.34</v>
      </c>
      <c r="K4769" s="3">
        <v>53.92</v>
      </c>
    </row>
    <row r="4770" spans="1:11">
      <c r="A4770" t="s">
        <v>14411</v>
      </c>
      <c r="B4770" s="1" t="s">
        <v>14412</v>
      </c>
      <c r="C4770" s="2">
        <v>46132.6330787037</v>
      </c>
      <c r="D4770" s="1" t="s">
        <v>14413</v>
      </c>
      <c r="E4770" s="1" t="s">
        <v>13501</v>
      </c>
      <c r="F4770" s="2">
        <v>46094.666678240697</v>
      </c>
      <c r="G4770" s="3">
        <v>53.45</v>
      </c>
      <c r="H4770" s="3">
        <v>45.2</v>
      </c>
      <c r="I4770" s="3">
        <v>68.400000000000006</v>
      </c>
      <c r="J4770" s="3">
        <v>49.48</v>
      </c>
      <c r="K4770" s="3">
        <v>55.86</v>
      </c>
    </row>
    <row r="4771" spans="1:11">
      <c r="A4771" t="s">
        <v>14414</v>
      </c>
      <c r="B4771" s="1" t="s">
        <v>14415</v>
      </c>
      <c r="C4771" s="2">
        <v>46132.633055555598</v>
      </c>
      <c r="D4771" s="1" t="s">
        <v>14416</v>
      </c>
      <c r="E4771" s="1" t="s">
        <v>13501</v>
      </c>
      <c r="F4771" s="2">
        <v>46094.708344907398</v>
      </c>
      <c r="G4771" s="3">
        <v>52.94</v>
      </c>
      <c r="H4771" s="3">
        <v>45.7</v>
      </c>
      <c r="I4771" s="3">
        <v>76.099999999999994</v>
      </c>
      <c r="J4771" s="3">
        <v>48.56</v>
      </c>
      <c r="K4771" s="3">
        <v>55.32</v>
      </c>
    </row>
    <row r="4772" spans="1:11">
      <c r="A4772" t="s">
        <v>14417</v>
      </c>
      <c r="B4772" s="1" t="s">
        <v>14418</v>
      </c>
      <c r="C4772" s="2">
        <v>46132.632881944402</v>
      </c>
      <c r="D4772" s="1" t="s">
        <v>14419</v>
      </c>
      <c r="E4772" s="1" t="s">
        <v>13501</v>
      </c>
      <c r="F4772" s="2">
        <v>46094.750011574099</v>
      </c>
      <c r="G4772" s="3">
        <v>51.3</v>
      </c>
      <c r="H4772" s="3">
        <v>44.1</v>
      </c>
      <c r="I4772" s="3">
        <v>61.4</v>
      </c>
      <c r="J4772" s="3">
        <v>46.6</v>
      </c>
      <c r="K4772" s="3">
        <v>54.09</v>
      </c>
    </row>
    <row r="4773" spans="1:11">
      <c r="A4773" t="s">
        <v>14420</v>
      </c>
      <c r="B4773" s="1" t="s">
        <v>14421</v>
      </c>
      <c r="C4773" s="2">
        <v>46132.6330787037</v>
      </c>
      <c r="D4773" s="1" t="s">
        <v>14422</v>
      </c>
      <c r="E4773" s="1" t="s">
        <v>13501</v>
      </c>
      <c r="F4773" s="2">
        <v>46094.791678240697</v>
      </c>
      <c r="G4773" s="3">
        <v>49.04</v>
      </c>
      <c r="H4773" s="3">
        <v>43</v>
      </c>
      <c r="I4773" s="3">
        <v>60.3</v>
      </c>
      <c r="J4773" s="3">
        <v>45.96</v>
      </c>
      <c r="K4773" s="3">
        <v>51.12</v>
      </c>
    </row>
    <row r="4774" spans="1:11">
      <c r="A4774" t="s">
        <v>14423</v>
      </c>
      <c r="B4774" s="1" t="s">
        <v>14424</v>
      </c>
      <c r="C4774" s="2">
        <v>46132.633101851898</v>
      </c>
      <c r="D4774" s="1" t="s">
        <v>14425</v>
      </c>
      <c r="E4774" s="1" t="s">
        <v>13501</v>
      </c>
      <c r="F4774" s="2">
        <v>46094.833344907398</v>
      </c>
      <c r="G4774" s="3">
        <v>49.21</v>
      </c>
      <c r="H4774" s="3">
        <v>42.5</v>
      </c>
      <c r="I4774" s="3">
        <v>62.1</v>
      </c>
      <c r="J4774" s="3">
        <v>45.71</v>
      </c>
      <c r="K4774" s="3">
        <v>51.5</v>
      </c>
    </row>
    <row r="4775" spans="1:11">
      <c r="A4775" t="s">
        <v>14426</v>
      </c>
      <c r="B4775" s="1" t="s">
        <v>14427</v>
      </c>
      <c r="C4775" s="2">
        <v>46132.633032407401</v>
      </c>
      <c r="D4775" s="1" t="s">
        <v>14428</v>
      </c>
      <c r="E4775" s="1" t="s">
        <v>13501</v>
      </c>
      <c r="F4775" s="2">
        <v>46094.875011574099</v>
      </c>
      <c r="G4775" s="3">
        <v>49.19</v>
      </c>
      <c r="H4775" s="3">
        <v>43.9</v>
      </c>
      <c r="I4775" s="3">
        <v>64.7</v>
      </c>
      <c r="J4775" s="3">
        <v>46.41</v>
      </c>
      <c r="K4775" s="3">
        <v>51.01</v>
      </c>
    </row>
    <row r="4776" spans="1:11">
      <c r="A4776" t="s">
        <v>14429</v>
      </c>
      <c r="B4776" s="1" t="s">
        <v>14430</v>
      </c>
      <c r="C4776" s="2">
        <v>46132.633055555598</v>
      </c>
      <c r="D4776" s="1" t="s">
        <v>14431</v>
      </c>
      <c r="E4776" s="1" t="s">
        <v>13501</v>
      </c>
      <c r="F4776" s="2">
        <v>46094.916678240697</v>
      </c>
      <c r="G4776" s="3">
        <v>49.78</v>
      </c>
      <c r="H4776" s="3">
        <v>42.9</v>
      </c>
      <c r="I4776" s="3">
        <v>66.2</v>
      </c>
      <c r="J4776" s="3">
        <v>45.83</v>
      </c>
      <c r="K4776" s="3">
        <v>50.51</v>
      </c>
    </row>
    <row r="4777" spans="1:11">
      <c r="A4777" t="s">
        <v>14432</v>
      </c>
      <c r="B4777" s="1" t="s">
        <v>14433</v>
      </c>
      <c r="C4777" s="2">
        <v>46132.632881944402</v>
      </c>
      <c r="D4777" s="1" t="s">
        <v>14434</v>
      </c>
      <c r="E4777" s="1" t="s">
        <v>13501</v>
      </c>
      <c r="F4777" s="2">
        <v>46094.958344907398</v>
      </c>
      <c r="G4777" s="3">
        <v>51.75</v>
      </c>
      <c r="H4777" s="3">
        <v>42.7</v>
      </c>
      <c r="I4777" s="3">
        <v>82.7</v>
      </c>
      <c r="J4777" s="3">
        <v>45.49</v>
      </c>
      <c r="K4777" s="3">
        <v>50.04</v>
      </c>
    </row>
    <row r="4778" spans="1:11">
      <c r="A4778" t="s">
        <v>14435</v>
      </c>
      <c r="B4778" s="1" t="s">
        <v>14436</v>
      </c>
      <c r="C4778" s="2">
        <v>46132.6330787037</v>
      </c>
      <c r="D4778" s="1" t="s">
        <v>14437</v>
      </c>
      <c r="E4778" s="1" t="s">
        <v>13501</v>
      </c>
      <c r="F4778" s="2">
        <v>46095.000011574099</v>
      </c>
      <c r="G4778" s="3">
        <v>47.05</v>
      </c>
      <c r="H4778" s="3">
        <v>41.3</v>
      </c>
      <c r="I4778" s="3">
        <v>62.9</v>
      </c>
      <c r="J4778" s="3">
        <v>44.93</v>
      </c>
      <c r="K4778" s="3">
        <v>48.01</v>
      </c>
    </row>
    <row r="4779" spans="1:11">
      <c r="A4779" t="s">
        <v>14438</v>
      </c>
      <c r="B4779" s="1" t="s">
        <v>14439</v>
      </c>
      <c r="C4779" s="2">
        <v>46132.6331712963</v>
      </c>
      <c r="D4779" s="1" t="s">
        <v>14440</v>
      </c>
      <c r="E4779" s="1" t="s">
        <v>13501</v>
      </c>
      <c r="F4779" s="2">
        <v>46095.041678240697</v>
      </c>
      <c r="G4779" s="3">
        <v>43.59</v>
      </c>
      <c r="H4779" s="3">
        <v>37.799999999999997</v>
      </c>
      <c r="I4779" s="3">
        <v>57.1</v>
      </c>
      <c r="J4779" s="3">
        <v>41.91</v>
      </c>
      <c r="K4779" s="3">
        <v>44.62</v>
      </c>
    </row>
    <row r="4780" spans="1:11">
      <c r="A4780" t="s">
        <v>14441</v>
      </c>
      <c r="B4780" s="1" t="s">
        <v>14442</v>
      </c>
      <c r="C4780" s="2">
        <v>46132.6329513889</v>
      </c>
      <c r="D4780" s="1" t="s">
        <v>14443</v>
      </c>
      <c r="E4780" s="1" t="s">
        <v>13501</v>
      </c>
      <c r="F4780" s="2">
        <v>46095.083344907398</v>
      </c>
      <c r="G4780" s="3">
        <v>44.65</v>
      </c>
      <c r="H4780" s="3">
        <v>39.5</v>
      </c>
      <c r="I4780" s="3">
        <v>58.9</v>
      </c>
      <c r="J4780" s="3">
        <v>42.61</v>
      </c>
      <c r="K4780" s="3">
        <v>45.95</v>
      </c>
    </row>
    <row r="4781" spans="1:11">
      <c r="A4781" t="s">
        <v>14444</v>
      </c>
      <c r="B4781" s="1" t="s">
        <v>14445</v>
      </c>
      <c r="C4781" s="2">
        <v>46132.633136574099</v>
      </c>
      <c r="D4781" s="1" t="s">
        <v>14446</v>
      </c>
      <c r="E4781" s="1" t="s">
        <v>13501</v>
      </c>
      <c r="F4781" s="2">
        <v>46095.125011574099</v>
      </c>
      <c r="G4781" s="3">
        <v>45.43</v>
      </c>
      <c r="H4781" s="3">
        <v>39.5</v>
      </c>
      <c r="I4781" s="3">
        <v>63.3</v>
      </c>
      <c r="J4781" s="3">
        <v>43.37</v>
      </c>
      <c r="K4781" s="3">
        <v>46.67</v>
      </c>
    </row>
    <row r="4782" spans="1:11">
      <c r="A4782" t="s">
        <v>14447</v>
      </c>
      <c r="B4782" s="1" t="s">
        <v>14448</v>
      </c>
      <c r="C4782" s="2">
        <v>46132.633101851898</v>
      </c>
      <c r="D4782" s="1" t="s">
        <v>14449</v>
      </c>
      <c r="E4782" s="1" t="s">
        <v>13501</v>
      </c>
      <c r="F4782" s="2">
        <v>46095.166678240697</v>
      </c>
      <c r="G4782" s="3">
        <v>45.68</v>
      </c>
      <c r="H4782" s="3">
        <v>39.4</v>
      </c>
      <c r="I4782" s="3">
        <v>60.1</v>
      </c>
      <c r="J4782" s="3">
        <v>43.51</v>
      </c>
      <c r="K4782" s="3">
        <v>46.99</v>
      </c>
    </row>
    <row r="4783" spans="1:11">
      <c r="A4783" t="s">
        <v>14450</v>
      </c>
      <c r="B4783" s="1" t="s">
        <v>14451</v>
      </c>
      <c r="C4783" s="2">
        <v>46132.633020833302</v>
      </c>
      <c r="D4783" s="1" t="s">
        <v>14452</v>
      </c>
      <c r="E4783" s="1" t="s">
        <v>13501</v>
      </c>
      <c r="F4783" s="2">
        <v>46095.208344907398</v>
      </c>
      <c r="G4783" s="3">
        <v>55.66</v>
      </c>
      <c r="H4783" s="3">
        <v>40.6</v>
      </c>
      <c r="I4783" s="3">
        <v>72.599999999999994</v>
      </c>
      <c r="J4783" s="3">
        <v>44.87</v>
      </c>
      <c r="K4783" s="3">
        <v>54.34</v>
      </c>
    </row>
    <row r="4784" spans="1:11">
      <c r="A4784" t="s">
        <v>14453</v>
      </c>
      <c r="B4784" s="1" t="s">
        <v>14454</v>
      </c>
      <c r="C4784" s="2">
        <v>46132.633043981499</v>
      </c>
      <c r="D4784" s="1" t="s">
        <v>14455</v>
      </c>
      <c r="E4784" s="1" t="s">
        <v>13501</v>
      </c>
      <c r="F4784" s="2">
        <v>46095.250011574099</v>
      </c>
      <c r="G4784" s="3">
        <v>50.78</v>
      </c>
      <c r="H4784" s="3">
        <v>41.8</v>
      </c>
      <c r="I4784" s="3">
        <v>71.8</v>
      </c>
      <c r="J4784" s="3">
        <v>46.69</v>
      </c>
      <c r="K4784" s="3">
        <v>53.08</v>
      </c>
    </row>
    <row r="4785" spans="1:11">
      <c r="A4785" t="s">
        <v>14456</v>
      </c>
      <c r="B4785" s="1" t="s">
        <v>14457</v>
      </c>
      <c r="C4785" s="2">
        <v>46132.632893518501</v>
      </c>
      <c r="D4785" s="1" t="s">
        <v>14458</v>
      </c>
      <c r="E4785" s="1" t="s">
        <v>13501</v>
      </c>
      <c r="F4785" s="2">
        <v>46095.291678240697</v>
      </c>
      <c r="G4785" s="3">
        <v>51.64</v>
      </c>
      <c r="H4785" s="3">
        <v>44.5</v>
      </c>
      <c r="I4785" s="3">
        <v>73.2</v>
      </c>
      <c r="J4785" s="3">
        <v>48.05</v>
      </c>
      <c r="K4785" s="3">
        <v>53.63</v>
      </c>
    </row>
    <row r="4786" spans="1:11">
      <c r="A4786" t="s">
        <v>14459</v>
      </c>
      <c r="B4786" s="1" t="s">
        <v>14460</v>
      </c>
      <c r="C4786" s="2">
        <v>46132.633055555598</v>
      </c>
      <c r="D4786" s="1" t="s">
        <v>14461</v>
      </c>
      <c r="E4786" s="1" t="s">
        <v>13501</v>
      </c>
      <c r="F4786" s="2">
        <v>46095.333344907398</v>
      </c>
      <c r="G4786" s="3">
        <v>51.64</v>
      </c>
      <c r="H4786" s="3">
        <v>44.3</v>
      </c>
      <c r="I4786" s="3">
        <v>64.099999999999994</v>
      </c>
      <c r="J4786" s="3">
        <v>47.93</v>
      </c>
      <c r="K4786" s="3">
        <v>53.98</v>
      </c>
    </row>
    <row r="4787" spans="1:11">
      <c r="A4787" t="s">
        <v>14462</v>
      </c>
      <c r="B4787" s="1" t="s">
        <v>14463</v>
      </c>
      <c r="C4787" s="2">
        <v>46132.633032407401</v>
      </c>
      <c r="D4787" s="1" t="s">
        <v>14464</v>
      </c>
      <c r="E4787" s="1" t="s">
        <v>13501</v>
      </c>
      <c r="F4787" s="2">
        <v>46095.375011574099</v>
      </c>
      <c r="G4787" s="3">
        <v>50.95</v>
      </c>
      <c r="H4787" s="3">
        <v>43</v>
      </c>
      <c r="I4787" s="3">
        <v>75.5</v>
      </c>
      <c r="J4787" s="3">
        <v>46.13</v>
      </c>
      <c r="K4787" s="3">
        <v>53.4</v>
      </c>
    </row>
    <row r="4788" spans="1:11">
      <c r="A4788" t="s">
        <v>14465</v>
      </c>
      <c r="B4788" s="1" t="s">
        <v>14466</v>
      </c>
      <c r="C4788" s="2">
        <v>46132.6328587963</v>
      </c>
      <c r="D4788" s="1" t="s">
        <v>14467</v>
      </c>
      <c r="E4788" s="1" t="s">
        <v>13501</v>
      </c>
      <c r="F4788" s="2">
        <v>46095.416678240697</v>
      </c>
      <c r="G4788" s="3">
        <v>51.63</v>
      </c>
      <c r="H4788" s="3">
        <v>43.1</v>
      </c>
      <c r="I4788" s="3">
        <v>67.8</v>
      </c>
      <c r="J4788" s="3">
        <v>46.63</v>
      </c>
      <c r="K4788" s="3">
        <v>54.45</v>
      </c>
    </row>
    <row r="4789" spans="1:11">
      <c r="A4789" t="s">
        <v>14468</v>
      </c>
      <c r="B4789" s="1" t="s">
        <v>14469</v>
      </c>
      <c r="C4789" s="2">
        <v>46132.633125</v>
      </c>
      <c r="D4789" s="1" t="s">
        <v>14470</v>
      </c>
      <c r="E4789" s="1" t="s">
        <v>13501</v>
      </c>
      <c r="F4789" s="2">
        <v>46095.458344907398</v>
      </c>
      <c r="G4789" s="3">
        <v>50.95</v>
      </c>
      <c r="H4789" s="3">
        <v>42.1</v>
      </c>
      <c r="I4789" s="3">
        <v>66.400000000000006</v>
      </c>
      <c r="J4789" s="3">
        <v>45.98</v>
      </c>
      <c r="K4789" s="3">
        <v>53.44</v>
      </c>
    </row>
    <row r="4790" spans="1:11">
      <c r="A4790" t="s">
        <v>14471</v>
      </c>
      <c r="B4790" s="1" t="s">
        <v>14472</v>
      </c>
      <c r="C4790" s="2">
        <v>46132.633090277799</v>
      </c>
      <c r="D4790" s="1" t="s">
        <v>14473</v>
      </c>
      <c r="E4790" s="1" t="s">
        <v>13501</v>
      </c>
      <c r="F4790" s="2">
        <v>46095.500011574099</v>
      </c>
      <c r="G4790" s="3">
        <v>52.51</v>
      </c>
      <c r="H4790" s="3">
        <v>41.9</v>
      </c>
      <c r="I4790" s="3">
        <v>78.5</v>
      </c>
      <c r="J4790" s="3">
        <v>45.6</v>
      </c>
      <c r="K4790" s="3">
        <v>53.41</v>
      </c>
    </row>
    <row r="4791" spans="1:11">
      <c r="A4791" t="s">
        <v>14474</v>
      </c>
      <c r="B4791" s="1" t="s">
        <v>14475</v>
      </c>
      <c r="C4791" s="2">
        <v>46132.633090277799</v>
      </c>
      <c r="D4791" s="1" t="s">
        <v>14476</v>
      </c>
      <c r="E4791" s="1" t="s">
        <v>13501</v>
      </c>
      <c r="F4791" s="2">
        <v>46095.541678240697</v>
      </c>
      <c r="G4791" s="3">
        <v>52.61</v>
      </c>
      <c r="H4791" s="3">
        <v>40.9</v>
      </c>
      <c r="I4791" s="3">
        <v>80.099999999999994</v>
      </c>
      <c r="J4791" s="3">
        <v>45.29</v>
      </c>
      <c r="K4791" s="3">
        <v>53.02</v>
      </c>
    </row>
    <row r="4792" spans="1:11">
      <c r="A4792" t="s">
        <v>14477</v>
      </c>
      <c r="B4792" s="1" t="s">
        <v>14478</v>
      </c>
      <c r="C4792" s="2">
        <v>46132.633009259298</v>
      </c>
      <c r="D4792" s="1" t="s">
        <v>14479</v>
      </c>
      <c r="E4792" s="1" t="s">
        <v>13501</v>
      </c>
      <c r="F4792" s="2">
        <v>46095.583344907398</v>
      </c>
      <c r="G4792" s="3">
        <v>49.85</v>
      </c>
      <c r="H4792" s="3">
        <v>39.9</v>
      </c>
      <c r="I4792" s="3">
        <v>65.599999999999994</v>
      </c>
      <c r="J4792" s="3">
        <v>43.83</v>
      </c>
      <c r="K4792" s="3">
        <v>52.41</v>
      </c>
    </row>
    <row r="4793" spans="1:11">
      <c r="A4793" t="s">
        <v>14480</v>
      </c>
      <c r="B4793" s="1" t="s">
        <v>14481</v>
      </c>
      <c r="C4793" s="2">
        <v>46132.633020833302</v>
      </c>
      <c r="D4793" s="1" t="s">
        <v>14482</v>
      </c>
      <c r="E4793" s="1" t="s">
        <v>13501</v>
      </c>
      <c r="F4793" s="2">
        <v>46095.625011574099</v>
      </c>
      <c r="G4793" s="3">
        <v>49.49</v>
      </c>
      <c r="H4793" s="3">
        <v>37.700000000000003</v>
      </c>
      <c r="I4793" s="3">
        <v>70.8</v>
      </c>
      <c r="J4793" s="3">
        <v>42.68</v>
      </c>
      <c r="K4793" s="3">
        <v>52.58</v>
      </c>
    </row>
    <row r="4794" spans="1:11">
      <c r="A4794" t="s">
        <v>14483</v>
      </c>
      <c r="B4794" s="1" t="s">
        <v>14484</v>
      </c>
      <c r="C4794" s="2">
        <v>46132.633148148103</v>
      </c>
      <c r="D4794" s="1" t="s">
        <v>14485</v>
      </c>
      <c r="E4794" s="1" t="s">
        <v>13501</v>
      </c>
      <c r="F4794" s="2">
        <v>46095.666678240697</v>
      </c>
      <c r="G4794" s="3">
        <v>55.27</v>
      </c>
      <c r="H4794" s="3">
        <v>39</v>
      </c>
      <c r="I4794" s="3">
        <v>85.5</v>
      </c>
      <c r="J4794" s="3">
        <v>44.21</v>
      </c>
      <c r="K4794" s="3">
        <v>54.35</v>
      </c>
    </row>
    <row r="4795" spans="1:11">
      <c r="A4795" t="s">
        <v>14486</v>
      </c>
      <c r="B4795" s="1" t="s">
        <v>14487</v>
      </c>
      <c r="C4795" s="2">
        <v>46132.632870370398</v>
      </c>
      <c r="D4795" s="1" t="s">
        <v>14488</v>
      </c>
      <c r="E4795" s="1" t="s">
        <v>13501</v>
      </c>
      <c r="F4795" s="2">
        <v>46095.708344907398</v>
      </c>
      <c r="G4795" s="3">
        <v>51.83</v>
      </c>
      <c r="H4795" s="3">
        <v>43.2</v>
      </c>
      <c r="I4795" s="3">
        <v>75.7</v>
      </c>
      <c r="J4795" s="3">
        <v>46.53</v>
      </c>
      <c r="K4795" s="3">
        <v>54.12</v>
      </c>
    </row>
    <row r="4796" spans="1:11">
      <c r="A4796" t="s">
        <v>14489</v>
      </c>
      <c r="B4796" s="1" t="s">
        <v>14490</v>
      </c>
      <c r="C4796" s="2">
        <v>46132.632997685199</v>
      </c>
      <c r="D4796" s="1" t="s">
        <v>14491</v>
      </c>
      <c r="E4796" s="1" t="s">
        <v>13501</v>
      </c>
      <c r="F4796" s="2">
        <v>46095.750011574099</v>
      </c>
      <c r="G4796" s="3">
        <v>50.7</v>
      </c>
      <c r="H4796" s="3">
        <v>41.4</v>
      </c>
      <c r="I4796" s="3">
        <v>61.6</v>
      </c>
      <c r="J4796" s="3">
        <v>45.96</v>
      </c>
      <c r="K4796" s="3">
        <v>53.55</v>
      </c>
    </row>
    <row r="4797" spans="1:11">
      <c r="A4797" t="s">
        <v>14492</v>
      </c>
      <c r="B4797" s="1" t="s">
        <v>14493</v>
      </c>
      <c r="C4797" s="2">
        <v>46132.632974537002</v>
      </c>
      <c r="D4797" s="1" t="s">
        <v>14494</v>
      </c>
      <c r="E4797" s="1" t="s">
        <v>13501</v>
      </c>
      <c r="F4797" s="2">
        <v>46095.791678240697</v>
      </c>
      <c r="G4797" s="3">
        <v>51.91</v>
      </c>
      <c r="H4797" s="3">
        <v>38.6</v>
      </c>
      <c r="I4797" s="3">
        <v>81.5</v>
      </c>
      <c r="J4797" s="3">
        <v>43.5</v>
      </c>
      <c r="K4797" s="3">
        <v>51.2</v>
      </c>
    </row>
    <row r="4798" spans="1:11">
      <c r="A4798" t="s">
        <v>14495</v>
      </c>
      <c r="B4798" s="1" t="s">
        <v>14496</v>
      </c>
      <c r="C4798" s="2">
        <v>46132.633020833302</v>
      </c>
      <c r="D4798" s="1" t="s">
        <v>14497</v>
      </c>
      <c r="E4798" s="1" t="s">
        <v>13501</v>
      </c>
      <c r="F4798" s="2">
        <v>46095.833344907398</v>
      </c>
      <c r="G4798" s="3">
        <v>49.11</v>
      </c>
      <c r="H4798" s="3">
        <v>37.1</v>
      </c>
      <c r="I4798" s="3">
        <v>71.2</v>
      </c>
      <c r="J4798" s="3">
        <v>43.11</v>
      </c>
      <c r="K4798" s="3">
        <v>50.9</v>
      </c>
    </row>
    <row r="4799" spans="1:11">
      <c r="A4799" t="s">
        <v>14498</v>
      </c>
      <c r="B4799" s="1" t="s">
        <v>14499</v>
      </c>
      <c r="C4799" s="2">
        <v>46132.633159722202</v>
      </c>
      <c r="D4799" s="1" t="s">
        <v>14500</v>
      </c>
      <c r="E4799" s="1" t="s">
        <v>13501</v>
      </c>
      <c r="F4799" s="2">
        <v>46095.875011574099</v>
      </c>
      <c r="G4799" s="3">
        <v>47.99</v>
      </c>
      <c r="H4799" s="3">
        <v>36.6</v>
      </c>
      <c r="I4799" s="3">
        <v>61.8</v>
      </c>
      <c r="J4799" s="3">
        <v>42.04</v>
      </c>
      <c r="K4799" s="3">
        <v>50.07</v>
      </c>
    </row>
    <row r="4800" spans="1:11">
      <c r="A4800" t="s">
        <v>14501</v>
      </c>
      <c r="B4800" s="1" t="s">
        <v>14502</v>
      </c>
      <c r="C4800" s="2">
        <v>46132.633113425902</v>
      </c>
      <c r="D4800" s="1" t="s">
        <v>14503</v>
      </c>
      <c r="E4800" s="1" t="s">
        <v>13501</v>
      </c>
      <c r="F4800" s="2">
        <v>46095.916678240697</v>
      </c>
      <c r="G4800" s="3">
        <v>49.21</v>
      </c>
      <c r="H4800" s="3">
        <v>39.4</v>
      </c>
      <c r="I4800" s="3">
        <v>72.2</v>
      </c>
      <c r="J4800" s="3">
        <v>43.6</v>
      </c>
      <c r="K4800" s="3">
        <v>50.7</v>
      </c>
    </row>
    <row r="4801" spans="1:11">
      <c r="A4801" t="s">
        <v>14504</v>
      </c>
      <c r="B4801" s="1" t="s">
        <v>14505</v>
      </c>
      <c r="C4801" s="2">
        <v>46132.632916666698</v>
      </c>
      <c r="D4801" s="1" t="s">
        <v>14506</v>
      </c>
      <c r="E4801" s="1" t="s">
        <v>13501</v>
      </c>
      <c r="F4801" s="2">
        <v>46095.958344907398</v>
      </c>
      <c r="G4801" s="3">
        <v>47.26</v>
      </c>
      <c r="H4801" s="3">
        <v>38.799999999999997</v>
      </c>
      <c r="I4801" s="3">
        <v>61.9</v>
      </c>
      <c r="J4801" s="3">
        <v>43</v>
      </c>
      <c r="K4801" s="3">
        <v>49.27</v>
      </c>
    </row>
    <row r="4802" spans="1:11">
      <c r="A4802" t="s">
        <v>14507</v>
      </c>
      <c r="B4802" s="1" t="s">
        <v>14508</v>
      </c>
      <c r="C4802" s="2">
        <v>46132.633009259298</v>
      </c>
      <c r="D4802" s="1" t="s">
        <v>14509</v>
      </c>
      <c r="E4802" s="1" t="s">
        <v>13501</v>
      </c>
      <c r="F4802" s="2">
        <v>46096.000011574099</v>
      </c>
      <c r="G4802" s="3">
        <v>45.34</v>
      </c>
      <c r="H4802" s="3">
        <v>35.1</v>
      </c>
      <c r="I4802" s="3">
        <v>64.2</v>
      </c>
      <c r="J4802" s="3">
        <v>40.950000000000003</v>
      </c>
      <c r="K4802" s="3">
        <v>46.49</v>
      </c>
    </row>
    <row r="4803" spans="1:11">
      <c r="A4803" t="s">
        <v>14510</v>
      </c>
      <c r="B4803" s="1" t="s">
        <v>14511</v>
      </c>
      <c r="C4803" s="2">
        <v>46132.632997685199</v>
      </c>
      <c r="D4803" s="1" t="s">
        <v>14512</v>
      </c>
      <c r="E4803" s="1" t="s">
        <v>13501</v>
      </c>
      <c r="F4803" s="2">
        <v>46096.041678240697</v>
      </c>
      <c r="G4803" s="3">
        <v>41.72</v>
      </c>
      <c r="H4803" s="3">
        <v>33.1</v>
      </c>
      <c r="I4803" s="3">
        <v>60.7</v>
      </c>
      <c r="J4803" s="3">
        <v>38.479999999999997</v>
      </c>
      <c r="K4803" s="3">
        <v>42.95</v>
      </c>
    </row>
    <row r="4804" spans="1:11">
      <c r="A4804" t="s">
        <v>14513</v>
      </c>
      <c r="B4804" s="1" t="s">
        <v>14514</v>
      </c>
      <c r="C4804" s="2">
        <v>46132.632986111101</v>
      </c>
      <c r="D4804" s="1" t="s">
        <v>14515</v>
      </c>
      <c r="E4804" s="1" t="s">
        <v>13501</v>
      </c>
      <c r="F4804" s="2">
        <v>46096.083344907398</v>
      </c>
      <c r="G4804" s="3">
        <v>40.520000000000003</v>
      </c>
      <c r="H4804" s="3">
        <v>33.9</v>
      </c>
      <c r="I4804" s="3">
        <v>57.7</v>
      </c>
      <c r="J4804" s="3">
        <v>37.97</v>
      </c>
      <c r="K4804" s="3">
        <v>41.73</v>
      </c>
    </row>
    <row r="4805" spans="1:11">
      <c r="A4805" t="s">
        <v>14516</v>
      </c>
      <c r="B4805" s="1" t="s">
        <v>14517</v>
      </c>
      <c r="C4805" s="2">
        <v>46132.633182870399</v>
      </c>
      <c r="D4805" s="1" t="s">
        <v>14518</v>
      </c>
      <c r="E4805" s="1" t="s">
        <v>13501</v>
      </c>
      <c r="F4805" s="2">
        <v>46096.125011574099</v>
      </c>
      <c r="G4805" s="3">
        <v>40.04</v>
      </c>
      <c r="H4805" s="3">
        <v>33.9</v>
      </c>
      <c r="I4805" s="3">
        <v>59.1</v>
      </c>
      <c r="J4805" s="3">
        <v>37.36</v>
      </c>
      <c r="K4805" s="3">
        <v>41</v>
      </c>
    </row>
    <row r="4806" spans="1:11">
      <c r="A4806" t="s">
        <v>14519</v>
      </c>
      <c r="B4806" s="1" t="s">
        <v>14520</v>
      </c>
      <c r="C4806" s="2">
        <v>46132.633055555598</v>
      </c>
      <c r="D4806" s="1" t="s">
        <v>14521</v>
      </c>
      <c r="E4806" s="1" t="s">
        <v>13501</v>
      </c>
      <c r="F4806" s="2">
        <v>46096.166678240697</v>
      </c>
      <c r="G4806" s="3">
        <v>41.36</v>
      </c>
      <c r="H4806" s="3">
        <v>33.200000000000003</v>
      </c>
      <c r="I4806" s="3">
        <v>64.8</v>
      </c>
      <c r="J4806" s="3">
        <v>37.01</v>
      </c>
      <c r="K4806" s="3">
        <v>41.08</v>
      </c>
    </row>
    <row r="4807" spans="1:11">
      <c r="A4807" t="s">
        <v>14522</v>
      </c>
      <c r="B4807" s="1" t="s">
        <v>14523</v>
      </c>
      <c r="C4807" s="2">
        <v>46132.632939814801</v>
      </c>
      <c r="D4807" s="1" t="s">
        <v>14524</v>
      </c>
      <c r="E4807" s="1" t="s">
        <v>13501</v>
      </c>
      <c r="F4807" s="2">
        <v>46096.208344907398</v>
      </c>
      <c r="G4807" s="3">
        <v>55.22</v>
      </c>
      <c r="H4807" s="3">
        <v>34.6</v>
      </c>
      <c r="I4807" s="3">
        <v>74.2</v>
      </c>
      <c r="J4807" s="3">
        <v>39.86</v>
      </c>
      <c r="K4807" s="3">
        <v>51.26</v>
      </c>
    </row>
    <row r="4808" spans="1:11">
      <c r="A4808" t="s">
        <v>14525</v>
      </c>
      <c r="B4808" s="1" t="s">
        <v>14526</v>
      </c>
      <c r="C4808" s="2">
        <v>46132.633182870399</v>
      </c>
      <c r="D4808" s="1" t="s">
        <v>14527</v>
      </c>
      <c r="E4808" s="1" t="s">
        <v>13501</v>
      </c>
      <c r="F4808" s="2">
        <v>46096.250011574099</v>
      </c>
      <c r="G4808" s="3">
        <v>46.26</v>
      </c>
      <c r="H4808" s="3">
        <v>37.700000000000003</v>
      </c>
      <c r="I4808" s="3">
        <v>62.6</v>
      </c>
      <c r="J4808" s="3">
        <v>40.97</v>
      </c>
      <c r="K4808" s="3">
        <v>47.98</v>
      </c>
    </row>
    <row r="4809" spans="1:11">
      <c r="A4809" t="s">
        <v>14528</v>
      </c>
      <c r="B4809" s="1" t="s">
        <v>14529</v>
      </c>
      <c r="C4809" s="2">
        <v>46132.632997685199</v>
      </c>
      <c r="D4809" s="1" t="s">
        <v>14530</v>
      </c>
      <c r="E4809" s="1" t="s">
        <v>13501</v>
      </c>
      <c r="F4809" s="2">
        <v>46096.291678240697</v>
      </c>
      <c r="G4809" s="3">
        <v>46.94</v>
      </c>
      <c r="H4809" s="3">
        <v>38.4</v>
      </c>
      <c r="I4809" s="3">
        <v>63.2</v>
      </c>
      <c r="J4809" s="3">
        <v>42.05</v>
      </c>
      <c r="K4809" s="3">
        <v>48.68</v>
      </c>
    </row>
    <row r="4810" spans="1:11">
      <c r="A4810" t="s">
        <v>14531</v>
      </c>
      <c r="B4810" s="1" t="s">
        <v>14532</v>
      </c>
      <c r="C4810" s="2">
        <v>46132.6331712963</v>
      </c>
      <c r="D4810" s="1" t="s">
        <v>14533</v>
      </c>
      <c r="E4810" s="1" t="s">
        <v>13501</v>
      </c>
      <c r="F4810" s="2">
        <v>46096.333344907398</v>
      </c>
      <c r="G4810" s="3">
        <v>49.51</v>
      </c>
      <c r="H4810" s="3">
        <v>39.6</v>
      </c>
      <c r="I4810" s="3">
        <v>65.599999999999994</v>
      </c>
      <c r="J4810" s="3">
        <v>45.12</v>
      </c>
      <c r="K4810" s="3">
        <v>51.88</v>
      </c>
    </row>
    <row r="4811" spans="1:11">
      <c r="A4811" t="s">
        <v>14534</v>
      </c>
      <c r="B4811" s="1" t="s">
        <v>14535</v>
      </c>
      <c r="C4811" s="2">
        <v>46132.633159722202</v>
      </c>
      <c r="D4811" s="1" t="s">
        <v>14536</v>
      </c>
      <c r="E4811" s="1" t="s">
        <v>13501</v>
      </c>
      <c r="F4811" s="2">
        <v>46096.375011574099</v>
      </c>
      <c r="G4811" s="3">
        <v>56.24</v>
      </c>
      <c r="H4811" s="3">
        <v>44</v>
      </c>
      <c r="I4811" s="3">
        <v>85.5</v>
      </c>
      <c r="J4811" s="3">
        <v>48.44</v>
      </c>
      <c r="K4811" s="3">
        <v>56.12</v>
      </c>
    </row>
    <row r="4812" spans="1:11">
      <c r="A4812" t="s">
        <v>14537</v>
      </c>
      <c r="B4812" s="1" t="s">
        <v>14538</v>
      </c>
      <c r="C4812" s="2">
        <v>46132.632986111101</v>
      </c>
      <c r="D4812" s="1" t="s">
        <v>14539</v>
      </c>
      <c r="E4812" s="1" t="s">
        <v>13501</v>
      </c>
      <c r="F4812" s="2">
        <v>46096.416678240697</v>
      </c>
      <c r="G4812" s="3">
        <v>56.37</v>
      </c>
      <c r="H4812" s="3">
        <v>44.6</v>
      </c>
      <c r="I4812" s="3">
        <v>79</v>
      </c>
      <c r="J4812" s="3">
        <v>50.41</v>
      </c>
      <c r="K4812" s="3">
        <v>57.9</v>
      </c>
    </row>
    <row r="4813" spans="1:11">
      <c r="A4813" t="s">
        <v>14540</v>
      </c>
      <c r="B4813" s="1" t="s">
        <v>14541</v>
      </c>
      <c r="C4813" s="2">
        <v>46132.633113425902</v>
      </c>
      <c r="D4813" s="1" t="s">
        <v>14542</v>
      </c>
      <c r="E4813" s="1" t="s">
        <v>13501</v>
      </c>
      <c r="F4813" s="2">
        <v>46096.458344907398</v>
      </c>
      <c r="G4813" s="3">
        <v>56.88</v>
      </c>
      <c r="H4813" s="3">
        <v>45.9</v>
      </c>
      <c r="I4813" s="3">
        <v>70.2</v>
      </c>
      <c r="J4813" s="3">
        <v>51.45</v>
      </c>
      <c r="K4813" s="3">
        <v>58.46</v>
      </c>
    </row>
    <row r="4814" spans="1:11">
      <c r="A4814" t="s">
        <v>14543</v>
      </c>
      <c r="B4814" s="1" t="s">
        <v>14544</v>
      </c>
      <c r="C4814" s="2">
        <v>46132.6330787037</v>
      </c>
      <c r="D4814" s="1" t="s">
        <v>14545</v>
      </c>
      <c r="E4814" s="1" t="s">
        <v>13501</v>
      </c>
      <c r="F4814" s="2">
        <v>46096.500011574099</v>
      </c>
      <c r="G4814" s="3">
        <v>56.17</v>
      </c>
      <c r="H4814" s="3">
        <v>45.9</v>
      </c>
      <c r="I4814" s="3">
        <v>74.2</v>
      </c>
      <c r="J4814" s="3">
        <v>50.45</v>
      </c>
      <c r="K4814" s="3">
        <v>57.39</v>
      </c>
    </row>
    <row r="4815" spans="1:11">
      <c r="A4815" t="s">
        <v>14546</v>
      </c>
      <c r="B4815" s="1" t="s">
        <v>14547</v>
      </c>
      <c r="C4815" s="2">
        <v>46132.633182870399</v>
      </c>
      <c r="D4815" s="1" t="s">
        <v>14548</v>
      </c>
      <c r="E4815" s="1" t="s">
        <v>13501</v>
      </c>
      <c r="F4815" s="2">
        <v>46096.541678240697</v>
      </c>
      <c r="G4815" s="3">
        <v>53.63</v>
      </c>
      <c r="H4815" s="3">
        <v>45.3</v>
      </c>
      <c r="I4815" s="3">
        <v>69.099999999999994</v>
      </c>
      <c r="J4815" s="3">
        <v>48.95</v>
      </c>
      <c r="K4815" s="3">
        <v>55.71</v>
      </c>
    </row>
    <row r="4816" spans="1:11">
      <c r="A4816" t="s">
        <v>14549</v>
      </c>
      <c r="B4816" s="1" t="s">
        <v>14550</v>
      </c>
      <c r="C4816" s="2">
        <v>46132.633101851898</v>
      </c>
      <c r="D4816" s="1" t="s">
        <v>14551</v>
      </c>
      <c r="E4816" s="1" t="s">
        <v>13501</v>
      </c>
      <c r="F4816" s="2">
        <v>46096.583344907398</v>
      </c>
      <c r="G4816" s="3">
        <v>53.29</v>
      </c>
      <c r="H4816" s="3">
        <v>45.7</v>
      </c>
      <c r="I4816" s="3">
        <v>74.3</v>
      </c>
      <c r="J4816" s="3">
        <v>49.01</v>
      </c>
      <c r="K4816" s="3">
        <v>55.53</v>
      </c>
    </row>
    <row r="4817" spans="1:11">
      <c r="A4817" t="s">
        <v>14552</v>
      </c>
      <c r="B4817" s="1" t="s">
        <v>14553</v>
      </c>
      <c r="C4817" s="2">
        <v>46132.633009259298</v>
      </c>
      <c r="D4817" s="1" t="s">
        <v>14554</v>
      </c>
      <c r="E4817" s="1" t="s">
        <v>13501</v>
      </c>
      <c r="F4817" s="2">
        <v>46096.625011574099</v>
      </c>
      <c r="G4817" s="3">
        <v>52.36</v>
      </c>
      <c r="H4817" s="3">
        <v>47.3</v>
      </c>
      <c r="I4817" s="3">
        <v>66.099999999999994</v>
      </c>
      <c r="J4817" s="3">
        <v>49.56</v>
      </c>
      <c r="K4817" s="3">
        <v>54.55</v>
      </c>
    </row>
    <row r="4818" spans="1:11">
      <c r="A4818" t="s">
        <v>14555</v>
      </c>
      <c r="B4818" s="1" t="s">
        <v>14556</v>
      </c>
      <c r="C4818" s="2">
        <v>46132.633020833302</v>
      </c>
      <c r="D4818" s="1" t="s">
        <v>14557</v>
      </c>
      <c r="E4818" s="1" t="s">
        <v>13501</v>
      </c>
      <c r="F4818" s="2">
        <v>46096.666678240697</v>
      </c>
      <c r="G4818" s="3">
        <v>52.37</v>
      </c>
      <c r="H4818" s="3">
        <v>46.9</v>
      </c>
      <c r="I4818" s="3">
        <v>64.8</v>
      </c>
      <c r="J4818" s="3">
        <v>49.55</v>
      </c>
      <c r="K4818" s="3">
        <v>54.55</v>
      </c>
    </row>
    <row r="4819" spans="1:11">
      <c r="A4819" t="s">
        <v>14558</v>
      </c>
      <c r="B4819" s="1" t="s">
        <v>14559</v>
      </c>
      <c r="C4819" s="2">
        <v>46132.633113425902</v>
      </c>
      <c r="D4819" s="1" t="s">
        <v>14560</v>
      </c>
      <c r="E4819" s="1" t="s">
        <v>13501</v>
      </c>
      <c r="F4819" s="2">
        <v>46096.708344907398</v>
      </c>
      <c r="G4819" s="3">
        <v>52.48</v>
      </c>
      <c r="H4819" s="3">
        <v>46.7</v>
      </c>
      <c r="I4819" s="3">
        <v>65.2</v>
      </c>
      <c r="J4819" s="3">
        <v>49.58</v>
      </c>
      <c r="K4819" s="3">
        <v>54.37</v>
      </c>
    </row>
    <row r="4820" spans="1:11">
      <c r="A4820" t="s">
        <v>14561</v>
      </c>
      <c r="B4820" s="1" t="s">
        <v>14562</v>
      </c>
      <c r="C4820" s="2">
        <v>46132.633067129602</v>
      </c>
      <c r="D4820" s="1" t="s">
        <v>14563</v>
      </c>
      <c r="E4820" s="1" t="s">
        <v>13501</v>
      </c>
      <c r="F4820" s="2">
        <v>46096.750011574099</v>
      </c>
      <c r="G4820" s="3">
        <v>52.31</v>
      </c>
      <c r="H4820" s="3">
        <v>45</v>
      </c>
      <c r="I4820" s="3">
        <v>66.8</v>
      </c>
      <c r="J4820" s="3">
        <v>48.78</v>
      </c>
      <c r="K4820" s="3">
        <v>54.5</v>
      </c>
    </row>
    <row r="4821" spans="1:11">
      <c r="A4821" t="s">
        <v>14564</v>
      </c>
      <c r="B4821" s="1" t="s">
        <v>14565</v>
      </c>
      <c r="C4821" s="2">
        <v>46132.632939814801</v>
      </c>
      <c r="D4821" s="1" t="s">
        <v>14566</v>
      </c>
      <c r="E4821" s="1" t="s">
        <v>13501</v>
      </c>
      <c r="F4821" s="2">
        <v>46096.791678240697</v>
      </c>
      <c r="G4821" s="3">
        <v>50.68</v>
      </c>
      <c r="H4821" s="3">
        <v>46</v>
      </c>
      <c r="I4821" s="3">
        <v>65.099999999999994</v>
      </c>
      <c r="J4821" s="3">
        <v>48.39</v>
      </c>
      <c r="K4821" s="3">
        <v>52.63</v>
      </c>
    </row>
    <row r="4822" spans="1:11">
      <c r="A4822" t="s">
        <v>14567</v>
      </c>
      <c r="B4822" s="1" t="s">
        <v>14568</v>
      </c>
      <c r="C4822" s="2">
        <v>46132.6330787037</v>
      </c>
      <c r="D4822" s="1" t="s">
        <v>14569</v>
      </c>
      <c r="E4822" s="1" t="s">
        <v>13501</v>
      </c>
      <c r="F4822" s="2">
        <v>46096.833344907398</v>
      </c>
      <c r="G4822" s="3">
        <v>49.62</v>
      </c>
      <c r="H4822" s="3">
        <v>43.8</v>
      </c>
      <c r="I4822" s="3">
        <v>66.099999999999994</v>
      </c>
      <c r="J4822" s="3">
        <v>46.9</v>
      </c>
      <c r="K4822" s="3">
        <v>51.27</v>
      </c>
    </row>
    <row r="4823" spans="1:11">
      <c r="A4823" t="s">
        <v>14570</v>
      </c>
      <c r="B4823" s="1" t="s">
        <v>14571</v>
      </c>
      <c r="C4823" s="2">
        <v>46132.633182870399</v>
      </c>
      <c r="D4823" s="1" t="s">
        <v>14572</v>
      </c>
      <c r="E4823" s="1" t="s">
        <v>13501</v>
      </c>
      <c r="F4823" s="2">
        <v>46096.875011574099</v>
      </c>
      <c r="G4823" s="3">
        <v>50.68</v>
      </c>
      <c r="H4823" s="3">
        <v>42.7</v>
      </c>
      <c r="I4823" s="3">
        <v>67.5</v>
      </c>
      <c r="J4823" s="3">
        <v>46.82</v>
      </c>
      <c r="K4823" s="3">
        <v>51.59</v>
      </c>
    </row>
    <row r="4824" spans="1:11">
      <c r="A4824" t="s">
        <v>14573</v>
      </c>
      <c r="B4824" s="1" t="s">
        <v>14574</v>
      </c>
      <c r="C4824" s="2">
        <v>46132.6329513889</v>
      </c>
      <c r="D4824" s="1" t="s">
        <v>14575</v>
      </c>
      <c r="E4824" s="1" t="s">
        <v>13501</v>
      </c>
      <c r="F4824" s="2">
        <v>46096.916678240697</v>
      </c>
      <c r="G4824" s="3">
        <v>48.09</v>
      </c>
      <c r="H4824" s="3">
        <v>41.8</v>
      </c>
      <c r="I4824" s="3">
        <v>66.3</v>
      </c>
      <c r="J4824" s="3">
        <v>45.45</v>
      </c>
      <c r="K4824" s="3">
        <v>48.84</v>
      </c>
    </row>
    <row r="4825" spans="1:11">
      <c r="A4825" t="s">
        <v>14576</v>
      </c>
      <c r="B4825" s="1" t="s">
        <v>14577</v>
      </c>
      <c r="C4825" s="2">
        <v>46132.633182870399</v>
      </c>
      <c r="D4825" s="1" t="s">
        <v>14578</v>
      </c>
      <c r="E4825" s="1" t="s">
        <v>13501</v>
      </c>
      <c r="F4825" s="2">
        <v>46096.958344907398</v>
      </c>
      <c r="G4825" s="3">
        <v>45.16</v>
      </c>
      <c r="H4825" s="3">
        <v>39</v>
      </c>
      <c r="I4825" s="3">
        <v>62.4</v>
      </c>
      <c r="J4825" s="3">
        <v>42.96</v>
      </c>
      <c r="K4825" s="3">
        <v>45.93</v>
      </c>
    </row>
    <row r="4826" spans="1:11">
      <c r="A4826" t="s">
        <v>14579</v>
      </c>
      <c r="B4826" s="1" t="s">
        <v>14580</v>
      </c>
      <c r="C4826" s="2">
        <v>46132.632893518501</v>
      </c>
      <c r="D4826" s="1" t="s">
        <v>14581</v>
      </c>
      <c r="E4826" s="1" t="s">
        <v>13501</v>
      </c>
      <c r="F4826" s="2">
        <v>46097.000011574099</v>
      </c>
      <c r="G4826" s="3">
        <v>44.72</v>
      </c>
      <c r="H4826" s="3">
        <v>36.200000000000003</v>
      </c>
      <c r="I4826" s="3">
        <v>70.8</v>
      </c>
      <c r="J4826" s="3">
        <v>40.700000000000003</v>
      </c>
      <c r="K4826" s="3">
        <v>44.79</v>
      </c>
    </row>
    <row r="4827" spans="1:11">
      <c r="A4827" t="s">
        <v>14582</v>
      </c>
      <c r="B4827" s="1" t="s">
        <v>14583</v>
      </c>
      <c r="C4827" s="2">
        <v>46132.632997685199</v>
      </c>
      <c r="D4827" s="1" t="s">
        <v>14584</v>
      </c>
      <c r="E4827" s="1" t="s">
        <v>13501</v>
      </c>
      <c r="F4827" s="2">
        <v>46097.041678240697</v>
      </c>
      <c r="G4827" s="3">
        <v>41.5</v>
      </c>
      <c r="H4827" s="3">
        <v>34.6</v>
      </c>
      <c r="I4827" s="3">
        <v>58.1</v>
      </c>
      <c r="J4827" s="3">
        <v>38.520000000000003</v>
      </c>
      <c r="K4827" s="3">
        <v>42.56</v>
      </c>
    </row>
    <row r="4828" spans="1:11">
      <c r="A4828" t="s">
        <v>14585</v>
      </c>
      <c r="B4828" s="1" t="s">
        <v>14586</v>
      </c>
      <c r="C4828" s="2">
        <v>46132.6329050926</v>
      </c>
      <c r="D4828" s="1" t="s">
        <v>14587</v>
      </c>
      <c r="E4828" s="1" t="s">
        <v>13501</v>
      </c>
      <c r="F4828" s="2">
        <v>46097.083344907398</v>
      </c>
      <c r="G4828" s="3">
        <v>41.01</v>
      </c>
      <c r="H4828" s="3">
        <v>34.200000000000003</v>
      </c>
      <c r="I4828" s="3">
        <v>57.6</v>
      </c>
      <c r="J4828" s="3">
        <v>38.549999999999997</v>
      </c>
      <c r="K4828" s="3">
        <v>42.3</v>
      </c>
    </row>
    <row r="4829" spans="1:11">
      <c r="A4829" t="s">
        <v>14588</v>
      </c>
      <c r="B4829" s="1" t="s">
        <v>14589</v>
      </c>
      <c r="C4829" s="2">
        <v>46132.633090277799</v>
      </c>
      <c r="D4829" s="1" t="s">
        <v>14590</v>
      </c>
      <c r="E4829" s="1" t="s">
        <v>13501</v>
      </c>
      <c r="F4829" s="2">
        <v>46097.125011574099</v>
      </c>
      <c r="G4829" s="3">
        <v>43.17</v>
      </c>
      <c r="H4829" s="3">
        <v>35.6</v>
      </c>
      <c r="I4829" s="3">
        <v>60.9</v>
      </c>
      <c r="J4829" s="3">
        <v>40.21</v>
      </c>
      <c r="K4829" s="3">
        <v>44.09</v>
      </c>
    </row>
    <row r="4830" spans="1:11">
      <c r="A4830" t="s">
        <v>14591</v>
      </c>
      <c r="B4830" s="1" t="s">
        <v>14592</v>
      </c>
      <c r="C4830" s="2">
        <v>46132.632986111101</v>
      </c>
      <c r="D4830" s="1" t="s">
        <v>14593</v>
      </c>
      <c r="E4830" s="1" t="s">
        <v>13501</v>
      </c>
      <c r="F4830" s="2">
        <v>46097.166678240697</v>
      </c>
      <c r="G4830" s="3">
        <v>45.47</v>
      </c>
      <c r="H4830" s="3">
        <v>37.6</v>
      </c>
      <c r="I4830" s="3">
        <v>60</v>
      </c>
      <c r="J4830" s="3">
        <v>42.74</v>
      </c>
      <c r="K4830" s="3">
        <v>46.91</v>
      </c>
    </row>
    <row r="4831" spans="1:11">
      <c r="A4831" t="s">
        <v>14594</v>
      </c>
      <c r="B4831" s="1" t="s">
        <v>14595</v>
      </c>
      <c r="C4831" s="2">
        <v>46132.633101851898</v>
      </c>
      <c r="D4831" s="1" t="s">
        <v>14596</v>
      </c>
      <c r="E4831" s="1" t="s">
        <v>13501</v>
      </c>
      <c r="F4831" s="2">
        <v>46097.208344907398</v>
      </c>
      <c r="G4831" s="3">
        <v>49.95</v>
      </c>
      <c r="H4831" s="3">
        <v>42.3</v>
      </c>
      <c r="I4831" s="3">
        <v>64.599999999999994</v>
      </c>
      <c r="J4831" s="3">
        <v>46.3</v>
      </c>
      <c r="K4831" s="3">
        <v>51.72</v>
      </c>
    </row>
    <row r="4832" spans="1:11">
      <c r="A4832" t="s">
        <v>14597</v>
      </c>
      <c r="B4832" s="1" t="s">
        <v>14598</v>
      </c>
      <c r="C4832" s="2">
        <v>46132.633136574099</v>
      </c>
      <c r="D4832" s="1" t="s">
        <v>14599</v>
      </c>
      <c r="E4832" s="1" t="s">
        <v>13501</v>
      </c>
      <c r="F4832" s="2">
        <v>46097.250011574099</v>
      </c>
      <c r="G4832" s="3">
        <v>53.39</v>
      </c>
      <c r="H4832" s="3">
        <v>45.1</v>
      </c>
      <c r="I4832" s="3">
        <v>70.5</v>
      </c>
      <c r="J4832" s="3">
        <v>50.71</v>
      </c>
      <c r="K4832" s="3">
        <v>55.37</v>
      </c>
    </row>
    <row r="4833" spans="1:11">
      <c r="A4833" t="s">
        <v>14600</v>
      </c>
      <c r="B4833" s="1" t="s">
        <v>14601</v>
      </c>
      <c r="C4833" s="2">
        <v>46132.632928240702</v>
      </c>
      <c r="D4833" s="1" t="s">
        <v>14602</v>
      </c>
      <c r="E4833" s="1" t="s">
        <v>13501</v>
      </c>
      <c r="F4833" s="2">
        <v>46097.291678240697</v>
      </c>
      <c r="G4833" s="3">
        <v>55.1</v>
      </c>
      <c r="H4833" s="3">
        <v>49.8</v>
      </c>
      <c r="I4833" s="3">
        <v>66.599999999999994</v>
      </c>
      <c r="J4833" s="3">
        <v>52.48</v>
      </c>
      <c r="K4833" s="3">
        <v>57.32</v>
      </c>
    </row>
    <row r="4834" spans="1:11">
      <c r="A4834" t="s">
        <v>14603</v>
      </c>
      <c r="B4834" s="1" t="s">
        <v>14604</v>
      </c>
      <c r="C4834" s="2">
        <v>46132.632986111101</v>
      </c>
      <c r="D4834" s="1" t="s">
        <v>14605</v>
      </c>
      <c r="E4834" s="1" t="s">
        <v>13501</v>
      </c>
      <c r="F4834" s="2">
        <v>46097.333344907398</v>
      </c>
      <c r="G4834" s="3">
        <v>53.83</v>
      </c>
      <c r="H4834" s="3">
        <v>46.3</v>
      </c>
      <c r="I4834" s="3">
        <v>66.900000000000006</v>
      </c>
      <c r="J4834" s="3">
        <v>50.38</v>
      </c>
      <c r="K4834" s="3">
        <v>55.96</v>
      </c>
    </row>
    <row r="4835" spans="1:11">
      <c r="A4835" t="s">
        <v>14606</v>
      </c>
      <c r="B4835" s="1" t="s">
        <v>14607</v>
      </c>
      <c r="C4835" s="2">
        <v>46132.633125</v>
      </c>
      <c r="D4835" s="1" t="s">
        <v>14608</v>
      </c>
      <c r="E4835" s="1" t="s">
        <v>13501</v>
      </c>
      <c r="F4835" s="2">
        <v>46097.375011574099</v>
      </c>
      <c r="G4835" s="3">
        <v>52.4</v>
      </c>
      <c r="H4835" s="3">
        <v>44.9</v>
      </c>
      <c r="I4835" s="3">
        <v>82.6</v>
      </c>
      <c r="J4835" s="3">
        <v>48.45</v>
      </c>
      <c r="K4835" s="3">
        <v>54.28</v>
      </c>
    </row>
    <row r="4836" spans="1:11">
      <c r="A4836" t="s">
        <v>14609</v>
      </c>
      <c r="B4836" s="1" t="s">
        <v>14610</v>
      </c>
      <c r="C4836" s="2">
        <v>46132.633055555598</v>
      </c>
      <c r="D4836" s="1" t="s">
        <v>14611</v>
      </c>
      <c r="E4836" s="1" t="s">
        <v>13501</v>
      </c>
      <c r="F4836" s="2">
        <v>46097.416678240697</v>
      </c>
      <c r="G4836" s="3">
        <v>50.67</v>
      </c>
      <c r="H4836" s="3">
        <v>43.5</v>
      </c>
      <c r="I4836" s="3">
        <v>75.2</v>
      </c>
      <c r="J4836" s="3">
        <v>46.39</v>
      </c>
      <c r="K4836" s="3">
        <v>52.7</v>
      </c>
    </row>
    <row r="4837" spans="1:11">
      <c r="A4837" t="s">
        <v>14612</v>
      </c>
      <c r="B4837" s="1" t="s">
        <v>14613</v>
      </c>
      <c r="C4837" s="2">
        <v>46132.633148148103</v>
      </c>
      <c r="D4837" s="1" t="s">
        <v>14614</v>
      </c>
      <c r="E4837" s="1" t="s">
        <v>13501</v>
      </c>
      <c r="F4837" s="2">
        <v>46097.458344907398</v>
      </c>
      <c r="G4837" s="3">
        <v>51.51</v>
      </c>
      <c r="H4837" s="3">
        <v>43.6</v>
      </c>
      <c r="I4837" s="3">
        <v>68.599999999999994</v>
      </c>
      <c r="J4837" s="3">
        <v>47.57</v>
      </c>
      <c r="K4837" s="3">
        <v>53.53</v>
      </c>
    </row>
    <row r="4838" spans="1:11">
      <c r="A4838" t="s">
        <v>14615</v>
      </c>
      <c r="B4838" s="1" t="s">
        <v>14616</v>
      </c>
      <c r="C4838" s="2">
        <v>46132.633009259298</v>
      </c>
      <c r="D4838" s="1" t="s">
        <v>14617</v>
      </c>
      <c r="E4838" s="1" t="s">
        <v>13501</v>
      </c>
      <c r="F4838" s="2">
        <v>46097.500011574099</v>
      </c>
      <c r="G4838" s="3">
        <v>51.08</v>
      </c>
      <c r="H4838" s="3">
        <v>44.2</v>
      </c>
      <c r="I4838" s="3">
        <v>71.2</v>
      </c>
      <c r="J4838" s="3">
        <v>47</v>
      </c>
      <c r="K4838" s="3">
        <v>52.93</v>
      </c>
    </row>
    <row r="4839" spans="1:11">
      <c r="A4839" t="s">
        <v>14618</v>
      </c>
      <c r="B4839" s="1" t="s">
        <v>14619</v>
      </c>
      <c r="C4839" s="2">
        <v>46132.633055555598</v>
      </c>
      <c r="D4839" s="1" t="s">
        <v>14620</v>
      </c>
      <c r="E4839" s="1" t="s">
        <v>13501</v>
      </c>
      <c r="F4839" s="2">
        <v>46097.541678240697</v>
      </c>
      <c r="G4839" s="3">
        <v>52.71</v>
      </c>
      <c r="H4839" s="3">
        <v>43.8</v>
      </c>
      <c r="I4839" s="3">
        <v>71.400000000000006</v>
      </c>
      <c r="J4839" s="3">
        <v>46.79</v>
      </c>
      <c r="K4839" s="3">
        <v>54.8</v>
      </c>
    </row>
    <row r="4840" spans="1:11">
      <c r="A4840" t="s">
        <v>14621</v>
      </c>
      <c r="B4840" s="1" t="s">
        <v>14622</v>
      </c>
      <c r="C4840" s="2">
        <v>46132.633009259298</v>
      </c>
      <c r="D4840" s="1" t="s">
        <v>14623</v>
      </c>
      <c r="E4840" s="1" t="s">
        <v>13501</v>
      </c>
      <c r="F4840" s="2">
        <v>46097.583344907398</v>
      </c>
      <c r="G4840" s="3">
        <v>51.8</v>
      </c>
      <c r="H4840" s="3">
        <v>46.2</v>
      </c>
      <c r="I4840" s="3">
        <v>65.3</v>
      </c>
      <c r="J4840" s="3">
        <v>48.27</v>
      </c>
      <c r="K4840" s="3">
        <v>54.25</v>
      </c>
    </row>
    <row r="4841" spans="1:11">
      <c r="A4841" t="s">
        <v>14624</v>
      </c>
      <c r="B4841" s="1" t="s">
        <v>14625</v>
      </c>
      <c r="C4841" s="2">
        <v>46132.6331712963</v>
      </c>
      <c r="D4841" s="1" t="s">
        <v>14626</v>
      </c>
      <c r="E4841" s="1" t="s">
        <v>13501</v>
      </c>
      <c r="F4841" s="2">
        <v>46097.625011574099</v>
      </c>
      <c r="G4841" s="3">
        <v>53.45</v>
      </c>
      <c r="H4841" s="3">
        <v>46.2</v>
      </c>
      <c r="I4841" s="3">
        <v>66.7</v>
      </c>
      <c r="J4841" s="3">
        <v>48.54</v>
      </c>
      <c r="K4841" s="3">
        <v>56.49</v>
      </c>
    </row>
    <row r="4842" spans="1:11">
      <c r="A4842" t="s">
        <v>14627</v>
      </c>
      <c r="B4842" s="1" t="s">
        <v>14628</v>
      </c>
      <c r="C4842" s="2">
        <v>46132.633113425902</v>
      </c>
      <c r="D4842" s="1" t="s">
        <v>14629</v>
      </c>
      <c r="E4842" s="1" t="s">
        <v>13501</v>
      </c>
      <c r="F4842" s="2">
        <v>46097.666678240697</v>
      </c>
      <c r="G4842" s="3">
        <v>53.68</v>
      </c>
      <c r="H4842" s="3">
        <v>45.7</v>
      </c>
      <c r="I4842" s="3">
        <v>64.5</v>
      </c>
      <c r="J4842" s="3">
        <v>49.28</v>
      </c>
      <c r="K4842" s="3">
        <v>56.3</v>
      </c>
    </row>
    <row r="4843" spans="1:11">
      <c r="A4843" t="s">
        <v>14630</v>
      </c>
      <c r="B4843" s="1" t="s">
        <v>14631</v>
      </c>
      <c r="C4843" s="2">
        <v>46132.6328587963</v>
      </c>
      <c r="D4843" s="1" t="s">
        <v>14632</v>
      </c>
      <c r="E4843" s="1" t="s">
        <v>13501</v>
      </c>
      <c r="F4843" s="2">
        <v>46097.708344907398</v>
      </c>
      <c r="G4843" s="3">
        <v>54.18</v>
      </c>
      <c r="H4843" s="3">
        <v>46.5</v>
      </c>
      <c r="I4843" s="3">
        <v>82.2</v>
      </c>
      <c r="J4843" s="3">
        <v>49.41</v>
      </c>
      <c r="K4843" s="3">
        <v>56.91</v>
      </c>
    </row>
    <row r="4844" spans="1:11">
      <c r="A4844" t="s">
        <v>14633</v>
      </c>
      <c r="B4844" s="1" t="s">
        <v>14634</v>
      </c>
      <c r="C4844" s="2">
        <v>46132.633020833302</v>
      </c>
      <c r="D4844" s="1" t="s">
        <v>14635</v>
      </c>
      <c r="E4844" s="1" t="s">
        <v>13501</v>
      </c>
      <c r="F4844" s="2">
        <v>46097.750011574099</v>
      </c>
      <c r="G4844" s="3">
        <v>52.44</v>
      </c>
      <c r="H4844" s="3">
        <v>45.2</v>
      </c>
      <c r="I4844" s="3">
        <v>66.8</v>
      </c>
      <c r="J4844" s="3">
        <v>48.35</v>
      </c>
      <c r="K4844" s="3">
        <v>55.06</v>
      </c>
    </row>
    <row r="4845" spans="1:11">
      <c r="A4845" t="s">
        <v>14636</v>
      </c>
      <c r="B4845" s="1" t="s">
        <v>14637</v>
      </c>
      <c r="C4845" s="2">
        <v>46132.633043981499</v>
      </c>
      <c r="D4845" s="1" t="s">
        <v>14638</v>
      </c>
      <c r="E4845" s="1" t="s">
        <v>13501</v>
      </c>
      <c r="F4845" s="2">
        <v>46097.791678240697</v>
      </c>
      <c r="G4845" s="3">
        <v>48.97</v>
      </c>
      <c r="H4845" s="3">
        <v>42.1</v>
      </c>
      <c r="I4845" s="3">
        <v>64</v>
      </c>
      <c r="J4845" s="3">
        <v>45.32</v>
      </c>
      <c r="K4845" s="3">
        <v>51.68</v>
      </c>
    </row>
    <row r="4846" spans="1:11">
      <c r="A4846" t="s">
        <v>14639</v>
      </c>
      <c r="B4846" s="1" t="s">
        <v>14640</v>
      </c>
      <c r="C4846" s="2">
        <v>46132.633043981499</v>
      </c>
      <c r="D4846" s="1" t="s">
        <v>14641</v>
      </c>
      <c r="E4846" s="1" t="s">
        <v>13501</v>
      </c>
      <c r="F4846" s="2">
        <v>46097.833344907398</v>
      </c>
      <c r="G4846" s="3">
        <v>48.91</v>
      </c>
      <c r="H4846" s="3">
        <v>43</v>
      </c>
      <c r="I4846" s="3">
        <v>65.8</v>
      </c>
      <c r="J4846" s="3">
        <v>45.65</v>
      </c>
      <c r="K4846" s="3">
        <v>50.51</v>
      </c>
    </row>
    <row r="4847" spans="1:11">
      <c r="A4847" t="s">
        <v>14642</v>
      </c>
      <c r="B4847" s="1" t="s">
        <v>14643</v>
      </c>
      <c r="C4847" s="2">
        <v>46132.6329513889</v>
      </c>
      <c r="D4847" s="1" t="s">
        <v>14644</v>
      </c>
      <c r="E4847" s="1" t="s">
        <v>13501</v>
      </c>
      <c r="F4847" s="2">
        <v>46097.875011574099</v>
      </c>
      <c r="G4847" s="3">
        <v>49.46</v>
      </c>
      <c r="H4847" s="3">
        <v>42.5</v>
      </c>
      <c r="I4847" s="3">
        <v>69.2</v>
      </c>
      <c r="J4847" s="3">
        <v>45.41</v>
      </c>
      <c r="K4847" s="3">
        <v>50.67</v>
      </c>
    </row>
    <row r="4848" spans="1:11">
      <c r="A4848" t="s">
        <v>14645</v>
      </c>
      <c r="B4848" s="1" t="s">
        <v>14646</v>
      </c>
      <c r="C4848" s="2">
        <v>46132.6328587963</v>
      </c>
      <c r="D4848" s="1" t="s">
        <v>14647</v>
      </c>
      <c r="E4848" s="1" t="s">
        <v>13501</v>
      </c>
      <c r="F4848" s="2">
        <v>46097.916678240697</v>
      </c>
      <c r="G4848" s="3">
        <v>46.99</v>
      </c>
      <c r="H4848" s="3">
        <v>40.1</v>
      </c>
      <c r="I4848" s="3">
        <v>59.4</v>
      </c>
      <c r="J4848" s="3">
        <v>44.1</v>
      </c>
      <c r="K4848" s="3">
        <v>48.31</v>
      </c>
    </row>
    <row r="4849" spans="1:11">
      <c r="A4849" t="s">
        <v>14648</v>
      </c>
      <c r="B4849" s="1" t="s">
        <v>14649</v>
      </c>
      <c r="C4849" s="2">
        <v>46132.632928240702</v>
      </c>
      <c r="D4849" s="1" t="s">
        <v>14650</v>
      </c>
      <c r="E4849" s="1" t="s">
        <v>13501</v>
      </c>
      <c r="F4849" s="2">
        <v>46097.958344907398</v>
      </c>
      <c r="G4849" s="3">
        <v>45.8</v>
      </c>
      <c r="H4849" s="3">
        <v>39.6</v>
      </c>
      <c r="I4849" s="3">
        <v>63.9</v>
      </c>
      <c r="J4849" s="3">
        <v>42.68</v>
      </c>
      <c r="K4849" s="3">
        <v>46.95</v>
      </c>
    </row>
    <row r="4850" spans="1:11">
      <c r="A4850" t="s">
        <v>14651</v>
      </c>
      <c r="B4850" s="1" t="s">
        <v>14652</v>
      </c>
      <c r="C4850" s="2">
        <v>46132.6329513889</v>
      </c>
      <c r="D4850" s="1" t="s">
        <v>14653</v>
      </c>
      <c r="E4850" s="1" t="s">
        <v>13501</v>
      </c>
      <c r="F4850" s="2">
        <v>46098.000011574099</v>
      </c>
      <c r="G4850" s="3">
        <v>43.42</v>
      </c>
      <c r="H4850" s="3">
        <v>38.1</v>
      </c>
      <c r="I4850" s="3">
        <v>64</v>
      </c>
      <c r="J4850" s="3">
        <v>40.65</v>
      </c>
      <c r="K4850" s="3">
        <v>44.17</v>
      </c>
    </row>
    <row r="4851" spans="1:11">
      <c r="A4851" t="s">
        <v>14654</v>
      </c>
      <c r="B4851" s="1" t="s">
        <v>14655</v>
      </c>
      <c r="C4851" s="2">
        <v>46132.633032407401</v>
      </c>
      <c r="D4851" s="1" t="s">
        <v>14656</v>
      </c>
      <c r="E4851" s="1" t="s">
        <v>13501</v>
      </c>
      <c r="F4851" s="2">
        <v>46098.041678240697</v>
      </c>
      <c r="G4851" s="3">
        <v>42.92</v>
      </c>
      <c r="H4851" s="3">
        <v>36.6</v>
      </c>
      <c r="I4851" s="3">
        <v>63.7</v>
      </c>
      <c r="J4851" s="3">
        <v>40.159999999999997</v>
      </c>
      <c r="K4851" s="3">
        <v>43.77</v>
      </c>
    </row>
    <row r="4852" spans="1:11">
      <c r="A4852" t="s">
        <v>14657</v>
      </c>
      <c r="B4852" s="1" t="s">
        <v>14658</v>
      </c>
      <c r="C4852" s="2">
        <v>46132.633125</v>
      </c>
      <c r="D4852" s="1" t="s">
        <v>14659</v>
      </c>
      <c r="E4852" s="1" t="s">
        <v>13501</v>
      </c>
      <c r="F4852" s="2">
        <v>46098.083344907398</v>
      </c>
      <c r="G4852" s="3">
        <v>42.85</v>
      </c>
      <c r="H4852" s="3">
        <v>37.299999999999997</v>
      </c>
      <c r="I4852" s="3">
        <v>59.7</v>
      </c>
      <c r="J4852" s="3">
        <v>40.26</v>
      </c>
      <c r="K4852" s="3">
        <v>44.14</v>
      </c>
    </row>
    <row r="4853" spans="1:11">
      <c r="A4853" t="s">
        <v>14660</v>
      </c>
      <c r="B4853" s="1" t="s">
        <v>14661</v>
      </c>
      <c r="C4853" s="2">
        <v>46132.632928240702</v>
      </c>
      <c r="D4853" s="1" t="s">
        <v>14662</v>
      </c>
      <c r="E4853" s="1" t="s">
        <v>13501</v>
      </c>
      <c r="F4853" s="2">
        <v>46098.125011574099</v>
      </c>
      <c r="G4853" s="3">
        <v>44.15</v>
      </c>
      <c r="H4853" s="3">
        <v>37.299999999999997</v>
      </c>
      <c r="I4853" s="3">
        <v>62.7</v>
      </c>
      <c r="J4853" s="3">
        <v>41.2</v>
      </c>
      <c r="K4853" s="3">
        <v>45.04</v>
      </c>
    </row>
    <row r="4854" spans="1:11">
      <c r="A4854" t="s">
        <v>14663</v>
      </c>
      <c r="B4854" s="1" t="s">
        <v>14664</v>
      </c>
      <c r="C4854" s="2">
        <v>46132.633113425902</v>
      </c>
      <c r="D4854" s="1" t="s">
        <v>14665</v>
      </c>
      <c r="E4854" s="1" t="s">
        <v>13501</v>
      </c>
      <c r="F4854" s="2">
        <v>46098.166678240697</v>
      </c>
      <c r="G4854" s="3">
        <v>45.31</v>
      </c>
      <c r="H4854" s="3">
        <v>38.5</v>
      </c>
      <c r="I4854" s="3">
        <v>58.1</v>
      </c>
      <c r="J4854" s="3">
        <v>42.57</v>
      </c>
      <c r="K4854" s="3">
        <v>46.88</v>
      </c>
    </row>
    <row r="4855" spans="1:11">
      <c r="A4855" t="s">
        <v>14666</v>
      </c>
      <c r="B4855" s="1" t="s">
        <v>14667</v>
      </c>
      <c r="C4855" s="2">
        <v>46132.633032407401</v>
      </c>
      <c r="D4855" s="1" t="s">
        <v>14668</v>
      </c>
      <c r="E4855" s="1" t="s">
        <v>13501</v>
      </c>
      <c r="F4855" s="2">
        <v>46098.208344907398</v>
      </c>
      <c r="G4855" s="3">
        <v>56.87</v>
      </c>
      <c r="H4855" s="3">
        <v>41.9</v>
      </c>
      <c r="I4855" s="3">
        <v>73.900000000000006</v>
      </c>
      <c r="J4855" s="3">
        <v>46.78</v>
      </c>
      <c r="K4855" s="3">
        <v>59.3</v>
      </c>
    </row>
    <row r="4856" spans="1:11">
      <c r="A4856" t="s">
        <v>14669</v>
      </c>
      <c r="B4856" s="1" t="s">
        <v>14670</v>
      </c>
      <c r="C4856" s="2">
        <v>46132.632939814801</v>
      </c>
      <c r="D4856" s="1" t="s">
        <v>14671</v>
      </c>
      <c r="E4856" s="1" t="s">
        <v>13501</v>
      </c>
      <c r="F4856" s="2">
        <v>46098.250011574099</v>
      </c>
      <c r="G4856" s="3">
        <v>54.33</v>
      </c>
      <c r="H4856" s="3">
        <v>46.6</v>
      </c>
      <c r="I4856" s="3">
        <v>80</v>
      </c>
      <c r="J4856" s="3">
        <v>49.7</v>
      </c>
      <c r="K4856" s="3">
        <v>55.85</v>
      </c>
    </row>
    <row r="4857" spans="1:11">
      <c r="A4857" t="s">
        <v>14672</v>
      </c>
      <c r="B4857" s="1" t="s">
        <v>14673</v>
      </c>
      <c r="C4857" s="2">
        <v>46132.633067129602</v>
      </c>
      <c r="D4857" s="1" t="s">
        <v>14674</v>
      </c>
      <c r="E4857" s="1" t="s">
        <v>13501</v>
      </c>
      <c r="F4857" s="2">
        <v>46098.291678240697</v>
      </c>
      <c r="G4857" s="3">
        <v>53.69</v>
      </c>
      <c r="H4857" s="3">
        <v>47</v>
      </c>
      <c r="I4857" s="3">
        <v>71.400000000000006</v>
      </c>
      <c r="J4857" s="3">
        <v>49.63</v>
      </c>
      <c r="K4857" s="3">
        <v>56.28</v>
      </c>
    </row>
    <row r="4858" spans="1:11">
      <c r="A4858" t="s">
        <v>14675</v>
      </c>
      <c r="B4858" s="1" t="s">
        <v>14676</v>
      </c>
      <c r="C4858" s="2">
        <v>46132.632974537002</v>
      </c>
      <c r="D4858" s="1" t="s">
        <v>14677</v>
      </c>
      <c r="E4858" s="1" t="s">
        <v>13501</v>
      </c>
      <c r="F4858" s="2">
        <v>46098.333344907398</v>
      </c>
      <c r="G4858" s="3">
        <v>53.54</v>
      </c>
      <c r="H4858" s="3">
        <v>46.6</v>
      </c>
      <c r="I4858" s="3">
        <v>74.900000000000006</v>
      </c>
      <c r="J4858" s="3">
        <v>49.41</v>
      </c>
      <c r="K4858" s="3">
        <v>55.86</v>
      </c>
    </row>
    <row r="4859" spans="1:11">
      <c r="A4859" t="s">
        <v>14678</v>
      </c>
      <c r="B4859" s="1" t="s">
        <v>14679</v>
      </c>
      <c r="C4859" s="2">
        <v>46132.633043981499</v>
      </c>
      <c r="D4859" s="1" t="s">
        <v>14680</v>
      </c>
      <c r="E4859" s="1" t="s">
        <v>13501</v>
      </c>
      <c r="F4859" s="2">
        <v>46098.375011574099</v>
      </c>
      <c r="G4859" s="3">
        <v>52.95</v>
      </c>
      <c r="H4859" s="3">
        <v>45.9</v>
      </c>
      <c r="I4859" s="3">
        <v>69.7</v>
      </c>
      <c r="J4859" s="3">
        <v>48.79</v>
      </c>
      <c r="K4859" s="3">
        <v>55.35</v>
      </c>
    </row>
    <row r="4860" spans="1:11">
      <c r="A4860" t="s">
        <v>14681</v>
      </c>
      <c r="B4860" s="1" t="s">
        <v>14682</v>
      </c>
      <c r="C4860" s="2">
        <v>46132.633113425902</v>
      </c>
      <c r="D4860" s="1" t="s">
        <v>14683</v>
      </c>
      <c r="E4860" s="1" t="s">
        <v>13501</v>
      </c>
      <c r="F4860" s="2">
        <v>46098.416678240697</v>
      </c>
      <c r="G4860" s="3">
        <v>52.21</v>
      </c>
      <c r="H4860" s="3">
        <v>44.3</v>
      </c>
      <c r="I4860" s="3">
        <v>67.2</v>
      </c>
      <c r="J4860" s="3">
        <v>47.68</v>
      </c>
      <c r="K4860" s="3">
        <v>54.78</v>
      </c>
    </row>
    <row r="4861" spans="1:11">
      <c r="A4861" t="s">
        <v>14684</v>
      </c>
      <c r="B4861" s="1" t="s">
        <v>14685</v>
      </c>
      <c r="C4861" s="2">
        <v>46132.6331712963</v>
      </c>
      <c r="D4861" s="1" t="s">
        <v>14686</v>
      </c>
      <c r="E4861" s="1" t="s">
        <v>13501</v>
      </c>
      <c r="F4861" s="2">
        <v>46098.458344907398</v>
      </c>
      <c r="G4861" s="3">
        <v>50.28</v>
      </c>
      <c r="H4861" s="3">
        <v>42.1</v>
      </c>
      <c r="I4861" s="3">
        <v>62.6</v>
      </c>
      <c r="J4861" s="3">
        <v>45.85</v>
      </c>
      <c r="K4861" s="3">
        <v>53.01</v>
      </c>
    </row>
    <row r="4862" spans="1:11">
      <c r="A4862" t="s">
        <v>14687</v>
      </c>
      <c r="B4862" s="1" t="s">
        <v>14688</v>
      </c>
      <c r="C4862" s="2">
        <v>46132.633090277799</v>
      </c>
      <c r="D4862" s="1" t="s">
        <v>14689</v>
      </c>
      <c r="E4862" s="1" t="s">
        <v>13501</v>
      </c>
      <c r="F4862" s="2">
        <v>46098.500011574099</v>
      </c>
      <c r="G4862" s="3">
        <v>51.32</v>
      </c>
      <c r="H4862" s="3">
        <v>42.3</v>
      </c>
      <c r="I4862" s="3">
        <v>67.900000000000006</v>
      </c>
      <c r="J4862" s="3">
        <v>45.55</v>
      </c>
      <c r="K4862" s="3">
        <v>54.14</v>
      </c>
    </row>
    <row r="4863" spans="1:11">
      <c r="A4863" t="s">
        <v>14690</v>
      </c>
      <c r="B4863" s="1" t="s">
        <v>14691</v>
      </c>
      <c r="C4863" s="2">
        <v>46132.632881944402</v>
      </c>
      <c r="D4863" s="1" t="s">
        <v>14692</v>
      </c>
      <c r="E4863" s="1" t="s">
        <v>13501</v>
      </c>
      <c r="F4863" s="2">
        <v>46098.541678240697</v>
      </c>
      <c r="G4863" s="3">
        <v>51.23</v>
      </c>
      <c r="H4863" s="3">
        <v>43.2</v>
      </c>
      <c r="I4863" s="3">
        <v>65.7</v>
      </c>
      <c r="J4863" s="3">
        <v>46.39</v>
      </c>
      <c r="K4863" s="3">
        <v>53.76</v>
      </c>
    </row>
    <row r="4864" spans="1:11">
      <c r="A4864" t="s">
        <v>14693</v>
      </c>
      <c r="B4864" s="1" t="s">
        <v>14694</v>
      </c>
      <c r="C4864" s="2">
        <v>46132.632997685199</v>
      </c>
      <c r="D4864" s="1" t="s">
        <v>14695</v>
      </c>
      <c r="E4864" s="1" t="s">
        <v>13501</v>
      </c>
      <c r="F4864" s="2">
        <v>46098.583344907398</v>
      </c>
      <c r="G4864" s="3">
        <v>50.64</v>
      </c>
      <c r="H4864" s="3">
        <v>42.5</v>
      </c>
      <c r="I4864" s="3">
        <v>66.599999999999994</v>
      </c>
      <c r="J4864" s="3">
        <v>45.42</v>
      </c>
      <c r="K4864" s="3">
        <v>53.83</v>
      </c>
    </row>
    <row r="4865" spans="1:11">
      <c r="A4865" t="s">
        <v>14696</v>
      </c>
      <c r="B4865" s="1" t="s">
        <v>14697</v>
      </c>
      <c r="C4865" s="2">
        <v>46132.6328587963</v>
      </c>
      <c r="D4865" s="1" t="s">
        <v>14698</v>
      </c>
      <c r="E4865" s="1" t="s">
        <v>13501</v>
      </c>
      <c r="F4865" s="2">
        <v>46098.625011574099</v>
      </c>
      <c r="G4865" s="3">
        <v>52.29</v>
      </c>
      <c r="H4865" s="3">
        <v>43.6</v>
      </c>
      <c r="I4865" s="3">
        <v>75.900000000000006</v>
      </c>
      <c r="J4865" s="3">
        <v>46.91</v>
      </c>
      <c r="K4865" s="3">
        <v>55.17</v>
      </c>
    </row>
    <row r="4866" spans="1:11">
      <c r="A4866" t="s">
        <v>14699</v>
      </c>
      <c r="B4866" s="1" t="s">
        <v>14700</v>
      </c>
      <c r="C4866" s="2">
        <v>46132.633020833302</v>
      </c>
      <c r="D4866" s="1" t="s">
        <v>14701</v>
      </c>
      <c r="E4866" s="1" t="s">
        <v>13501</v>
      </c>
      <c r="F4866" s="2">
        <v>46098.666678240697</v>
      </c>
      <c r="G4866" s="3">
        <v>54.18</v>
      </c>
      <c r="H4866" s="3">
        <v>44.3</v>
      </c>
      <c r="I4866" s="3">
        <v>78.5</v>
      </c>
      <c r="J4866" s="3">
        <v>47.59</v>
      </c>
      <c r="K4866" s="3">
        <v>56.17</v>
      </c>
    </row>
    <row r="4867" spans="1:11">
      <c r="A4867" t="s">
        <v>14702</v>
      </c>
      <c r="B4867" s="1" t="s">
        <v>14703</v>
      </c>
      <c r="C4867" s="2">
        <v>46132.633113425902</v>
      </c>
      <c r="D4867" s="1" t="s">
        <v>14704</v>
      </c>
      <c r="E4867" s="1" t="s">
        <v>13501</v>
      </c>
      <c r="F4867" s="2">
        <v>46098.708344907398</v>
      </c>
      <c r="G4867" s="3">
        <v>52.51</v>
      </c>
      <c r="H4867" s="3">
        <v>44</v>
      </c>
      <c r="I4867" s="3">
        <v>69</v>
      </c>
      <c r="J4867" s="3">
        <v>47.29</v>
      </c>
      <c r="K4867" s="3">
        <v>55.41</v>
      </c>
    </row>
    <row r="4868" spans="1:11">
      <c r="A4868" t="s">
        <v>14705</v>
      </c>
      <c r="B4868" s="1" t="s">
        <v>14706</v>
      </c>
      <c r="C4868" s="2">
        <v>46132.632997685199</v>
      </c>
      <c r="D4868" s="1" t="s">
        <v>14707</v>
      </c>
      <c r="E4868" s="1" t="s">
        <v>13501</v>
      </c>
      <c r="F4868" s="2">
        <v>46098.750011574099</v>
      </c>
      <c r="G4868" s="3">
        <v>51.83</v>
      </c>
      <c r="H4868" s="3">
        <v>42.8</v>
      </c>
      <c r="I4868" s="3">
        <v>64.400000000000006</v>
      </c>
      <c r="J4868" s="3">
        <v>46.37</v>
      </c>
      <c r="K4868" s="3">
        <v>54.62</v>
      </c>
    </row>
    <row r="4869" spans="1:11">
      <c r="A4869" t="s">
        <v>14708</v>
      </c>
      <c r="B4869" s="1" t="s">
        <v>14709</v>
      </c>
      <c r="C4869" s="2">
        <v>46132.633055555598</v>
      </c>
      <c r="D4869" s="1" t="s">
        <v>14710</v>
      </c>
      <c r="E4869" s="1" t="s">
        <v>13501</v>
      </c>
      <c r="F4869" s="2">
        <v>46098.791678240697</v>
      </c>
      <c r="G4869" s="3">
        <v>49.07</v>
      </c>
      <c r="H4869" s="3">
        <v>41.5</v>
      </c>
      <c r="I4869" s="3">
        <v>62</v>
      </c>
      <c r="J4869" s="3">
        <v>44.82</v>
      </c>
      <c r="K4869" s="3">
        <v>51.41</v>
      </c>
    </row>
    <row r="4870" spans="1:11">
      <c r="A4870" t="s">
        <v>14711</v>
      </c>
      <c r="B4870" s="1" t="s">
        <v>14712</v>
      </c>
      <c r="C4870" s="2">
        <v>46132.633020833302</v>
      </c>
      <c r="D4870" s="1" t="s">
        <v>14713</v>
      </c>
      <c r="E4870" s="1" t="s">
        <v>13501</v>
      </c>
      <c r="F4870" s="2">
        <v>46098.833344907398</v>
      </c>
      <c r="G4870" s="3">
        <v>49.35</v>
      </c>
      <c r="H4870" s="3">
        <v>40.700000000000003</v>
      </c>
      <c r="I4870" s="3">
        <v>71.900000000000006</v>
      </c>
      <c r="J4870" s="3">
        <v>43.66</v>
      </c>
      <c r="K4870" s="3">
        <v>51.44</v>
      </c>
    </row>
    <row r="4871" spans="1:11">
      <c r="A4871" t="s">
        <v>14714</v>
      </c>
      <c r="B4871" s="1" t="s">
        <v>14715</v>
      </c>
      <c r="C4871" s="2">
        <v>46132.632986111101</v>
      </c>
      <c r="D4871" s="1" t="s">
        <v>14716</v>
      </c>
      <c r="E4871" s="1" t="s">
        <v>13501</v>
      </c>
      <c r="F4871" s="2">
        <v>46098.875011574099</v>
      </c>
      <c r="G4871" s="3">
        <v>48.4</v>
      </c>
      <c r="H4871" s="3">
        <v>40.1</v>
      </c>
      <c r="I4871" s="3">
        <v>63.9</v>
      </c>
      <c r="J4871" s="3">
        <v>44.19</v>
      </c>
      <c r="K4871" s="3">
        <v>49.96</v>
      </c>
    </row>
    <row r="4872" spans="1:11">
      <c r="A4872" t="s">
        <v>14717</v>
      </c>
      <c r="B4872" s="1" t="s">
        <v>14718</v>
      </c>
      <c r="C4872" s="2">
        <v>46132.633101851898</v>
      </c>
      <c r="D4872" s="1" t="s">
        <v>14719</v>
      </c>
      <c r="E4872" s="1" t="s">
        <v>13501</v>
      </c>
      <c r="F4872" s="2">
        <v>46098.916678240697</v>
      </c>
      <c r="G4872" s="3">
        <v>47.98</v>
      </c>
      <c r="H4872" s="3">
        <v>41.8</v>
      </c>
      <c r="I4872" s="3">
        <v>60.5</v>
      </c>
      <c r="J4872" s="3">
        <v>44.97</v>
      </c>
      <c r="K4872" s="3">
        <v>49.87</v>
      </c>
    </row>
    <row r="4873" spans="1:11">
      <c r="A4873" t="s">
        <v>14720</v>
      </c>
      <c r="B4873" s="1" t="s">
        <v>14721</v>
      </c>
      <c r="C4873" s="2">
        <v>46132.633009259298</v>
      </c>
      <c r="D4873" s="1" t="s">
        <v>14722</v>
      </c>
      <c r="E4873" s="1" t="s">
        <v>13501</v>
      </c>
      <c r="F4873" s="2">
        <v>46098.958344907398</v>
      </c>
      <c r="G4873" s="3">
        <v>47.61</v>
      </c>
      <c r="H4873" s="3">
        <v>38</v>
      </c>
      <c r="I4873" s="3">
        <v>66</v>
      </c>
      <c r="J4873" s="3">
        <v>43.73</v>
      </c>
      <c r="K4873" s="3">
        <v>48.61</v>
      </c>
    </row>
    <row r="4874" spans="1:11">
      <c r="A4874" t="s">
        <v>14723</v>
      </c>
      <c r="B4874" s="1" t="s">
        <v>14724</v>
      </c>
      <c r="C4874" s="2">
        <v>46132.633043981499</v>
      </c>
      <c r="D4874" s="1" t="s">
        <v>14725</v>
      </c>
      <c r="E4874" s="1" t="s">
        <v>13501</v>
      </c>
      <c r="F4874" s="2">
        <v>46099.000011574099</v>
      </c>
      <c r="G4874" s="3">
        <v>44.97</v>
      </c>
      <c r="H4874" s="3">
        <v>37.5</v>
      </c>
      <c r="I4874" s="3">
        <v>61.8</v>
      </c>
      <c r="J4874" s="3">
        <v>42.05</v>
      </c>
      <c r="K4874" s="3">
        <v>46.28</v>
      </c>
    </row>
    <row r="4875" spans="1:11">
      <c r="A4875" t="s">
        <v>14726</v>
      </c>
      <c r="B4875" s="1" t="s">
        <v>14727</v>
      </c>
      <c r="C4875" s="2">
        <v>46132.633055555598</v>
      </c>
      <c r="D4875" s="1" t="s">
        <v>14728</v>
      </c>
      <c r="E4875" s="1" t="s">
        <v>13501</v>
      </c>
      <c r="F4875" s="2">
        <v>46099.041678240697</v>
      </c>
      <c r="G4875" s="3">
        <v>44.01</v>
      </c>
      <c r="H4875" s="3">
        <v>37.5</v>
      </c>
      <c r="I4875" s="3">
        <v>59.6</v>
      </c>
      <c r="J4875" s="3">
        <v>41.21</v>
      </c>
      <c r="K4875" s="3">
        <v>45.38</v>
      </c>
    </row>
    <row r="4876" spans="1:11">
      <c r="A4876" t="s">
        <v>14729</v>
      </c>
      <c r="B4876" s="1" t="s">
        <v>14730</v>
      </c>
      <c r="C4876" s="2">
        <v>46132.6331712963</v>
      </c>
      <c r="D4876" s="1" t="s">
        <v>14731</v>
      </c>
      <c r="E4876" s="1" t="s">
        <v>13501</v>
      </c>
      <c r="F4876" s="2">
        <v>46099.083344907398</v>
      </c>
      <c r="G4876" s="3">
        <v>44.62</v>
      </c>
      <c r="H4876" s="3">
        <v>37</v>
      </c>
      <c r="I4876" s="3">
        <v>60</v>
      </c>
      <c r="J4876" s="3">
        <v>41.11</v>
      </c>
      <c r="K4876" s="3">
        <v>46.32</v>
      </c>
    </row>
    <row r="4877" spans="1:11">
      <c r="A4877" t="s">
        <v>14732</v>
      </c>
      <c r="B4877" s="1" t="s">
        <v>14733</v>
      </c>
      <c r="C4877" s="2">
        <v>46132.6330787037</v>
      </c>
      <c r="D4877" s="1" t="s">
        <v>14734</v>
      </c>
      <c r="E4877" s="1" t="s">
        <v>13501</v>
      </c>
      <c r="F4877" s="2">
        <v>46099.125011574099</v>
      </c>
      <c r="G4877" s="3">
        <v>46.35</v>
      </c>
      <c r="H4877" s="3">
        <v>38.1</v>
      </c>
      <c r="I4877" s="3">
        <v>57.5</v>
      </c>
      <c r="J4877" s="3">
        <v>43.62</v>
      </c>
      <c r="K4877" s="3">
        <v>47.87</v>
      </c>
    </row>
    <row r="4878" spans="1:11">
      <c r="A4878" t="s">
        <v>14735</v>
      </c>
      <c r="B4878" s="1" t="s">
        <v>14736</v>
      </c>
      <c r="C4878" s="2">
        <v>46132.632928240702</v>
      </c>
      <c r="D4878" s="1" t="s">
        <v>14737</v>
      </c>
      <c r="E4878" s="1" t="s">
        <v>13501</v>
      </c>
      <c r="F4878" s="2">
        <v>46099.166678240697</v>
      </c>
      <c r="G4878" s="3">
        <v>54.86</v>
      </c>
      <c r="H4878" s="3">
        <v>40.4</v>
      </c>
      <c r="I4878" s="3">
        <v>74.400000000000006</v>
      </c>
      <c r="J4878" s="3">
        <v>44.79</v>
      </c>
      <c r="K4878" s="3">
        <v>52.59</v>
      </c>
    </row>
    <row r="4879" spans="1:11">
      <c r="A4879" t="s">
        <v>14738</v>
      </c>
      <c r="B4879" s="1" t="s">
        <v>14739</v>
      </c>
      <c r="C4879" s="2">
        <v>46132.6331712963</v>
      </c>
      <c r="D4879" s="1" t="s">
        <v>14740</v>
      </c>
      <c r="E4879" s="1" t="s">
        <v>13501</v>
      </c>
      <c r="F4879" s="2">
        <v>46099.208344907398</v>
      </c>
      <c r="G4879" s="3">
        <v>56.14</v>
      </c>
      <c r="H4879" s="3">
        <v>42.7</v>
      </c>
      <c r="I4879" s="3">
        <v>73.400000000000006</v>
      </c>
      <c r="J4879" s="3">
        <v>48.17</v>
      </c>
      <c r="K4879" s="3">
        <v>58.61</v>
      </c>
    </row>
    <row r="4880" spans="1:11">
      <c r="A4880" t="s">
        <v>14741</v>
      </c>
      <c r="B4880" s="1" t="s">
        <v>14742</v>
      </c>
      <c r="C4880" s="2">
        <v>46132.633055555598</v>
      </c>
      <c r="D4880" s="1" t="s">
        <v>14743</v>
      </c>
      <c r="E4880" s="1" t="s">
        <v>13501</v>
      </c>
      <c r="F4880" s="2">
        <v>46099.250011574099</v>
      </c>
      <c r="G4880" s="3">
        <v>54.87</v>
      </c>
      <c r="H4880" s="3">
        <v>47.4</v>
      </c>
      <c r="I4880" s="3">
        <v>75.400000000000006</v>
      </c>
      <c r="J4880" s="3">
        <v>51.87</v>
      </c>
      <c r="K4880" s="3">
        <v>57.04</v>
      </c>
    </row>
    <row r="4881" spans="1:11">
      <c r="A4881" t="s">
        <v>14744</v>
      </c>
      <c r="B4881" s="1" t="s">
        <v>14745</v>
      </c>
      <c r="C4881" s="2">
        <v>46132.6330787037</v>
      </c>
      <c r="D4881" s="1" t="s">
        <v>14746</v>
      </c>
      <c r="E4881" s="1" t="s">
        <v>13501</v>
      </c>
      <c r="F4881" s="2">
        <v>46099.291678240697</v>
      </c>
      <c r="G4881" s="3">
        <v>55.9</v>
      </c>
      <c r="H4881" s="3">
        <v>50</v>
      </c>
      <c r="I4881" s="3">
        <v>70.2</v>
      </c>
      <c r="J4881" s="3">
        <v>52.82</v>
      </c>
      <c r="K4881" s="3">
        <v>57.92</v>
      </c>
    </row>
    <row r="4882" spans="1:11">
      <c r="A4882" t="s">
        <v>14747</v>
      </c>
      <c r="B4882" s="1" t="s">
        <v>14748</v>
      </c>
      <c r="C4882" s="2">
        <v>46132.6330787037</v>
      </c>
      <c r="D4882" s="1" t="s">
        <v>14749</v>
      </c>
      <c r="E4882" s="1" t="s">
        <v>13501</v>
      </c>
      <c r="F4882" s="2">
        <v>46099.333344907398</v>
      </c>
      <c r="G4882" s="3">
        <v>54.28</v>
      </c>
      <c r="H4882" s="3">
        <v>47.4</v>
      </c>
      <c r="I4882" s="3">
        <v>68.7</v>
      </c>
      <c r="J4882" s="3">
        <v>50.79</v>
      </c>
      <c r="K4882" s="3">
        <v>56.68</v>
      </c>
    </row>
    <row r="4883" spans="1:11">
      <c r="A4883" t="s">
        <v>14750</v>
      </c>
      <c r="B4883" s="1" t="s">
        <v>14751</v>
      </c>
      <c r="C4883" s="2">
        <v>46132.633113425902</v>
      </c>
      <c r="D4883" s="1" t="s">
        <v>14752</v>
      </c>
      <c r="E4883" s="1" t="s">
        <v>13501</v>
      </c>
      <c r="F4883" s="2">
        <v>46099.375011574099</v>
      </c>
      <c r="G4883" s="3">
        <v>54.58</v>
      </c>
      <c r="H4883" s="3">
        <v>43</v>
      </c>
      <c r="I4883" s="3">
        <v>76.2</v>
      </c>
      <c r="J4883" s="3">
        <v>48.31</v>
      </c>
      <c r="K4883" s="3">
        <v>55.26</v>
      </c>
    </row>
    <row r="4884" spans="1:11">
      <c r="A4884" t="s">
        <v>14753</v>
      </c>
      <c r="B4884" s="1" t="s">
        <v>14754</v>
      </c>
      <c r="C4884" s="2">
        <v>46132.632916666698</v>
      </c>
      <c r="D4884" s="1" t="s">
        <v>14755</v>
      </c>
      <c r="E4884" s="1" t="s">
        <v>13501</v>
      </c>
      <c r="F4884" s="2">
        <v>46099.416678240697</v>
      </c>
      <c r="G4884" s="3">
        <v>52.67</v>
      </c>
      <c r="H4884" s="3">
        <v>39.5</v>
      </c>
      <c r="I4884" s="3">
        <v>68.2</v>
      </c>
      <c r="J4884" s="3">
        <v>46.52</v>
      </c>
      <c r="K4884" s="3">
        <v>54.81</v>
      </c>
    </row>
    <row r="4885" spans="1:11">
      <c r="A4885" t="s">
        <v>14756</v>
      </c>
      <c r="B4885" s="1" t="s">
        <v>14757</v>
      </c>
      <c r="C4885" s="2">
        <v>46132.6331712963</v>
      </c>
      <c r="D4885" s="1" t="s">
        <v>14758</v>
      </c>
      <c r="E4885" s="1" t="s">
        <v>13501</v>
      </c>
      <c r="F4885" s="2">
        <v>46099.458344907398</v>
      </c>
      <c r="G4885" s="3">
        <v>50.98</v>
      </c>
      <c r="H4885" s="3">
        <v>38.6</v>
      </c>
      <c r="I4885" s="3">
        <v>67.3</v>
      </c>
      <c r="J4885" s="3">
        <v>42.85</v>
      </c>
      <c r="K4885" s="3">
        <v>53.44</v>
      </c>
    </row>
    <row r="4886" spans="1:11">
      <c r="A4886" t="s">
        <v>14759</v>
      </c>
      <c r="B4886" s="1" t="s">
        <v>14760</v>
      </c>
      <c r="C4886" s="2">
        <v>46132.633090277799</v>
      </c>
      <c r="D4886" s="1" t="s">
        <v>14761</v>
      </c>
      <c r="E4886" s="1" t="s">
        <v>13501</v>
      </c>
      <c r="F4886" s="2">
        <v>46099.500011574099</v>
      </c>
      <c r="G4886" s="3">
        <v>51.25</v>
      </c>
      <c r="H4886" s="3">
        <v>38.6</v>
      </c>
      <c r="I4886" s="3">
        <v>69.099999999999994</v>
      </c>
      <c r="J4886" s="3">
        <v>43.25</v>
      </c>
      <c r="K4886" s="3">
        <v>54.31</v>
      </c>
    </row>
    <row r="4887" spans="1:11">
      <c r="A4887" t="s">
        <v>14762</v>
      </c>
      <c r="B4887" s="1" t="s">
        <v>14763</v>
      </c>
      <c r="C4887" s="2">
        <v>46132.6329513889</v>
      </c>
      <c r="D4887" s="1" t="s">
        <v>14764</v>
      </c>
      <c r="E4887" s="1" t="s">
        <v>13501</v>
      </c>
      <c r="F4887" s="2">
        <v>46099.541678240697</v>
      </c>
      <c r="G4887" s="3">
        <v>50.08</v>
      </c>
      <c r="H4887" s="3">
        <v>38.9</v>
      </c>
      <c r="I4887" s="3">
        <v>65.400000000000006</v>
      </c>
      <c r="J4887" s="3">
        <v>43.47</v>
      </c>
      <c r="K4887" s="3">
        <v>52.88</v>
      </c>
    </row>
    <row r="4888" spans="1:11">
      <c r="A4888" t="s">
        <v>14765</v>
      </c>
      <c r="B4888" s="1" t="s">
        <v>14766</v>
      </c>
      <c r="C4888" s="2">
        <v>46132.633090277799</v>
      </c>
      <c r="D4888" s="1" t="s">
        <v>14767</v>
      </c>
      <c r="E4888" s="1" t="s">
        <v>13501</v>
      </c>
      <c r="F4888" s="2">
        <v>46099.583344907398</v>
      </c>
      <c r="G4888" s="3">
        <v>53.91</v>
      </c>
      <c r="H4888" s="3">
        <v>40.1</v>
      </c>
      <c r="I4888" s="3">
        <v>80.400000000000006</v>
      </c>
      <c r="J4888" s="3">
        <v>44.83</v>
      </c>
      <c r="K4888" s="3">
        <v>55.97</v>
      </c>
    </row>
    <row r="4889" spans="1:11">
      <c r="A4889" t="s">
        <v>14768</v>
      </c>
      <c r="B4889" s="1" t="s">
        <v>14769</v>
      </c>
      <c r="C4889" s="2">
        <v>46132.6329050926</v>
      </c>
      <c r="D4889" s="1" t="s">
        <v>14770</v>
      </c>
      <c r="E4889" s="1" t="s">
        <v>13501</v>
      </c>
      <c r="F4889" s="2">
        <v>46099.625011574099</v>
      </c>
      <c r="G4889" s="3">
        <v>52.62</v>
      </c>
      <c r="H4889" s="3">
        <v>39.200000000000003</v>
      </c>
      <c r="I4889" s="3">
        <v>71.099999999999994</v>
      </c>
      <c r="J4889" s="3">
        <v>44.5</v>
      </c>
      <c r="K4889" s="3">
        <v>55.57</v>
      </c>
    </row>
    <row r="4890" spans="1:11">
      <c r="A4890" t="s">
        <v>14771</v>
      </c>
      <c r="B4890" s="1" t="s">
        <v>14772</v>
      </c>
      <c r="C4890" s="2">
        <v>46132.633020833302</v>
      </c>
      <c r="D4890" s="1" t="s">
        <v>14773</v>
      </c>
      <c r="E4890" s="1" t="s">
        <v>13501</v>
      </c>
      <c r="F4890" s="2">
        <v>46099.666678240697</v>
      </c>
      <c r="G4890" s="3">
        <v>53.57</v>
      </c>
      <c r="H4890" s="3">
        <v>41</v>
      </c>
      <c r="I4890" s="3">
        <v>76.2</v>
      </c>
      <c r="J4890" s="3">
        <v>46.45</v>
      </c>
      <c r="K4890" s="3">
        <v>56.17</v>
      </c>
    </row>
    <row r="4891" spans="1:11">
      <c r="A4891" t="s">
        <v>14774</v>
      </c>
      <c r="B4891" s="1" t="s">
        <v>14775</v>
      </c>
      <c r="C4891" s="2">
        <v>46132.632974537002</v>
      </c>
      <c r="D4891" s="1" t="s">
        <v>14776</v>
      </c>
      <c r="E4891" s="1" t="s">
        <v>13501</v>
      </c>
      <c r="F4891" s="2">
        <v>46099.708344907398</v>
      </c>
      <c r="G4891" s="3">
        <v>53.87</v>
      </c>
      <c r="H4891" s="3">
        <v>41.7</v>
      </c>
      <c r="I4891" s="3">
        <v>70.599999999999994</v>
      </c>
      <c r="J4891" s="3">
        <v>48.77</v>
      </c>
      <c r="K4891" s="3">
        <v>56.44</v>
      </c>
    </row>
    <row r="4892" spans="1:11">
      <c r="A4892" t="s">
        <v>14777</v>
      </c>
      <c r="B4892" s="1" t="s">
        <v>14778</v>
      </c>
      <c r="C4892" s="2">
        <v>46132.632986111101</v>
      </c>
      <c r="D4892" s="1" t="s">
        <v>14779</v>
      </c>
      <c r="E4892" s="1" t="s">
        <v>13501</v>
      </c>
      <c r="F4892" s="2">
        <v>46099.750011574099</v>
      </c>
      <c r="G4892" s="3">
        <v>53.65</v>
      </c>
      <c r="H4892" s="3">
        <v>45</v>
      </c>
      <c r="I4892" s="3">
        <v>64.5</v>
      </c>
      <c r="J4892" s="3">
        <v>49.05</v>
      </c>
      <c r="K4892" s="3">
        <v>56.4</v>
      </c>
    </row>
    <row r="4893" spans="1:11">
      <c r="A4893" t="s">
        <v>14780</v>
      </c>
      <c r="B4893" s="1" t="s">
        <v>14781</v>
      </c>
      <c r="C4893" s="2">
        <v>46132.6329513889</v>
      </c>
      <c r="D4893" s="1" t="s">
        <v>14782</v>
      </c>
      <c r="E4893" s="1" t="s">
        <v>13501</v>
      </c>
      <c r="F4893" s="2">
        <v>46099.791678240697</v>
      </c>
      <c r="G4893" s="3">
        <v>51.2</v>
      </c>
      <c r="H4893" s="3">
        <v>39.799999999999997</v>
      </c>
      <c r="I4893" s="3">
        <v>74.2</v>
      </c>
      <c r="J4893" s="3">
        <v>45.98</v>
      </c>
      <c r="K4893" s="3">
        <v>53.42</v>
      </c>
    </row>
    <row r="4894" spans="1:11">
      <c r="A4894" t="s">
        <v>14783</v>
      </c>
      <c r="B4894" s="1" t="s">
        <v>14784</v>
      </c>
      <c r="C4894" s="2">
        <v>46132.632893518501</v>
      </c>
      <c r="D4894" s="1" t="s">
        <v>14785</v>
      </c>
      <c r="E4894" s="1" t="s">
        <v>13501</v>
      </c>
      <c r="F4894" s="2">
        <v>46099.833344907398</v>
      </c>
      <c r="G4894" s="3">
        <v>48.75</v>
      </c>
      <c r="H4894" s="3">
        <v>38.6</v>
      </c>
      <c r="I4894" s="3">
        <v>68.400000000000006</v>
      </c>
      <c r="J4894" s="3">
        <v>43.41</v>
      </c>
      <c r="K4894" s="3">
        <v>51.33</v>
      </c>
    </row>
    <row r="4895" spans="1:11">
      <c r="A4895" t="s">
        <v>14786</v>
      </c>
      <c r="B4895" s="1" t="s">
        <v>14787</v>
      </c>
      <c r="C4895" s="2">
        <v>46132.633020833302</v>
      </c>
      <c r="D4895" s="1" t="s">
        <v>14788</v>
      </c>
      <c r="E4895" s="1" t="s">
        <v>13501</v>
      </c>
      <c r="F4895" s="2">
        <v>46099.875011574099</v>
      </c>
      <c r="G4895" s="3">
        <v>48.53</v>
      </c>
      <c r="H4895" s="3">
        <v>37.799999999999997</v>
      </c>
      <c r="I4895" s="3">
        <v>65.2</v>
      </c>
      <c r="J4895" s="3">
        <v>42.55</v>
      </c>
      <c r="K4895" s="3">
        <v>50.54</v>
      </c>
    </row>
    <row r="4896" spans="1:11">
      <c r="A4896" t="s">
        <v>14789</v>
      </c>
      <c r="B4896" s="1" t="s">
        <v>14790</v>
      </c>
      <c r="C4896" s="2">
        <v>46132.632974537002</v>
      </c>
      <c r="D4896" s="1" t="s">
        <v>14791</v>
      </c>
      <c r="E4896" s="1" t="s">
        <v>13501</v>
      </c>
      <c r="F4896" s="2">
        <v>46099.916678240697</v>
      </c>
      <c r="G4896" s="3">
        <v>46.42</v>
      </c>
      <c r="H4896" s="3">
        <v>35.4</v>
      </c>
      <c r="I4896" s="3">
        <v>61.1</v>
      </c>
      <c r="J4896" s="3">
        <v>41.08</v>
      </c>
      <c r="K4896" s="3">
        <v>48.48</v>
      </c>
    </row>
    <row r="4897" spans="1:11">
      <c r="A4897" t="s">
        <v>14792</v>
      </c>
      <c r="B4897" s="1" t="s">
        <v>14793</v>
      </c>
      <c r="C4897" s="2">
        <v>46132.633032407401</v>
      </c>
      <c r="D4897" s="1" t="s">
        <v>14794</v>
      </c>
      <c r="E4897" s="1" t="s">
        <v>13501</v>
      </c>
      <c r="F4897" s="2">
        <v>46099.958344907398</v>
      </c>
      <c r="G4897" s="3">
        <v>44.98</v>
      </c>
      <c r="H4897" s="3">
        <v>34.4</v>
      </c>
      <c r="I4897" s="3">
        <v>59.8</v>
      </c>
      <c r="J4897" s="3">
        <v>39.979999999999997</v>
      </c>
      <c r="K4897" s="3">
        <v>46.79</v>
      </c>
    </row>
    <row r="4898" spans="1:11">
      <c r="A4898" t="s">
        <v>14795</v>
      </c>
      <c r="B4898" s="1" t="s">
        <v>14796</v>
      </c>
      <c r="C4898" s="2">
        <v>46132.633067129602</v>
      </c>
      <c r="D4898" s="1" t="s">
        <v>14797</v>
      </c>
      <c r="E4898" s="1" t="s">
        <v>13501</v>
      </c>
      <c r="F4898" s="2">
        <v>46100.000011574099</v>
      </c>
      <c r="G4898" s="3">
        <v>45.4</v>
      </c>
      <c r="H4898" s="3">
        <v>35.9</v>
      </c>
      <c r="I4898" s="3">
        <v>65.5</v>
      </c>
      <c r="J4898" s="3">
        <v>40.619999999999997</v>
      </c>
      <c r="K4898" s="3">
        <v>47.24</v>
      </c>
    </row>
    <row r="4899" spans="1:11">
      <c r="A4899" t="s">
        <v>14798</v>
      </c>
      <c r="B4899" s="1" t="s">
        <v>14799</v>
      </c>
      <c r="C4899" s="2">
        <v>46132.633043981499</v>
      </c>
      <c r="D4899" s="1" t="s">
        <v>14800</v>
      </c>
      <c r="E4899" s="1" t="s">
        <v>13501</v>
      </c>
      <c r="F4899" s="2">
        <v>46100.041678240697</v>
      </c>
      <c r="G4899" s="3">
        <v>45.54</v>
      </c>
      <c r="H4899" s="3">
        <v>35.700000000000003</v>
      </c>
      <c r="I4899" s="3">
        <v>61.2</v>
      </c>
      <c r="J4899" s="3">
        <v>41.65</v>
      </c>
      <c r="K4899" s="3">
        <v>47.26</v>
      </c>
    </row>
    <row r="4900" spans="1:11">
      <c r="A4900" t="s">
        <v>14801</v>
      </c>
      <c r="B4900" s="1" t="s">
        <v>14802</v>
      </c>
      <c r="C4900" s="2">
        <v>46132.6328587963</v>
      </c>
      <c r="D4900" s="1" t="s">
        <v>14803</v>
      </c>
      <c r="E4900" s="1" t="s">
        <v>13501</v>
      </c>
      <c r="F4900" s="2">
        <v>46100.083344907398</v>
      </c>
      <c r="G4900" s="3">
        <v>44.79</v>
      </c>
      <c r="H4900" s="3">
        <v>37.700000000000003</v>
      </c>
      <c r="I4900" s="3">
        <v>61.2</v>
      </c>
      <c r="J4900" s="3">
        <v>41.35</v>
      </c>
      <c r="K4900" s="3">
        <v>46</v>
      </c>
    </row>
    <row r="4901" spans="1:11">
      <c r="A4901" t="s">
        <v>14804</v>
      </c>
      <c r="B4901" s="1" t="s">
        <v>14805</v>
      </c>
      <c r="C4901" s="2">
        <v>46132.6331712963</v>
      </c>
      <c r="D4901" s="1" t="s">
        <v>14806</v>
      </c>
      <c r="E4901" s="1" t="s">
        <v>13501</v>
      </c>
      <c r="F4901" s="2">
        <v>46100.125011574099</v>
      </c>
      <c r="G4901" s="3">
        <v>45.69</v>
      </c>
      <c r="H4901" s="3">
        <v>36.200000000000003</v>
      </c>
      <c r="I4901" s="3">
        <v>59.5</v>
      </c>
      <c r="J4901" s="3">
        <v>42.45</v>
      </c>
      <c r="K4901" s="3">
        <v>47.4</v>
      </c>
    </row>
    <row r="4902" spans="1:11">
      <c r="A4902" t="s">
        <v>14807</v>
      </c>
      <c r="B4902" s="1" t="s">
        <v>14808</v>
      </c>
      <c r="C4902" s="2">
        <v>46132.632986111101</v>
      </c>
      <c r="D4902" s="1" t="s">
        <v>14809</v>
      </c>
      <c r="E4902" s="1" t="s">
        <v>13501</v>
      </c>
      <c r="F4902" s="2">
        <v>46100.166678240697</v>
      </c>
      <c r="G4902" s="3">
        <v>48.62</v>
      </c>
      <c r="H4902" s="3">
        <v>38.9</v>
      </c>
      <c r="I4902" s="3">
        <v>66.2</v>
      </c>
      <c r="J4902" s="3">
        <v>44.35</v>
      </c>
      <c r="K4902" s="3">
        <v>50</v>
      </c>
    </row>
    <row r="4903" spans="1:11">
      <c r="A4903" t="s">
        <v>14810</v>
      </c>
      <c r="B4903" s="1" t="s">
        <v>14811</v>
      </c>
      <c r="C4903" s="2">
        <v>46132.633055555598</v>
      </c>
      <c r="D4903" s="1" t="s">
        <v>14812</v>
      </c>
      <c r="E4903" s="1" t="s">
        <v>13501</v>
      </c>
      <c r="F4903" s="2">
        <v>46100.208344907398</v>
      </c>
      <c r="G4903" s="3">
        <v>54.18</v>
      </c>
      <c r="H4903" s="3">
        <v>41.5</v>
      </c>
      <c r="I4903" s="3">
        <v>77</v>
      </c>
      <c r="J4903" s="3">
        <v>48.41</v>
      </c>
      <c r="K4903" s="3">
        <v>57.19</v>
      </c>
    </row>
    <row r="4904" spans="1:11">
      <c r="A4904" t="s">
        <v>14813</v>
      </c>
      <c r="B4904" s="1" t="s">
        <v>14814</v>
      </c>
      <c r="C4904" s="2">
        <v>46132.633020833302</v>
      </c>
      <c r="D4904" s="1" t="s">
        <v>14815</v>
      </c>
      <c r="E4904" s="1" t="s">
        <v>13501</v>
      </c>
      <c r="F4904" s="2">
        <v>46100.250011574099</v>
      </c>
      <c r="G4904" s="3">
        <v>55.13</v>
      </c>
      <c r="H4904" s="3">
        <v>47.2</v>
      </c>
      <c r="I4904" s="3">
        <v>70</v>
      </c>
      <c r="J4904" s="3">
        <v>51.91</v>
      </c>
      <c r="K4904" s="3">
        <v>57.09</v>
      </c>
    </row>
    <row r="4905" spans="1:11">
      <c r="A4905" t="s">
        <v>14816</v>
      </c>
      <c r="B4905" s="1" t="s">
        <v>14817</v>
      </c>
      <c r="C4905" s="2">
        <v>46132.633101851898</v>
      </c>
      <c r="D4905" s="1" t="s">
        <v>14818</v>
      </c>
      <c r="E4905" s="1" t="s">
        <v>13501</v>
      </c>
      <c r="F4905" s="2">
        <v>46100.291678240697</v>
      </c>
      <c r="G4905" s="3">
        <v>55.78</v>
      </c>
      <c r="H4905" s="3">
        <v>47.2</v>
      </c>
      <c r="I4905" s="3">
        <v>73</v>
      </c>
      <c r="J4905" s="3">
        <v>52.1</v>
      </c>
      <c r="K4905" s="3">
        <v>57.94</v>
      </c>
    </row>
    <row r="4906" spans="1:11">
      <c r="A4906" t="s">
        <v>14819</v>
      </c>
      <c r="B4906" s="1" t="s">
        <v>14820</v>
      </c>
      <c r="C4906" s="2">
        <v>46132.633055555598</v>
      </c>
      <c r="D4906" s="1" t="s">
        <v>14821</v>
      </c>
      <c r="E4906" s="1" t="s">
        <v>13501</v>
      </c>
      <c r="F4906" s="2">
        <v>46100.333344907398</v>
      </c>
      <c r="G4906" s="3">
        <v>54.47</v>
      </c>
      <c r="H4906" s="3">
        <v>45.3</v>
      </c>
      <c r="I4906" s="3">
        <v>68.599999999999994</v>
      </c>
      <c r="J4906" s="3">
        <v>50.32</v>
      </c>
      <c r="K4906" s="3">
        <v>56.96</v>
      </c>
    </row>
    <row r="4907" spans="1:11">
      <c r="A4907" t="s">
        <v>14822</v>
      </c>
      <c r="B4907" s="1" t="s">
        <v>14823</v>
      </c>
      <c r="C4907" s="2">
        <v>46132.632974537002</v>
      </c>
      <c r="D4907" s="1" t="s">
        <v>14824</v>
      </c>
      <c r="E4907" s="1" t="s">
        <v>13501</v>
      </c>
      <c r="F4907" s="2">
        <v>46100.375011574099</v>
      </c>
      <c r="G4907" s="3">
        <v>52.37</v>
      </c>
      <c r="H4907" s="3">
        <v>42</v>
      </c>
      <c r="I4907" s="3">
        <v>72.599999999999994</v>
      </c>
      <c r="J4907" s="3">
        <v>46.7</v>
      </c>
      <c r="K4907" s="3">
        <v>55.3</v>
      </c>
    </row>
    <row r="4908" spans="1:11">
      <c r="A4908" t="s">
        <v>14825</v>
      </c>
      <c r="B4908" s="1" t="s">
        <v>14826</v>
      </c>
      <c r="C4908" s="2">
        <v>46132.632939814801</v>
      </c>
      <c r="D4908" s="1" t="s">
        <v>14827</v>
      </c>
      <c r="E4908" s="1" t="s">
        <v>13501</v>
      </c>
      <c r="F4908" s="2">
        <v>46100.416678240697</v>
      </c>
      <c r="G4908" s="3">
        <v>51.55</v>
      </c>
      <c r="H4908" s="3">
        <v>40.6</v>
      </c>
      <c r="I4908" s="3">
        <v>65.099999999999994</v>
      </c>
      <c r="J4908" s="3">
        <v>45.11</v>
      </c>
      <c r="K4908" s="3">
        <v>54.32</v>
      </c>
    </row>
    <row r="4909" spans="1:11">
      <c r="A4909" t="s">
        <v>14828</v>
      </c>
      <c r="B4909" s="1" t="s">
        <v>14829</v>
      </c>
      <c r="C4909" s="2">
        <v>46132.633125</v>
      </c>
      <c r="D4909" s="1" t="s">
        <v>14830</v>
      </c>
      <c r="E4909" s="1" t="s">
        <v>13501</v>
      </c>
      <c r="F4909" s="2">
        <v>46100.458344907398</v>
      </c>
      <c r="G4909" s="3">
        <v>51.09</v>
      </c>
      <c r="H4909" s="3">
        <v>41.3</v>
      </c>
      <c r="I4909" s="3">
        <v>67.5</v>
      </c>
      <c r="J4909" s="3">
        <v>46.11</v>
      </c>
      <c r="K4909" s="3">
        <v>53.2</v>
      </c>
    </row>
    <row r="4910" spans="1:11">
      <c r="A4910" t="s">
        <v>14831</v>
      </c>
      <c r="B4910" s="1" t="s">
        <v>14832</v>
      </c>
      <c r="C4910" s="2">
        <v>46132.633159722202</v>
      </c>
      <c r="D4910" s="1" t="s">
        <v>14833</v>
      </c>
      <c r="E4910" s="1" t="s">
        <v>13501</v>
      </c>
      <c r="F4910" s="2">
        <v>46100.500011574099</v>
      </c>
      <c r="G4910" s="3">
        <v>52.24</v>
      </c>
      <c r="H4910" s="3">
        <v>40.6</v>
      </c>
      <c r="I4910" s="3">
        <v>67.599999999999994</v>
      </c>
      <c r="J4910" s="3">
        <v>46.37</v>
      </c>
      <c r="K4910" s="3">
        <v>54.86</v>
      </c>
    </row>
    <row r="4911" spans="1:11">
      <c r="A4911" t="s">
        <v>14834</v>
      </c>
      <c r="B4911" s="1" t="s">
        <v>14835</v>
      </c>
      <c r="C4911" s="2">
        <v>46132.633101851898</v>
      </c>
      <c r="D4911" s="1" t="s">
        <v>14836</v>
      </c>
      <c r="E4911" s="1" t="s">
        <v>13501</v>
      </c>
      <c r="F4911" s="2">
        <v>46100.541678240697</v>
      </c>
      <c r="G4911" s="3">
        <v>52.21</v>
      </c>
      <c r="H4911" s="3">
        <v>40.700000000000003</v>
      </c>
      <c r="I4911" s="3">
        <v>70.5</v>
      </c>
      <c r="J4911" s="3">
        <v>45.52</v>
      </c>
      <c r="K4911" s="3">
        <v>54.92</v>
      </c>
    </row>
    <row r="4912" spans="1:11">
      <c r="A4912" t="s">
        <v>14837</v>
      </c>
      <c r="B4912" s="1" t="s">
        <v>14838</v>
      </c>
      <c r="C4912" s="2">
        <v>46132.633101851898</v>
      </c>
      <c r="D4912" s="1" t="s">
        <v>14839</v>
      </c>
      <c r="E4912" s="1" t="s">
        <v>13501</v>
      </c>
      <c r="F4912" s="2">
        <v>46100.583344907398</v>
      </c>
      <c r="G4912" s="3">
        <v>52.42</v>
      </c>
      <c r="H4912" s="3">
        <v>40.5</v>
      </c>
      <c r="I4912" s="3">
        <v>66.2</v>
      </c>
      <c r="J4912" s="3">
        <v>45.95</v>
      </c>
      <c r="K4912" s="3">
        <v>55.37</v>
      </c>
    </row>
    <row r="4913" spans="1:11">
      <c r="A4913" t="s">
        <v>14840</v>
      </c>
      <c r="B4913" s="1" t="s">
        <v>14841</v>
      </c>
      <c r="C4913" s="2">
        <v>46132.633032407401</v>
      </c>
      <c r="D4913" s="1" t="s">
        <v>14842</v>
      </c>
      <c r="E4913" s="1" t="s">
        <v>13501</v>
      </c>
      <c r="F4913" s="2">
        <v>46100.625011574099</v>
      </c>
      <c r="G4913" s="3">
        <v>52.52</v>
      </c>
      <c r="H4913" s="3">
        <v>42.2</v>
      </c>
      <c r="I4913" s="3">
        <v>71.599999999999994</v>
      </c>
      <c r="J4913" s="3">
        <v>47.02</v>
      </c>
      <c r="K4913" s="3">
        <v>55</v>
      </c>
    </row>
    <row r="4914" spans="1:11">
      <c r="A4914" t="s">
        <v>14843</v>
      </c>
      <c r="B4914" s="1" t="s">
        <v>14844</v>
      </c>
      <c r="C4914" s="2">
        <v>46132.633159722202</v>
      </c>
      <c r="D4914" s="1" t="s">
        <v>14845</v>
      </c>
      <c r="E4914" s="1" t="s">
        <v>13501</v>
      </c>
      <c r="F4914" s="2">
        <v>46100.666678240697</v>
      </c>
      <c r="G4914" s="3">
        <v>54.38</v>
      </c>
      <c r="H4914" s="3">
        <v>43.7</v>
      </c>
      <c r="I4914" s="3">
        <v>68.2</v>
      </c>
      <c r="J4914" s="3">
        <v>49.55</v>
      </c>
      <c r="K4914" s="3">
        <v>56.88</v>
      </c>
    </row>
    <row r="4915" spans="1:11">
      <c r="A4915" t="s">
        <v>14846</v>
      </c>
      <c r="B4915" s="1" t="s">
        <v>14847</v>
      </c>
      <c r="C4915" s="2">
        <v>46132.633101851898</v>
      </c>
      <c r="D4915" s="1" t="s">
        <v>14848</v>
      </c>
      <c r="E4915" s="1" t="s">
        <v>13501</v>
      </c>
      <c r="F4915" s="2">
        <v>46100.708344907398</v>
      </c>
      <c r="G4915" s="3">
        <v>54.1</v>
      </c>
      <c r="H4915" s="3">
        <v>44.7</v>
      </c>
      <c r="I4915" s="3">
        <v>74.2</v>
      </c>
      <c r="J4915" s="3">
        <v>49.74</v>
      </c>
      <c r="K4915" s="3">
        <v>56.51</v>
      </c>
    </row>
    <row r="4916" spans="1:11">
      <c r="A4916" t="s">
        <v>14849</v>
      </c>
      <c r="B4916" s="1" t="s">
        <v>14850</v>
      </c>
      <c r="C4916" s="2">
        <v>46132.6329513889</v>
      </c>
      <c r="D4916" s="1" t="s">
        <v>14851</v>
      </c>
      <c r="E4916" s="1" t="s">
        <v>13501</v>
      </c>
      <c r="F4916" s="2">
        <v>46100.750011574099</v>
      </c>
      <c r="G4916" s="3">
        <v>53.86</v>
      </c>
      <c r="H4916" s="3">
        <v>43.3</v>
      </c>
      <c r="I4916" s="3">
        <v>76.2</v>
      </c>
      <c r="J4916" s="3">
        <v>48.95</v>
      </c>
      <c r="K4916" s="3">
        <v>56.29</v>
      </c>
    </row>
    <row r="4917" spans="1:11">
      <c r="A4917" t="s">
        <v>14852</v>
      </c>
      <c r="B4917" s="1" t="s">
        <v>14853</v>
      </c>
      <c r="C4917" s="2">
        <v>46132.633136574099</v>
      </c>
      <c r="D4917" s="1" t="s">
        <v>14854</v>
      </c>
      <c r="E4917" s="1" t="s">
        <v>13501</v>
      </c>
      <c r="F4917" s="2">
        <v>46100.791678240697</v>
      </c>
      <c r="G4917" s="3">
        <v>49.91</v>
      </c>
      <c r="H4917" s="3">
        <v>40.799999999999997</v>
      </c>
      <c r="I4917" s="3">
        <v>64.400000000000006</v>
      </c>
      <c r="J4917" s="3">
        <v>46.22</v>
      </c>
      <c r="K4917" s="3">
        <v>52.11</v>
      </c>
    </row>
    <row r="4918" spans="1:11">
      <c r="A4918" t="s">
        <v>14855</v>
      </c>
      <c r="B4918" s="1" t="s">
        <v>14856</v>
      </c>
      <c r="C4918" s="2">
        <v>46132.633055555598</v>
      </c>
      <c r="D4918" s="1" t="s">
        <v>14857</v>
      </c>
      <c r="E4918" s="1" t="s">
        <v>13501</v>
      </c>
      <c r="F4918" s="2">
        <v>46100.833344907398</v>
      </c>
      <c r="G4918" s="3">
        <v>50.45</v>
      </c>
      <c r="H4918" s="3">
        <v>41</v>
      </c>
      <c r="I4918" s="3">
        <v>63.5</v>
      </c>
      <c r="J4918" s="3">
        <v>45.33</v>
      </c>
      <c r="K4918" s="3">
        <v>52.73</v>
      </c>
    </row>
    <row r="4919" spans="1:11">
      <c r="A4919" t="s">
        <v>14858</v>
      </c>
      <c r="B4919" s="1" t="s">
        <v>14859</v>
      </c>
      <c r="C4919" s="2">
        <v>46132.632916666698</v>
      </c>
      <c r="D4919" s="1" t="s">
        <v>14860</v>
      </c>
      <c r="E4919" s="1" t="s">
        <v>13501</v>
      </c>
      <c r="F4919" s="2">
        <v>46100.875011574099</v>
      </c>
      <c r="G4919" s="3">
        <v>50.34</v>
      </c>
      <c r="H4919" s="3">
        <v>40.5</v>
      </c>
      <c r="I4919" s="3">
        <v>66.2</v>
      </c>
      <c r="J4919" s="3">
        <v>45.27</v>
      </c>
      <c r="K4919" s="3">
        <v>52.41</v>
      </c>
    </row>
    <row r="4920" spans="1:11">
      <c r="A4920" t="s">
        <v>14861</v>
      </c>
      <c r="B4920" s="1" t="s">
        <v>14862</v>
      </c>
      <c r="C4920" s="2">
        <v>46132.633055555598</v>
      </c>
      <c r="D4920" s="1" t="s">
        <v>14863</v>
      </c>
      <c r="E4920" s="1" t="s">
        <v>13501</v>
      </c>
      <c r="F4920" s="2">
        <v>46100.916678240697</v>
      </c>
      <c r="G4920" s="3">
        <v>48.43</v>
      </c>
      <c r="H4920" s="3">
        <v>38.6</v>
      </c>
      <c r="I4920" s="3">
        <v>60</v>
      </c>
      <c r="J4920" s="3">
        <v>43.71</v>
      </c>
      <c r="K4920" s="3">
        <v>50.9</v>
      </c>
    </row>
    <row r="4921" spans="1:11">
      <c r="A4921" t="s">
        <v>14864</v>
      </c>
      <c r="B4921" s="1" t="s">
        <v>14865</v>
      </c>
      <c r="C4921" s="2">
        <v>46132.633182870399</v>
      </c>
      <c r="D4921" s="1" t="s">
        <v>14866</v>
      </c>
      <c r="E4921" s="1" t="s">
        <v>13501</v>
      </c>
      <c r="F4921" s="2">
        <v>46100.958344907398</v>
      </c>
      <c r="G4921" s="3">
        <v>46.08</v>
      </c>
      <c r="H4921" s="3">
        <v>36.6</v>
      </c>
      <c r="I4921" s="3">
        <v>61.3</v>
      </c>
      <c r="J4921" s="3">
        <v>40.69</v>
      </c>
      <c r="K4921" s="3">
        <v>47.82</v>
      </c>
    </row>
    <row r="4922" spans="1:11">
      <c r="A4922" t="s">
        <v>14867</v>
      </c>
      <c r="B4922" s="1" t="s">
        <v>14868</v>
      </c>
      <c r="C4922" s="2">
        <v>46132.6331712963</v>
      </c>
      <c r="D4922" s="1" t="s">
        <v>14869</v>
      </c>
      <c r="E4922" s="1" t="s">
        <v>13501</v>
      </c>
      <c r="F4922" s="2">
        <v>46101.000011574099</v>
      </c>
      <c r="G4922" s="3">
        <v>45.65</v>
      </c>
      <c r="H4922" s="3">
        <v>36.299999999999997</v>
      </c>
      <c r="I4922" s="3">
        <v>62.3</v>
      </c>
      <c r="J4922" s="3">
        <v>40.71</v>
      </c>
      <c r="K4922" s="3">
        <v>47.51</v>
      </c>
    </row>
    <row r="4923" spans="1:11">
      <c r="A4923" t="s">
        <v>14870</v>
      </c>
      <c r="B4923" s="1" t="s">
        <v>14871</v>
      </c>
      <c r="C4923" s="2">
        <v>46132.633113425902</v>
      </c>
      <c r="D4923" s="1" t="s">
        <v>14872</v>
      </c>
      <c r="E4923" s="1" t="s">
        <v>13501</v>
      </c>
      <c r="F4923" s="2">
        <v>46101.041678240697</v>
      </c>
      <c r="G4923" s="3">
        <v>44.95</v>
      </c>
      <c r="H4923" s="3">
        <v>34.9</v>
      </c>
      <c r="I4923" s="3">
        <v>59.2</v>
      </c>
      <c r="J4923" s="3">
        <v>40.44</v>
      </c>
      <c r="K4923" s="3">
        <v>46.8</v>
      </c>
    </row>
    <row r="4924" spans="1:11">
      <c r="A4924" t="s">
        <v>14873</v>
      </c>
      <c r="B4924" s="1" t="s">
        <v>14874</v>
      </c>
      <c r="C4924" s="2">
        <v>46132.633159722202</v>
      </c>
      <c r="D4924" s="1" t="s">
        <v>14875</v>
      </c>
      <c r="E4924" s="1" t="s">
        <v>13501</v>
      </c>
      <c r="F4924" s="2">
        <v>46101.083344907398</v>
      </c>
      <c r="G4924" s="3">
        <v>40.96</v>
      </c>
      <c r="H4924" s="3">
        <v>30.4</v>
      </c>
      <c r="I4924" s="3">
        <v>60.4</v>
      </c>
      <c r="J4924" s="3">
        <v>34.950000000000003</v>
      </c>
      <c r="K4924" s="3">
        <v>42.38</v>
      </c>
    </row>
    <row r="4925" spans="1:11">
      <c r="A4925" t="s">
        <v>14876</v>
      </c>
      <c r="B4925" s="1" t="s">
        <v>14877</v>
      </c>
      <c r="C4925" s="2">
        <v>46132.633032407401</v>
      </c>
      <c r="D4925" s="1" t="s">
        <v>14878</v>
      </c>
      <c r="E4925" s="1" t="s">
        <v>13501</v>
      </c>
      <c r="F4925" s="2">
        <v>46101.125011574099</v>
      </c>
      <c r="G4925" s="3">
        <v>42.83</v>
      </c>
      <c r="H4925" s="3">
        <v>30.2</v>
      </c>
      <c r="I4925" s="3">
        <v>61</v>
      </c>
      <c r="J4925" s="3">
        <v>36.28</v>
      </c>
      <c r="K4925" s="3">
        <v>44.86</v>
      </c>
    </row>
    <row r="4926" spans="1:11">
      <c r="A4926" t="s">
        <v>14879</v>
      </c>
      <c r="B4926" s="1" t="s">
        <v>14880</v>
      </c>
      <c r="C4926" s="2">
        <v>46132.632893518501</v>
      </c>
      <c r="D4926" s="1" t="s">
        <v>14881</v>
      </c>
      <c r="E4926" s="1" t="s">
        <v>13501</v>
      </c>
      <c r="F4926" s="2">
        <v>46101.166678240697</v>
      </c>
      <c r="G4926" s="3">
        <v>53.11</v>
      </c>
      <c r="H4926" s="3">
        <v>31</v>
      </c>
      <c r="I4926" s="3">
        <v>72.7</v>
      </c>
      <c r="J4926" s="3">
        <v>37.51</v>
      </c>
      <c r="K4926" s="3">
        <v>48.88</v>
      </c>
    </row>
    <row r="4927" spans="1:11">
      <c r="A4927" t="s">
        <v>14882</v>
      </c>
      <c r="B4927" s="1" t="s">
        <v>14883</v>
      </c>
      <c r="C4927" s="2">
        <v>46132.6331712963</v>
      </c>
      <c r="D4927" s="1" t="s">
        <v>14884</v>
      </c>
      <c r="E4927" s="1" t="s">
        <v>13501</v>
      </c>
      <c r="F4927" s="2">
        <v>46101.208344907398</v>
      </c>
      <c r="G4927" s="3">
        <v>56.71</v>
      </c>
      <c r="H4927" s="3">
        <v>33.4</v>
      </c>
      <c r="I4927" s="3">
        <v>77.900000000000006</v>
      </c>
      <c r="J4927" s="3">
        <v>41.61</v>
      </c>
      <c r="K4927" s="3">
        <v>59.28</v>
      </c>
    </row>
    <row r="4928" spans="1:11">
      <c r="A4928" t="s">
        <v>14885</v>
      </c>
      <c r="B4928" s="1" t="s">
        <v>14886</v>
      </c>
      <c r="C4928" s="2">
        <v>46132.633055555598</v>
      </c>
      <c r="D4928" s="1" t="s">
        <v>14887</v>
      </c>
      <c r="E4928" s="1" t="s">
        <v>13501</v>
      </c>
      <c r="F4928" s="2">
        <v>46101.250011574099</v>
      </c>
      <c r="G4928" s="3">
        <v>52.37</v>
      </c>
      <c r="H4928" s="3">
        <v>37</v>
      </c>
      <c r="I4928" s="3">
        <v>78.3</v>
      </c>
      <c r="J4928" s="3">
        <v>43.95</v>
      </c>
      <c r="K4928" s="3">
        <v>55.21</v>
      </c>
    </row>
    <row r="4929" spans="1:11">
      <c r="A4929" t="s">
        <v>14888</v>
      </c>
      <c r="B4929" s="1" t="s">
        <v>14889</v>
      </c>
      <c r="C4929" s="2">
        <v>46132.633113425902</v>
      </c>
      <c r="D4929" s="1" t="s">
        <v>14890</v>
      </c>
      <c r="E4929" s="1" t="s">
        <v>13501</v>
      </c>
      <c r="F4929" s="2">
        <v>46101.291678240697</v>
      </c>
      <c r="G4929" s="3">
        <v>52.5</v>
      </c>
      <c r="H4929" s="3">
        <v>40.9</v>
      </c>
      <c r="I4929" s="3">
        <v>65.2</v>
      </c>
      <c r="J4929" s="3">
        <v>45.78</v>
      </c>
      <c r="K4929" s="3">
        <v>55.5</v>
      </c>
    </row>
    <row r="4930" spans="1:11">
      <c r="A4930" t="s">
        <v>14891</v>
      </c>
      <c r="B4930" s="1" t="s">
        <v>14892</v>
      </c>
      <c r="C4930" s="2">
        <v>46132.632997685199</v>
      </c>
      <c r="D4930" s="1" t="s">
        <v>14893</v>
      </c>
      <c r="E4930" s="1" t="s">
        <v>13501</v>
      </c>
      <c r="F4930" s="2">
        <v>46101.333344907398</v>
      </c>
      <c r="G4930" s="3">
        <v>52.34</v>
      </c>
      <c r="H4930" s="3">
        <v>39.700000000000003</v>
      </c>
      <c r="I4930" s="3">
        <v>67.900000000000006</v>
      </c>
      <c r="J4930" s="3">
        <v>45.34</v>
      </c>
      <c r="K4930" s="3">
        <v>55.44</v>
      </c>
    </row>
    <row r="4931" spans="1:11">
      <c r="A4931" t="s">
        <v>14894</v>
      </c>
      <c r="B4931" s="1" t="s">
        <v>14895</v>
      </c>
      <c r="C4931" s="2">
        <v>46132.632986111101</v>
      </c>
      <c r="D4931" s="1" t="s">
        <v>14896</v>
      </c>
      <c r="E4931" s="1" t="s">
        <v>13501</v>
      </c>
      <c r="F4931" s="2">
        <v>46101.375011574099</v>
      </c>
      <c r="G4931" s="3">
        <v>52.67</v>
      </c>
      <c r="H4931" s="3">
        <v>40.5</v>
      </c>
      <c r="I4931" s="3">
        <v>79.099999999999994</v>
      </c>
      <c r="J4931" s="3">
        <v>45.02</v>
      </c>
      <c r="K4931" s="3">
        <v>55.18</v>
      </c>
    </row>
    <row r="4932" spans="1:11">
      <c r="A4932" t="s">
        <v>14897</v>
      </c>
      <c r="B4932" s="1" t="s">
        <v>14898</v>
      </c>
      <c r="C4932" s="2">
        <v>46132.632974537002</v>
      </c>
      <c r="D4932" s="1" t="s">
        <v>14899</v>
      </c>
      <c r="E4932" s="1" t="s">
        <v>13501</v>
      </c>
      <c r="F4932" s="2">
        <v>46101.416678240697</v>
      </c>
      <c r="G4932" s="3">
        <v>51.43</v>
      </c>
      <c r="H4932" s="3">
        <v>37.799999999999997</v>
      </c>
      <c r="I4932" s="3">
        <v>75.599999999999994</v>
      </c>
      <c r="J4932" s="3">
        <v>42.87</v>
      </c>
      <c r="K4932" s="3">
        <v>53.91</v>
      </c>
    </row>
    <row r="4933" spans="1:11">
      <c r="A4933" t="s">
        <v>14900</v>
      </c>
      <c r="B4933" s="1" t="s">
        <v>14901</v>
      </c>
      <c r="C4933" s="2">
        <v>46132.633020833302</v>
      </c>
      <c r="D4933" s="1" t="s">
        <v>14902</v>
      </c>
      <c r="E4933" s="1" t="s">
        <v>13501</v>
      </c>
      <c r="F4933" s="2">
        <v>46101.458344907398</v>
      </c>
      <c r="G4933" s="3">
        <v>51.43</v>
      </c>
      <c r="H4933" s="3">
        <v>38.299999999999997</v>
      </c>
      <c r="I4933" s="3">
        <v>75.099999999999994</v>
      </c>
      <c r="J4933" s="3">
        <v>43.14</v>
      </c>
      <c r="K4933" s="3">
        <v>54.07</v>
      </c>
    </row>
    <row r="4934" spans="1:11">
      <c r="A4934" t="s">
        <v>14903</v>
      </c>
      <c r="B4934" s="1" t="s">
        <v>14904</v>
      </c>
      <c r="C4934" s="2">
        <v>46132.633067129602</v>
      </c>
      <c r="D4934" s="1" t="s">
        <v>14905</v>
      </c>
      <c r="E4934" s="1" t="s">
        <v>13501</v>
      </c>
      <c r="F4934" s="2">
        <v>46101.500011574099</v>
      </c>
      <c r="G4934" s="3">
        <v>50.24</v>
      </c>
      <c r="H4934" s="3">
        <v>37.9</v>
      </c>
      <c r="I4934" s="3">
        <v>69.3</v>
      </c>
      <c r="J4934" s="3">
        <v>42.92</v>
      </c>
      <c r="K4934" s="3">
        <v>52.99</v>
      </c>
    </row>
    <row r="4935" spans="1:11">
      <c r="A4935" t="s">
        <v>14906</v>
      </c>
      <c r="B4935" s="1" t="s">
        <v>14907</v>
      </c>
      <c r="C4935" s="2">
        <v>46132.633020833302</v>
      </c>
      <c r="D4935" s="1" t="s">
        <v>14908</v>
      </c>
      <c r="E4935" s="1" t="s">
        <v>13501</v>
      </c>
      <c r="F4935" s="2">
        <v>46101.541678240697</v>
      </c>
      <c r="G4935" s="3">
        <v>51.41</v>
      </c>
      <c r="H4935" s="3">
        <v>37.4</v>
      </c>
      <c r="I4935" s="3">
        <v>67.7</v>
      </c>
      <c r="J4935" s="3">
        <v>42.71</v>
      </c>
      <c r="K4935" s="3">
        <v>54.59</v>
      </c>
    </row>
    <row r="4936" spans="1:11">
      <c r="A4936" t="s">
        <v>14909</v>
      </c>
      <c r="B4936" s="1" t="s">
        <v>14910</v>
      </c>
      <c r="C4936" s="2">
        <v>46132.633125</v>
      </c>
      <c r="D4936" s="1" t="s">
        <v>14911</v>
      </c>
      <c r="E4936" s="1" t="s">
        <v>13501</v>
      </c>
      <c r="F4936" s="2">
        <v>46101.583344907398</v>
      </c>
      <c r="G4936" s="3">
        <v>52.06</v>
      </c>
      <c r="H4936" s="3">
        <v>37.299999999999997</v>
      </c>
      <c r="I4936" s="3">
        <v>74.5</v>
      </c>
      <c r="J4936" s="3">
        <v>43.73</v>
      </c>
      <c r="K4936" s="3">
        <v>54.56</v>
      </c>
    </row>
    <row r="4937" spans="1:11">
      <c r="A4937" t="s">
        <v>14912</v>
      </c>
      <c r="B4937" s="1" t="s">
        <v>14913</v>
      </c>
      <c r="C4937" s="2">
        <v>46132.6331712963</v>
      </c>
      <c r="D4937" s="1" t="s">
        <v>14914</v>
      </c>
      <c r="E4937" s="1" t="s">
        <v>13501</v>
      </c>
      <c r="F4937" s="2">
        <v>46101.625011574099</v>
      </c>
      <c r="G4937" s="3">
        <v>50.59</v>
      </c>
      <c r="H4937" s="3">
        <v>38.6</v>
      </c>
      <c r="I4937" s="3">
        <v>61.9</v>
      </c>
      <c r="J4937" s="3">
        <v>43.49</v>
      </c>
      <c r="K4937" s="3">
        <v>54.13</v>
      </c>
    </row>
    <row r="4938" spans="1:11">
      <c r="A4938" t="s">
        <v>14915</v>
      </c>
      <c r="B4938" s="1" t="s">
        <v>14916</v>
      </c>
      <c r="C4938" s="2">
        <v>46132.633055555598</v>
      </c>
      <c r="D4938" s="1" t="s">
        <v>14917</v>
      </c>
      <c r="E4938" s="1" t="s">
        <v>13501</v>
      </c>
      <c r="F4938" s="2">
        <v>46101.666678240697</v>
      </c>
      <c r="G4938" s="3">
        <v>51.75</v>
      </c>
      <c r="H4938" s="3">
        <v>39.5</v>
      </c>
      <c r="I4938" s="3">
        <v>71.7</v>
      </c>
      <c r="J4938" s="3">
        <v>44.69</v>
      </c>
      <c r="K4938" s="3">
        <v>54.91</v>
      </c>
    </row>
    <row r="4939" spans="1:11">
      <c r="A4939" t="s">
        <v>14918</v>
      </c>
      <c r="B4939" s="1" t="s">
        <v>14919</v>
      </c>
      <c r="C4939" s="2">
        <v>46132.632870370398</v>
      </c>
      <c r="D4939" s="1" t="s">
        <v>14920</v>
      </c>
      <c r="E4939" s="1" t="s">
        <v>13501</v>
      </c>
      <c r="F4939" s="2">
        <v>46101.708344907398</v>
      </c>
      <c r="G4939" s="3">
        <v>52.89</v>
      </c>
      <c r="H4939" s="3">
        <v>38.4</v>
      </c>
      <c r="I4939" s="3">
        <v>77.5</v>
      </c>
      <c r="J4939" s="3">
        <v>43.42</v>
      </c>
      <c r="K4939" s="3">
        <v>55.67</v>
      </c>
    </row>
    <row r="4940" spans="1:11">
      <c r="A4940" t="s">
        <v>14921</v>
      </c>
      <c r="B4940" s="1" t="s">
        <v>14922</v>
      </c>
      <c r="C4940" s="2">
        <v>46132.6329513889</v>
      </c>
      <c r="D4940" s="1" t="s">
        <v>14923</v>
      </c>
      <c r="E4940" s="1" t="s">
        <v>13501</v>
      </c>
      <c r="F4940" s="2">
        <v>46101.750011574099</v>
      </c>
      <c r="G4940" s="3">
        <v>52.49</v>
      </c>
      <c r="H4940" s="3">
        <v>41.8</v>
      </c>
      <c r="I4940" s="3">
        <v>69.099999999999994</v>
      </c>
      <c r="J4940" s="3">
        <v>46.07</v>
      </c>
      <c r="K4940" s="3">
        <v>55.55</v>
      </c>
    </row>
    <row r="4941" spans="1:11">
      <c r="A4941" t="s">
        <v>14924</v>
      </c>
      <c r="B4941" s="1" t="s">
        <v>14925</v>
      </c>
      <c r="C4941" s="2">
        <v>46132.633159722202</v>
      </c>
      <c r="D4941" s="1" t="s">
        <v>14926</v>
      </c>
      <c r="E4941" s="1" t="s">
        <v>13501</v>
      </c>
      <c r="F4941" s="2">
        <v>46101.791678240697</v>
      </c>
      <c r="G4941" s="3">
        <v>49.72</v>
      </c>
      <c r="H4941" s="3">
        <v>40.4</v>
      </c>
      <c r="I4941" s="3">
        <v>61.7</v>
      </c>
      <c r="J4941" s="3">
        <v>44.93</v>
      </c>
      <c r="K4941" s="3">
        <v>52.5</v>
      </c>
    </row>
    <row r="4942" spans="1:11">
      <c r="A4942" t="s">
        <v>14927</v>
      </c>
      <c r="B4942" s="1" t="s">
        <v>14928</v>
      </c>
      <c r="C4942" s="2">
        <v>46132.632986111101</v>
      </c>
      <c r="D4942" s="1" t="s">
        <v>14929</v>
      </c>
      <c r="E4942" s="1" t="s">
        <v>13501</v>
      </c>
      <c r="F4942" s="2">
        <v>46101.833344907398</v>
      </c>
      <c r="G4942" s="3">
        <v>48.59</v>
      </c>
      <c r="H4942" s="3">
        <v>39</v>
      </c>
      <c r="I4942" s="3">
        <v>64.7</v>
      </c>
      <c r="J4942" s="3">
        <v>43.38</v>
      </c>
      <c r="K4942" s="3">
        <v>51.2</v>
      </c>
    </row>
    <row r="4943" spans="1:11">
      <c r="A4943" t="s">
        <v>14930</v>
      </c>
      <c r="B4943" s="1" t="s">
        <v>14931</v>
      </c>
      <c r="C4943" s="2">
        <v>46132.633067129602</v>
      </c>
      <c r="D4943" s="1" t="s">
        <v>14932</v>
      </c>
      <c r="E4943" s="1" t="s">
        <v>13501</v>
      </c>
      <c r="F4943" s="2">
        <v>46101.875011574099</v>
      </c>
      <c r="G4943" s="3">
        <v>48.18</v>
      </c>
      <c r="H4943" s="3">
        <v>40</v>
      </c>
      <c r="I4943" s="3">
        <v>66.599999999999994</v>
      </c>
      <c r="J4943" s="3">
        <v>43.8</v>
      </c>
      <c r="K4943" s="3">
        <v>50.05</v>
      </c>
    </row>
    <row r="4944" spans="1:11">
      <c r="A4944" t="s">
        <v>14933</v>
      </c>
      <c r="B4944" s="1" t="s">
        <v>14934</v>
      </c>
      <c r="C4944" s="2">
        <v>46132.6329513889</v>
      </c>
      <c r="D4944" s="1" t="s">
        <v>14935</v>
      </c>
      <c r="E4944" s="1" t="s">
        <v>13501</v>
      </c>
      <c r="F4944" s="2">
        <v>46101.916678240697</v>
      </c>
      <c r="G4944" s="3">
        <v>48.98</v>
      </c>
      <c r="H4944" s="3">
        <v>39.200000000000003</v>
      </c>
      <c r="I4944" s="3">
        <v>64.5</v>
      </c>
      <c r="J4944" s="3">
        <v>44.05</v>
      </c>
      <c r="K4944" s="3">
        <v>51.45</v>
      </c>
    </row>
    <row r="4945" spans="1:11">
      <c r="A4945" t="s">
        <v>14936</v>
      </c>
      <c r="B4945" s="1" t="s">
        <v>14937</v>
      </c>
      <c r="C4945" s="2">
        <v>46132.633148148103</v>
      </c>
      <c r="D4945" s="1" t="s">
        <v>14938</v>
      </c>
      <c r="E4945" s="1" t="s">
        <v>13501</v>
      </c>
      <c r="F4945" s="2">
        <v>46101.958344907398</v>
      </c>
      <c r="G4945" s="3">
        <v>47.13</v>
      </c>
      <c r="H4945" s="3">
        <v>38.5</v>
      </c>
      <c r="I4945" s="3">
        <v>63.1</v>
      </c>
      <c r="J4945" s="3">
        <v>42.92</v>
      </c>
      <c r="K4945" s="3">
        <v>49.32</v>
      </c>
    </row>
    <row r="4946" spans="1:11">
      <c r="A4946" t="s">
        <v>14939</v>
      </c>
      <c r="B4946" s="1" t="s">
        <v>14940</v>
      </c>
      <c r="C4946" s="2">
        <v>46132.633090277799</v>
      </c>
      <c r="D4946" s="1" t="s">
        <v>14941</v>
      </c>
      <c r="E4946" s="1" t="s">
        <v>13501</v>
      </c>
      <c r="F4946" s="2">
        <v>46102.000011574099</v>
      </c>
      <c r="G4946" s="3">
        <v>45.17</v>
      </c>
      <c r="H4946" s="3">
        <v>36.1</v>
      </c>
      <c r="I4946" s="3">
        <v>64</v>
      </c>
      <c r="J4946" s="3">
        <v>41</v>
      </c>
      <c r="K4946" s="3">
        <v>46.7</v>
      </c>
    </row>
    <row r="4947" spans="1:11">
      <c r="A4947" t="s">
        <v>14942</v>
      </c>
      <c r="B4947" s="1" t="s">
        <v>14943</v>
      </c>
      <c r="C4947" s="2">
        <v>46132.633067129602</v>
      </c>
      <c r="D4947" s="1" t="s">
        <v>14944</v>
      </c>
      <c r="E4947" s="1" t="s">
        <v>13501</v>
      </c>
      <c r="F4947" s="2">
        <v>46102.041678240697</v>
      </c>
      <c r="G4947" s="3">
        <v>43.92</v>
      </c>
      <c r="H4947" s="3">
        <v>35.299999999999997</v>
      </c>
      <c r="I4947" s="3">
        <v>63.2</v>
      </c>
      <c r="J4947" s="3">
        <v>40.57</v>
      </c>
      <c r="K4947" s="3">
        <v>45.53</v>
      </c>
    </row>
    <row r="4948" spans="1:11">
      <c r="A4948" t="s">
        <v>14945</v>
      </c>
      <c r="B4948" s="1" t="s">
        <v>14946</v>
      </c>
      <c r="C4948" s="2">
        <v>46132.632997685199</v>
      </c>
      <c r="D4948" s="1" t="s">
        <v>14947</v>
      </c>
      <c r="E4948" s="1" t="s">
        <v>13501</v>
      </c>
      <c r="F4948" s="2">
        <v>46102.083344907398</v>
      </c>
      <c r="G4948" s="3">
        <v>43.51</v>
      </c>
      <c r="H4948" s="3">
        <v>34.1</v>
      </c>
      <c r="I4948" s="3">
        <v>61.8</v>
      </c>
      <c r="J4948" s="3">
        <v>40.159999999999997</v>
      </c>
      <c r="K4948" s="3">
        <v>44.87</v>
      </c>
    </row>
    <row r="4949" spans="1:11">
      <c r="A4949" t="s">
        <v>14948</v>
      </c>
      <c r="B4949" s="1" t="s">
        <v>14949</v>
      </c>
      <c r="C4949" s="2">
        <v>46132.633055555598</v>
      </c>
      <c r="D4949" s="1" t="s">
        <v>14950</v>
      </c>
      <c r="E4949" s="1" t="s">
        <v>13501</v>
      </c>
      <c r="F4949" s="2">
        <v>46102.125011574099</v>
      </c>
      <c r="G4949" s="3">
        <v>40.119999999999997</v>
      </c>
      <c r="H4949" s="3">
        <v>31.3</v>
      </c>
      <c r="I4949" s="3">
        <v>55.6</v>
      </c>
      <c r="J4949" s="3">
        <v>35.880000000000003</v>
      </c>
      <c r="K4949" s="3">
        <v>41.21</v>
      </c>
    </row>
    <row r="4950" spans="1:11">
      <c r="A4950" t="s">
        <v>14951</v>
      </c>
      <c r="B4950" s="1" t="s">
        <v>14952</v>
      </c>
      <c r="C4950" s="2">
        <v>46132.633043981499</v>
      </c>
      <c r="D4950" s="1" t="s">
        <v>14953</v>
      </c>
      <c r="E4950" s="1" t="s">
        <v>13501</v>
      </c>
      <c r="F4950" s="2">
        <v>46102.166678240697</v>
      </c>
      <c r="G4950" s="3">
        <v>44.73</v>
      </c>
      <c r="H4950" s="3">
        <v>30</v>
      </c>
      <c r="I4950" s="3">
        <v>60.7</v>
      </c>
      <c r="J4950" s="3">
        <v>33.299999999999997</v>
      </c>
      <c r="K4950" s="3">
        <v>44.32</v>
      </c>
    </row>
    <row r="4951" spans="1:11">
      <c r="A4951" t="s">
        <v>14954</v>
      </c>
      <c r="B4951" s="1" t="s">
        <v>14955</v>
      </c>
      <c r="C4951" s="2">
        <v>46132.6331712963</v>
      </c>
      <c r="D4951" s="1" t="s">
        <v>14956</v>
      </c>
      <c r="E4951" s="1" t="s">
        <v>13501</v>
      </c>
      <c r="F4951" s="2">
        <v>46102.208344907398</v>
      </c>
      <c r="G4951" s="3">
        <v>47.37</v>
      </c>
      <c r="H4951" s="3">
        <v>31.1</v>
      </c>
      <c r="I4951" s="3">
        <v>61.4</v>
      </c>
      <c r="J4951" s="3">
        <v>36.65</v>
      </c>
      <c r="K4951" s="3">
        <v>50.95</v>
      </c>
    </row>
    <row r="4952" spans="1:11">
      <c r="A4952" t="s">
        <v>14957</v>
      </c>
      <c r="B4952" s="1" t="s">
        <v>14958</v>
      </c>
      <c r="C4952" s="2">
        <v>46132.632916666698</v>
      </c>
      <c r="D4952" s="1" t="s">
        <v>14959</v>
      </c>
      <c r="E4952" s="1" t="s">
        <v>13501</v>
      </c>
      <c r="F4952" s="2">
        <v>46102.250011574099</v>
      </c>
      <c r="G4952" s="3">
        <v>46.45</v>
      </c>
      <c r="H4952" s="3">
        <v>31.7</v>
      </c>
      <c r="I4952" s="3">
        <v>68.099999999999994</v>
      </c>
      <c r="J4952" s="3">
        <v>37.74</v>
      </c>
      <c r="K4952" s="3">
        <v>48.73</v>
      </c>
    </row>
    <row r="4953" spans="1:11">
      <c r="A4953" t="s">
        <v>14960</v>
      </c>
      <c r="B4953" s="1" t="s">
        <v>14961</v>
      </c>
      <c r="C4953" s="2">
        <v>46132.6329513889</v>
      </c>
      <c r="D4953" s="1" t="s">
        <v>14962</v>
      </c>
      <c r="E4953" s="1" t="s">
        <v>13501</v>
      </c>
      <c r="F4953" s="2">
        <v>46102.291678240697</v>
      </c>
      <c r="G4953" s="3">
        <v>47.85</v>
      </c>
      <c r="H4953" s="3">
        <v>33.9</v>
      </c>
      <c r="I4953" s="3">
        <v>64.2</v>
      </c>
      <c r="J4953" s="3">
        <v>38.630000000000003</v>
      </c>
      <c r="K4953" s="3">
        <v>51.07</v>
      </c>
    </row>
    <row r="4954" spans="1:11">
      <c r="A4954" t="s">
        <v>14963</v>
      </c>
      <c r="B4954" s="1" t="s">
        <v>14964</v>
      </c>
      <c r="C4954" s="2">
        <v>46132.633009259298</v>
      </c>
      <c r="D4954" s="1" t="s">
        <v>14965</v>
      </c>
      <c r="E4954" s="1" t="s">
        <v>13501</v>
      </c>
      <c r="F4954" s="2">
        <v>46102.333344907398</v>
      </c>
      <c r="G4954" s="3">
        <v>48.19</v>
      </c>
      <c r="H4954" s="3">
        <v>33.799999999999997</v>
      </c>
      <c r="I4954" s="3">
        <v>63.6</v>
      </c>
      <c r="J4954" s="3">
        <v>38.770000000000003</v>
      </c>
      <c r="K4954" s="3">
        <v>52.06</v>
      </c>
    </row>
    <row r="4955" spans="1:11">
      <c r="A4955" t="s">
        <v>14966</v>
      </c>
      <c r="B4955" s="1" t="s">
        <v>14967</v>
      </c>
      <c r="C4955" s="2">
        <v>46132.6329050926</v>
      </c>
      <c r="D4955" s="1" t="s">
        <v>14968</v>
      </c>
      <c r="E4955" s="1" t="s">
        <v>13501</v>
      </c>
      <c r="F4955" s="2">
        <v>46102.375011574099</v>
      </c>
      <c r="G4955" s="3">
        <v>48.59</v>
      </c>
      <c r="H4955" s="3">
        <v>36.200000000000003</v>
      </c>
      <c r="I4955" s="3">
        <v>63.4</v>
      </c>
      <c r="J4955" s="3">
        <v>39.75</v>
      </c>
      <c r="K4955" s="3">
        <v>52.54</v>
      </c>
    </row>
    <row r="4956" spans="1:11">
      <c r="A4956" t="s">
        <v>14969</v>
      </c>
      <c r="B4956" s="1" t="s">
        <v>14970</v>
      </c>
      <c r="C4956" s="2">
        <v>46132.632939814801</v>
      </c>
      <c r="D4956" s="1" t="s">
        <v>14971</v>
      </c>
      <c r="E4956" s="1" t="s">
        <v>13501</v>
      </c>
      <c r="F4956" s="2">
        <v>46102.416678240697</v>
      </c>
      <c r="G4956" s="3">
        <v>60.46</v>
      </c>
      <c r="H4956" s="3">
        <v>35.799999999999997</v>
      </c>
      <c r="I4956" s="3">
        <v>91.7</v>
      </c>
      <c r="J4956" s="3">
        <v>41.18</v>
      </c>
      <c r="K4956" s="3">
        <v>53.74</v>
      </c>
    </row>
    <row r="4957" spans="1:11">
      <c r="A4957" t="s">
        <v>14972</v>
      </c>
      <c r="B4957" s="1" t="s">
        <v>14973</v>
      </c>
      <c r="C4957" s="2">
        <v>46132.632986111101</v>
      </c>
      <c r="D4957" s="1" t="s">
        <v>14974</v>
      </c>
      <c r="E4957" s="1" t="s">
        <v>13501</v>
      </c>
      <c r="F4957" s="2">
        <v>46102.458344907398</v>
      </c>
      <c r="G4957" s="3">
        <v>53.31</v>
      </c>
      <c r="H4957" s="3">
        <v>35.200000000000003</v>
      </c>
      <c r="I4957" s="3">
        <v>85.5</v>
      </c>
      <c r="J4957" s="3">
        <v>39.799999999999997</v>
      </c>
      <c r="K4957" s="3">
        <v>53.13</v>
      </c>
    </row>
    <row r="4958" spans="1:11">
      <c r="A4958" t="s">
        <v>14975</v>
      </c>
      <c r="B4958" s="1" t="s">
        <v>14976</v>
      </c>
      <c r="C4958" s="2">
        <v>46132.633148148103</v>
      </c>
      <c r="D4958" s="1" t="s">
        <v>14977</v>
      </c>
      <c r="E4958" s="1" t="s">
        <v>13501</v>
      </c>
      <c r="F4958" s="2">
        <v>46102.500011574099</v>
      </c>
      <c r="G4958" s="3">
        <v>50.52</v>
      </c>
      <c r="H4958" s="3">
        <v>33.9</v>
      </c>
      <c r="I4958" s="3">
        <v>79.3</v>
      </c>
      <c r="J4958" s="3">
        <v>38.5</v>
      </c>
      <c r="K4958" s="3">
        <v>52.12</v>
      </c>
    </row>
    <row r="4959" spans="1:11">
      <c r="A4959" t="s">
        <v>14978</v>
      </c>
      <c r="B4959" s="1" t="s">
        <v>14979</v>
      </c>
      <c r="C4959" s="2">
        <v>46132.633067129602</v>
      </c>
      <c r="D4959" s="1" t="s">
        <v>14980</v>
      </c>
      <c r="E4959" s="1" t="s">
        <v>13501</v>
      </c>
      <c r="F4959" s="2">
        <v>46102.541678240697</v>
      </c>
      <c r="G4959" s="3">
        <v>51.77</v>
      </c>
      <c r="H4959" s="3">
        <v>35.799999999999997</v>
      </c>
      <c r="I4959" s="3">
        <v>79</v>
      </c>
      <c r="J4959" s="3">
        <v>40.93</v>
      </c>
      <c r="K4959" s="3">
        <v>53.2</v>
      </c>
    </row>
    <row r="4960" spans="1:11">
      <c r="A4960" t="s">
        <v>14981</v>
      </c>
      <c r="B4960" s="1" t="s">
        <v>14982</v>
      </c>
      <c r="C4960" s="2">
        <v>46132.6329513889</v>
      </c>
      <c r="D4960" s="1" t="s">
        <v>14983</v>
      </c>
      <c r="E4960" s="1" t="s">
        <v>13501</v>
      </c>
      <c r="F4960" s="2">
        <v>46102.583344907398</v>
      </c>
      <c r="G4960" s="3">
        <v>49.78</v>
      </c>
      <c r="H4960" s="3">
        <v>34.6</v>
      </c>
      <c r="I4960" s="3">
        <v>73.400000000000006</v>
      </c>
      <c r="J4960" s="3">
        <v>40.14</v>
      </c>
      <c r="K4960" s="3">
        <v>52.6</v>
      </c>
    </row>
    <row r="4961" spans="1:11">
      <c r="A4961" t="s">
        <v>14984</v>
      </c>
      <c r="B4961" s="1" t="s">
        <v>14985</v>
      </c>
      <c r="C4961" s="2">
        <v>46132.633148148103</v>
      </c>
      <c r="D4961" s="1" t="s">
        <v>14986</v>
      </c>
      <c r="E4961" s="1" t="s">
        <v>13501</v>
      </c>
      <c r="F4961" s="2">
        <v>46102.625011574099</v>
      </c>
      <c r="G4961" s="3">
        <v>51.26</v>
      </c>
      <c r="H4961" s="3">
        <v>34.799999999999997</v>
      </c>
      <c r="I4961" s="3">
        <v>81.2</v>
      </c>
      <c r="J4961" s="3">
        <v>40.04</v>
      </c>
      <c r="K4961" s="3">
        <v>53.11</v>
      </c>
    </row>
    <row r="4962" spans="1:11">
      <c r="A4962" t="s">
        <v>14987</v>
      </c>
      <c r="B4962" s="1" t="s">
        <v>14988</v>
      </c>
      <c r="C4962" s="2">
        <v>46132.6329513889</v>
      </c>
      <c r="D4962" s="1" t="s">
        <v>14989</v>
      </c>
      <c r="E4962" s="1" t="s">
        <v>13501</v>
      </c>
      <c r="F4962" s="2">
        <v>46102.666678240697</v>
      </c>
      <c r="G4962" s="3">
        <v>53.05</v>
      </c>
      <c r="H4962" s="3">
        <v>35.5</v>
      </c>
      <c r="I4962" s="3">
        <v>82</v>
      </c>
      <c r="J4962" s="3">
        <v>40.53</v>
      </c>
      <c r="K4962" s="3">
        <v>52.98</v>
      </c>
    </row>
    <row r="4963" spans="1:11">
      <c r="A4963" t="s">
        <v>14990</v>
      </c>
      <c r="B4963" s="1" t="s">
        <v>14991</v>
      </c>
      <c r="C4963" s="2">
        <v>46132.632939814801</v>
      </c>
      <c r="D4963" s="1" t="s">
        <v>14992</v>
      </c>
      <c r="E4963" s="1" t="s">
        <v>13501</v>
      </c>
      <c r="F4963" s="2">
        <v>46102.708344907398</v>
      </c>
      <c r="G4963" s="3">
        <v>50.03</v>
      </c>
      <c r="H4963" s="3">
        <v>36.700000000000003</v>
      </c>
      <c r="I4963" s="3">
        <v>67.599999999999994</v>
      </c>
      <c r="J4963" s="3">
        <v>41.21</v>
      </c>
      <c r="K4963" s="3">
        <v>53.58</v>
      </c>
    </row>
    <row r="4964" spans="1:11">
      <c r="A4964" t="s">
        <v>14993</v>
      </c>
      <c r="B4964" s="1" t="s">
        <v>14994</v>
      </c>
      <c r="C4964" s="2">
        <v>46132.633009259298</v>
      </c>
      <c r="D4964" s="1" t="s">
        <v>14995</v>
      </c>
      <c r="E4964" s="1" t="s">
        <v>13501</v>
      </c>
      <c r="F4964" s="2">
        <v>46102.750011574099</v>
      </c>
      <c r="G4964" s="3">
        <v>51.28</v>
      </c>
      <c r="H4964" s="3">
        <v>40.200000000000003</v>
      </c>
      <c r="I4964" s="3">
        <v>67</v>
      </c>
      <c r="J4964" s="3">
        <v>45.41</v>
      </c>
      <c r="K4964" s="3">
        <v>54.38</v>
      </c>
    </row>
    <row r="4965" spans="1:11">
      <c r="A4965" t="s">
        <v>14996</v>
      </c>
      <c r="B4965" s="1" t="s">
        <v>14997</v>
      </c>
      <c r="C4965" s="2">
        <v>46132.633101851898</v>
      </c>
      <c r="D4965" s="1" t="s">
        <v>14998</v>
      </c>
      <c r="E4965" s="1" t="s">
        <v>13501</v>
      </c>
      <c r="F4965" s="2">
        <v>46102.791678240697</v>
      </c>
      <c r="G4965" s="3">
        <v>49.85</v>
      </c>
      <c r="H4965" s="3">
        <v>39.299999999999997</v>
      </c>
      <c r="I4965" s="3">
        <v>68.099999999999994</v>
      </c>
      <c r="J4965" s="3">
        <v>44.31</v>
      </c>
      <c r="K4965" s="3">
        <v>52.09</v>
      </c>
    </row>
    <row r="4966" spans="1:11">
      <c r="A4966" t="s">
        <v>14999</v>
      </c>
      <c r="B4966" s="1" t="s">
        <v>15000</v>
      </c>
      <c r="C4966" s="2">
        <v>46132.633055555598</v>
      </c>
      <c r="D4966" s="1" t="s">
        <v>15001</v>
      </c>
      <c r="E4966" s="1" t="s">
        <v>13501</v>
      </c>
      <c r="F4966" s="2">
        <v>46102.833344907398</v>
      </c>
      <c r="G4966" s="3">
        <v>48.2</v>
      </c>
      <c r="H4966" s="3">
        <v>37.299999999999997</v>
      </c>
      <c r="I4966" s="3">
        <v>68.599999999999994</v>
      </c>
      <c r="J4966" s="3">
        <v>42.92</v>
      </c>
      <c r="K4966" s="3">
        <v>50.57</v>
      </c>
    </row>
    <row r="4967" spans="1:11">
      <c r="A4967" t="s">
        <v>15002</v>
      </c>
      <c r="B4967" s="1" t="s">
        <v>15003</v>
      </c>
      <c r="C4967" s="2">
        <v>46132.633020833302</v>
      </c>
      <c r="D4967" s="1" t="s">
        <v>15004</v>
      </c>
      <c r="E4967" s="1" t="s">
        <v>13501</v>
      </c>
      <c r="F4967" s="2">
        <v>46102.875011574099</v>
      </c>
      <c r="G4967" s="3">
        <v>47.27</v>
      </c>
      <c r="H4967" s="3">
        <v>37.200000000000003</v>
      </c>
      <c r="I4967" s="3">
        <v>64</v>
      </c>
      <c r="J4967" s="3">
        <v>41.82</v>
      </c>
      <c r="K4967" s="3">
        <v>49.51</v>
      </c>
    </row>
    <row r="4968" spans="1:11">
      <c r="A4968" t="s">
        <v>15005</v>
      </c>
      <c r="B4968" s="1" t="s">
        <v>15006</v>
      </c>
      <c r="C4968" s="2">
        <v>46132.632974537002</v>
      </c>
      <c r="D4968" s="1" t="s">
        <v>15007</v>
      </c>
      <c r="E4968" s="1" t="s">
        <v>13501</v>
      </c>
      <c r="F4968" s="2">
        <v>46102.916678240697</v>
      </c>
      <c r="G4968" s="3">
        <v>47.47</v>
      </c>
      <c r="H4968" s="3">
        <v>37.9</v>
      </c>
      <c r="I4968" s="3">
        <v>68.099999999999994</v>
      </c>
      <c r="J4968" s="3">
        <v>42.02</v>
      </c>
      <c r="K4968" s="3">
        <v>49.07</v>
      </c>
    </row>
    <row r="4969" spans="1:11">
      <c r="A4969" t="s">
        <v>15008</v>
      </c>
      <c r="B4969" s="1" t="s">
        <v>15009</v>
      </c>
      <c r="C4969" s="2">
        <v>46132.633101851898</v>
      </c>
      <c r="D4969" s="1" t="s">
        <v>15010</v>
      </c>
      <c r="E4969" s="1" t="s">
        <v>13501</v>
      </c>
      <c r="F4969" s="2">
        <v>46102.958344907398</v>
      </c>
      <c r="G4969" s="3">
        <v>45.29</v>
      </c>
      <c r="H4969" s="3">
        <v>36.4</v>
      </c>
      <c r="I4969" s="3">
        <v>63</v>
      </c>
      <c r="J4969" s="3">
        <v>40.479999999999997</v>
      </c>
      <c r="K4969" s="3">
        <v>46.97</v>
      </c>
    </row>
    <row r="4970" spans="1:11">
      <c r="A4970" t="s">
        <v>15011</v>
      </c>
      <c r="B4970" s="1" t="s">
        <v>15012</v>
      </c>
      <c r="C4970" s="2">
        <v>46132.633043981499</v>
      </c>
      <c r="D4970" s="1" t="s">
        <v>15013</v>
      </c>
      <c r="E4970" s="1" t="s">
        <v>13501</v>
      </c>
      <c r="F4970" s="2">
        <v>46103.000011574099</v>
      </c>
      <c r="G4970" s="3">
        <v>44.92</v>
      </c>
      <c r="H4970" s="3">
        <v>34.299999999999997</v>
      </c>
      <c r="I4970" s="3">
        <v>64.3</v>
      </c>
      <c r="J4970" s="3">
        <v>39.06</v>
      </c>
      <c r="K4970" s="3">
        <v>45.67</v>
      </c>
    </row>
    <row r="4971" spans="1:11">
      <c r="A4971" t="s">
        <v>15014</v>
      </c>
      <c r="B4971" s="1" t="s">
        <v>15015</v>
      </c>
      <c r="C4971" s="2">
        <v>46132.633113425902</v>
      </c>
      <c r="D4971" s="1" t="s">
        <v>15016</v>
      </c>
      <c r="E4971" s="1" t="s">
        <v>13501</v>
      </c>
      <c r="F4971" s="2">
        <v>46103.041678240697</v>
      </c>
      <c r="G4971" s="3">
        <v>43.25</v>
      </c>
      <c r="H4971" s="3">
        <v>34.200000000000003</v>
      </c>
      <c r="I4971" s="3">
        <v>59.3</v>
      </c>
      <c r="J4971" s="3">
        <v>38.729999999999997</v>
      </c>
      <c r="K4971" s="3">
        <v>44.77</v>
      </c>
    </row>
    <row r="4972" spans="1:11">
      <c r="A4972" t="s">
        <v>15017</v>
      </c>
      <c r="B4972" s="1" t="s">
        <v>15018</v>
      </c>
      <c r="C4972" s="2">
        <v>46132.632939814801</v>
      </c>
      <c r="D4972" s="1" t="s">
        <v>15019</v>
      </c>
      <c r="E4972" s="1" t="s">
        <v>13501</v>
      </c>
      <c r="F4972" s="2">
        <v>46103.083344907398</v>
      </c>
      <c r="G4972" s="3">
        <v>42.82</v>
      </c>
      <c r="H4972" s="3">
        <v>34.4</v>
      </c>
      <c r="I4972" s="3">
        <v>63.6</v>
      </c>
      <c r="J4972" s="3">
        <v>38.96</v>
      </c>
      <c r="K4972" s="3">
        <v>44.19</v>
      </c>
    </row>
    <row r="4973" spans="1:11">
      <c r="A4973" t="s">
        <v>15020</v>
      </c>
      <c r="B4973" s="1" t="s">
        <v>15021</v>
      </c>
      <c r="C4973" s="2">
        <v>46132.633055555598</v>
      </c>
      <c r="D4973" s="1" t="s">
        <v>15022</v>
      </c>
      <c r="E4973" s="1" t="s">
        <v>13501</v>
      </c>
      <c r="F4973" s="2">
        <v>46103.125011574099</v>
      </c>
      <c r="G4973" s="3">
        <v>41.91</v>
      </c>
      <c r="H4973" s="3">
        <v>33.9</v>
      </c>
      <c r="I4973" s="3">
        <v>59.9</v>
      </c>
      <c r="J4973" s="3">
        <v>37.729999999999997</v>
      </c>
      <c r="K4973" s="3">
        <v>42.96</v>
      </c>
    </row>
    <row r="4974" spans="1:11">
      <c r="A4974" t="s">
        <v>15023</v>
      </c>
      <c r="B4974" s="1" t="s">
        <v>15024</v>
      </c>
      <c r="C4974" s="2">
        <v>46132.633020833302</v>
      </c>
      <c r="D4974" s="1" t="s">
        <v>15025</v>
      </c>
      <c r="E4974" s="1" t="s">
        <v>13501</v>
      </c>
      <c r="F4974" s="2">
        <v>46103.166678240697</v>
      </c>
      <c r="G4974" s="3">
        <v>47.98</v>
      </c>
      <c r="H4974" s="3">
        <v>32.1</v>
      </c>
      <c r="I4974" s="3">
        <v>65.400000000000006</v>
      </c>
      <c r="J4974" s="3">
        <v>38.19</v>
      </c>
      <c r="K4974" s="3">
        <v>48.7</v>
      </c>
    </row>
    <row r="4975" spans="1:11">
      <c r="A4975" t="s">
        <v>15026</v>
      </c>
      <c r="B4975" s="1" t="s">
        <v>15027</v>
      </c>
      <c r="C4975" s="2">
        <v>46132.633113425902</v>
      </c>
      <c r="D4975" s="1" t="s">
        <v>15028</v>
      </c>
      <c r="E4975" s="1" t="s">
        <v>13501</v>
      </c>
      <c r="F4975" s="2">
        <v>46103.208344907398</v>
      </c>
      <c r="G4975" s="3">
        <v>49.45</v>
      </c>
      <c r="H4975" s="3">
        <v>35.9</v>
      </c>
      <c r="I4975" s="3">
        <v>66.8</v>
      </c>
      <c r="J4975" s="3">
        <v>42.37</v>
      </c>
      <c r="K4975" s="3">
        <v>53.01</v>
      </c>
    </row>
    <row r="4976" spans="1:11">
      <c r="A4976" t="s">
        <v>15029</v>
      </c>
      <c r="B4976" s="1" t="s">
        <v>15030</v>
      </c>
      <c r="C4976" s="2">
        <v>46132.632893518501</v>
      </c>
      <c r="D4976" s="1" t="s">
        <v>15031</v>
      </c>
      <c r="E4976" s="1" t="s">
        <v>13501</v>
      </c>
      <c r="F4976" s="2">
        <v>46103.250011574099</v>
      </c>
      <c r="G4976" s="3">
        <v>48.81</v>
      </c>
      <c r="H4976" s="3">
        <v>38.9</v>
      </c>
      <c r="I4976" s="3">
        <v>64.3</v>
      </c>
      <c r="J4976" s="3">
        <v>43.17</v>
      </c>
      <c r="K4976" s="3">
        <v>52.07</v>
      </c>
    </row>
    <row r="4977" spans="1:11">
      <c r="A4977" t="s">
        <v>15032</v>
      </c>
      <c r="B4977" s="1" t="s">
        <v>15033</v>
      </c>
      <c r="C4977" s="2">
        <v>46132.633090277799</v>
      </c>
      <c r="D4977" s="1" t="s">
        <v>15034</v>
      </c>
      <c r="E4977" s="1" t="s">
        <v>13501</v>
      </c>
      <c r="F4977" s="2">
        <v>46103.291678240697</v>
      </c>
      <c r="G4977" s="3">
        <v>48.91</v>
      </c>
      <c r="H4977" s="3">
        <v>41.4</v>
      </c>
      <c r="I4977" s="3">
        <v>61.9</v>
      </c>
      <c r="J4977" s="3">
        <v>45.07</v>
      </c>
      <c r="K4977" s="3">
        <v>51.01</v>
      </c>
    </row>
    <row r="4978" spans="1:11">
      <c r="A4978" t="s">
        <v>15035</v>
      </c>
      <c r="B4978" s="1" t="s">
        <v>15036</v>
      </c>
      <c r="C4978" s="2">
        <v>46132.6330787037</v>
      </c>
      <c r="D4978" s="1" t="s">
        <v>15037</v>
      </c>
      <c r="E4978" s="1" t="s">
        <v>13501</v>
      </c>
      <c r="F4978" s="2">
        <v>46103.333344907398</v>
      </c>
      <c r="G4978" s="3">
        <v>48.62</v>
      </c>
      <c r="H4978" s="3">
        <v>39.6</v>
      </c>
      <c r="I4978" s="3">
        <v>72.2</v>
      </c>
      <c r="J4978" s="3">
        <v>43.38</v>
      </c>
      <c r="K4978" s="3">
        <v>50.67</v>
      </c>
    </row>
    <row r="4979" spans="1:11">
      <c r="A4979" t="s">
        <v>15038</v>
      </c>
      <c r="B4979" s="1" t="s">
        <v>15039</v>
      </c>
      <c r="C4979" s="2">
        <v>46132.633113425902</v>
      </c>
      <c r="D4979" s="1" t="s">
        <v>15040</v>
      </c>
      <c r="E4979" s="1" t="s">
        <v>13501</v>
      </c>
      <c r="F4979" s="2">
        <v>46103.375011574099</v>
      </c>
      <c r="G4979" s="3">
        <v>48.79</v>
      </c>
      <c r="H4979" s="3">
        <v>35.799999999999997</v>
      </c>
      <c r="I4979" s="3">
        <v>76.599999999999994</v>
      </c>
      <c r="J4979" s="3">
        <v>39.97</v>
      </c>
      <c r="K4979" s="3">
        <v>51.4</v>
      </c>
    </row>
    <row r="4980" spans="1:11">
      <c r="A4980" t="s">
        <v>15041</v>
      </c>
      <c r="B4980" s="1" t="s">
        <v>15042</v>
      </c>
      <c r="C4980" s="2">
        <v>46132.6330787037</v>
      </c>
      <c r="D4980" s="1" t="s">
        <v>15043</v>
      </c>
      <c r="E4980" s="1" t="s">
        <v>13501</v>
      </c>
      <c r="F4980" s="2">
        <v>46103.416678240697</v>
      </c>
      <c r="G4980" s="3">
        <v>51.43</v>
      </c>
      <c r="H4980" s="3">
        <v>34.5</v>
      </c>
      <c r="I4980" s="3">
        <v>78.900000000000006</v>
      </c>
      <c r="J4980" s="3">
        <v>38.9</v>
      </c>
      <c r="K4980" s="3">
        <v>53.35</v>
      </c>
    </row>
    <row r="4981" spans="1:11">
      <c r="A4981" t="s">
        <v>15044</v>
      </c>
      <c r="B4981" s="1" t="s">
        <v>15045</v>
      </c>
      <c r="C4981" s="2">
        <v>46132.633101851898</v>
      </c>
      <c r="D4981" s="1" t="s">
        <v>15046</v>
      </c>
      <c r="E4981" s="1" t="s">
        <v>13501</v>
      </c>
      <c r="F4981" s="2">
        <v>46103.458344907398</v>
      </c>
      <c r="G4981" s="3">
        <v>53.82</v>
      </c>
      <c r="H4981" s="3">
        <v>33.799999999999997</v>
      </c>
      <c r="I4981" s="3">
        <v>78.2</v>
      </c>
      <c r="J4981" s="3">
        <v>39.54</v>
      </c>
      <c r="K4981" s="3">
        <v>54.43</v>
      </c>
    </row>
    <row r="4982" spans="1:11">
      <c r="A4982" t="s">
        <v>15047</v>
      </c>
      <c r="B4982" s="1" t="s">
        <v>15048</v>
      </c>
      <c r="C4982" s="2">
        <v>46132.6328587963</v>
      </c>
      <c r="D4982" s="1" t="s">
        <v>15049</v>
      </c>
      <c r="E4982" s="1" t="s">
        <v>13501</v>
      </c>
      <c r="F4982" s="2">
        <v>46103.500011574099</v>
      </c>
      <c r="G4982" s="3">
        <v>50.21</v>
      </c>
      <c r="H4982" s="3">
        <v>35.299999999999997</v>
      </c>
      <c r="I4982" s="3">
        <v>68.3</v>
      </c>
      <c r="J4982" s="3">
        <v>42.19</v>
      </c>
      <c r="K4982" s="3">
        <v>53.14</v>
      </c>
    </row>
    <row r="4983" spans="1:11">
      <c r="A4983" t="s">
        <v>15050</v>
      </c>
      <c r="B4983" s="1" t="s">
        <v>15051</v>
      </c>
      <c r="C4983" s="2">
        <v>46132.633113425902</v>
      </c>
      <c r="D4983" s="1" t="s">
        <v>15052</v>
      </c>
      <c r="E4983" s="1" t="s">
        <v>13501</v>
      </c>
      <c r="F4983" s="2">
        <v>46103.541678240697</v>
      </c>
      <c r="G4983" s="3">
        <v>50.13</v>
      </c>
      <c r="H4983" s="3">
        <v>36.4</v>
      </c>
      <c r="I4983" s="3">
        <v>73.400000000000006</v>
      </c>
      <c r="J4983" s="3">
        <v>42.6</v>
      </c>
      <c r="K4983" s="3">
        <v>53.17</v>
      </c>
    </row>
    <row r="4984" spans="1:11">
      <c r="A4984" t="s">
        <v>15053</v>
      </c>
      <c r="B4984" s="1" t="s">
        <v>15054</v>
      </c>
      <c r="C4984" s="2">
        <v>46132.632881944402</v>
      </c>
      <c r="D4984" s="1" t="s">
        <v>15055</v>
      </c>
      <c r="E4984" s="1" t="s">
        <v>13501</v>
      </c>
      <c r="F4984" s="2">
        <v>46103.583344907398</v>
      </c>
      <c r="G4984" s="3">
        <v>50.31</v>
      </c>
      <c r="H4984" s="3">
        <v>36.200000000000003</v>
      </c>
      <c r="I4984" s="3">
        <v>65.5</v>
      </c>
      <c r="J4984" s="3">
        <v>44.5</v>
      </c>
      <c r="K4984" s="3">
        <v>52.6</v>
      </c>
    </row>
    <row r="4985" spans="1:11">
      <c r="A4985" t="s">
        <v>15056</v>
      </c>
      <c r="B4985" s="1" t="s">
        <v>15057</v>
      </c>
      <c r="C4985" s="2">
        <v>46132.632916666698</v>
      </c>
      <c r="D4985" s="1" t="s">
        <v>15058</v>
      </c>
      <c r="E4985" s="1" t="s">
        <v>13501</v>
      </c>
      <c r="F4985" s="2">
        <v>46103.625011574099</v>
      </c>
      <c r="G4985" s="3">
        <v>57.18</v>
      </c>
      <c r="H4985" s="3">
        <v>36.1</v>
      </c>
      <c r="I4985" s="3">
        <v>87.2</v>
      </c>
      <c r="J4985" s="3">
        <v>45.63</v>
      </c>
      <c r="K4985" s="3">
        <v>54.79</v>
      </c>
    </row>
    <row r="4986" spans="1:11">
      <c r="A4986" t="s">
        <v>15059</v>
      </c>
      <c r="B4986" s="1" t="s">
        <v>15060</v>
      </c>
      <c r="C4986" s="2">
        <v>46132.6331712963</v>
      </c>
      <c r="D4986" s="1" t="s">
        <v>15061</v>
      </c>
      <c r="E4986" s="1" t="s">
        <v>13501</v>
      </c>
      <c r="F4986" s="2">
        <v>46103.666678240697</v>
      </c>
      <c r="G4986" s="3">
        <v>51.52</v>
      </c>
      <c r="H4986" s="3">
        <v>41.1</v>
      </c>
      <c r="I4986" s="3">
        <v>76.2</v>
      </c>
      <c r="J4986" s="3">
        <v>45.67</v>
      </c>
      <c r="K4986" s="3">
        <v>53.76</v>
      </c>
    </row>
    <row r="4987" spans="1:11">
      <c r="A4987" t="s">
        <v>15062</v>
      </c>
      <c r="B4987" s="1" t="s">
        <v>15063</v>
      </c>
      <c r="C4987" s="2">
        <v>46132.6331712963</v>
      </c>
      <c r="D4987" s="1" t="s">
        <v>15064</v>
      </c>
      <c r="E4987" s="1" t="s">
        <v>13501</v>
      </c>
      <c r="F4987" s="2">
        <v>46103.708344907398</v>
      </c>
      <c r="G4987" s="3">
        <v>49.97</v>
      </c>
      <c r="H4987" s="3">
        <v>42.2</v>
      </c>
      <c r="I4987" s="3">
        <v>62.6</v>
      </c>
      <c r="J4987" s="3">
        <v>45.62</v>
      </c>
      <c r="K4987" s="3">
        <v>52.53</v>
      </c>
    </row>
    <row r="4988" spans="1:11">
      <c r="A4988" t="s">
        <v>15065</v>
      </c>
      <c r="B4988" s="1" t="s">
        <v>15066</v>
      </c>
      <c r="C4988" s="2">
        <v>46132.632928240702</v>
      </c>
      <c r="D4988" s="1" t="s">
        <v>15067</v>
      </c>
      <c r="E4988" s="1" t="s">
        <v>13501</v>
      </c>
      <c r="F4988" s="2">
        <v>46103.750011574099</v>
      </c>
      <c r="G4988" s="3">
        <v>50.89</v>
      </c>
      <c r="H4988" s="3">
        <v>40</v>
      </c>
      <c r="I4988" s="3">
        <v>66.3</v>
      </c>
      <c r="J4988" s="3">
        <v>45.18</v>
      </c>
      <c r="K4988" s="3">
        <v>54.09</v>
      </c>
    </row>
    <row r="4989" spans="1:11">
      <c r="A4989" t="s">
        <v>15068</v>
      </c>
      <c r="B4989" s="1" t="s">
        <v>15069</v>
      </c>
      <c r="C4989" s="2">
        <v>46132.633113425902</v>
      </c>
      <c r="D4989" s="1" t="s">
        <v>15070</v>
      </c>
      <c r="E4989" s="1" t="s">
        <v>13501</v>
      </c>
      <c r="F4989" s="2">
        <v>46103.791678240697</v>
      </c>
      <c r="G4989" s="3">
        <v>48.17</v>
      </c>
      <c r="H4989" s="3">
        <v>40.1</v>
      </c>
      <c r="I4989" s="3">
        <v>63.5</v>
      </c>
      <c r="J4989" s="3">
        <v>43.67</v>
      </c>
      <c r="K4989" s="3">
        <v>50.62</v>
      </c>
    </row>
    <row r="4990" spans="1:11">
      <c r="A4990" t="s">
        <v>15071</v>
      </c>
      <c r="B4990" s="1" t="s">
        <v>15072</v>
      </c>
      <c r="C4990" s="2">
        <v>46132.633043981499</v>
      </c>
      <c r="D4990" s="1" t="s">
        <v>15073</v>
      </c>
      <c r="E4990" s="1" t="s">
        <v>13501</v>
      </c>
      <c r="F4990" s="2">
        <v>46103.833344907398</v>
      </c>
      <c r="G4990" s="3">
        <v>46.31</v>
      </c>
      <c r="H4990" s="3">
        <v>39</v>
      </c>
      <c r="I4990" s="3">
        <v>58.4</v>
      </c>
      <c r="J4990" s="3">
        <v>42.61</v>
      </c>
      <c r="K4990" s="3">
        <v>48.39</v>
      </c>
    </row>
    <row r="4991" spans="1:11">
      <c r="A4991" t="s">
        <v>15074</v>
      </c>
      <c r="B4991" s="1" t="s">
        <v>15075</v>
      </c>
      <c r="C4991" s="2">
        <v>46132.632997685199</v>
      </c>
      <c r="D4991" s="1" t="s">
        <v>15076</v>
      </c>
      <c r="E4991" s="1" t="s">
        <v>13501</v>
      </c>
      <c r="F4991" s="2">
        <v>46103.875011574099</v>
      </c>
      <c r="G4991" s="3">
        <v>46.5</v>
      </c>
      <c r="H4991" s="3">
        <v>38.9</v>
      </c>
      <c r="I4991" s="3">
        <v>63</v>
      </c>
      <c r="J4991" s="3">
        <v>42.33</v>
      </c>
      <c r="K4991" s="3">
        <v>47.77</v>
      </c>
    </row>
    <row r="4992" spans="1:11">
      <c r="A4992" t="s">
        <v>15077</v>
      </c>
      <c r="B4992" s="1" t="s">
        <v>15078</v>
      </c>
      <c r="C4992" s="2">
        <v>46132.633055555598</v>
      </c>
      <c r="D4992" s="1" t="s">
        <v>15079</v>
      </c>
      <c r="E4992" s="1" t="s">
        <v>13501</v>
      </c>
      <c r="F4992" s="2">
        <v>46103.916678240697</v>
      </c>
      <c r="G4992" s="3">
        <v>45.55</v>
      </c>
      <c r="H4992" s="3">
        <v>37.1</v>
      </c>
      <c r="I4992" s="3">
        <v>65.3</v>
      </c>
      <c r="J4992" s="3">
        <v>40.99</v>
      </c>
      <c r="K4992" s="3">
        <v>46.26</v>
      </c>
    </row>
    <row r="4993" spans="1:11">
      <c r="A4993" t="s">
        <v>15080</v>
      </c>
      <c r="B4993" s="1" t="s">
        <v>15081</v>
      </c>
      <c r="C4993" s="2">
        <v>46132.632939814801</v>
      </c>
      <c r="D4993" s="1" t="s">
        <v>15082</v>
      </c>
      <c r="E4993" s="1" t="s">
        <v>13501</v>
      </c>
      <c r="F4993" s="2">
        <v>46103.958344907398</v>
      </c>
      <c r="G4993" s="3">
        <v>42.3</v>
      </c>
      <c r="H4993" s="3">
        <v>34.299999999999997</v>
      </c>
      <c r="I4993" s="3">
        <v>60.3</v>
      </c>
      <c r="J4993" s="3">
        <v>38.700000000000003</v>
      </c>
      <c r="K4993" s="3">
        <v>43.47</v>
      </c>
    </row>
    <row r="4994" spans="1:11">
      <c r="A4994" t="s">
        <v>15083</v>
      </c>
      <c r="B4994" s="1" t="s">
        <v>15084</v>
      </c>
      <c r="C4994" s="2">
        <v>46132.6330787037</v>
      </c>
      <c r="D4994" s="1" t="s">
        <v>15085</v>
      </c>
      <c r="E4994" s="1" t="s">
        <v>13501</v>
      </c>
      <c r="F4994" s="2">
        <v>46104.000011574099</v>
      </c>
      <c r="G4994" s="3">
        <v>43.74</v>
      </c>
      <c r="H4994" s="3">
        <v>33.299999999999997</v>
      </c>
      <c r="I4994" s="3">
        <v>74</v>
      </c>
      <c r="J4994" s="3">
        <v>36.25</v>
      </c>
      <c r="K4994" s="3">
        <v>41.48</v>
      </c>
    </row>
    <row r="4995" spans="1:11">
      <c r="A4995" t="s">
        <v>15086</v>
      </c>
      <c r="B4995" s="1" t="s">
        <v>15087</v>
      </c>
      <c r="C4995" s="2">
        <v>46132.632974537002</v>
      </c>
      <c r="D4995" s="1" t="s">
        <v>15088</v>
      </c>
      <c r="E4995" s="1" t="s">
        <v>13501</v>
      </c>
      <c r="F4995" s="2">
        <v>46104.041678240697</v>
      </c>
      <c r="G4995" s="3">
        <v>38.9</v>
      </c>
      <c r="H4995" s="3">
        <v>31.7</v>
      </c>
      <c r="I4995" s="3">
        <v>58.1</v>
      </c>
      <c r="J4995" s="3">
        <v>35.17</v>
      </c>
      <c r="K4995" s="3">
        <v>39.79</v>
      </c>
    </row>
    <row r="4996" spans="1:11">
      <c r="A4996" t="s">
        <v>15089</v>
      </c>
      <c r="B4996" s="1" t="s">
        <v>15090</v>
      </c>
      <c r="C4996" s="2">
        <v>46132.632986111101</v>
      </c>
      <c r="D4996" s="1" t="s">
        <v>15091</v>
      </c>
      <c r="E4996" s="1" t="s">
        <v>13501</v>
      </c>
      <c r="F4996" s="2">
        <v>46104.083344907398</v>
      </c>
      <c r="G4996" s="3">
        <v>38.44</v>
      </c>
      <c r="H4996" s="3">
        <v>32.9</v>
      </c>
      <c r="I4996" s="3">
        <v>58.1</v>
      </c>
      <c r="J4996" s="3">
        <v>35.729999999999997</v>
      </c>
      <c r="K4996" s="3">
        <v>39.69</v>
      </c>
    </row>
    <row r="4997" spans="1:11">
      <c r="A4997" t="s">
        <v>15092</v>
      </c>
      <c r="B4997" s="1" t="s">
        <v>15093</v>
      </c>
      <c r="C4997" s="2">
        <v>46132.633043981499</v>
      </c>
      <c r="D4997" s="1" t="s">
        <v>15094</v>
      </c>
      <c r="E4997" s="1" t="s">
        <v>13501</v>
      </c>
      <c r="F4997" s="2">
        <v>46104.125011574099</v>
      </c>
      <c r="G4997" s="3">
        <v>39.97</v>
      </c>
      <c r="H4997" s="3">
        <v>30.6</v>
      </c>
      <c r="I4997" s="3">
        <v>60.5</v>
      </c>
      <c r="J4997" s="3">
        <v>35.83</v>
      </c>
      <c r="K4997" s="3">
        <v>40.11</v>
      </c>
    </row>
    <row r="4998" spans="1:11">
      <c r="A4998" t="s">
        <v>15095</v>
      </c>
      <c r="B4998" s="1" t="s">
        <v>15096</v>
      </c>
      <c r="C4998" s="2">
        <v>46132.633009259298</v>
      </c>
      <c r="D4998" s="1" t="s">
        <v>15097</v>
      </c>
      <c r="E4998" s="1" t="s">
        <v>13501</v>
      </c>
      <c r="F4998" s="2">
        <v>46104.166678240697</v>
      </c>
      <c r="G4998" s="3">
        <v>55.5</v>
      </c>
      <c r="H4998" s="3">
        <v>34.6</v>
      </c>
      <c r="I4998" s="3">
        <v>70.7</v>
      </c>
      <c r="J4998" s="3">
        <v>38.92</v>
      </c>
      <c r="K4998" s="3">
        <v>56.85</v>
      </c>
    </row>
    <row r="4999" spans="1:11">
      <c r="A4999" t="s">
        <v>15098</v>
      </c>
      <c r="B4999" s="1" t="s">
        <v>15099</v>
      </c>
      <c r="C4999" s="2">
        <v>46132.632881944402</v>
      </c>
      <c r="D4999" s="1" t="s">
        <v>15100</v>
      </c>
      <c r="E4999" s="1" t="s">
        <v>13501</v>
      </c>
      <c r="F4999" s="2">
        <v>46104.208344907398</v>
      </c>
      <c r="G4999" s="3">
        <v>52.04</v>
      </c>
      <c r="H4999" s="3">
        <v>37.799999999999997</v>
      </c>
      <c r="I4999" s="3">
        <v>70.900000000000006</v>
      </c>
      <c r="J4999" s="3">
        <v>43.47</v>
      </c>
      <c r="K4999" s="3">
        <v>55.36</v>
      </c>
    </row>
    <row r="5000" spans="1:11">
      <c r="A5000" t="s">
        <v>15101</v>
      </c>
      <c r="B5000" s="1" t="s">
        <v>15102</v>
      </c>
      <c r="C5000" s="2">
        <v>46132.633101851898</v>
      </c>
      <c r="D5000" s="1" t="s">
        <v>15103</v>
      </c>
      <c r="E5000" s="1" t="s">
        <v>13501</v>
      </c>
      <c r="F5000" s="2">
        <v>46104.250011574099</v>
      </c>
      <c r="G5000" s="3">
        <v>51.01</v>
      </c>
      <c r="H5000" s="3">
        <v>41.6</v>
      </c>
      <c r="I5000" s="3">
        <v>67.400000000000006</v>
      </c>
      <c r="J5000" s="3">
        <v>45.34</v>
      </c>
      <c r="K5000" s="3">
        <v>53.83</v>
      </c>
    </row>
    <row r="5001" spans="1:11">
      <c r="A5001" t="s">
        <v>15104</v>
      </c>
      <c r="B5001" s="1" t="s">
        <v>15105</v>
      </c>
      <c r="C5001" s="2">
        <v>46132.632997685199</v>
      </c>
      <c r="D5001" s="1" t="s">
        <v>15106</v>
      </c>
      <c r="E5001" s="1" t="s">
        <v>13501</v>
      </c>
      <c r="F5001" s="2">
        <v>46104.291678240697</v>
      </c>
      <c r="G5001" s="3">
        <v>52.77</v>
      </c>
      <c r="H5001" s="3">
        <v>40.799999999999997</v>
      </c>
      <c r="I5001" s="3">
        <v>68.099999999999994</v>
      </c>
      <c r="J5001" s="3">
        <v>44.98</v>
      </c>
      <c r="K5001" s="3">
        <v>55.8</v>
      </c>
    </row>
    <row r="5002" spans="1:11">
      <c r="A5002" t="s">
        <v>15107</v>
      </c>
      <c r="B5002" s="1" t="s">
        <v>15108</v>
      </c>
      <c r="C5002" s="2">
        <v>46132.633125</v>
      </c>
      <c r="D5002" s="1" t="s">
        <v>15109</v>
      </c>
      <c r="E5002" s="1" t="s">
        <v>13501</v>
      </c>
      <c r="F5002" s="2">
        <v>46104.333344907398</v>
      </c>
      <c r="G5002" s="3">
        <v>52.37</v>
      </c>
      <c r="H5002" s="3">
        <v>37.9</v>
      </c>
      <c r="I5002" s="3">
        <v>67</v>
      </c>
      <c r="J5002" s="3">
        <v>44.12</v>
      </c>
      <c r="K5002" s="3">
        <v>55.29</v>
      </c>
    </row>
    <row r="5003" spans="1:11">
      <c r="A5003" t="s">
        <v>15110</v>
      </c>
      <c r="B5003" s="1" t="s">
        <v>15111</v>
      </c>
      <c r="C5003" s="2">
        <v>46132.633043981499</v>
      </c>
      <c r="D5003" s="1" t="s">
        <v>15112</v>
      </c>
      <c r="E5003" s="1" t="s">
        <v>13501</v>
      </c>
      <c r="F5003" s="2">
        <v>46104.375011574099</v>
      </c>
      <c r="G5003" s="3">
        <v>50.69</v>
      </c>
      <c r="H5003" s="3">
        <v>38.299999999999997</v>
      </c>
      <c r="I5003" s="3">
        <v>65.099999999999994</v>
      </c>
      <c r="J5003" s="3">
        <v>42.95</v>
      </c>
      <c r="K5003" s="3">
        <v>53.71</v>
      </c>
    </row>
    <row r="5004" spans="1:11">
      <c r="A5004" t="s">
        <v>15113</v>
      </c>
      <c r="B5004" s="1" t="s">
        <v>15114</v>
      </c>
      <c r="C5004" s="2">
        <v>46132.6328587963</v>
      </c>
      <c r="D5004" s="1" t="s">
        <v>15115</v>
      </c>
      <c r="E5004" s="1" t="s">
        <v>13501</v>
      </c>
      <c r="F5004" s="2">
        <v>46104.416678240697</v>
      </c>
      <c r="G5004" s="3">
        <v>49.18</v>
      </c>
      <c r="H5004" s="3">
        <v>38.1</v>
      </c>
      <c r="I5004" s="3">
        <v>68.8</v>
      </c>
      <c r="J5004" s="3">
        <v>42.36</v>
      </c>
      <c r="K5004" s="3">
        <v>52.23</v>
      </c>
    </row>
    <row r="5005" spans="1:11">
      <c r="A5005" t="s">
        <v>15116</v>
      </c>
      <c r="B5005" s="1" t="s">
        <v>15117</v>
      </c>
      <c r="C5005" s="2">
        <v>46132.632986111101</v>
      </c>
      <c r="D5005" s="1" t="s">
        <v>15118</v>
      </c>
      <c r="E5005" s="1" t="s">
        <v>13501</v>
      </c>
      <c r="F5005" s="2">
        <v>46104.458344907398</v>
      </c>
      <c r="G5005" s="3">
        <v>49.71</v>
      </c>
      <c r="H5005" s="3">
        <v>38.700000000000003</v>
      </c>
      <c r="I5005" s="3">
        <v>67</v>
      </c>
      <c r="J5005" s="3">
        <v>43.15</v>
      </c>
      <c r="K5005" s="3">
        <v>52.46</v>
      </c>
    </row>
    <row r="5006" spans="1:11">
      <c r="A5006" t="s">
        <v>15119</v>
      </c>
      <c r="B5006" s="1" t="s">
        <v>15120</v>
      </c>
      <c r="C5006" s="2">
        <v>46132.633055555598</v>
      </c>
      <c r="D5006" s="1" t="s">
        <v>15121</v>
      </c>
      <c r="E5006" s="1" t="s">
        <v>13501</v>
      </c>
      <c r="F5006" s="2">
        <v>46104.500011574099</v>
      </c>
      <c r="G5006" s="3">
        <v>48.74</v>
      </c>
      <c r="H5006" s="3">
        <v>38.799999999999997</v>
      </c>
      <c r="I5006" s="3">
        <v>66.5</v>
      </c>
      <c r="J5006" s="3">
        <v>41.73</v>
      </c>
      <c r="K5006" s="3">
        <v>52</v>
      </c>
    </row>
    <row r="5007" spans="1:11">
      <c r="A5007" t="s">
        <v>15122</v>
      </c>
      <c r="B5007" s="1" t="s">
        <v>15123</v>
      </c>
      <c r="C5007" s="2">
        <v>46132.6329050926</v>
      </c>
      <c r="D5007" s="1" t="s">
        <v>15124</v>
      </c>
      <c r="E5007" s="1" t="s">
        <v>13501</v>
      </c>
      <c r="F5007" s="2">
        <v>46104.541678240697</v>
      </c>
      <c r="G5007" s="3">
        <v>50.17</v>
      </c>
      <c r="H5007" s="3">
        <v>39.1</v>
      </c>
      <c r="I5007" s="3">
        <v>67.7</v>
      </c>
      <c r="J5007" s="3">
        <v>43.11</v>
      </c>
      <c r="K5007" s="3">
        <v>52.75</v>
      </c>
    </row>
    <row r="5008" spans="1:11">
      <c r="A5008" t="s">
        <v>15125</v>
      </c>
      <c r="B5008" s="1" t="s">
        <v>15126</v>
      </c>
      <c r="C5008" s="2">
        <v>46132.632997685199</v>
      </c>
      <c r="D5008" s="1" t="s">
        <v>15127</v>
      </c>
      <c r="E5008" s="1" t="s">
        <v>13501</v>
      </c>
      <c r="F5008" s="2">
        <v>46104.583344907398</v>
      </c>
      <c r="G5008" s="3">
        <v>50.01</v>
      </c>
      <c r="H5008" s="3">
        <v>40.799999999999997</v>
      </c>
      <c r="I5008" s="3">
        <v>65.900000000000006</v>
      </c>
      <c r="J5008" s="3">
        <v>44.25</v>
      </c>
      <c r="K5008" s="3">
        <v>52.81</v>
      </c>
    </row>
    <row r="5009" spans="1:11">
      <c r="A5009" t="s">
        <v>15128</v>
      </c>
      <c r="B5009" s="1" t="s">
        <v>15129</v>
      </c>
      <c r="C5009" s="2">
        <v>46132.633090277799</v>
      </c>
      <c r="D5009" s="1" t="s">
        <v>15130</v>
      </c>
      <c r="E5009" s="1" t="s">
        <v>13501</v>
      </c>
      <c r="F5009" s="2">
        <v>46104.625011574099</v>
      </c>
      <c r="G5009" s="3">
        <v>50.51</v>
      </c>
      <c r="H5009" s="3">
        <v>41.4</v>
      </c>
      <c r="I5009" s="3">
        <v>66.7</v>
      </c>
      <c r="J5009" s="3">
        <v>44.98</v>
      </c>
      <c r="K5009" s="3">
        <v>53.42</v>
      </c>
    </row>
    <row r="5010" spans="1:11">
      <c r="A5010" t="s">
        <v>15131</v>
      </c>
      <c r="B5010" s="1" t="s">
        <v>15132</v>
      </c>
      <c r="C5010" s="2">
        <v>46132.632974537002</v>
      </c>
      <c r="D5010" s="1" t="s">
        <v>15133</v>
      </c>
      <c r="E5010" s="1" t="s">
        <v>13501</v>
      </c>
      <c r="F5010" s="2">
        <v>46104.666678240697</v>
      </c>
      <c r="G5010" s="3">
        <v>51.61</v>
      </c>
      <c r="H5010" s="3">
        <v>43.3</v>
      </c>
      <c r="I5010" s="3">
        <v>70.7</v>
      </c>
      <c r="J5010" s="3">
        <v>46.1</v>
      </c>
      <c r="K5010" s="3">
        <v>54.2</v>
      </c>
    </row>
    <row r="5011" spans="1:11">
      <c r="A5011" t="s">
        <v>15134</v>
      </c>
      <c r="B5011" s="1" t="s">
        <v>15135</v>
      </c>
      <c r="C5011" s="2">
        <v>46132.632997685199</v>
      </c>
      <c r="D5011" s="1" t="s">
        <v>15136</v>
      </c>
      <c r="E5011" s="1" t="s">
        <v>13501</v>
      </c>
      <c r="F5011" s="2">
        <v>46104.708344907398</v>
      </c>
      <c r="G5011" s="3">
        <v>51.32</v>
      </c>
      <c r="H5011" s="3">
        <v>42.6</v>
      </c>
      <c r="I5011" s="3">
        <v>63.3</v>
      </c>
      <c r="J5011" s="3">
        <v>45.6</v>
      </c>
      <c r="K5011" s="3">
        <v>54.62</v>
      </c>
    </row>
    <row r="5012" spans="1:11">
      <c r="A5012" t="s">
        <v>15137</v>
      </c>
      <c r="B5012" s="1" t="s">
        <v>15138</v>
      </c>
      <c r="C5012" s="2">
        <v>46132.632893518501</v>
      </c>
      <c r="D5012" s="1" t="s">
        <v>15139</v>
      </c>
      <c r="E5012" s="1" t="s">
        <v>13501</v>
      </c>
      <c r="F5012" s="2">
        <v>46104.750011574099</v>
      </c>
      <c r="G5012" s="3">
        <v>51.73</v>
      </c>
      <c r="H5012" s="3">
        <v>41.8</v>
      </c>
      <c r="I5012" s="3">
        <v>72.2</v>
      </c>
      <c r="J5012" s="3">
        <v>45.4</v>
      </c>
      <c r="K5012" s="3">
        <v>54.81</v>
      </c>
    </row>
    <row r="5013" spans="1:11">
      <c r="A5013" t="s">
        <v>15140</v>
      </c>
      <c r="B5013" s="1" t="s">
        <v>15141</v>
      </c>
      <c r="C5013" s="2">
        <v>46132.633020833302</v>
      </c>
      <c r="D5013" s="1" t="s">
        <v>15142</v>
      </c>
      <c r="E5013" s="1" t="s">
        <v>13501</v>
      </c>
      <c r="F5013" s="2">
        <v>46104.791678240697</v>
      </c>
      <c r="G5013" s="3">
        <v>48.72</v>
      </c>
      <c r="H5013" s="3">
        <v>41.9</v>
      </c>
      <c r="I5013" s="3">
        <v>69.8</v>
      </c>
      <c r="J5013" s="3">
        <v>44.73</v>
      </c>
      <c r="K5013" s="3">
        <v>50.96</v>
      </c>
    </row>
    <row r="5014" spans="1:11">
      <c r="A5014" t="s">
        <v>15143</v>
      </c>
      <c r="B5014" s="1" t="s">
        <v>15144</v>
      </c>
      <c r="C5014" s="2">
        <v>46132.6331712963</v>
      </c>
      <c r="D5014" s="1" t="s">
        <v>15145</v>
      </c>
      <c r="E5014" s="1" t="s">
        <v>13501</v>
      </c>
      <c r="F5014" s="2">
        <v>46104.833344907398</v>
      </c>
      <c r="G5014" s="3">
        <v>47.63</v>
      </c>
      <c r="H5014" s="3">
        <v>40.5</v>
      </c>
      <c r="I5014" s="3">
        <v>62.5</v>
      </c>
      <c r="J5014" s="3">
        <v>44.16</v>
      </c>
      <c r="K5014" s="3">
        <v>49.23</v>
      </c>
    </row>
    <row r="5015" spans="1:11">
      <c r="A5015" t="s">
        <v>15146</v>
      </c>
      <c r="B5015" s="1" t="s">
        <v>15147</v>
      </c>
      <c r="C5015" s="2">
        <v>46132.633020833302</v>
      </c>
      <c r="D5015" s="1" t="s">
        <v>15148</v>
      </c>
      <c r="E5015" s="1" t="s">
        <v>13501</v>
      </c>
      <c r="F5015" s="2">
        <v>46104.875011574099</v>
      </c>
      <c r="G5015" s="3">
        <v>47.55</v>
      </c>
      <c r="H5015" s="3">
        <v>40.9</v>
      </c>
      <c r="I5015" s="3">
        <v>61</v>
      </c>
      <c r="J5015" s="3">
        <v>44.4</v>
      </c>
      <c r="K5015" s="3">
        <v>49.43</v>
      </c>
    </row>
    <row r="5016" spans="1:11">
      <c r="A5016" t="s">
        <v>15149</v>
      </c>
      <c r="B5016" s="1" t="s">
        <v>15150</v>
      </c>
      <c r="C5016" s="2">
        <v>46132.632997685199</v>
      </c>
      <c r="D5016" s="1" t="s">
        <v>15151</v>
      </c>
      <c r="E5016" s="1" t="s">
        <v>13501</v>
      </c>
      <c r="F5016" s="2">
        <v>46104.916678240697</v>
      </c>
      <c r="G5016" s="3">
        <v>46.7</v>
      </c>
      <c r="H5016" s="3">
        <v>40.1</v>
      </c>
      <c r="I5016" s="3">
        <v>61.8</v>
      </c>
      <c r="J5016" s="3">
        <v>43.68</v>
      </c>
      <c r="K5016" s="3">
        <v>48.11</v>
      </c>
    </row>
    <row r="5017" spans="1:11">
      <c r="A5017" t="s">
        <v>15152</v>
      </c>
      <c r="B5017" s="1" t="s">
        <v>15153</v>
      </c>
      <c r="C5017" s="2">
        <v>46132.632974537002</v>
      </c>
      <c r="D5017" s="1" t="s">
        <v>15154</v>
      </c>
      <c r="E5017" s="1" t="s">
        <v>13501</v>
      </c>
      <c r="F5017" s="2">
        <v>46104.958344907398</v>
      </c>
      <c r="G5017" s="3">
        <v>44.84</v>
      </c>
      <c r="H5017" s="3">
        <v>38.200000000000003</v>
      </c>
      <c r="I5017" s="3">
        <v>62.6</v>
      </c>
      <c r="J5017" s="3">
        <v>42.24</v>
      </c>
      <c r="K5017" s="3">
        <v>45.86</v>
      </c>
    </row>
    <row r="5018" spans="1:11">
      <c r="A5018" t="s">
        <v>15155</v>
      </c>
      <c r="B5018" s="1" t="s">
        <v>15156</v>
      </c>
      <c r="C5018" s="2">
        <v>46132.633043981499</v>
      </c>
      <c r="D5018" s="1" t="s">
        <v>15157</v>
      </c>
      <c r="E5018" s="1" t="s">
        <v>13501</v>
      </c>
      <c r="F5018" s="2">
        <v>46105.000011574099</v>
      </c>
      <c r="G5018" s="3">
        <v>45.09</v>
      </c>
      <c r="H5018" s="3">
        <v>38.299999999999997</v>
      </c>
      <c r="I5018" s="3">
        <v>59.4</v>
      </c>
      <c r="J5018" s="3">
        <v>42.09</v>
      </c>
      <c r="K5018" s="3">
        <v>46.44</v>
      </c>
    </row>
    <row r="5019" spans="1:11">
      <c r="A5019" t="s">
        <v>15158</v>
      </c>
      <c r="B5019" s="1" t="s">
        <v>15159</v>
      </c>
      <c r="C5019" s="2">
        <v>46132.633090277799</v>
      </c>
      <c r="D5019" s="1" t="s">
        <v>15160</v>
      </c>
      <c r="E5019" s="1" t="s">
        <v>13501</v>
      </c>
      <c r="F5019" s="2">
        <v>46105.041678240697</v>
      </c>
      <c r="G5019" s="3">
        <v>43.84</v>
      </c>
      <c r="H5019" s="3">
        <v>36.6</v>
      </c>
      <c r="I5019" s="3">
        <v>64.7</v>
      </c>
      <c r="J5019" s="3">
        <v>39.950000000000003</v>
      </c>
      <c r="K5019" s="3">
        <v>44.02</v>
      </c>
    </row>
    <row r="5020" spans="1:11">
      <c r="A5020" t="s">
        <v>15161</v>
      </c>
      <c r="B5020" s="1" t="s">
        <v>15162</v>
      </c>
      <c r="C5020" s="2">
        <v>46132.633032407401</v>
      </c>
      <c r="D5020" s="1" t="s">
        <v>15163</v>
      </c>
      <c r="E5020" s="1" t="s">
        <v>13501</v>
      </c>
      <c r="F5020" s="2">
        <v>46105.083344907398</v>
      </c>
      <c r="G5020" s="3">
        <v>43.31</v>
      </c>
      <c r="H5020" s="3">
        <v>37</v>
      </c>
      <c r="I5020" s="3">
        <v>58.2</v>
      </c>
      <c r="J5020" s="3">
        <v>41.33</v>
      </c>
      <c r="K5020" s="3">
        <v>44.46</v>
      </c>
    </row>
    <row r="5021" spans="1:11">
      <c r="A5021" t="s">
        <v>15164</v>
      </c>
      <c r="B5021" s="1" t="s">
        <v>15165</v>
      </c>
      <c r="C5021" s="2">
        <v>46132.633067129602</v>
      </c>
      <c r="D5021" s="1" t="s">
        <v>15166</v>
      </c>
      <c r="E5021" s="1" t="s">
        <v>13501</v>
      </c>
      <c r="F5021" s="2">
        <v>46105.125011574099</v>
      </c>
      <c r="G5021" s="3">
        <v>45.7</v>
      </c>
      <c r="H5021" s="3">
        <v>37.700000000000003</v>
      </c>
      <c r="I5021" s="3">
        <v>66.599999999999994</v>
      </c>
      <c r="J5021" s="3">
        <v>42.77</v>
      </c>
      <c r="K5021" s="3">
        <v>46.78</v>
      </c>
    </row>
    <row r="5022" spans="1:11">
      <c r="A5022" t="s">
        <v>15167</v>
      </c>
      <c r="B5022" s="1" t="s">
        <v>15168</v>
      </c>
      <c r="C5022" s="2">
        <v>46132.633090277799</v>
      </c>
      <c r="D5022" s="1" t="s">
        <v>15169</v>
      </c>
      <c r="E5022" s="1" t="s">
        <v>13501</v>
      </c>
      <c r="F5022" s="2">
        <v>46105.166678240697</v>
      </c>
      <c r="G5022" s="3">
        <v>46.06</v>
      </c>
      <c r="H5022" s="3">
        <v>39.200000000000003</v>
      </c>
      <c r="I5022" s="3">
        <v>64.5</v>
      </c>
      <c r="J5022" s="3">
        <v>43.16</v>
      </c>
      <c r="K5022" s="3">
        <v>47.21</v>
      </c>
    </row>
    <row r="5023" spans="1:11">
      <c r="A5023" t="s">
        <v>15170</v>
      </c>
      <c r="B5023" s="1" t="s">
        <v>15171</v>
      </c>
      <c r="C5023" s="2">
        <v>46132.632986111101</v>
      </c>
      <c r="D5023" s="1" t="s">
        <v>15172</v>
      </c>
      <c r="E5023" s="1" t="s">
        <v>13501</v>
      </c>
      <c r="F5023" s="2">
        <v>46105.208344907398</v>
      </c>
      <c r="G5023" s="3">
        <v>51.23</v>
      </c>
      <c r="H5023" s="3">
        <v>40.9</v>
      </c>
      <c r="I5023" s="3">
        <v>63.5</v>
      </c>
      <c r="J5023" s="3">
        <v>46.05</v>
      </c>
      <c r="K5023" s="3">
        <v>54.13</v>
      </c>
    </row>
    <row r="5024" spans="1:11">
      <c r="A5024" t="s">
        <v>15173</v>
      </c>
      <c r="B5024" s="1" t="s">
        <v>15174</v>
      </c>
      <c r="C5024" s="2">
        <v>46132.633055555598</v>
      </c>
      <c r="D5024" s="1" t="s">
        <v>15175</v>
      </c>
      <c r="E5024" s="1" t="s">
        <v>13501</v>
      </c>
      <c r="F5024" s="2">
        <v>46105.250011574099</v>
      </c>
      <c r="G5024" s="3">
        <v>52.73</v>
      </c>
      <c r="H5024" s="3">
        <v>46</v>
      </c>
      <c r="I5024" s="3">
        <v>64</v>
      </c>
      <c r="J5024" s="3">
        <v>49.14</v>
      </c>
      <c r="K5024" s="3">
        <v>55.31</v>
      </c>
    </row>
    <row r="5025" spans="1:11">
      <c r="A5025" t="s">
        <v>15176</v>
      </c>
      <c r="B5025" s="1" t="s">
        <v>15177</v>
      </c>
      <c r="C5025" s="2">
        <v>46132.633009259298</v>
      </c>
      <c r="D5025" s="1" t="s">
        <v>15178</v>
      </c>
      <c r="E5025" s="1" t="s">
        <v>13501</v>
      </c>
      <c r="F5025" s="2">
        <v>46105.291678240697</v>
      </c>
      <c r="G5025" s="3">
        <v>53.69</v>
      </c>
      <c r="H5025" s="3">
        <v>48.3</v>
      </c>
      <c r="I5025" s="3">
        <v>72.2</v>
      </c>
      <c r="J5025" s="3">
        <v>50.55</v>
      </c>
      <c r="K5025" s="3">
        <v>55.91</v>
      </c>
    </row>
    <row r="5026" spans="1:11">
      <c r="A5026" t="s">
        <v>15179</v>
      </c>
      <c r="B5026" s="1" t="s">
        <v>15180</v>
      </c>
      <c r="C5026" s="2">
        <v>46132.633032407401</v>
      </c>
      <c r="D5026" s="1" t="s">
        <v>15181</v>
      </c>
      <c r="E5026" s="1" t="s">
        <v>13501</v>
      </c>
      <c r="F5026" s="2">
        <v>46105.333344907398</v>
      </c>
      <c r="G5026" s="3">
        <v>53.13</v>
      </c>
      <c r="H5026" s="3">
        <v>47.2</v>
      </c>
      <c r="I5026" s="3">
        <v>65.7</v>
      </c>
      <c r="J5026" s="3">
        <v>49.92</v>
      </c>
      <c r="K5026" s="3">
        <v>55.29</v>
      </c>
    </row>
    <row r="5027" spans="1:11">
      <c r="A5027" t="s">
        <v>15182</v>
      </c>
      <c r="B5027" s="1" t="s">
        <v>15183</v>
      </c>
      <c r="C5027" s="2">
        <v>46132.633090277799</v>
      </c>
      <c r="D5027" s="1" t="s">
        <v>15184</v>
      </c>
      <c r="E5027" s="1" t="s">
        <v>13501</v>
      </c>
      <c r="F5027" s="2">
        <v>46105.375011574099</v>
      </c>
      <c r="G5027" s="3">
        <v>52.89</v>
      </c>
      <c r="H5027" s="3">
        <v>46.1</v>
      </c>
      <c r="I5027" s="3">
        <v>66</v>
      </c>
      <c r="J5027" s="3">
        <v>49.1</v>
      </c>
      <c r="K5027" s="3">
        <v>55.5</v>
      </c>
    </row>
    <row r="5028" spans="1:11">
      <c r="A5028" t="s">
        <v>15185</v>
      </c>
      <c r="B5028" s="1" t="s">
        <v>15186</v>
      </c>
      <c r="C5028" s="2">
        <v>46132.632881944402</v>
      </c>
      <c r="D5028" s="1" t="s">
        <v>15187</v>
      </c>
      <c r="E5028" s="1" t="s">
        <v>13501</v>
      </c>
      <c r="F5028" s="2">
        <v>46105.416678240697</v>
      </c>
      <c r="G5028" s="3">
        <v>52.18</v>
      </c>
      <c r="H5028" s="3">
        <v>45.7</v>
      </c>
      <c r="I5028" s="3">
        <v>68.3</v>
      </c>
      <c r="J5028" s="3">
        <v>48.54</v>
      </c>
      <c r="K5028" s="3">
        <v>54.22</v>
      </c>
    </row>
    <row r="5029" spans="1:11">
      <c r="A5029" t="s">
        <v>15188</v>
      </c>
      <c r="B5029" s="1" t="s">
        <v>15189</v>
      </c>
      <c r="C5029" s="2">
        <v>46132.633159722202</v>
      </c>
      <c r="D5029" s="1" t="s">
        <v>15190</v>
      </c>
      <c r="E5029" s="1" t="s">
        <v>13501</v>
      </c>
      <c r="F5029" s="2">
        <v>46105.458344907398</v>
      </c>
      <c r="G5029" s="3">
        <v>52.27</v>
      </c>
      <c r="H5029" s="3">
        <v>45.2</v>
      </c>
      <c r="I5029" s="3">
        <v>68.3</v>
      </c>
      <c r="J5029" s="3">
        <v>48.1</v>
      </c>
      <c r="K5029" s="3">
        <v>54.05</v>
      </c>
    </row>
    <row r="5030" spans="1:11">
      <c r="A5030" t="s">
        <v>15191</v>
      </c>
      <c r="B5030" s="1" t="s">
        <v>15192</v>
      </c>
      <c r="C5030" s="2">
        <v>46132.633043981499</v>
      </c>
      <c r="D5030" s="1" t="s">
        <v>15193</v>
      </c>
      <c r="E5030" s="1" t="s">
        <v>13501</v>
      </c>
      <c r="F5030" s="2">
        <v>46105.500011574099</v>
      </c>
      <c r="G5030" s="3">
        <v>53.31</v>
      </c>
      <c r="H5030" s="3">
        <v>45.9</v>
      </c>
      <c r="I5030" s="3">
        <v>71.7</v>
      </c>
      <c r="J5030" s="3">
        <v>49</v>
      </c>
      <c r="K5030" s="3">
        <v>55.25</v>
      </c>
    </row>
    <row r="5031" spans="1:11">
      <c r="A5031" t="s">
        <v>15194</v>
      </c>
      <c r="B5031" s="1" t="s">
        <v>15195</v>
      </c>
      <c r="C5031" s="2">
        <v>46132.632881944402</v>
      </c>
      <c r="D5031" s="1" t="s">
        <v>15196</v>
      </c>
      <c r="E5031" s="1" t="s">
        <v>13501</v>
      </c>
      <c r="F5031" s="2">
        <v>46105.541678240697</v>
      </c>
      <c r="G5031" s="3">
        <v>54.23</v>
      </c>
      <c r="H5031" s="3">
        <v>46.2</v>
      </c>
      <c r="I5031" s="3">
        <v>70</v>
      </c>
      <c r="J5031" s="3">
        <v>49.82</v>
      </c>
      <c r="K5031" s="3">
        <v>56.4</v>
      </c>
    </row>
    <row r="5032" spans="1:11">
      <c r="A5032" t="s">
        <v>15197</v>
      </c>
      <c r="B5032" s="1" t="s">
        <v>15198</v>
      </c>
      <c r="C5032" s="2">
        <v>46132.632997685199</v>
      </c>
      <c r="D5032" s="1" t="s">
        <v>15199</v>
      </c>
      <c r="E5032" s="1" t="s">
        <v>13501</v>
      </c>
      <c r="F5032" s="2">
        <v>46105.583344907398</v>
      </c>
      <c r="G5032" s="3">
        <v>54.1</v>
      </c>
      <c r="H5032" s="3">
        <v>46.5</v>
      </c>
      <c r="I5032" s="3">
        <v>70.8</v>
      </c>
      <c r="J5032" s="3">
        <v>49.8</v>
      </c>
      <c r="K5032" s="3">
        <v>56.43</v>
      </c>
    </row>
    <row r="5033" spans="1:11">
      <c r="A5033" t="s">
        <v>15200</v>
      </c>
      <c r="B5033" s="1" t="s">
        <v>15201</v>
      </c>
      <c r="C5033" s="2">
        <v>46132.633101851898</v>
      </c>
      <c r="D5033" s="1" t="s">
        <v>15202</v>
      </c>
      <c r="E5033" s="1" t="s">
        <v>13501</v>
      </c>
      <c r="F5033" s="2">
        <v>46105.625011574099</v>
      </c>
      <c r="G5033" s="3">
        <v>57.06</v>
      </c>
      <c r="H5033" s="3">
        <v>47</v>
      </c>
      <c r="I5033" s="3">
        <v>74.2</v>
      </c>
      <c r="J5033" s="3">
        <v>51.64</v>
      </c>
      <c r="K5033" s="3">
        <v>58</v>
      </c>
    </row>
    <row r="5034" spans="1:11">
      <c r="A5034" t="s">
        <v>15203</v>
      </c>
      <c r="B5034" s="1" t="s">
        <v>15204</v>
      </c>
      <c r="C5034" s="2">
        <v>46132.633159722202</v>
      </c>
      <c r="D5034" s="1" t="s">
        <v>15205</v>
      </c>
      <c r="E5034" s="1" t="s">
        <v>13501</v>
      </c>
      <c r="F5034" s="2">
        <v>46105.666678240697</v>
      </c>
      <c r="G5034" s="3">
        <v>56.64</v>
      </c>
      <c r="H5034" s="3">
        <v>48.2</v>
      </c>
      <c r="I5034" s="3">
        <v>73.900000000000006</v>
      </c>
      <c r="J5034" s="3">
        <v>51.83</v>
      </c>
      <c r="K5034" s="3">
        <v>58.4</v>
      </c>
    </row>
    <row r="5035" spans="1:11">
      <c r="A5035" t="s">
        <v>15206</v>
      </c>
      <c r="B5035" s="1" t="s">
        <v>15207</v>
      </c>
      <c r="C5035" s="2">
        <v>46132.632893518501</v>
      </c>
      <c r="D5035" s="1" t="s">
        <v>15208</v>
      </c>
      <c r="E5035" s="1" t="s">
        <v>13501</v>
      </c>
      <c r="F5035" s="2">
        <v>46105.708344907398</v>
      </c>
      <c r="G5035" s="3">
        <v>53.93</v>
      </c>
      <c r="H5035" s="3">
        <v>47.1</v>
      </c>
      <c r="I5035" s="3">
        <v>71.099999999999994</v>
      </c>
      <c r="J5035" s="3">
        <v>50.12</v>
      </c>
      <c r="K5035" s="3">
        <v>55.99</v>
      </c>
    </row>
    <row r="5036" spans="1:11">
      <c r="A5036" t="s">
        <v>15209</v>
      </c>
      <c r="B5036" s="1" t="s">
        <v>15210</v>
      </c>
      <c r="C5036" s="2">
        <v>46132.633032407401</v>
      </c>
      <c r="D5036" s="1" t="s">
        <v>15211</v>
      </c>
      <c r="E5036" s="1" t="s">
        <v>13501</v>
      </c>
      <c r="F5036" s="2">
        <v>46105.750011574099</v>
      </c>
      <c r="G5036" s="3">
        <v>55.52</v>
      </c>
      <c r="H5036" s="3">
        <v>48.1</v>
      </c>
      <c r="I5036" s="3">
        <v>75.900000000000006</v>
      </c>
      <c r="J5036" s="3">
        <v>51.2</v>
      </c>
      <c r="K5036" s="3">
        <v>57.88</v>
      </c>
    </row>
    <row r="5037" spans="1:11">
      <c r="A5037" t="s">
        <v>15212</v>
      </c>
      <c r="B5037" s="1" t="s">
        <v>15213</v>
      </c>
      <c r="C5037" s="2">
        <v>46132.6330787037</v>
      </c>
      <c r="D5037" s="1" t="s">
        <v>15214</v>
      </c>
      <c r="E5037" s="1" t="s">
        <v>13501</v>
      </c>
      <c r="F5037" s="2">
        <v>46105.791678240697</v>
      </c>
      <c r="G5037" s="3">
        <v>55.33</v>
      </c>
      <c r="H5037" s="3">
        <v>46.4</v>
      </c>
      <c r="I5037" s="3">
        <v>73.099999999999994</v>
      </c>
      <c r="J5037" s="3">
        <v>49.97</v>
      </c>
      <c r="K5037" s="3">
        <v>57.15</v>
      </c>
    </row>
    <row r="5038" spans="1:11">
      <c r="A5038" t="s">
        <v>15215</v>
      </c>
      <c r="B5038" s="1" t="s">
        <v>15216</v>
      </c>
      <c r="C5038" s="2">
        <v>46132.633136574099</v>
      </c>
      <c r="D5038" s="1" t="s">
        <v>15217</v>
      </c>
      <c r="E5038" s="1" t="s">
        <v>13501</v>
      </c>
      <c r="F5038" s="2">
        <v>46105.833344907398</v>
      </c>
      <c r="G5038" s="3">
        <v>58.01</v>
      </c>
      <c r="H5038" s="3">
        <v>46.1</v>
      </c>
      <c r="I5038" s="3">
        <v>79.3</v>
      </c>
      <c r="J5038" s="3">
        <v>51.08</v>
      </c>
      <c r="K5038" s="3">
        <v>56.97</v>
      </c>
    </row>
    <row r="5039" spans="1:11">
      <c r="A5039" t="s">
        <v>15218</v>
      </c>
      <c r="B5039" s="1" t="s">
        <v>15219</v>
      </c>
      <c r="C5039" s="2">
        <v>46132.633090277799</v>
      </c>
      <c r="D5039" s="1" t="s">
        <v>15220</v>
      </c>
      <c r="E5039" s="1" t="s">
        <v>13501</v>
      </c>
      <c r="F5039" s="2">
        <v>46105.875011574099</v>
      </c>
      <c r="G5039" s="3">
        <v>51.52</v>
      </c>
      <c r="H5039" s="3">
        <v>45.3</v>
      </c>
      <c r="I5039" s="3">
        <v>67.8</v>
      </c>
      <c r="J5039" s="3">
        <v>48.3</v>
      </c>
      <c r="K5039" s="3">
        <v>53.43</v>
      </c>
    </row>
    <row r="5040" spans="1:11">
      <c r="A5040" t="s">
        <v>15221</v>
      </c>
      <c r="B5040" s="1" t="s">
        <v>15222</v>
      </c>
      <c r="C5040" s="2">
        <v>46132.632997685199</v>
      </c>
      <c r="D5040" s="1" t="s">
        <v>15223</v>
      </c>
      <c r="E5040" s="1" t="s">
        <v>13501</v>
      </c>
      <c r="F5040" s="2">
        <v>46105.916678240697</v>
      </c>
      <c r="G5040" s="3">
        <v>51.11</v>
      </c>
      <c r="H5040" s="3">
        <v>43.9</v>
      </c>
      <c r="I5040" s="3">
        <v>63.8</v>
      </c>
      <c r="J5040" s="3">
        <v>47.81</v>
      </c>
      <c r="K5040" s="3">
        <v>52.69</v>
      </c>
    </row>
    <row r="5041" spans="1:11">
      <c r="A5041" t="s">
        <v>15224</v>
      </c>
      <c r="B5041" s="1" t="s">
        <v>15225</v>
      </c>
      <c r="C5041" s="2">
        <v>46132.633159722202</v>
      </c>
      <c r="D5041" s="1" t="s">
        <v>15226</v>
      </c>
      <c r="E5041" s="1" t="s">
        <v>13501</v>
      </c>
      <c r="F5041" s="2">
        <v>46105.958344907398</v>
      </c>
      <c r="G5041" s="3">
        <v>49.67</v>
      </c>
      <c r="H5041" s="3">
        <v>42.5</v>
      </c>
      <c r="I5041" s="3">
        <v>68.400000000000006</v>
      </c>
      <c r="J5041" s="3">
        <v>46.48</v>
      </c>
      <c r="K5041" s="3">
        <v>51.07</v>
      </c>
    </row>
    <row r="5042" spans="1:11">
      <c r="A5042" t="s">
        <v>15227</v>
      </c>
      <c r="B5042" s="1" t="s">
        <v>15228</v>
      </c>
      <c r="C5042" s="2">
        <v>46132.633055555598</v>
      </c>
      <c r="D5042" s="1" t="s">
        <v>15229</v>
      </c>
      <c r="E5042" s="1" t="s">
        <v>13501</v>
      </c>
      <c r="F5042" s="2">
        <v>46106.000011574099</v>
      </c>
      <c r="G5042" s="3">
        <v>47.8</v>
      </c>
      <c r="H5042" s="3">
        <v>41.3</v>
      </c>
      <c r="I5042" s="3">
        <v>62.6</v>
      </c>
      <c r="J5042" s="3">
        <v>45.34</v>
      </c>
      <c r="K5042" s="3">
        <v>49.15</v>
      </c>
    </row>
    <row r="5043" spans="1:11">
      <c r="A5043" t="s">
        <v>15230</v>
      </c>
      <c r="B5043" s="1" t="s">
        <v>15231</v>
      </c>
      <c r="C5043" s="2">
        <v>46132.633020833302</v>
      </c>
      <c r="D5043" s="1" t="s">
        <v>15232</v>
      </c>
      <c r="E5043" s="1" t="s">
        <v>13501</v>
      </c>
      <c r="F5043" s="2">
        <v>46106.041678240697</v>
      </c>
      <c r="G5043" s="3">
        <v>46.45</v>
      </c>
      <c r="H5043" s="3">
        <v>40.799999999999997</v>
      </c>
      <c r="I5043" s="3">
        <v>62.9</v>
      </c>
      <c r="J5043" s="3">
        <v>43.97</v>
      </c>
      <c r="K5043" s="3">
        <v>47.51</v>
      </c>
    </row>
    <row r="5044" spans="1:11">
      <c r="A5044" t="s">
        <v>15233</v>
      </c>
      <c r="B5044" s="1" t="s">
        <v>15234</v>
      </c>
      <c r="C5044" s="2">
        <v>46132.6331712963</v>
      </c>
      <c r="D5044" s="1" t="s">
        <v>15235</v>
      </c>
      <c r="E5044" s="1" t="s">
        <v>13501</v>
      </c>
      <c r="F5044" s="2">
        <v>46106.083344907398</v>
      </c>
      <c r="G5044" s="3">
        <v>47.99</v>
      </c>
      <c r="H5044" s="3">
        <v>40.700000000000003</v>
      </c>
      <c r="I5044" s="3">
        <v>61.9</v>
      </c>
      <c r="J5044" s="3">
        <v>44.88</v>
      </c>
      <c r="K5044" s="3">
        <v>48.87</v>
      </c>
    </row>
    <row r="5045" spans="1:11">
      <c r="A5045" t="s">
        <v>15236</v>
      </c>
      <c r="B5045" s="1" t="s">
        <v>15237</v>
      </c>
      <c r="C5045" s="2">
        <v>46132.633043981499</v>
      </c>
      <c r="D5045" s="1" t="s">
        <v>15238</v>
      </c>
      <c r="E5045" s="1" t="s">
        <v>13501</v>
      </c>
      <c r="F5045" s="2">
        <v>46106.125011574099</v>
      </c>
      <c r="G5045" s="3">
        <v>46.94</v>
      </c>
      <c r="H5045" s="3">
        <v>41.4</v>
      </c>
      <c r="I5045" s="3">
        <v>60.9</v>
      </c>
      <c r="J5045" s="3">
        <v>44.57</v>
      </c>
      <c r="K5045" s="3">
        <v>48.58</v>
      </c>
    </row>
    <row r="5046" spans="1:11">
      <c r="A5046" t="s">
        <v>15239</v>
      </c>
      <c r="B5046" s="1" t="s">
        <v>15240</v>
      </c>
      <c r="C5046" s="2">
        <v>46132.633090277799</v>
      </c>
      <c r="D5046" s="1" t="s">
        <v>15241</v>
      </c>
      <c r="E5046" s="1" t="s">
        <v>13501</v>
      </c>
      <c r="F5046" s="2">
        <v>46106.166678240697</v>
      </c>
      <c r="G5046" s="3">
        <v>50.23</v>
      </c>
      <c r="H5046" s="3">
        <v>41.6</v>
      </c>
      <c r="I5046" s="3">
        <v>68.400000000000006</v>
      </c>
      <c r="J5046" s="3">
        <v>45.33</v>
      </c>
      <c r="K5046" s="3">
        <v>50.32</v>
      </c>
    </row>
    <row r="5047" spans="1:11">
      <c r="A5047" t="s">
        <v>15242</v>
      </c>
      <c r="B5047" s="1" t="s">
        <v>15243</v>
      </c>
      <c r="C5047" s="2">
        <v>46132.633148148103</v>
      </c>
      <c r="D5047" s="1" t="s">
        <v>15244</v>
      </c>
      <c r="E5047" s="1" t="s">
        <v>13501</v>
      </c>
      <c r="F5047" s="2">
        <v>46106.208344907398</v>
      </c>
      <c r="G5047" s="3">
        <v>54.24</v>
      </c>
      <c r="H5047" s="3">
        <v>42.8</v>
      </c>
      <c r="I5047" s="3">
        <v>71.599999999999994</v>
      </c>
      <c r="J5047" s="3">
        <v>47.67</v>
      </c>
      <c r="K5047" s="3">
        <v>57.21</v>
      </c>
    </row>
    <row r="5048" spans="1:11">
      <c r="A5048" t="s">
        <v>15245</v>
      </c>
      <c r="B5048" s="1" t="s">
        <v>15246</v>
      </c>
      <c r="C5048" s="2">
        <v>46132.633136574099</v>
      </c>
      <c r="D5048" s="1" t="s">
        <v>15247</v>
      </c>
      <c r="E5048" s="1" t="s">
        <v>13501</v>
      </c>
      <c r="F5048" s="2">
        <v>46106.250011574099</v>
      </c>
      <c r="G5048" s="3">
        <v>55.22</v>
      </c>
      <c r="H5048" s="3">
        <v>46.8</v>
      </c>
      <c r="I5048" s="3">
        <v>65.099999999999994</v>
      </c>
      <c r="J5048" s="3">
        <v>52.09</v>
      </c>
      <c r="K5048" s="3">
        <v>57.24</v>
      </c>
    </row>
    <row r="5049" spans="1:11">
      <c r="A5049" t="s">
        <v>15248</v>
      </c>
      <c r="B5049" s="1" t="s">
        <v>15249</v>
      </c>
      <c r="C5049" s="2">
        <v>46132.632928240702</v>
      </c>
      <c r="D5049" s="1" t="s">
        <v>15250</v>
      </c>
      <c r="E5049" s="1" t="s">
        <v>13501</v>
      </c>
      <c r="F5049" s="2">
        <v>46106.291678240697</v>
      </c>
      <c r="G5049" s="3">
        <v>56.25</v>
      </c>
      <c r="H5049" s="3">
        <v>50.6</v>
      </c>
      <c r="I5049" s="3">
        <v>66.3</v>
      </c>
      <c r="J5049" s="3">
        <v>53.47</v>
      </c>
      <c r="K5049" s="3">
        <v>58.38</v>
      </c>
    </row>
    <row r="5050" spans="1:11">
      <c r="A5050" t="s">
        <v>15251</v>
      </c>
      <c r="B5050" s="1" t="s">
        <v>15252</v>
      </c>
      <c r="C5050" s="2">
        <v>46132.6331712963</v>
      </c>
      <c r="D5050" s="1" t="s">
        <v>15253</v>
      </c>
      <c r="E5050" s="1" t="s">
        <v>13501</v>
      </c>
      <c r="F5050" s="2">
        <v>46106.333344907398</v>
      </c>
      <c r="G5050" s="3">
        <v>55.5</v>
      </c>
      <c r="H5050" s="3">
        <v>49.4</v>
      </c>
      <c r="I5050" s="3">
        <v>72.599999999999994</v>
      </c>
      <c r="J5050" s="3">
        <v>52.39</v>
      </c>
      <c r="K5050" s="3">
        <v>57.51</v>
      </c>
    </row>
    <row r="5051" spans="1:11">
      <c r="A5051" t="s">
        <v>15254</v>
      </c>
      <c r="B5051" s="1" t="s">
        <v>15255</v>
      </c>
      <c r="C5051" s="2">
        <v>46132.6331712963</v>
      </c>
      <c r="D5051" s="1" t="s">
        <v>15256</v>
      </c>
      <c r="E5051" s="1" t="s">
        <v>13501</v>
      </c>
      <c r="F5051" s="2">
        <v>46106.375011574099</v>
      </c>
      <c r="G5051" s="3">
        <v>55.57</v>
      </c>
      <c r="H5051" s="3">
        <v>48.6</v>
      </c>
      <c r="I5051" s="3">
        <v>67</v>
      </c>
      <c r="J5051" s="3">
        <v>52.44</v>
      </c>
      <c r="K5051" s="3">
        <v>57.22</v>
      </c>
    </row>
    <row r="5052" spans="1:11">
      <c r="A5052" t="s">
        <v>15257</v>
      </c>
      <c r="B5052" s="1" t="s">
        <v>15258</v>
      </c>
      <c r="C5052" s="2">
        <v>46132.6329050926</v>
      </c>
      <c r="D5052" s="1" t="s">
        <v>15259</v>
      </c>
      <c r="E5052" s="1" t="s">
        <v>13501</v>
      </c>
      <c r="F5052" s="2">
        <v>46106.416678240697</v>
      </c>
      <c r="G5052" s="3">
        <v>56.72</v>
      </c>
      <c r="H5052" s="3">
        <v>48.8</v>
      </c>
      <c r="I5052" s="3">
        <v>72.2</v>
      </c>
      <c r="J5052" s="3">
        <v>52.79</v>
      </c>
      <c r="K5052" s="3">
        <v>58.02</v>
      </c>
    </row>
    <row r="5053" spans="1:11">
      <c r="A5053" t="s">
        <v>15260</v>
      </c>
      <c r="B5053" s="1" t="s">
        <v>15261</v>
      </c>
      <c r="C5053" s="2">
        <v>46132.6330787037</v>
      </c>
      <c r="D5053" s="1" t="s">
        <v>15262</v>
      </c>
      <c r="E5053" s="1" t="s">
        <v>13501</v>
      </c>
      <c r="F5053" s="2">
        <v>46106.458344907398</v>
      </c>
      <c r="G5053" s="3">
        <v>56.72</v>
      </c>
      <c r="H5053" s="3">
        <v>49.1</v>
      </c>
      <c r="I5053" s="3">
        <v>73.099999999999994</v>
      </c>
      <c r="J5053" s="3">
        <v>53.06</v>
      </c>
      <c r="K5053" s="3">
        <v>58.35</v>
      </c>
    </row>
    <row r="5054" spans="1:11">
      <c r="A5054" t="s">
        <v>15263</v>
      </c>
      <c r="B5054" s="1" t="s">
        <v>15264</v>
      </c>
      <c r="C5054" s="2">
        <v>46132.632893518501</v>
      </c>
      <c r="D5054" s="1" t="s">
        <v>15265</v>
      </c>
      <c r="E5054" s="1" t="s">
        <v>13501</v>
      </c>
      <c r="F5054" s="2">
        <v>46106.500011574099</v>
      </c>
      <c r="G5054" s="3">
        <v>55.1</v>
      </c>
      <c r="H5054" s="3">
        <v>47.6</v>
      </c>
      <c r="I5054" s="3">
        <v>68.8</v>
      </c>
      <c r="J5054" s="3">
        <v>51.95</v>
      </c>
      <c r="K5054" s="3">
        <v>56.92</v>
      </c>
    </row>
    <row r="5055" spans="1:11">
      <c r="A5055" t="s">
        <v>15266</v>
      </c>
      <c r="B5055" s="1" t="s">
        <v>15267</v>
      </c>
      <c r="C5055" s="2">
        <v>46132.6329513889</v>
      </c>
      <c r="D5055" s="1" t="s">
        <v>15268</v>
      </c>
      <c r="E5055" s="1" t="s">
        <v>13501</v>
      </c>
      <c r="F5055" s="2">
        <v>46106.541678240697</v>
      </c>
      <c r="G5055" s="3">
        <v>56.11</v>
      </c>
      <c r="H5055" s="3">
        <v>48.3</v>
      </c>
      <c r="I5055" s="3">
        <v>73.400000000000006</v>
      </c>
      <c r="J5055" s="3">
        <v>52.55</v>
      </c>
      <c r="K5055" s="3">
        <v>57.49</v>
      </c>
    </row>
    <row r="5056" spans="1:11">
      <c r="A5056" t="s">
        <v>15269</v>
      </c>
      <c r="B5056" s="1" t="s">
        <v>15270</v>
      </c>
      <c r="C5056" s="2">
        <v>46132.632893518501</v>
      </c>
      <c r="D5056" s="1" t="s">
        <v>15271</v>
      </c>
      <c r="E5056" s="1" t="s">
        <v>13501</v>
      </c>
      <c r="F5056" s="2">
        <v>46106.583344907398</v>
      </c>
      <c r="G5056" s="3">
        <v>58.48</v>
      </c>
      <c r="H5056" s="3">
        <v>48.2</v>
      </c>
      <c r="I5056" s="3">
        <v>79.3</v>
      </c>
      <c r="J5056" s="3">
        <v>53.52</v>
      </c>
      <c r="K5056" s="3">
        <v>58.89</v>
      </c>
    </row>
    <row r="5057" spans="1:11">
      <c r="A5057" t="s">
        <v>15272</v>
      </c>
      <c r="B5057" s="1" t="s">
        <v>15273</v>
      </c>
      <c r="C5057" s="2">
        <v>46132.633055555598</v>
      </c>
      <c r="D5057" s="1" t="s">
        <v>15274</v>
      </c>
      <c r="E5057" s="1" t="s">
        <v>13501</v>
      </c>
      <c r="F5057" s="2">
        <v>46106.625011574099</v>
      </c>
      <c r="G5057" s="3">
        <v>57.15</v>
      </c>
      <c r="H5057" s="3">
        <v>49.9</v>
      </c>
      <c r="I5057" s="3">
        <v>68.8</v>
      </c>
      <c r="J5057" s="3">
        <v>53.93</v>
      </c>
      <c r="K5057" s="3">
        <v>58.91</v>
      </c>
    </row>
    <row r="5058" spans="1:11">
      <c r="A5058" t="s">
        <v>15275</v>
      </c>
      <c r="B5058" s="1" t="s">
        <v>15276</v>
      </c>
      <c r="C5058" s="2">
        <v>46132.633032407401</v>
      </c>
      <c r="D5058" s="1" t="s">
        <v>15277</v>
      </c>
      <c r="E5058" s="1" t="s">
        <v>13501</v>
      </c>
      <c r="F5058" s="2">
        <v>46106.666678240697</v>
      </c>
      <c r="G5058" s="3">
        <v>56.3</v>
      </c>
      <c r="H5058" s="3">
        <v>50.3</v>
      </c>
      <c r="I5058" s="3">
        <v>66.5</v>
      </c>
      <c r="J5058" s="3">
        <v>53.16</v>
      </c>
      <c r="K5058" s="3">
        <v>58.58</v>
      </c>
    </row>
    <row r="5059" spans="1:11">
      <c r="A5059" t="s">
        <v>15278</v>
      </c>
      <c r="B5059" s="1" t="s">
        <v>15279</v>
      </c>
      <c r="C5059" s="2">
        <v>46132.633159722202</v>
      </c>
      <c r="D5059" s="1" t="s">
        <v>15280</v>
      </c>
      <c r="E5059" s="1" t="s">
        <v>13501</v>
      </c>
      <c r="F5059" s="2">
        <v>46106.708344907398</v>
      </c>
      <c r="G5059" s="3">
        <v>55.27</v>
      </c>
      <c r="H5059" s="3">
        <v>48.7</v>
      </c>
      <c r="I5059" s="3">
        <v>80.3</v>
      </c>
      <c r="J5059" s="3">
        <v>52.21</v>
      </c>
      <c r="K5059" s="3">
        <v>57.17</v>
      </c>
    </row>
    <row r="5060" spans="1:11">
      <c r="A5060" t="s">
        <v>15281</v>
      </c>
      <c r="B5060" s="1" t="s">
        <v>15282</v>
      </c>
      <c r="C5060" s="2">
        <v>46132.633182870399</v>
      </c>
      <c r="D5060" s="1" t="s">
        <v>15283</v>
      </c>
      <c r="E5060" s="1" t="s">
        <v>13501</v>
      </c>
      <c r="F5060" s="2">
        <v>46106.750011574099</v>
      </c>
      <c r="G5060" s="3">
        <v>54.49</v>
      </c>
      <c r="H5060" s="3">
        <v>47.7</v>
      </c>
      <c r="I5060" s="3">
        <v>68.8</v>
      </c>
      <c r="J5060" s="3">
        <v>51.08</v>
      </c>
      <c r="K5060" s="3">
        <v>56.73</v>
      </c>
    </row>
    <row r="5061" spans="1:11">
      <c r="A5061" t="s">
        <v>15284</v>
      </c>
      <c r="B5061" s="1" t="s">
        <v>15285</v>
      </c>
      <c r="C5061" s="2">
        <v>46132.632974537002</v>
      </c>
      <c r="D5061" s="1" t="s">
        <v>15286</v>
      </c>
      <c r="E5061" s="1" t="s">
        <v>13501</v>
      </c>
      <c r="F5061" s="2">
        <v>46106.791678240697</v>
      </c>
      <c r="G5061" s="3">
        <v>51.86</v>
      </c>
      <c r="H5061" s="3">
        <v>45.5</v>
      </c>
      <c r="I5061" s="3">
        <v>65.7</v>
      </c>
      <c r="J5061" s="3">
        <v>48.56</v>
      </c>
      <c r="K5061" s="3">
        <v>53.79</v>
      </c>
    </row>
    <row r="5062" spans="1:11">
      <c r="A5062" t="s">
        <v>15287</v>
      </c>
      <c r="B5062" s="1" t="s">
        <v>15288</v>
      </c>
      <c r="C5062" s="2">
        <v>46132.633067129602</v>
      </c>
      <c r="D5062" s="1" t="s">
        <v>15289</v>
      </c>
      <c r="E5062" s="1" t="s">
        <v>13501</v>
      </c>
      <c r="F5062" s="2">
        <v>46106.833344907398</v>
      </c>
      <c r="G5062" s="3">
        <v>49.97</v>
      </c>
      <c r="H5062" s="3">
        <v>44.6</v>
      </c>
      <c r="I5062" s="3">
        <v>62.6</v>
      </c>
      <c r="J5062" s="3">
        <v>47.33</v>
      </c>
      <c r="K5062" s="3">
        <v>51.91</v>
      </c>
    </row>
    <row r="5063" spans="1:11">
      <c r="A5063" t="s">
        <v>15290</v>
      </c>
      <c r="B5063" s="1" t="s">
        <v>15291</v>
      </c>
      <c r="C5063" s="2">
        <v>46132.633101851898</v>
      </c>
      <c r="D5063" s="1" t="s">
        <v>15292</v>
      </c>
      <c r="E5063" s="1" t="s">
        <v>13501</v>
      </c>
      <c r="F5063" s="2">
        <v>46106.875011574099</v>
      </c>
      <c r="G5063" s="3">
        <v>49.93</v>
      </c>
      <c r="H5063" s="3">
        <v>44.6</v>
      </c>
      <c r="I5063" s="3">
        <v>64.599999999999994</v>
      </c>
      <c r="J5063" s="3">
        <v>47.12</v>
      </c>
      <c r="K5063" s="3">
        <v>51.76</v>
      </c>
    </row>
    <row r="5064" spans="1:11">
      <c r="A5064" t="s">
        <v>15293</v>
      </c>
      <c r="B5064" s="1" t="s">
        <v>15294</v>
      </c>
      <c r="C5064" s="2">
        <v>46132.633009259298</v>
      </c>
      <c r="D5064" s="1" t="s">
        <v>15295</v>
      </c>
      <c r="E5064" s="1" t="s">
        <v>13501</v>
      </c>
      <c r="F5064" s="2">
        <v>46106.916678240697</v>
      </c>
      <c r="G5064" s="3">
        <v>49.35</v>
      </c>
      <c r="H5064" s="3">
        <v>43.6</v>
      </c>
      <c r="I5064" s="3">
        <v>63.5</v>
      </c>
      <c r="J5064" s="3">
        <v>46.56</v>
      </c>
      <c r="K5064" s="3">
        <v>50.91</v>
      </c>
    </row>
    <row r="5065" spans="1:11">
      <c r="A5065" t="s">
        <v>15296</v>
      </c>
      <c r="B5065" s="1" t="s">
        <v>15297</v>
      </c>
      <c r="C5065" s="2">
        <v>46132.633032407401</v>
      </c>
      <c r="D5065" s="1" t="s">
        <v>15298</v>
      </c>
      <c r="E5065" s="1" t="s">
        <v>13501</v>
      </c>
      <c r="F5065" s="2">
        <v>46106.958344907398</v>
      </c>
      <c r="G5065" s="3">
        <v>47.8</v>
      </c>
      <c r="H5065" s="3">
        <v>41.9</v>
      </c>
      <c r="I5065" s="3">
        <v>62.1</v>
      </c>
      <c r="J5065" s="3">
        <v>45.26</v>
      </c>
      <c r="K5065" s="3">
        <v>48.89</v>
      </c>
    </row>
    <row r="5066" spans="1:11">
      <c r="A5066" t="s">
        <v>15299</v>
      </c>
      <c r="B5066" s="1" t="s">
        <v>15300</v>
      </c>
      <c r="C5066" s="2">
        <v>46132.633101851898</v>
      </c>
      <c r="D5066" s="1" t="s">
        <v>15301</v>
      </c>
      <c r="E5066" s="1" t="s">
        <v>13501</v>
      </c>
      <c r="F5066" s="2">
        <v>46107.000011574099</v>
      </c>
      <c r="G5066" s="3">
        <v>45.91</v>
      </c>
      <c r="H5066" s="3">
        <v>38.9</v>
      </c>
      <c r="I5066" s="3">
        <v>62.1</v>
      </c>
      <c r="J5066" s="3">
        <v>43.18</v>
      </c>
      <c r="K5066" s="3">
        <v>47.32</v>
      </c>
    </row>
    <row r="5067" spans="1:11">
      <c r="A5067" t="s">
        <v>15302</v>
      </c>
      <c r="B5067" s="1" t="s">
        <v>15303</v>
      </c>
      <c r="C5067" s="2">
        <v>46132.633055555598</v>
      </c>
      <c r="D5067" s="1" t="s">
        <v>15304</v>
      </c>
      <c r="E5067" s="1" t="s">
        <v>13501</v>
      </c>
      <c r="F5067" s="2">
        <v>46107.041678240697</v>
      </c>
      <c r="G5067" s="3">
        <v>44.78</v>
      </c>
      <c r="H5067" s="3">
        <v>38.4</v>
      </c>
      <c r="I5067" s="3">
        <v>61.4</v>
      </c>
      <c r="J5067" s="3">
        <v>41.85</v>
      </c>
      <c r="K5067" s="3">
        <v>45.97</v>
      </c>
    </row>
    <row r="5068" spans="1:11">
      <c r="A5068" t="s">
        <v>15305</v>
      </c>
      <c r="B5068" s="1" t="s">
        <v>15306</v>
      </c>
      <c r="C5068" s="2">
        <v>46132.633136574099</v>
      </c>
      <c r="D5068" s="1" t="s">
        <v>15307</v>
      </c>
      <c r="E5068" s="1" t="s">
        <v>13501</v>
      </c>
      <c r="F5068" s="2">
        <v>46107.083344907398</v>
      </c>
      <c r="G5068" s="3">
        <v>43.95</v>
      </c>
      <c r="H5068" s="3">
        <v>37.9</v>
      </c>
      <c r="I5068" s="3">
        <v>57.9</v>
      </c>
      <c r="J5068" s="3">
        <v>41.76</v>
      </c>
      <c r="K5068" s="3">
        <v>45.28</v>
      </c>
    </row>
    <row r="5069" spans="1:11">
      <c r="A5069" t="s">
        <v>15308</v>
      </c>
      <c r="B5069" s="1" t="s">
        <v>15309</v>
      </c>
      <c r="C5069" s="2">
        <v>46132.633148148103</v>
      </c>
      <c r="D5069" s="1" t="s">
        <v>15310</v>
      </c>
      <c r="E5069" s="1" t="s">
        <v>13501</v>
      </c>
      <c r="F5069" s="2">
        <v>46107.125011574099</v>
      </c>
      <c r="G5069" s="3">
        <v>46.25</v>
      </c>
      <c r="H5069" s="3">
        <v>38.1</v>
      </c>
      <c r="I5069" s="3">
        <v>58.9</v>
      </c>
      <c r="J5069" s="3">
        <v>43.93</v>
      </c>
      <c r="K5069" s="3">
        <v>47.51</v>
      </c>
    </row>
    <row r="5070" spans="1:11">
      <c r="A5070" t="s">
        <v>15311</v>
      </c>
      <c r="B5070" s="1" t="s">
        <v>15312</v>
      </c>
      <c r="C5070" s="2">
        <v>46132.633020833302</v>
      </c>
      <c r="D5070" s="1" t="s">
        <v>15313</v>
      </c>
      <c r="E5070" s="1" t="s">
        <v>13501</v>
      </c>
      <c r="F5070" s="2">
        <v>46107.166678240697</v>
      </c>
      <c r="G5070" s="3">
        <v>47.2</v>
      </c>
      <c r="H5070" s="3">
        <v>39.5</v>
      </c>
      <c r="I5070" s="3">
        <v>63.9</v>
      </c>
      <c r="J5070" s="3">
        <v>44.41</v>
      </c>
      <c r="K5070" s="3">
        <v>48.43</v>
      </c>
    </row>
    <row r="5071" spans="1:11">
      <c r="A5071" t="s">
        <v>15314</v>
      </c>
      <c r="B5071" s="1" t="s">
        <v>15315</v>
      </c>
      <c r="C5071" s="2">
        <v>46132.633032407401</v>
      </c>
      <c r="D5071" s="1" t="s">
        <v>15316</v>
      </c>
      <c r="E5071" s="1" t="s">
        <v>13501</v>
      </c>
      <c r="F5071" s="2">
        <v>46107.208344907398</v>
      </c>
      <c r="G5071" s="3">
        <v>51.94</v>
      </c>
      <c r="H5071" s="3">
        <v>43.9</v>
      </c>
      <c r="I5071" s="3">
        <v>62</v>
      </c>
      <c r="J5071" s="3">
        <v>48.09</v>
      </c>
      <c r="K5071" s="3">
        <v>54.68</v>
      </c>
    </row>
    <row r="5072" spans="1:11">
      <c r="A5072" t="s">
        <v>15317</v>
      </c>
      <c r="B5072" s="1" t="s">
        <v>15318</v>
      </c>
      <c r="C5072" s="2">
        <v>46132.633159722202</v>
      </c>
      <c r="D5072" s="1" t="s">
        <v>15319</v>
      </c>
      <c r="E5072" s="1" t="s">
        <v>13501</v>
      </c>
      <c r="F5072" s="2">
        <v>46107.250011574099</v>
      </c>
      <c r="G5072" s="3">
        <v>54.29</v>
      </c>
      <c r="H5072" s="3">
        <v>47.7</v>
      </c>
      <c r="I5072" s="3">
        <v>65.3</v>
      </c>
      <c r="J5072" s="3">
        <v>50.96</v>
      </c>
      <c r="K5072" s="3">
        <v>56.63</v>
      </c>
    </row>
    <row r="5073" spans="1:11">
      <c r="A5073" t="s">
        <v>15320</v>
      </c>
      <c r="B5073" s="1" t="s">
        <v>15321</v>
      </c>
      <c r="C5073" s="2">
        <v>46132.633020833302</v>
      </c>
      <c r="D5073" s="1" t="s">
        <v>15322</v>
      </c>
      <c r="E5073" s="1" t="s">
        <v>13501</v>
      </c>
      <c r="F5073" s="2">
        <v>46107.291678240697</v>
      </c>
      <c r="G5073" s="3">
        <v>54.87</v>
      </c>
      <c r="H5073" s="3">
        <v>45.6</v>
      </c>
      <c r="I5073" s="3">
        <v>65.3</v>
      </c>
      <c r="J5073" s="3">
        <v>50.49</v>
      </c>
      <c r="K5073" s="3">
        <v>57.5</v>
      </c>
    </row>
    <row r="5074" spans="1:11">
      <c r="A5074" t="s">
        <v>15323</v>
      </c>
      <c r="B5074" s="1" t="s">
        <v>15324</v>
      </c>
      <c r="C5074" s="2">
        <v>46132.632986111101</v>
      </c>
      <c r="D5074" s="1" t="s">
        <v>15325</v>
      </c>
      <c r="E5074" s="1" t="s">
        <v>13501</v>
      </c>
      <c r="F5074" s="2">
        <v>46107.333344907398</v>
      </c>
      <c r="G5074" s="3">
        <v>54.57</v>
      </c>
      <c r="H5074" s="3">
        <v>44.3</v>
      </c>
      <c r="I5074" s="3">
        <v>69.900000000000006</v>
      </c>
      <c r="J5074" s="3">
        <v>49.17</v>
      </c>
      <c r="K5074" s="3">
        <v>57.24</v>
      </c>
    </row>
    <row r="5075" spans="1:11">
      <c r="A5075" t="s">
        <v>15326</v>
      </c>
      <c r="B5075" s="1" t="s">
        <v>15327</v>
      </c>
      <c r="C5075" s="2">
        <v>46132.632962962998</v>
      </c>
      <c r="D5075" s="1" t="s">
        <v>15328</v>
      </c>
      <c r="E5075" s="1" t="s">
        <v>13501</v>
      </c>
      <c r="F5075" s="2">
        <v>46107.375011574099</v>
      </c>
      <c r="G5075" s="3">
        <v>52.91</v>
      </c>
      <c r="H5075" s="3">
        <v>41.7</v>
      </c>
      <c r="I5075" s="3">
        <v>68.900000000000006</v>
      </c>
      <c r="J5075" s="3">
        <v>47.97</v>
      </c>
      <c r="K5075" s="3">
        <v>55.55</v>
      </c>
    </row>
    <row r="5076" spans="1:11">
      <c r="A5076" t="s">
        <v>15329</v>
      </c>
      <c r="B5076" s="1" t="s">
        <v>15330</v>
      </c>
      <c r="C5076" s="2">
        <v>46132.632997685199</v>
      </c>
      <c r="D5076" s="1" t="s">
        <v>15331</v>
      </c>
      <c r="E5076" s="1" t="s">
        <v>13501</v>
      </c>
      <c r="F5076" s="2">
        <v>46107.416678240697</v>
      </c>
      <c r="G5076" s="3">
        <v>51.66</v>
      </c>
      <c r="H5076" s="3">
        <v>40.799999999999997</v>
      </c>
      <c r="I5076" s="3">
        <v>66.7</v>
      </c>
      <c r="J5076" s="3">
        <v>46.21</v>
      </c>
      <c r="K5076" s="3">
        <v>54.38</v>
      </c>
    </row>
    <row r="5077" spans="1:11">
      <c r="A5077" t="s">
        <v>15332</v>
      </c>
      <c r="B5077" s="1" t="s">
        <v>15333</v>
      </c>
      <c r="C5077" s="2">
        <v>46132.633125</v>
      </c>
      <c r="D5077" s="1" t="s">
        <v>15334</v>
      </c>
      <c r="E5077" s="1" t="s">
        <v>13501</v>
      </c>
      <c r="F5077" s="2">
        <v>46107.458344907398</v>
      </c>
      <c r="G5077" s="3">
        <v>52.05</v>
      </c>
      <c r="H5077" s="3">
        <v>41.2</v>
      </c>
      <c r="I5077" s="3">
        <v>73.400000000000006</v>
      </c>
      <c r="J5077" s="3">
        <v>45.76</v>
      </c>
      <c r="K5077" s="3">
        <v>54.68</v>
      </c>
    </row>
    <row r="5078" spans="1:11">
      <c r="A5078" t="s">
        <v>15335</v>
      </c>
      <c r="B5078" s="1" t="s">
        <v>15336</v>
      </c>
      <c r="C5078" s="2">
        <v>46132.6328587963</v>
      </c>
      <c r="D5078" s="1" t="s">
        <v>15337</v>
      </c>
      <c r="E5078" s="1" t="s">
        <v>13501</v>
      </c>
      <c r="F5078" s="2">
        <v>46107.500011574099</v>
      </c>
      <c r="G5078" s="3">
        <v>51.73</v>
      </c>
      <c r="H5078" s="3">
        <v>41.2</v>
      </c>
      <c r="I5078" s="3">
        <v>68.5</v>
      </c>
      <c r="J5078" s="3">
        <v>45.46</v>
      </c>
      <c r="K5078" s="3">
        <v>54.17</v>
      </c>
    </row>
    <row r="5079" spans="1:11">
      <c r="A5079" t="s">
        <v>15338</v>
      </c>
      <c r="B5079" s="1" t="s">
        <v>15339</v>
      </c>
      <c r="C5079" s="2">
        <v>46132.6329050926</v>
      </c>
      <c r="D5079" s="1" t="s">
        <v>15340</v>
      </c>
      <c r="E5079" s="1" t="s">
        <v>13501</v>
      </c>
      <c r="F5079" s="2">
        <v>46107.541678240697</v>
      </c>
      <c r="G5079" s="3">
        <v>51.27</v>
      </c>
      <c r="H5079" s="3">
        <v>40.700000000000003</v>
      </c>
      <c r="I5079" s="3">
        <v>74.900000000000006</v>
      </c>
      <c r="J5079" s="3">
        <v>45.19</v>
      </c>
      <c r="K5079" s="3">
        <v>53.33</v>
      </c>
    </row>
    <row r="5080" spans="1:11">
      <c r="A5080" t="s">
        <v>15341</v>
      </c>
      <c r="B5080" s="1" t="s">
        <v>15342</v>
      </c>
      <c r="C5080" s="2">
        <v>46132.6331712963</v>
      </c>
      <c r="D5080" s="1" t="s">
        <v>15343</v>
      </c>
      <c r="E5080" s="1" t="s">
        <v>13501</v>
      </c>
      <c r="F5080" s="2">
        <v>46107.583344907398</v>
      </c>
      <c r="G5080" s="3">
        <v>52.27</v>
      </c>
      <c r="H5080" s="3">
        <v>40.799999999999997</v>
      </c>
      <c r="I5080" s="3">
        <v>73.2</v>
      </c>
      <c r="J5080" s="3">
        <v>46.48</v>
      </c>
      <c r="K5080" s="3">
        <v>54.47</v>
      </c>
    </row>
    <row r="5081" spans="1:11">
      <c r="A5081" t="s">
        <v>15344</v>
      </c>
      <c r="B5081" s="1" t="s">
        <v>15345</v>
      </c>
      <c r="C5081" s="2">
        <v>46132.633136574099</v>
      </c>
      <c r="D5081" s="1" t="s">
        <v>15346</v>
      </c>
      <c r="E5081" s="1" t="s">
        <v>13501</v>
      </c>
      <c r="F5081" s="2">
        <v>46107.625011574099</v>
      </c>
      <c r="G5081" s="3">
        <v>54.33</v>
      </c>
      <c r="H5081" s="3">
        <v>42.2</v>
      </c>
      <c r="I5081" s="3">
        <v>82.2</v>
      </c>
      <c r="J5081" s="3">
        <v>47.1</v>
      </c>
      <c r="K5081" s="3">
        <v>55.18</v>
      </c>
    </row>
    <row r="5082" spans="1:11">
      <c r="A5082" t="s">
        <v>15347</v>
      </c>
      <c r="B5082" s="1" t="s">
        <v>15348</v>
      </c>
      <c r="C5082" s="2">
        <v>46132.633159722202</v>
      </c>
      <c r="D5082" s="1" t="s">
        <v>15349</v>
      </c>
      <c r="E5082" s="1" t="s">
        <v>13501</v>
      </c>
      <c r="F5082" s="2">
        <v>46107.666678240697</v>
      </c>
      <c r="G5082" s="3">
        <v>52.16</v>
      </c>
      <c r="H5082" s="3">
        <v>44</v>
      </c>
      <c r="I5082" s="3">
        <v>75.7</v>
      </c>
      <c r="J5082" s="3">
        <v>47.02</v>
      </c>
      <c r="K5082" s="3">
        <v>54.71</v>
      </c>
    </row>
    <row r="5083" spans="1:11">
      <c r="A5083" t="s">
        <v>15350</v>
      </c>
      <c r="B5083" s="1" t="s">
        <v>15351</v>
      </c>
      <c r="C5083" s="2">
        <v>46132.6329513889</v>
      </c>
      <c r="D5083" s="1" t="s">
        <v>15352</v>
      </c>
      <c r="E5083" s="1" t="s">
        <v>13501</v>
      </c>
      <c r="F5083" s="2">
        <v>46107.708344907398</v>
      </c>
      <c r="G5083" s="3">
        <v>51.99</v>
      </c>
      <c r="H5083" s="3">
        <v>40</v>
      </c>
      <c r="I5083" s="3">
        <v>66.7</v>
      </c>
      <c r="J5083" s="3">
        <v>45.61</v>
      </c>
      <c r="K5083" s="3">
        <v>54.73</v>
      </c>
    </row>
    <row r="5084" spans="1:11">
      <c r="A5084" t="s">
        <v>15353</v>
      </c>
      <c r="B5084" s="1" t="s">
        <v>15354</v>
      </c>
      <c r="C5084" s="2">
        <v>46132.633148148103</v>
      </c>
      <c r="D5084" s="1" t="s">
        <v>15355</v>
      </c>
      <c r="E5084" s="1" t="s">
        <v>13501</v>
      </c>
      <c r="F5084" s="2">
        <v>46107.750011574099</v>
      </c>
      <c r="G5084" s="3">
        <v>51.23</v>
      </c>
      <c r="H5084" s="3">
        <v>40.9</v>
      </c>
      <c r="I5084" s="3">
        <v>65.3</v>
      </c>
      <c r="J5084" s="3">
        <v>44.93</v>
      </c>
      <c r="K5084" s="3">
        <v>54.38</v>
      </c>
    </row>
    <row r="5085" spans="1:11">
      <c r="A5085" t="s">
        <v>15356</v>
      </c>
      <c r="B5085" s="1" t="s">
        <v>15357</v>
      </c>
      <c r="C5085" s="2">
        <v>46132.633136574099</v>
      </c>
      <c r="D5085" s="1" t="s">
        <v>15358</v>
      </c>
      <c r="E5085" s="1" t="s">
        <v>13501</v>
      </c>
      <c r="F5085" s="2">
        <v>46107.791678240697</v>
      </c>
      <c r="G5085" s="3">
        <v>49.55</v>
      </c>
      <c r="H5085" s="3">
        <v>40.700000000000003</v>
      </c>
      <c r="I5085" s="3">
        <v>61.9</v>
      </c>
      <c r="J5085" s="3">
        <v>45.14</v>
      </c>
      <c r="K5085" s="3">
        <v>52.15</v>
      </c>
    </row>
    <row r="5086" spans="1:11">
      <c r="A5086" t="s">
        <v>15359</v>
      </c>
      <c r="B5086" s="1" t="s">
        <v>15360</v>
      </c>
      <c r="C5086" s="2">
        <v>46132.6329513889</v>
      </c>
      <c r="D5086" s="1" t="s">
        <v>15361</v>
      </c>
      <c r="E5086" s="1" t="s">
        <v>13501</v>
      </c>
      <c r="F5086" s="2">
        <v>46107.833344907398</v>
      </c>
      <c r="G5086" s="3">
        <v>47.17</v>
      </c>
      <c r="H5086" s="3">
        <v>39.799999999999997</v>
      </c>
      <c r="I5086" s="3">
        <v>60.8</v>
      </c>
      <c r="J5086" s="3">
        <v>43.07</v>
      </c>
      <c r="K5086" s="3">
        <v>49.07</v>
      </c>
    </row>
    <row r="5087" spans="1:11">
      <c r="A5087" t="s">
        <v>15362</v>
      </c>
      <c r="B5087" s="1" t="s">
        <v>15363</v>
      </c>
      <c r="C5087" s="2">
        <v>46132.632893518501</v>
      </c>
      <c r="D5087" s="1" t="s">
        <v>15364</v>
      </c>
      <c r="E5087" s="1" t="s">
        <v>13501</v>
      </c>
      <c r="F5087" s="2">
        <v>46107.875011574099</v>
      </c>
      <c r="G5087" s="3">
        <v>47.11</v>
      </c>
      <c r="H5087" s="3">
        <v>39.299999999999997</v>
      </c>
      <c r="I5087" s="3">
        <v>66</v>
      </c>
      <c r="J5087" s="3">
        <v>42.46</v>
      </c>
      <c r="K5087" s="3">
        <v>48.37</v>
      </c>
    </row>
    <row r="5088" spans="1:11">
      <c r="A5088" t="s">
        <v>15365</v>
      </c>
      <c r="B5088" s="1" t="s">
        <v>15366</v>
      </c>
      <c r="C5088" s="2">
        <v>46132.633055555598</v>
      </c>
      <c r="D5088" s="1" t="s">
        <v>15367</v>
      </c>
      <c r="E5088" s="1" t="s">
        <v>13501</v>
      </c>
      <c r="F5088" s="2">
        <v>46107.916678240697</v>
      </c>
      <c r="G5088" s="3">
        <v>46.43</v>
      </c>
      <c r="H5088" s="3">
        <v>38.5</v>
      </c>
      <c r="I5088" s="3">
        <v>63.8</v>
      </c>
      <c r="J5088" s="3">
        <v>41.91</v>
      </c>
      <c r="K5088" s="3">
        <v>47.51</v>
      </c>
    </row>
    <row r="5089" spans="1:11">
      <c r="A5089" t="s">
        <v>15368</v>
      </c>
      <c r="B5089" s="1" t="s">
        <v>15369</v>
      </c>
      <c r="C5089" s="2">
        <v>46132.633055555598</v>
      </c>
      <c r="D5089" s="1" t="s">
        <v>15370</v>
      </c>
      <c r="E5089" s="1" t="s">
        <v>13501</v>
      </c>
      <c r="F5089" s="2">
        <v>46107.958344907398</v>
      </c>
      <c r="G5089" s="3">
        <v>45.51</v>
      </c>
      <c r="H5089" s="3">
        <v>38.700000000000003</v>
      </c>
      <c r="I5089" s="3">
        <v>63.4</v>
      </c>
      <c r="J5089" s="3">
        <v>41.84</v>
      </c>
      <c r="K5089" s="3">
        <v>46.58</v>
      </c>
    </row>
    <row r="5090" spans="1:11">
      <c r="A5090" t="s">
        <v>15371</v>
      </c>
      <c r="B5090" s="1" t="s">
        <v>15372</v>
      </c>
      <c r="C5090" s="2">
        <v>46132.6329513889</v>
      </c>
      <c r="D5090" s="1" t="s">
        <v>15373</v>
      </c>
      <c r="E5090" s="1" t="s">
        <v>13501</v>
      </c>
      <c r="F5090" s="2">
        <v>46108.000011574099</v>
      </c>
      <c r="G5090" s="3">
        <v>43.27</v>
      </c>
      <c r="H5090" s="3">
        <v>37.5</v>
      </c>
      <c r="I5090" s="3">
        <v>57.3</v>
      </c>
      <c r="J5090" s="3">
        <v>41.06</v>
      </c>
      <c r="K5090" s="3">
        <v>44.46</v>
      </c>
    </row>
    <row r="5091" spans="1:11">
      <c r="A5091" t="s">
        <v>15374</v>
      </c>
      <c r="B5091" s="1" t="s">
        <v>15375</v>
      </c>
      <c r="C5091" s="2">
        <v>46132.6328587963</v>
      </c>
      <c r="D5091" s="1" t="s">
        <v>15376</v>
      </c>
      <c r="E5091" s="1" t="s">
        <v>13501</v>
      </c>
      <c r="F5091" s="2">
        <v>46108.041678240697</v>
      </c>
      <c r="G5091" s="3">
        <v>43.52</v>
      </c>
      <c r="H5091" s="3">
        <v>37.799999999999997</v>
      </c>
      <c r="I5091" s="3">
        <v>60.8</v>
      </c>
      <c r="J5091" s="3">
        <v>40.86</v>
      </c>
      <c r="K5091" s="3">
        <v>44.38</v>
      </c>
    </row>
    <row r="5092" spans="1:11">
      <c r="A5092" t="s">
        <v>15377</v>
      </c>
      <c r="B5092" s="1" t="s">
        <v>15378</v>
      </c>
      <c r="C5092" s="2">
        <v>46132.632974537002</v>
      </c>
      <c r="D5092" s="1" t="s">
        <v>15379</v>
      </c>
      <c r="E5092" s="1" t="s">
        <v>13501</v>
      </c>
      <c r="F5092" s="2">
        <v>46108.083344907398</v>
      </c>
      <c r="G5092" s="3">
        <v>43.08</v>
      </c>
      <c r="H5092" s="3">
        <v>37.200000000000003</v>
      </c>
      <c r="I5092" s="3">
        <v>57.7</v>
      </c>
      <c r="J5092" s="3">
        <v>41.29</v>
      </c>
      <c r="K5092" s="3">
        <v>44.31</v>
      </c>
    </row>
    <row r="5093" spans="1:11">
      <c r="A5093" t="s">
        <v>15380</v>
      </c>
      <c r="B5093" s="1" t="s">
        <v>15381</v>
      </c>
      <c r="C5093" s="2">
        <v>46132.632939814801</v>
      </c>
      <c r="D5093" s="1" t="s">
        <v>15382</v>
      </c>
      <c r="E5093" s="1" t="s">
        <v>13501</v>
      </c>
      <c r="F5093" s="2">
        <v>46108.125011574099</v>
      </c>
      <c r="G5093" s="3">
        <v>43.96</v>
      </c>
      <c r="H5093" s="3">
        <v>37.4</v>
      </c>
      <c r="I5093" s="3">
        <v>58.6</v>
      </c>
      <c r="J5093" s="3">
        <v>42.1</v>
      </c>
      <c r="K5093" s="3">
        <v>44.99</v>
      </c>
    </row>
    <row r="5094" spans="1:11">
      <c r="A5094" t="s">
        <v>15383</v>
      </c>
      <c r="B5094" s="1" t="s">
        <v>15384</v>
      </c>
      <c r="C5094" s="2">
        <v>46132.633020833302</v>
      </c>
      <c r="D5094" s="1" t="s">
        <v>15385</v>
      </c>
      <c r="E5094" s="1" t="s">
        <v>13501</v>
      </c>
      <c r="F5094" s="2">
        <v>46108.166678240697</v>
      </c>
      <c r="G5094" s="3">
        <v>45.05</v>
      </c>
      <c r="H5094" s="3">
        <v>40.1</v>
      </c>
      <c r="I5094" s="3">
        <v>57.1</v>
      </c>
      <c r="J5094" s="3">
        <v>43.13</v>
      </c>
      <c r="K5094" s="3">
        <v>46.41</v>
      </c>
    </row>
    <row r="5095" spans="1:11">
      <c r="A5095" t="s">
        <v>15386</v>
      </c>
      <c r="B5095" s="1" t="s">
        <v>15387</v>
      </c>
      <c r="C5095" s="2">
        <v>46132.633043981499</v>
      </c>
      <c r="D5095" s="1" t="s">
        <v>15388</v>
      </c>
      <c r="E5095" s="1" t="s">
        <v>13501</v>
      </c>
      <c r="F5095" s="2">
        <v>46108.208344907398</v>
      </c>
      <c r="G5095" s="3">
        <v>50.78</v>
      </c>
      <c r="H5095" s="3">
        <v>41.9</v>
      </c>
      <c r="I5095" s="3">
        <v>67</v>
      </c>
      <c r="J5095" s="3">
        <v>45.51</v>
      </c>
      <c r="K5095" s="3">
        <v>53.99</v>
      </c>
    </row>
    <row r="5096" spans="1:11">
      <c r="A5096" t="s">
        <v>15389</v>
      </c>
      <c r="B5096" s="1" t="s">
        <v>15390</v>
      </c>
      <c r="C5096" s="2">
        <v>46132.633067129602</v>
      </c>
      <c r="D5096" s="1" t="s">
        <v>15391</v>
      </c>
      <c r="E5096" s="1" t="s">
        <v>13501</v>
      </c>
      <c r="F5096" s="2">
        <v>46108.250011574099</v>
      </c>
      <c r="G5096" s="3">
        <v>52.34</v>
      </c>
      <c r="H5096" s="3">
        <v>44.9</v>
      </c>
      <c r="I5096" s="3">
        <v>69.5</v>
      </c>
      <c r="J5096" s="3">
        <v>48.57</v>
      </c>
      <c r="K5096" s="3">
        <v>54.99</v>
      </c>
    </row>
    <row r="5097" spans="1:11">
      <c r="A5097" t="s">
        <v>15392</v>
      </c>
      <c r="B5097" s="1" t="s">
        <v>15393</v>
      </c>
      <c r="C5097" s="2">
        <v>46132.632986111101</v>
      </c>
      <c r="D5097" s="1" t="s">
        <v>15394</v>
      </c>
      <c r="E5097" s="1" t="s">
        <v>13501</v>
      </c>
      <c r="F5097" s="2">
        <v>46108.291678240697</v>
      </c>
      <c r="G5097" s="3">
        <v>53.56</v>
      </c>
      <c r="H5097" s="3">
        <v>47.9</v>
      </c>
      <c r="I5097" s="3">
        <v>66</v>
      </c>
      <c r="J5097" s="3">
        <v>50.01</v>
      </c>
      <c r="K5097" s="3">
        <v>56.02</v>
      </c>
    </row>
    <row r="5098" spans="1:11">
      <c r="A5098" t="s">
        <v>15395</v>
      </c>
      <c r="B5098" s="1" t="s">
        <v>15396</v>
      </c>
      <c r="C5098" s="2">
        <v>46132.633159722202</v>
      </c>
      <c r="D5098" s="1" t="s">
        <v>15397</v>
      </c>
      <c r="E5098" s="1" t="s">
        <v>13501</v>
      </c>
      <c r="F5098" s="2">
        <v>46108.333344907398</v>
      </c>
      <c r="G5098" s="3">
        <v>53.9</v>
      </c>
      <c r="H5098" s="3">
        <v>47.7</v>
      </c>
      <c r="I5098" s="3">
        <v>66.599999999999994</v>
      </c>
      <c r="J5098" s="3">
        <v>50.09</v>
      </c>
      <c r="K5098" s="3">
        <v>56.36</v>
      </c>
    </row>
    <row r="5099" spans="1:11">
      <c r="A5099" t="s">
        <v>15398</v>
      </c>
      <c r="B5099" s="1" t="s">
        <v>15399</v>
      </c>
      <c r="C5099" s="2">
        <v>46132.632974537002</v>
      </c>
      <c r="D5099" s="1" t="s">
        <v>15400</v>
      </c>
      <c r="E5099" s="1" t="s">
        <v>13501</v>
      </c>
      <c r="F5099" s="2">
        <v>46108.375011574099</v>
      </c>
      <c r="G5099" s="3">
        <v>53.39</v>
      </c>
      <c r="H5099" s="3">
        <v>46.9</v>
      </c>
      <c r="I5099" s="3">
        <v>66.2</v>
      </c>
      <c r="J5099" s="3">
        <v>49.27</v>
      </c>
      <c r="K5099" s="3">
        <v>55.87</v>
      </c>
    </row>
    <row r="5100" spans="1:11">
      <c r="A5100" t="s">
        <v>15401</v>
      </c>
      <c r="B5100" s="1" t="s">
        <v>15402</v>
      </c>
      <c r="C5100" s="2">
        <v>46132.632997685199</v>
      </c>
      <c r="D5100" s="1" t="s">
        <v>15403</v>
      </c>
      <c r="E5100" s="1" t="s">
        <v>13501</v>
      </c>
      <c r="F5100" s="2">
        <v>46108.416678240697</v>
      </c>
      <c r="G5100" s="3">
        <v>52.77</v>
      </c>
      <c r="H5100" s="3">
        <v>46</v>
      </c>
      <c r="I5100" s="3">
        <v>65.900000000000006</v>
      </c>
      <c r="J5100" s="3">
        <v>48.63</v>
      </c>
      <c r="K5100" s="3">
        <v>55.18</v>
      </c>
    </row>
    <row r="5101" spans="1:11">
      <c r="A5101" t="s">
        <v>15404</v>
      </c>
      <c r="B5101" s="1" t="s">
        <v>15405</v>
      </c>
      <c r="C5101" s="2">
        <v>46132.6329513889</v>
      </c>
      <c r="D5101" s="1" t="s">
        <v>15406</v>
      </c>
      <c r="E5101" s="1" t="s">
        <v>13501</v>
      </c>
      <c r="F5101" s="2">
        <v>46108.458344907398</v>
      </c>
      <c r="G5101" s="3">
        <v>51.6</v>
      </c>
      <c r="H5101" s="3">
        <v>45.2</v>
      </c>
      <c r="I5101" s="3">
        <v>65.3</v>
      </c>
      <c r="J5101" s="3">
        <v>47.85</v>
      </c>
      <c r="K5101" s="3">
        <v>53.89</v>
      </c>
    </row>
    <row r="5102" spans="1:11">
      <c r="A5102" t="s">
        <v>15407</v>
      </c>
      <c r="B5102" s="1" t="s">
        <v>15408</v>
      </c>
      <c r="C5102" s="2">
        <v>46132.633009259298</v>
      </c>
      <c r="D5102" s="1" t="s">
        <v>15409</v>
      </c>
      <c r="E5102" s="1" t="s">
        <v>13501</v>
      </c>
      <c r="F5102" s="2">
        <v>46108.500011574099</v>
      </c>
      <c r="G5102" s="3">
        <v>54.24</v>
      </c>
      <c r="H5102" s="3">
        <v>45.2</v>
      </c>
      <c r="I5102" s="3">
        <v>67.7</v>
      </c>
      <c r="J5102" s="3">
        <v>49.35</v>
      </c>
      <c r="K5102" s="3">
        <v>56.03</v>
      </c>
    </row>
    <row r="5103" spans="1:11">
      <c r="A5103" t="s">
        <v>15410</v>
      </c>
      <c r="B5103" s="1" t="s">
        <v>15411</v>
      </c>
      <c r="C5103" s="2">
        <v>46132.633182870399</v>
      </c>
      <c r="D5103" s="1" t="s">
        <v>15412</v>
      </c>
      <c r="E5103" s="1" t="s">
        <v>13501</v>
      </c>
      <c r="F5103" s="2">
        <v>46108.541678240697</v>
      </c>
      <c r="G5103" s="3">
        <v>54.95</v>
      </c>
      <c r="H5103" s="3">
        <v>46.5</v>
      </c>
      <c r="I5103" s="3">
        <v>68.599999999999994</v>
      </c>
      <c r="J5103" s="3">
        <v>50.22</v>
      </c>
      <c r="K5103" s="3">
        <v>57.42</v>
      </c>
    </row>
    <row r="5104" spans="1:11">
      <c r="A5104" t="s">
        <v>15413</v>
      </c>
      <c r="B5104" s="1" t="s">
        <v>15414</v>
      </c>
      <c r="C5104" s="2">
        <v>46132.632997685199</v>
      </c>
      <c r="D5104" s="1" t="s">
        <v>15415</v>
      </c>
      <c r="E5104" s="1" t="s">
        <v>13501</v>
      </c>
      <c r="F5104" s="2">
        <v>46108.583344907398</v>
      </c>
      <c r="G5104" s="3">
        <v>55.07</v>
      </c>
      <c r="H5104" s="3">
        <v>45.1</v>
      </c>
      <c r="I5104" s="3">
        <v>78.099999999999994</v>
      </c>
      <c r="J5104" s="3">
        <v>49.88</v>
      </c>
      <c r="K5104" s="3">
        <v>57.12</v>
      </c>
    </row>
    <row r="5105" spans="1:11">
      <c r="A5105" t="s">
        <v>15416</v>
      </c>
      <c r="B5105" s="1" t="s">
        <v>15417</v>
      </c>
      <c r="C5105" s="2">
        <v>46132.633136574099</v>
      </c>
      <c r="D5105" s="1" t="s">
        <v>15418</v>
      </c>
      <c r="E5105" s="1" t="s">
        <v>13501</v>
      </c>
      <c r="F5105" s="2">
        <v>46108.625011574099</v>
      </c>
      <c r="G5105" s="3">
        <v>52.87</v>
      </c>
      <c r="H5105" s="3">
        <v>44.6</v>
      </c>
      <c r="I5105" s="3">
        <v>64.900000000000006</v>
      </c>
      <c r="J5105" s="3">
        <v>48.52</v>
      </c>
      <c r="K5105" s="3">
        <v>55.33</v>
      </c>
    </row>
    <row r="5106" spans="1:11">
      <c r="A5106" t="s">
        <v>15419</v>
      </c>
      <c r="B5106" s="1" t="s">
        <v>15420</v>
      </c>
      <c r="C5106" s="2">
        <v>46132.6329050926</v>
      </c>
      <c r="D5106" s="1" t="s">
        <v>15421</v>
      </c>
      <c r="E5106" s="1" t="s">
        <v>13501</v>
      </c>
      <c r="F5106" s="2">
        <v>46108.666678240697</v>
      </c>
      <c r="G5106" s="3">
        <v>53.33</v>
      </c>
      <c r="H5106" s="3">
        <v>46.4</v>
      </c>
      <c r="I5106" s="3">
        <v>75.2</v>
      </c>
      <c r="J5106" s="3">
        <v>49.14</v>
      </c>
      <c r="K5106" s="3">
        <v>55.67</v>
      </c>
    </row>
    <row r="5107" spans="1:11">
      <c r="A5107" t="s">
        <v>15422</v>
      </c>
      <c r="B5107" s="1" t="s">
        <v>15423</v>
      </c>
      <c r="C5107" s="2">
        <v>46132.6330787037</v>
      </c>
      <c r="D5107" s="1" t="s">
        <v>15424</v>
      </c>
      <c r="E5107" s="1" t="s">
        <v>13501</v>
      </c>
      <c r="F5107" s="2">
        <v>46108.708344907398</v>
      </c>
      <c r="G5107" s="3">
        <v>52.65</v>
      </c>
      <c r="H5107" s="3">
        <v>44.6</v>
      </c>
      <c r="I5107" s="3">
        <v>63.2</v>
      </c>
      <c r="J5107" s="3">
        <v>47.94</v>
      </c>
      <c r="K5107" s="3">
        <v>55.54</v>
      </c>
    </row>
    <row r="5108" spans="1:11">
      <c r="A5108" t="s">
        <v>15425</v>
      </c>
      <c r="B5108" s="1" t="s">
        <v>15426</v>
      </c>
      <c r="C5108" s="2">
        <v>46132.6329513889</v>
      </c>
      <c r="D5108" s="1" t="s">
        <v>15427</v>
      </c>
      <c r="E5108" s="1" t="s">
        <v>13501</v>
      </c>
      <c r="F5108" s="2">
        <v>46108.750011574099</v>
      </c>
      <c r="G5108" s="3">
        <v>52.3</v>
      </c>
      <c r="H5108" s="3">
        <v>44.9</v>
      </c>
      <c r="I5108" s="3">
        <v>64.7</v>
      </c>
      <c r="J5108" s="3">
        <v>48.01</v>
      </c>
      <c r="K5108" s="3">
        <v>54.65</v>
      </c>
    </row>
    <row r="5109" spans="1:11">
      <c r="A5109" t="s">
        <v>15428</v>
      </c>
      <c r="B5109" s="1" t="s">
        <v>15429</v>
      </c>
      <c r="C5109" s="2">
        <v>46132.632870370398</v>
      </c>
      <c r="D5109" s="1" t="s">
        <v>15430</v>
      </c>
      <c r="E5109" s="1" t="s">
        <v>13501</v>
      </c>
      <c r="F5109" s="2">
        <v>46108.791678240697</v>
      </c>
      <c r="G5109" s="3">
        <v>50.44</v>
      </c>
      <c r="H5109" s="3">
        <v>42.5</v>
      </c>
      <c r="I5109" s="3">
        <v>62.4</v>
      </c>
      <c r="J5109" s="3">
        <v>46.91</v>
      </c>
      <c r="K5109" s="3">
        <v>52.74</v>
      </c>
    </row>
    <row r="5110" spans="1:11">
      <c r="A5110" t="s">
        <v>15431</v>
      </c>
      <c r="B5110" s="1" t="s">
        <v>15432</v>
      </c>
      <c r="C5110" s="2">
        <v>46132.632986111101</v>
      </c>
      <c r="D5110" s="1" t="s">
        <v>15433</v>
      </c>
      <c r="E5110" s="1" t="s">
        <v>13501</v>
      </c>
      <c r="F5110" s="2">
        <v>46108.833344907398</v>
      </c>
      <c r="G5110" s="3">
        <v>49.84</v>
      </c>
      <c r="H5110" s="3">
        <v>42.1</v>
      </c>
      <c r="I5110" s="3">
        <v>66.599999999999994</v>
      </c>
      <c r="J5110" s="3">
        <v>45.84</v>
      </c>
      <c r="K5110" s="3">
        <v>51.73</v>
      </c>
    </row>
    <row r="5111" spans="1:11">
      <c r="A5111" t="s">
        <v>15434</v>
      </c>
      <c r="B5111" s="1" t="s">
        <v>15435</v>
      </c>
      <c r="C5111" s="2">
        <v>46132.633055555598</v>
      </c>
      <c r="D5111" s="1" t="s">
        <v>15436</v>
      </c>
      <c r="E5111" s="1" t="s">
        <v>13501</v>
      </c>
      <c r="F5111" s="2">
        <v>46108.875011574099</v>
      </c>
      <c r="G5111" s="3">
        <v>48.46</v>
      </c>
      <c r="H5111" s="3">
        <v>40.799999999999997</v>
      </c>
      <c r="I5111" s="3">
        <v>64.400000000000006</v>
      </c>
      <c r="J5111" s="3">
        <v>45.3</v>
      </c>
      <c r="K5111" s="3">
        <v>49.98</v>
      </c>
    </row>
    <row r="5112" spans="1:11">
      <c r="A5112" t="s">
        <v>15437</v>
      </c>
      <c r="B5112" s="1" t="s">
        <v>15438</v>
      </c>
      <c r="C5112" s="2">
        <v>46132.633125</v>
      </c>
      <c r="D5112" s="1" t="s">
        <v>15439</v>
      </c>
      <c r="E5112" s="1" t="s">
        <v>13501</v>
      </c>
      <c r="F5112" s="2">
        <v>46108.916678240697</v>
      </c>
      <c r="G5112" s="3">
        <v>49.19</v>
      </c>
      <c r="H5112" s="3">
        <v>42.9</v>
      </c>
      <c r="I5112" s="3">
        <v>65.099999999999994</v>
      </c>
      <c r="J5112" s="3">
        <v>46.09</v>
      </c>
      <c r="K5112" s="3">
        <v>50.51</v>
      </c>
    </row>
    <row r="5113" spans="1:11">
      <c r="A5113" t="s">
        <v>15440</v>
      </c>
      <c r="B5113" s="1" t="s">
        <v>15441</v>
      </c>
      <c r="C5113" s="2">
        <v>46132.633009259298</v>
      </c>
      <c r="D5113" s="1" t="s">
        <v>15442</v>
      </c>
      <c r="E5113" s="1" t="s">
        <v>13501</v>
      </c>
      <c r="F5113" s="2">
        <v>46108.958344907398</v>
      </c>
      <c r="G5113" s="3">
        <v>47.1</v>
      </c>
      <c r="H5113" s="3">
        <v>40.6</v>
      </c>
      <c r="I5113" s="3">
        <v>62.8</v>
      </c>
      <c r="J5113" s="3">
        <v>44.1</v>
      </c>
      <c r="K5113" s="3">
        <v>48.24</v>
      </c>
    </row>
    <row r="5114" spans="1:11">
      <c r="A5114" t="s">
        <v>15443</v>
      </c>
      <c r="B5114" s="1" t="s">
        <v>15444</v>
      </c>
      <c r="C5114" s="2">
        <v>46132.633043981499</v>
      </c>
      <c r="D5114" s="1" t="s">
        <v>15445</v>
      </c>
      <c r="E5114" s="1" t="s">
        <v>13501</v>
      </c>
      <c r="F5114" s="2">
        <v>46109.000011574099</v>
      </c>
      <c r="G5114" s="3">
        <v>45.48</v>
      </c>
      <c r="H5114" s="3">
        <v>39.200000000000003</v>
      </c>
      <c r="I5114" s="3">
        <v>63</v>
      </c>
      <c r="J5114" s="3">
        <v>43</v>
      </c>
      <c r="K5114" s="3">
        <v>46.6</v>
      </c>
    </row>
    <row r="5115" spans="1:11">
      <c r="A5115" t="s">
        <v>15446</v>
      </c>
      <c r="B5115" s="1" t="s">
        <v>15447</v>
      </c>
      <c r="C5115" s="2">
        <v>46132.632986111101</v>
      </c>
      <c r="D5115" s="1" t="s">
        <v>15448</v>
      </c>
      <c r="E5115" s="1" t="s">
        <v>13501</v>
      </c>
      <c r="F5115" s="2">
        <v>46109.041678240697</v>
      </c>
      <c r="G5115" s="3">
        <v>44.06</v>
      </c>
      <c r="H5115" s="3">
        <v>37.6</v>
      </c>
      <c r="I5115" s="3">
        <v>57.1</v>
      </c>
      <c r="J5115" s="3">
        <v>41.89</v>
      </c>
      <c r="K5115" s="3">
        <v>45.1</v>
      </c>
    </row>
    <row r="5116" spans="1:11">
      <c r="A5116" t="s">
        <v>15449</v>
      </c>
      <c r="B5116" s="1" t="s">
        <v>15450</v>
      </c>
      <c r="C5116" s="2">
        <v>46132.633090277799</v>
      </c>
      <c r="D5116" s="1" t="s">
        <v>15451</v>
      </c>
      <c r="E5116" s="1" t="s">
        <v>13501</v>
      </c>
      <c r="F5116" s="2">
        <v>46109.083344907398</v>
      </c>
      <c r="G5116" s="3">
        <v>44.04</v>
      </c>
      <c r="H5116" s="3">
        <v>37.700000000000003</v>
      </c>
      <c r="I5116" s="3">
        <v>58.9</v>
      </c>
      <c r="J5116" s="3">
        <v>41.56</v>
      </c>
      <c r="K5116" s="3">
        <v>45.42</v>
      </c>
    </row>
    <row r="5117" spans="1:11">
      <c r="A5117" t="s">
        <v>15452</v>
      </c>
      <c r="B5117" s="1" t="s">
        <v>15453</v>
      </c>
      <c r="C5117" s="2">
        <v>46132.6328587963</v>
      </c>
      <c r="D5117" s="1" t="s">
        <v>15454</v>
      </c>
      <c r="E5117" s="1" t="s">
        <v>13501</v>
      </c>
      <c r="F5117" s="2">
        <v>46109.125011574099</v>
      </c>
      <c r="G5117" s="3">
        <v>45.14</v>
      </c>
      <c r="H5117" s="3">
        <v>39</v>
      </c>
      <c r="I5117" s="3">
        <v>63.9</v>
      </c>
      <c r="J5117" s="3">
        <v>42.97</v>
      </c>
      <c r="K5117" s="3">
        <v>46.21</v>
      </c>
    </row>
    <row r="5118" spans="1:11">
      <c r="A5118" t="s">
        <v>15455</v>
      </c>
      <c r="B5118" s="1" t="s">
        <v>15456</v>
      </c>
      <c r="C5118" s="2">
        <v>46132.632986111101</v>
      </c>
      <c r="D5118" s="1" t="s">
        <v>15457</v>
      </c>
      <c r="E5118" s="1" t="s">
        <v>13501</v>
      </c>
      <c r="F5118" s="2">
        <v>46109.166678240697</v>
      </c>
      <c r="G5118" s="3">
        <v>44.73</v>
      </c>
      <c r="H5118" s="3">
        <v>39</v>
      </c>
      <c r="I5118" s="3">
        <v>64.8</v>
      </c>
      <c r="J5118" s="3">
        <v>42.47</v>
      </c>
      <c r="K5118" s="3">
        <v>45.79</v>
      </c>
    </row>
    <row r="5119" spans="1:11">
      <c r="A5119" t="s">
        <v>15458</v>
      </c>
      <c r="B5119" s="1" t="s">
        <v>15459</v>
      </c>
      <c r="C5119" s="2">
        <v>46132.633148148103</v>
      </c>
      <c r="D5119" s="1" t="s">
        <v>15460</v>
      </c>
      <c r="E5119" s="1" t="s">
        <v>13501</v>
      </c>
      <c r="F5119" s="2">
        <v>46109.208344907398</v>
      </c>
      <c r="G5119" s="3">
        <v>50.2</v>
      </c>
      <c r="H5119" s="3">
        <v>40</v>
      </c>
      <c r="I5119" s="3">
        <v>66.2</v>
      </c>
      <c r="J5119" s="3">
        <v>44.05</v>
      </c>
      <c r="K5119" s="3">
        <v>54.1</v>
      </c>
    </row>
    <row r="5120" spans="1:11">
      <c r="A5120" t="s">
        <v>15461</v>
      </c>
      <c r="B5120" s="1" t="s">
        <v>15462</v>
      </c>
      <c r="C5120" s="2">
        <v>46132.632916666698</v>
      </c>
      <c r="D5120" s="1" t="s">
        <v>15463</v>
      </c>
      <c r="E5120" s="1" t="s">
        <v>13501</v>
      </c>
      <c r="F5120" s="2">
        <v>46109.250011574099</v>
      </c>
      <c r="G5120" s="3">
        <v>49.32</v>
      </c>
      <c r="H5120" s="3">
        <v>42.6</v>
      </c>
      <c r="I5120" s="3">
        <v>74</v>
      </c>
      <c r="J5120" s="3">
        <v>45.69</v>
      </c>
      <c r="K5120" s="3">
        <v>51.8</v>
      </c>
    </row>
    <row r="5121" spans="1:11">
      <c r="A5121" t="s">
        <v>15464</v>
      </c>
      <c r="B5121" s="1" t="s">
        <v>15465</v>
      </c>
      <c r="C5121" s="2">
        <v>46132.633148148103</v>
      </c>
      <c r="D5121" s="1" t="s">
        <v>15466</v>
      </c>
      <c r="E5121" s="1" t="s">
        <v>13501</v>
      </c>
      <c r="F5121" s="2">
        <v>46109.291678240697</v>
      </c>
      <c r="G5121" s="3">
        <v>50.13</v>
      </c>
      <c r="H5121" s="3">
        <v>42.4</v>
      </c>
      <c r="I5121" s="3">
        <v>73.2</v>
      </c>
      <c r="J5121" s="3">
        <v>45.48</v>
      </c>
      <c r="K5121" s="3">
        <v>52.06</v>
      </c>
    </row>
    <row r="5122" spans="1:11">
      <c r="A5122" t="s">
        <v>15467</v>
      </c>
      <c r="B5122" s="1" t="s">
        <v>15468</v>
      </c>
      <c r="C5122" s="2">
        <v>46132.633020833302</v>
      </c>
      <c r="D5122" s="1" t="s">
        <v>15469</v>
      </c>
      <c r="E5122" s="1" t="s">
        <v>13501</v>
      </c>
      <c r="F5122" s="2">
        <v>46109.333344907398</v>
      </c>
      <c r="G5122" s="3">
        <v>52.25</v>
      </c>
      <c r="H5122" s="3">
        <v>42.3</v>
      </c>
      <c r="I5122" s="3">
        <v>74</v>
      </c>
      <c r="J5122" s="3">
        <v>47.75</v>
      </c>
      <c r="K5122" s="3">
        <v>53.59</v>
      </c>
    </row>
    <row r="5123" spans="1:11">
      <c r="A5123" t="s">
        <v>15470</v>
      </c>
      <c r="B5123" s="1" t="s">
        <v>15471</v>
      </c>
      <c r="C5123" s="2">
        <v>46132.632893518501</v>
      </c>
      <c r="D5123" s="1" t="s">
        <v>15472</v>
      </c>
      <c r="E5123" s="1" t="s">
        <v>13501</v>
      </c>
      <c r="F5123" s="2">
        <v>46109.375011574099</v>
      </c>
      <c r="G5123" s="3">
        <v>52.35</v>
      </c>
      <c r="H5123" s="3">
        <v>44.3</v>
      </c>
      <c r="I5123" s="3">
        <v>71.5</v>
      </c>
      <c r="J5123" s="3">
        <v>48.87</v>
      </c>
      <c r="K5123" s="3">
        <v>54.41</v>
      </c>
    </row>
    <row r="5124" spans="1:11">
      <c r="A5124" t="s">
        <v>15473</v>
      </c>
      <c r="B5124" s="1" t="s">
        <v>15474</v>
      </c>
      <c r="C5124" s="2">
        <v>46132.633136574099</v>
      </c>
      <c r="D5124" s="1" t="s">
        <v>15475</v>
      </c>
      <c r="E5124" s="1" t="s">
        <v>13501</v>
      </c>
      <c r="F5124" s="2">
        <v>46109.416678240697</v>
      </c>
      <c r="G5124" s="3">
        <v>52.89</v>
      </c>
      <c r="H5124" s="3">
        <v>45.4</v>
      </c>
      <c r="I5124" s="3">
        <v>64.8</v>
      </c>
      <c r="J5124" s="3">
        <v>49.53</v>
      </c>
      <c r="K5124" s="3">
        <v>55</v>
      </c>
    </row>
    <row r="5125" spans="1:11">
      <c r="A5125" t="s">
        <v>15476</v>
      </c>
      <c r="B5125" s="1" t="s">
        <v>15477</v>
      </c>
      <c r="C5125" s="2">
        <v>46132.632939814801</v>
      </c>
      <c r="D5125" s="1" t="s">
        <v>15478</v>
      </c>
      <c r="E5125" s="1" t="s">
        <v>13501</v>
      </c>
      <c r="F5125" s="2">
        <v>46109.458344907398</v>
      </c>
      <c r="G5125" s="3">
        <v>54.07</v>
      </c>
      <c r="H5125" s="3">
        <v>46.2</v>
      </c>
      <c r="I5125" s="3">
        <v>76</v>
      </c>
      <c r="J5125" s="3">
        <v>50.2</v>
      </c>
      <c r="K5125" s="3">
        <v>55.97</v>
      </c>
    </row>
    <row r="5126" spans="1:11">
      <c r="A5126" t="s">
        <v>15479</v>
      </c>
      <c r="B5126" s="1" t="s">
        <v>15480</v>
      </c>
      <c r="C5126" s="2">
        <v>46132.633113425902</v>
      </c>
      <c r="D5126" s="1" t="s">
        <v>15481</v>
      </c>
      <c r="E5126" s="1" t="s">
        <v>13501</v>
      </c>
      <c r="F5126" s="2">
        <v>46109.500011574099</v>
      </c>
      <c r="G5126" s="3">
        <v>53.03</v>
      </c>
      <c r="H5126" s="3">
        <v>46.3</v>
      </c>
      <c r="I5126" s="3">
        <v>67.7</v>
      </c>
      <c r="J5126" s="3">
        <v>49.81</v>
      </c>
      <c r="K5126" s="3">
        <v>55.06</v>
      </c>
    </row>
    <row r="5127" spans="1:11">
      <c r="A5127" t="s">
        <v>15482</v>
      </c>
      <c r="B5127" s="1" t="s">
        <v>15483</v>
      </c>
      <c r="C5127" s="2">
        <v>46132.632939814801</v>
      </c>
      <c r="D5127" s="1" t="s">
        <v>15484</v>
      </c>
      <c r="E5127" s="1" t="s">
        <v>13501</v>
      </c>
      <c r="F5127" s="2">
        <v>46109.541678240697</v>
      </c>
      <c r="G5127" s="3">
        <v>54.46</v>
      </c>
      <c r="H5127" s="3">
        <v>46.9</v>
      </c>
      <c r="I5127" s="3">
        <v>70.900000000000006</v>
      </c>
      <c r="J5127" s="3">
        <v>50.48</v>
      </c>
      <c r="K5127" s="3">
        <v>56.43</v>
      </c>
    </row>
    <row r="5128" spans="1:11">
      <c r="A5128" t="s">
        <v>15485</v>
      </c>
      <c r="B5128" s="1" t="s">
        <v>15486</v>
      </c>
      <c r="C5128" s="2">
        <v>46132.633009259298</v>
      </c>
      <c r="D5128" s="1" t="s">
        <v>15487</v>
      </c>
      <c r="E5128" s="1" t="s">
        <v>13501</v>
      </c>
      <c r="F5128" s="2">
        <v>46109.583344907398</v>
      </c>
      <c r="G5128" s="3">
        <v>55.28</v>
      </c>
      <c r="H5128" s="3">
        <v>46.4</v>
      </c>
      <c r="I5128" s="3">
        <v>76</v>
      </c>
      <c r="J5128" s="3">
        <v>50.4</v>
      </c>
      <c r="K5128" s="3">
        <v>56.63</v>
      </c>
    </row>
    <row r="5129" spans="1:11">
      <c r="A5129" t="s">
        <v>15488</v>
      </c>
      <c r="B5129" s="1" t="s">
        <v>15489</v>
      </c>
      <c r="C5129" s="2">
        <v>46132.6330787037</v>
      </c>
      <c r="D5129" s="1" t="s">
        <v>15490</v>
      </c>
      <c r="E5129" s="1" t="s">
        <v>13501</v>
      </c>
      <c r="F5129" s="2">
        <v>46109.625011574099</v>
      </c>
      <c r="G5129" s="3">
        <v>53.52</v>
      </c>
      <c r="H5129" s="3">
        <v>45.8</v>
      </c>
      <c r="I5129" s="3">
        <v>68.2</v>
      </c>
      <c r="J5129" s="3">
        <v>49.94</v>
      </c>
      <c r="K5129" s="3">
        <v>55.56</v>
      </c>
    </row>
    <row r="5130" spans="1:11">
      <c r="A5130" t="s">
        <v>15491</v>
      </c>
      <c r="B5130" s="1" t="s">
        <v>15492</v>
      </c>
      <c r="C5130" s="2">
        <v>46132.632986111101</v>
      </c>
      <c r="D5130" s="1" t="s">
        <v>15493</v>
      </c>
      <c r="E5130" s="1" t="s">
        <v>13501</v>
      </c>
      <c r="F5130" s="2">
        <v>46109.666678240697</v>
      </c>
      <c r="G5130" s="3">
        <v>53.1</v>
      </c>
      <c r="H5130" s="3">
        <v>43.3</v>
      </c>
      <c r="I5130" s="3">
        <v>68.099999999999994</v>
      </c>
      <c r="J5130" s="3">
        <v>48.84</v>
      </c>
      <c r="K5130" s="3">
        <v>55.09</v>
      </c>
    </row>
    <row r="5131" spans="1:11">
      <c r="A5131" t="s">
        <v>15494</v>
      </c>
      <c r="B5131" s="1" t="s">
        <v>15495</v>
      </c>
      <c r="C5131" s="2">
        <v>46132.6328587963</v>
      </c>
      <c r="D5131" s="1" t="s">
        <v>15496</v>
      </c>
      <c r="E5131" s="1" t="s">
        <v>13501</v>
      </c>
      <c r="F5131" s="2">
        <v>46109.708344907398</v>
      </c>
      <c r="G5131" s="3">
        <v>52.99</v>
      </c>
      <c r="H5131" s="3">
        <v>43.9</v>
      </c>
      <c r="I5131" s="3">
        <v>80.099999999999994</v>
      </c>
      <c r="J5131" s="3">
        <v>48.13</v>
      </c>
      <c r="K5131" s="3">
        <v>54.73</v>
      </c>
    </row>
    <row r="5132" spans="1:11">
      <c r="A5132" t="s">
        <v>15497</v>
      </c>
      <c r="B5132" s="1" t="s">
        <v>15498</v>
      </c>
      <c r="C5132" s="2">
        <v>46132.633032407401</v>
      </c>
      <c r="D5132" s="1" t="s">
        <v>15499</v>
      </c>
      <c r="E5132" s="1" t="s">
        <v>13501</v>
      </c>
      <c r="F5132" s="2">
        <v>46109.750011574099</v>
      </c>
      <c r="G5132" s="3">
        <v>51.87</v>
      </c>
      <c r="H5132" s="3">
        <v>43.3</v>
      </c>
      <c r="I5132" s="3">
        <v>70.8</v>
      </c>
      <c r="J5132" s="3">
        <v>47.15</v>
      </c>
      <c r="K5132" s="3">
        <v>54.54</v>
      </c>
    </row>
    <row r="5133" spans="1:11">
      <c r="A5133" t="s">
        <v>15500</v>
      </c>
      <c r="B5133" s="1" t="s">
        <v>15501</v>
      </c>
      <c r="C5133" s="2">
        <v>46132.6329050926</v>
      </c>
      <c r="D5133" s="1" t="s">
        <v>15502</v>
      </c>
      <c r="E5133" s="1" t="s">
        <v>13501</v>
      </c>
      <c r="F5133" s="2">
        <v>46109.791678240697</v>
      </c>
      <c r="G5133" s="3">
        <v>50.54</v>
      </c>
      <c r="H5133" s="3">
        <v>42.2</v>
      </c>
      <c r="I5133" s="3">
        <v>70.5</v>
      </c>
      <c r="J5133" s="3">
        <v>46.29</v>
      </c>
      <c r="K5133" s="3">
        <v>52.5</v>
      </c>
    </row>
    <row r="5134" spans="1:11">
      <c r="A5134" t="s">
        <v>15503</v>
      </c>
      <c r="B5134" s="1" t="s">
        <v>15504</v>
      </c>
      <c r="C5134" s="2">
        <v>46132.633032407401</v>
      </c>
      <c r="D5134" s="1" t="s">
        <v>15505</v>
      </c>
      <c r="E5134" s="1" t="s">
        <v>13501</v>
      </c>
      <c r="F5134" s="2">
        <v>46109.833344907398</v>
      </c>
      <c r="G5134" s="3">
        <v>47.65</v>
      </c>
      <c r="H5134" s="3">
        <v>40.799999999999997</v>
      </c>
      <c r="I5134" s="3">
        <v>65.5</v>
      </c>
      <c r="J5134" s="3">
        <v>43.9</v>
      </c>
      <c r="K5134" s="3">
        <v>49.39</v>
      </c>
    </row>
    <row r="5135" spans="1:11">
      <c r="A5135" t="s">
        <v>15506</v>
      </c>
      <c r="B5135" s="1" t="s">
        <v>15507</v>
      </c>
      <c r="C5135" s="2">
        <v>46132.6329050926</v>
      </c>
      <c r="D5135" s="1" t="s">
        <v>15508</v>
      </c>
      <c r="E5135" s="1" t="s">
        <v>13501</v>
      </c>
      <c r="F5135" s="2">
        <v>46109.875011574099</v>
      </c>
      <c r="G5135" s="3">
        <v>47.14</v>
      </c>
      <c r="H5135" s="3">
        <v>41.1</v>
      </c>
      <c r="I5135" s="3">
        <v>60</v>
      </c>
      <c r="J5135" s="3">
        <v>43.96</v>
      </c>
      <c r="K5135" s="3">
        <v>48.93</v>
      </c>
    </row>
    <row r="5136" spans="1:11">
      <c r="A5136" t="s">
        <v>15509</v>
      </c>
      <c r="B5136" s="1" t="s">
        <v>15510</v>
      </c>
      <c r="C5136" s="2">
        <v>46132.6330787037</v>
      </c>
      <c r="D5136" s="1" t="s">
        <v>15511</v>
      </c>
      <c r="E5136" s="1" t="s">
        <v>13501</v>
      </c>
      <c r="F5136" s="2">
        <v>46109.916678240697</v>
      </c>
      <c r="G5136" s="3">
        <v>47.67</v>
      </c>
      <c r="H5136" s="3">
        <v>40.700000000000003</v>
      </c>
      <c r="I5136" s="3">
        <v>62.1</v>
      </c>
      <c r="J5136" s="3">
        <v>43.96</v>
      </c>
      <c r="K5136" s="3">
        <v>49.93</v>
      </c>
    </row>
    <row r="5137" spans="1:11">
      <c r="A5137" t="s">
        <v>15512</v>
      </c>
      <c r="B5137" s="1" t="s">
        <v>15513</v>
      </c>
      <c r="C5137" s="2">
        <v>46132.633182870399</v>
      </c>
      <c r="D5137" s="1" t="s">
        <v>15514</v>
      </c>
      <c r="E5137" s="1" t="s">
        <v>13501</v>
      </c>
      <c r="F5137" s="2">
        <v>46109.958344907398</v>
      </c>
      <c r="G5137" s="3">
        <v>45.98</v>
      </c>
      <c r="H5137" s="3">
        <v>40.5</v>
      </c>
      <c r="I5137" s="3">
        <v>58</v>
      </c>
      <c r="J5137" s="3">
        <v>43.43</v>
      </c>
      <c r="K5137" s="3">
        <v>47.52</v>
      </c>
    </row>
    <row r="5138" spans="1:11">
      <c r="A5138" t="s">
        <v>15515</v>
      </c>
      <c r="B5138" s="1" t="s">
        <v>15516</v>
      </c>
      <c r="C5138" s="2">
        <v>46132.633009259298</v>
      </c>
      <c r="D5138" s="1" t="s">
        <v>15517</v>
      </c>
      <c r="E5138" s="1" t="s">
        <v>13501</v>
      </c>
      <c r="F5138" s="2">
        <v>46110.000011574099</v>
      </c>
      <c r="G5138" s="3">
        <v>44.2</v>
      </c>
      <c r="H5138" s="3">
        <v>37.799999999999997</v>
      </c>
      <c r="I5138" s="3">
        <v>60.7</v>
      </c>
      <c r="J5138" s="3">
        <v>41.53</v>
      </c>
      <c r="K5138" s="3">
        <v>45.36</v>
      </c>
    </row>
    <row r="5139" spans="1:11">
      <c r="A5139" t="s">
        <v>15518</v>
      </c>
      <c r="B5139" s="1" t="s">
        <v>15519</v>
      </c>
      <c r="C5139" s="2">
        <v>46132.632997685199</v>
      </c>
      <c r="D5139" s="1" t="s">
        <v>15520</v>
      </c>
      <c r="E5139" s="1" t="s">
        <v>13501</v>
      </c>
      <c r="F5139" s="2">
        <v>46110.041678240697</v>
      </c>
      <c r="G5139" s="3">
        <v>42.26</v>
      </c>
      <c r="H5139" s="3">
        <v>34.4</v>
      </c>
      <c r="I5139" s="3">
        <v>61.6</v>
      </c>
      <c r="J5139" s="3">
        <v>38.369999999999997</v>
      </c>
      <c r="K5139" s="3">
        <v>43.1</v>
      </c>
    </row>
    <row r="5140" spans="1:11">
      <c r="A5140" t="s">
        <v>15521</v>
      </c>
      <c r="B5140" s="1" t="s">
        <v>15522</v>
      </c>
      <c r="C5140" s="2">
        <v>46132.633182870399</v>
      </c>
      <c r="D5140" s="1" t="s">
        <v>15523</v>
      </c>
      <c r="E5140" s="1" t="s">
        <v>13501</v>
      </c>
      <c r="F5140" s="2">
        <v>46110.083344907398</v>
      </c>
      <c r="G5140" s="3">
        <v>23.62</v>
      </c>
      <c r="H5140" s="3">
        <v>37.6</v>
      </c>
      <c r="I5140" s="3">
        <v>47.2</v>
      </c>
      <c r="J5140" s="3">
        <v>38.799999999999997</v>
      </c>
      <c r="K5140" s="3">
        <v>44.3</v>
      </c>
    </row>
    <row r="5141" spans="1:11">
      <c r="A5141" t="s">
        <v>15524</v>
      </c>
      <c r="B5141" s="1" t="s">
        <v>15525</v>
      </c>
      <c r="C5141" s="2">
        <v>46132.633090277799</v>
      </c>
      <c r="D5141" s="1" t="s">
        <v>15526</v>
      </c>
      <c r="E5141" s="1" t="s">
        <v>13501</v>
      </c>
      <c r="F5141" s="2">
        <v>46110.125011574099</v>
      </c>
      <c r="G5141" s="3">
        <v>43.14</v>
      </c>
      <c r="H5141" s="3">
        <v>37.200000000000003</v>
      </c>
      <c r="I5141" s="3">
        <v>57.1</v>
      </c>
      <c r="J5141" s="3">
        <v>40.72</v>
      </c>
      <c r="K5141" s="3">
        <v>44.45</v>
      </c>
    </row>
    <row r="5142" spans="1:11">
      <c r="A5142" t="s">
        <v>15527</v>
      </c>
      <c r="B5142" s="1" t="s">
        <v>15528</v>
      </c>
      <c r="C5142" s="2">
        <v>46132.6328587963</v>
      </c>
      <c r="D5142" s="1" t="s">
        <v>15529</v>
      </c>
      <c r="E5142" s="1" t="s">
        <v>13501</v>
      </c>
      <c r="F5142" s="2">
        <v>46110.166678240697</v>
      </c>
      <c r="G5142" s="3">
        <v>42.61</v>
      </c>
      <c r="H5142" s="3">
        <v>35.1</v>
      </c>
      <c r="I5142" s="3">
        <v>58.2</v>
      </c>
      <c r="J5142" s="3">
        <v>39.700000000000003</v>
      </c>
      <c r="K5142" s="3">
        <v>44.01</v>
      </c>
    </row>
    <row r="5143" spans="1:11">
      <c r="A5143" t="s">
        <v>15530</v>
      </c>
      <c r="B5143" s="1" t="s">
        <v>15531</v>
      </c>
      <c r="C5143" s="2">
        <v>46132.633159722202</v>
      </c>
      <c r="D5143" s="1" t="s">
        <v>15532</v>
      </c>
      <c r="E5143" s="1" t="s">
        <v>13501</v>
      </c>
      <c r="F5143" s="2">
        <v>46110.208344907398</v>
      </c>
      <c r="G5143" s="3">
        <v>43.97</v>
      </c>
      <c r="H5143" s="3">
        <v>36.5</v>
      </c>
      <c r="I5143" s="3">
        <v>58.7</v>
      </c>
      <c r="J5143" s="3">
        <v>40.22</v>
      </c>
      <c r="K5143" s="3">
        <v>45.54</v>
      </c>
    </row>
    <row r="5144" spans="1:11">
      <c r="A5144" t="s">
        <v>15533</v>
      </c>
      <c r="B5144" s="1" t="s">
        <v>15534</v>
      </c>
      <c r="C5144" s="2">
        <v>46132.633055555598</v>
      </c>
      <c r="D5144" s="1" t="s">
        <v>15535</v>
      </c>
      <c r="E5144" s="1" t="s">
        <v>13501</v>
      </c>
      <c r="F5144" s="2">
        <v>46110.250011574099</v>
      </c>
      <c r="G5144" s="3">
        <v>49.63</v>
      </c>
      <c r="H5144" s="3">
        <v>39.1</v>
      </c>
      <c r="I5144" s="3">
        <v>63.9</v>
      </c>
      <c r="J5144" s="3">
        <v>42.93</v>
      </c>
      <c r="K5144" s="3">
        <v>53.27</v>
      </c>
    </row>
    <row r="5145" spans="1:11">
      <c r="A5145" t="s">
        <v>15536</v>
      </c>
      <c r="B5145" s="1" t="s">
        <v>15537</v>
      </c>
      <c r="C5145" s="2">
        <v>46132.6331712963</v>
      </c>
      <c r="D5145" s="1" t="s">
        <v>15538</v>
      </c>
      <c r="E5145" s="1" t="s">
        <v>13501</v>
      </c>
      <c r="F5145" s="2">
        <v>46110.291678240697</v>
      </c>
      <c r="G5145" s="3">
        <v>47.26</v>
      </c>
      <c r="H5145" s="3">
        <v>38.6</v>
      </c>
      <c r="I5145" s="3">
        <v>70.2</v>
      </c>
      <c r="J5145" s="3">
        <v>42.9</v>
      </c>
      <c r="K5145" s="3">
        <v>49.42</v>
      </c>
    </row>
    <row r="5146" spans="1:11">
      <c r="A5146" t="s">
        <v>15539</v>
      </c>
      <c r="B5146" s="1" t="s">
        <v>15540</v>
      </c>
      <c r="C5146" s="2">
        <v>46132.632916666698</v>
      </c>
      <c r="D5146" s="1" t="s">
        <v>15541</v>
      </c>
      <c r="E5146" s="1" t="s">
        <v>13501</v>
      </c>
      <c r="F5146" s="2">
        <v>46110.333344907398</v>
      </c>
      <c r="G5146" s="3">
        <v>48.52</v>
      </c>
      <c r="H5146" s="3">
        <v>40.700000000000003</v>
      </c>
      <c r="I5146" s="3">
        <v>64.900000000000006</v>
      </c>
      <c r="J5146" s="3">
        <v>43.77</v>
      </c>
      <c r="K5146" s="3">
        <v>50.35</v>
      </c>
    </row>
    <row r="5147" spans="1:11">
      <c r="A5147" t="s">
        <v>15542</v>
      </c>
      <c r="B5147" s="1" t="s">
        <v>15543</v>
      </c>
      <c r="C5147" s="2">
        <v>46132.632974537002</v>
      </c>
      <c r="D5147" s="1" t="s">
        <v>15544</v>
      </c>
      <c r="E5147" s="1" t="s">
        <v>13501</v>
      </c>
      <c r="F5147" s="2">
        <v>46110.375011574099</v>
      </c>
      <c r="G5147" s="3">
        <v>48.97</v>
      </c>
      <c r="H5147" s="3">
        <v>41.3</v>
      </c>
      <c r="I5147" s="3">
        <v>67</v>
      </c>
      <c r="J5147" s="3">
        <v>44.56</v>
      </c>
      <c r="K5147" s="3">
        <v>51.6</v>
      </c>
    </row>
    <row r="5148" spans="1:11">
      <c r="A5148" t="s">
        <v>15545</v>
      </c>
      <c r="B5148" s="1" t="s">
        <v>15546</v>
      </c>
      <c r="C5148" s="2">
        <v>46132.633182870399</v>
      </c>
      <c r="D5148" s="1" t="s">
        <v>15547</v>
      </c>
      <c r="E5148" s="1" t="s">
        <v>13501</v>
      </c>
      <c r="F5148" s="2">
        <v>46110.416678240697</v>
      </c>
      <c r="G5148" s="3">
        <v>50.93</v>
      </c>
      <c r="H5148" s="3">
        <v>42.7</v>
      </c>
      <c r="I5148" s="3">
        <v>69.900000000000006</v>
      </c>
      <c r="J5148" s="3">
        <v>45.89</v>
      </c>
      <c r="K5148" s="3">
        <v>53.43</v>
      </c>
    </row>
    <row r="5149" spans="1:11">
      <c r="A5149" t="s">
        <v>15548</v>
      </c>
      <c r="B5149" s="1" t="s">
        <v>15549</v>
      </c>
      <c r="C5149" s="2">
        <v>46132.632881944402</v>
      </c>
      <c r="D5149" s="1" t="s">
        <v>15550</v>
      </c>
      <c r="E5149" s="1" t="s">
        <v>13501</v>
      </c>
      <c r="F5149" s="2">
        <v>46110.458344907398</v>
      </c>
      <c r="G5149" s="3">
        <v>51.15</v>
      </c>
      <c r="H5149" s="3">
        <v>43.8</v>
      </c>
      <c r="I5149" s="3">
        <v>66.3</v>
      </c>
      <c r="J5149" s="3">
        <v>47.04</v>
      </c>
      <c r="K5149" s="3">
        <v>53.5</v>
      </c>
    </row>
    <row r="5150" spans="1:11">
      <c r="A5150" t="s">
        <v>15551</v>
      </c>
      <c r="B5150" s="1" t="s">
        <v>15552</v>
      </c>
      <c r="C5150" s="2">
        <v>46132.632916666698</v>
      </c>
      <c r="D5150" s="1" t="s">
        <v>15553</v>
      </c>
      <c r="E5150" s="1" t="s">
        <v>13501</v>
      </c>
      <c r="F5150" s="2">
        <v>46110.500011574099</v>
      </c>
      <c r="G5150" s="3">
        <v>52.28</v>
      </c>
      <c r="H5150" s="3">
        <v>45.9</v>
      </c>
      <c r="I5150" s="3">
        <v>72.7</v>
      </c>
      <c r="J5150" s="3">
        <v>48.53</v>
      </c>
      <c r="K5150" s="3">
        <v>54.65</v>
      </c>
    </row>
    <row r="5151" spans="1:11">
      <c r="A5151" t="s">
        <v>15554</v>
      </c>
      <c r="B5151" s="1" t="s">
        <v>15555</v>
      </c>
      <c r="C5151" s="2">
        <v>46132.633101851898</v>
      </c>
      <c r="D5151" s="1" t="s">
        <v>15556</v>
      </c>
      <c r="E5151" s="1" t="s">
        <v>13501</v>
      </c>
      <c r="F5151" s="2">
        <v>46110.541678240697</v>
      </c>
      <c r="G5151" s="3">
        <v>52.41</v>
      </c>
      <c r="H5151" s="3">
        <v>46.5</v>
      </c>
      <c r="I5151" s="3">
        <v>67.8</v>
      </c>
      <c r="J5151" s="3">
        <v>49.16</v>
      </c>
      <c r="K5151" s="3">
        <v>54.64</v>
      </c>
    </row>
    <row r="5152" spans="1:11">
      <c r="A5152" t="s">
        <v>15557</v>
      </c>
      <c r="B5152" s="1" t="s">
        <v>15558</v>
      </c>
      <c r="C5152" s="2">
        <v>46132.632986111101</v>
      </c>
      <c r="D5152" s="1" t="s">
        <v>15559</v>
      </c>
      <c r="E5152" s="1" t="s">
        <v>13501</v>
      </c>
      <c r="F5152" s="2">
        <v>46110.583344907398</v>
      </c>
      <c r="G5152" s="3">
        <v>53.64</v>
      </c>
      <c r="H5152" s="3">
        <v>46.2</v>
      </c>
      <c r="I5152" s="3">
        <v>76.3</v>
      </c>
      <c r="J5152" s="3">
        <v>50.14</v>
      </c>
      <c r="K5152" s="3">
        <v>55.45</v>
      </c>
    </row>
    <row r="5153" spans="1:11">
      <c r="A5153" t="s">
        <v>15560</v>
      </c>
      <c r="B5153" s="1" t="s">
        <v>15561</v>
      </c>
      <c r="C5153" s="2">
        <v>46132.633125</v>
      </c>
      <c r="D5153" s="1" t="s">
        <v>15562</v>
      </c>
      <c r="E5153" s="1" t="s">
        <v>13501</v>
      </c>
      <c r="F5153" s="2">
        <v>46110.625011574099</v>
      </c>
      <c r="G5153" s="3">
        <v>53.23</v>
      </c>
      <c r="H5153" s="3">
        <v>47.7</v>
      </c>
      <c r="I5153" s="3">
        <v>66.3</v>
      </c>
      <c r="J5153" s="3">
        <v>50.28</v>
      </c>
      <c r="K5153" s="3">
        <v>55.48</v>
      </c>
    </row>
    <row r="5154" spans="1:11">
      <c r="A5154" t="s">
        <v>15563</v>
      </c>
      <c r="B5154" s="1" t="s">
        <v>15564</v>
      </c>
      <c r="C5154" s="2">
        <v>46132.632997685199</v>
      </c>
      <c r="D5154" s="1" t="s">
        <v>15565</v>
      </c>
      <c r="E5154" s="1" t="s">
        <v>13501</v>
      </c>
      <c r="F5154" s="2">
        <v>46110.666678240697</v>
      </c>
      <c r="G5154" s="3">
        <v>53.99</v>
      </c>
      <c r="H5154" s="3">
        <v>48.3</v>
      </c>
      <c r="I5154" s="3">
        <v>68</v>
      </c>
      <c r="J5154" s="3">
        <v>50.89</v>
      </c>
      <c r="K5154" s="3">
        <v>55.91</v>
      </c>
    </row>
    <row r="5155" spans="1:11">
      <c r="A5155" t="s">
        <v>15566</v>
      </c>
      <c r="B5155" s="1" t="s">
        <v>15567</v>
      </c>
      <c r="C5155" s="2">
        <v>46132.6329050926</v>
      </c>
      <c r="D5155" s="1" t="s">
        <v>15568</v>
      </c>
      <c r="E5155" s="1" t="s">
        <v>13501</v>
      </c>
      <c r="F5155" s="2">
        <v>46110.708344907398</v>
      </c>
      <c r="G5155" s="3">
        <v>52.87</v>
      </c>
      <c r="H5155" s="3">
        <v>46.7</v>
      </c>
      <c r="I5155" s="3">
        <v>67.599999999999994</v>
      </c>
      <c r="J5155" s="3">
        <v>50.12</v>
      </c>
      <c r="K5155" s="3">
        <v>54.8</v>
      </c>
    </row>
    <row r="5156" spans="1:11">
      <c r="A5156" t="s">
        <v>15569</v>
      </c>
      <c r="B5156" s="1" t="s">
        <v>15570</v>
      </c>
      <c r="C5156" s="2">
        <v>46132.633136574099</v>
      </c>
      <c r="D5156" s="1" t="s">
        <v>15571</v>
      </c>
      <c r="E5156" s="1" t="s">
        <v>13501</v>
      </c>
      <c r="F5156" s="2">
        <v>46110.750011574099</v>
      </c>
      <c r="G5156" s="3">
        <v>52.71</v>
      </c>
      <c r="H5156" s="3">
        <v>46.4</v>
      </c>
      <c r="I5156" s="3">
        <v>65.400000000000006</v>
      </c>
      <c r="J5156" s="3">
        <v>49.5</v>
      </c>
      <c r="K5156" s="3">
        <v>54.72</v>
      </c>
    </row>
    <row r="5157" spans="1:11">
      <c r="A5157" t="s">
        <v>15572</v>
      </c>
      <c r="B5157" s="1" t="s">
        <v>15573</v>
      </c>
      <c r="C5157" s="2">
        <v>46132.633043981499</v>
      </c>
      <c r="D5157" s="1" t="s">
        <v>15574</v>
      </c>
      <c r="E5157" s="1" t="s">
        <v>13501</v>
      </c>
      <c r="F5157" s="2">
        <v>46110.791678240697</v>
      </c>
      <c r="G5157" s="3">
        <v>51.47</v>
      </c>
      <c r="H5157" s="3">
        <v>45.5</v>
      </c>
      <c r="I5157" s="3">
        <v>74.8</v>
      </c>
      <c r="J5157" s="3">
        <v>47.97</v>
      </c>
      <c r="K5157" s="3">
        <v>53.01</v>
      </c>
    </row>
    <row r="5158" spans="1:11">
      <c r="A5158" t="s">
        <v>15575</v>
      </c>
      <c r="B5158" s="1" t="s">
        <v>15576</v>
      </c>
      <c r="C5158" s="2">
        <v>46132.632974537002</v>
      </c>
      <c r="D5158" s="1" t="s">
        <v>15577</v>
      </c>
      <c r="E5158" s="1" t="s">
        <v>13501</v>
      </c>
      <c r="F5158" s="2">
        <v>46110.833344907398</v>
      </c>
      <c r="G5158" s="3">
        <v>50.56</v>
      </c>
      <c r="H5158" s="3">
        <v>43.3</v>
      </c>
      <c r="I5158" s="3">
        <v>73.2</v>
      </c>
      <c r="J5158" s="3">
        <v>46.85</v>
      </c>
      <c r="K5158" s="3">
        <v>52.13</v>
      </c>
    </row>
    <row r="5159" spans="1:11">
      <c r="A5159" t="s">
        <v>15578</v>
      </c>
      <c r="B5159" s="1" t="s">
        <v>15579</v>
      </c>
      <c r="C5159" s="2">
        <v>46132.6328587963</v>
      </c>
      <c r="D5159" s="1" t="s">
        <v>15580</v>
      </c>
      <c r="E5159" s="1" t="s">
        <v>13501</v>
      </c>
      <c r="F5159" s="2">
        <v>46110.875011574099</v>
      </c>
      <c r="G5159" s="3">
        <v>48.25</v>
      </c>
      <c r="H5159" s="3">
        <v>41.1</v>
      </c>
      <c r="I5159" s="3">
        <v>63.6</v>
      </c>
      <c r="J5159" s="3">
        <v>45.09</v>
      </c>
      <c r="K5159" s="3">
        <v>49.79</v>
      </c>
    </row>
    <row r="5160" spans="1:11">
      <c r="A5160" t="s">
        <v>15581</v>
      </c>
      <c r="B5160" s="1" t="s">
        <v>15582</v>
      </c>
      <c r="C5160" s="2">
        <v>46132.632974537002</v>
      </c>
      <c r="D5160" s="1" t="s">
        <v>15583</v>
      </c>
      <c r="E5160" s="1" t="s">
        <v>13501</v>
      </c>
      <c r="F5160" s="2">
        <v>46110.916678240697</v>
      </c>
      <c r="G5160" s="3">
        <v>46.83</v>
      </c>
      <c r="H5160" s="3">
        <v>35.6</v>
      </c>
      <c r="I5160" s="3">
        <v>64.8</v>
      </c>
      <c r="J5160" s="3">
        <v>42.21</v>
      </c>
      <c r="K5160" s="3">
        <v>48.37</v>
      </c>
    </row>
    <row r="5161" spans="1:11">
      <c r="A5161" t="s">
        <v>15584</v>
      </c>
      <c r="B5161" s="1" t="s">
        <v>15585</v>
      </c>
      <c r="C5161" s="2">
        <v>46132.632916666698</v>
      </c>
      <c r="D5161" s="1" t="s">
        <v>15586</v>
      </c>
      <c r="E5161" s="1" t="s">
        <v>13501</v>
      </c>
      <c r="F5161" s="2">
        <v>46110.958344907398</v>
      </c>
      <c r="G5161" s="3">
        <v>43.36</v>
      </c>
      <c r="H5161" s="3">
        <v>34.700000000000003</v>
      </c>
      <c r="I5161" s="3">
        <v>61.5</v>
      </c>
      <c r="J5161" s="3">
        <v>38.81</v>
      </c>
      <c r="K5161" s="3">
        <v>44.07</v>
      </c>
    </row>
    <row r="5162" spans="1:11">
      <c r="A5162" t="s">
        <v>15587</v>
      </c>
      <c r="B5162" s="1" t="s">
        <v>15588</v>
      </c>
      <c r="C5162" s="2">
        <v>46132.6331712963</v>
      </c>
      <c r="D5162" s="1" t="s">
        <v>15589</v>
      </c>
      <c r="E5162" s="1" t="s">
        <v>13501</v>
      </c>
      <c r="F5162" s="2">
        <v>46111.000011574099</v>
      </c>
      <c r="G5162" s="3">
        <v>42.26</v>
      </c>
      <c r="H5162" s="3">
        <v>34.4</v>
      </c>
      <c r="I5162" s="3">
        <v>61.6</v>
      </c>
      <c r="J5162" s="3">
        <v>38.369999999999997</v>
      </c>
      <c r="K5162" s="3">
        <v>43.1</v>
      </c>
    </row>
    <row r="5163" spans="1:11">
      <c r="A5163" t="s">
        <v>15590</v>
      </c>
      <c r="B5163" s="1" t="s">
        <v>15591</v>
      </c>
      <c r="C5163" s="2">
        <v>46132.633055555598</v>
      </c>
      <c r="D5163" s="1" t="s">
        <v>15592</v>
      </c>
      <c r="E5163" s="1" t="s">
        <v>13501</v>
      </c>
      <c r="F5163" s="2">
        <v>46111.041678240697</v>
      </c>
      <c r="G5163" s="3">
        <v>41.46</v>
      </c>
      <c r="H5163" s="3">
        <v>34.6</v>
      </c>
      <c r="I5163" s="3">
        <v>56.4</v>
      </c>
      <c r="J5163" s="3">
        <v>38.19</v>
      </c>
      <c r="K5163" s="3">
        <v>42.78</v>
      </c>
    </row>
    <row r="5164" spans="1:11">
      <c r="A5164" t="s">
        <v>15593</v>
      </c>
      <c r="B5164" s="1" t="s">
        <v>15594</v>
      </c>
      <c r="C5164" s="2">
        <v>46132.633148148103</v>
      </c>
      <c r="D5164" s="1" t="s">
        <v>15595</v>
      </c>
      <c r="E5164" s="1" t="s">
        <v>13501</v>
      </c>
      <c r="F5164" s="2">
        <v>46111.083344907398</v>
      </c>
      <c r="G5164" s="3">
        <v>39.78</v>
      </c>
      <c r="H5164" s="3">
        <v>32.4</v>
      </c>
      <c r="I5164" s="3">
        <v>58.3</v>
      </c>
      <c r="J5164" s="3">
        <v>37.03</v>
      </c>
      <c r="K5164" s="3">
        <v>40.76</v>
      </c>
    </row>
    <row r="5165" spans="1:11">
      <c r="A5165" t="s">
        <v>15596</v>
      </c>
      <c r="B5165" s="1" t="s">
        <v>15597</v>
      </c>
      <c r="C5165" s="2">
        <v>46132.6329513889</v>
      </c>
      <c r="D5165" s="1" t="s">
        <v>15598</v>
      </c>
      <c r="E5165" s="1" t="s">
        <v>13501</v>
      </c>
      <c r="F5165" s="2">
        <v>46111.125011574099</v>
      </c>
      <c r="G5165" s="3">
        <v>43.57</v>
      </c>
      <c r="H5165" s="3">
        <v>34.200000000000003</v>
      </c>
      <c r="I5165" s="3">
        <v>65.099999999999994</v>
      </c>
      <c r="J5165" s="3">
        <v>38.9</v>
      </c>
      <c r="K5165" s="3">
        <v>43.95</v>
      </c>
    </row>
    <row r="5166" spans="1:11">
      <c r="A5166" t="s">
        <v>15599</v>
      </c>
      <c r="B5166" s="1" t="s">
        <v>15600</v>
      </c>
      <c r="C5166" s="2">
        <v>46132.633159722202</v>
      </c>
      <c r="D5166" s="1" t="s">
        <v>15601</v>
      </c>
      <c r="E5166" s="1" t="s">
        <v>13501</v>
      </c>
      <c r="F5166" s="2">
        <v>46111.166678240697</v>
      </c>
      <c r="G5166" s="3">
        <v>45.26</v>
      </c>
      <c r="H5166" s="3">
        <v>37.299999999999997</v>
      </c>
      <c r="I5166" s="3">
        <v>61.6</v>
      </c>
      <c r="J5166" s="3">
        <v>41.71</v>
      </c>
      <c r="K5166" s="3">
        <v>46.76</v>
      </c>
    </row>
    <row r="5167" spans="1:11">
      <c r="A5167" t="s">
        <v>15602</v>
      </c>
      <c r="B5167" s="1" t="s">
        <v>15603</v>
      </c>
      <c r="C5167" s="2">
        <v>46132.632974537002</v>
      </c>
      <c r="D5167" s="1" t="s">
        <v>15604</v>
      </c>
      <c r="E5167" s="1" t="s">
        <v>13501</v>
      </c>
      <c r="F5167" s="2">
        <v>46111.208344907398</v>
      </c>
      <c r="G5167" s="3">
        <v>49.82</v>
      </c>
      <c r="H5167" s="3">
        <v>40.200000000000003</v>
      </c>
      <c r="I5167" s="3">
        <v>63.8</v>
      </c>
      <c r="J5167" s="3">
        <v>45.1</v>
      </c>
      <c r="K5167" s="3">
        <v>51.59</v>
      </c>
    </row>
    <row r="5168" spans="1:11">
      <c r="A5168" t="s">
        <v>15605</v>
      </c>
      <c r="B5168" s="1" t="s">
        <v>15606</v>
      </c>
      <c r="C5168" s="2">
        <v>46132.633136574099</v>
      </c>
      <c r="D5168" s="1" t="s">
        <v>15607</v>
      </c>
      <c r="E5168" s="1" t="s">
        <v>13501</v>
      </c>
      <c r="F5168" s="2">
        <v>46111.250011574099</v>
      </c>
      <c r="G5168" s="3">
        <v>53.46</v>
      </c>
      <c r="H5168" s="3">
        <v>44.8</v>
      </c>
      <c r="I5168" s="3">
        <v>65.2</v>
      </c>
      <c r="J5168" s="3">
        <v>49.06</v>
      </c>
      <c r="K5168" s="3">
        <v>56.45</v>
      </c>
    </row>
    <row r="5169" spans="1:11">
      <c r="A5169" t="s">
        <v>15608</v>
      </c>
      <c r="B5169" s="1" t="s">
        <v>15609</v>
      </c>
      <c r="C5169" s="2">
        <v>46132.632997685199</v>
      </c>
      <c r="D5169" s="1" t="s">
        <v>15610</v>
      </c>
      <c r="E5169" s="1" t="s">
        <v>13501</v>
      </c>
      <c r="F5169" s="2">
        <v>46111.291678240697</v>
      </c>
      <c r="G5169" s="3">
        <v>54.02</v>
      </c>
      <c r="H5169" s="3">
        <v>48</v>
      </c>
      <c r="I5169" s="3">
        <v>77.2</v>
      </c>
      <c r="J5169" s="3">
        <v>51.04</v>
      </c>
      <c r="K5169" s="3">
        <v>56.1</v>
      </c>
    </row>
    <row r="5170" spans="1:11">
      <c r="A5170" t="s">
        <v>15611</v>
      </c>
      <c r="B5170" s="1" t="s">
        <v>15612</v>
      </c>
      <c r="C5170" s="2">
        <v>46132.632974537002</v>
      </c>
      <c r="D5170" s="1" t="s">
        <v>15613</v>
      </c>
      <c r="E5170" s="1" t="s">
        <v>13501</v>
      </c>
      <c r="F5170" s="2">
        <v>46111.333344907398</v>
      </c>
      <c r="G5170" s="3">
        <v>57.41</v>
      </c>
      <c r="H5170" s="3">
        <v>47.6</v>
      </c>
      <c r="I5170" s="3">
        <v>86.8</v>
      </c>
      <c r="J5170" s="3">
        <v>50.5</v>
      </c>
      <c r="K5170" s="3">
        <v>56.46</v>
      </c>
    </row>
    <row r="5171" spans="1:11">
      <c r="A5171" t="s">
        <v>15614</v>
      </c>
      <c r="B5171" s="1" t="s">
        <v>15615</v>
      </c>
      <c r="C5171" s="2">
        <v>46132.633113425902</v>
      </c>
      <c r="D5171" s="1" t="s">
        <v>15616</v>
      </c>
      <c r="E5171" s="1" t="s">
        <v>13501</v>
      </c>
      <c r="F5171" s="2">
        <v>46111.375011574099</v>
      </c>
      <c r="G5171" s="3">
        <v>54.11</v>
      </c>
      <c r="H5171" s="3">
        <v>47.1</v>
      </c>
      <c r="I5171" s="3">
        <v>69.8</v>
      </c>
      <c r="J5171" s="3">
        <v>50.24</v>
      </c>
      <c r="K5171" s="3">
        <v>56.06</v>
      </c>
    </row>
    <row r="5172" spans="1:11">
      <c r="A5172" t="s">
        <v>15617</v>
      </c>
      <c r="B5172" s="1" t="s">
        <v>15618</v>
      </c>
      <c r="C5172" s="2">
        <v>46132.632962962998</v>
      </c>
      <c r="D5172" s="1" t="s">
        <v>15619</v>
      </c>
      <c r="E5172" s="1" t="s">
        <v>13501</v>
      </c>
      <c r="F5172" s="2">
        <v>46111.416678240697</v>
      </c>
      <c r="G5172" s="3">
        <v>53.91</v>
      </c>
      <c r="H5172" s="3">
        <v>46</v>
      </c>
      <c r="I5172" s="3">
        <v>79.3</v>
      </c>
      <c r="J5172" s="3">
        <v>49.84</v>
      </c>
      <c r="K5172" s="3">
        <v>55.61</v>
      </c>
    </row>
    <row r="5173" spans="1:11">
      <c r="A5173" t="s">
        <v>15620</v>
      </c>
      <c r="B5173" s="1" t="s">
        <v>15621</v>
      </c>
      <c r="C5173" s="2">
        <v>46132.633136574099</v>
      </c>
      <c r="D5173" s="1" t="s">
        <v>15622</v>
      </c>
      <c r="E5173" s="1" t="s">
        <v>13501</v>
      </c>
      <c r="F5173" s="2">
        <v>46111.458344907398</v>
      </c>
      <c r="G5173" s="3">
        <v>54.14</v>
      </c>
      <c r="H5173" s="3">
        <v>46.6</v>
      </c>
      <c r="I5173" s="3">
        <v>69.7</v>
      </c>
      <c r="J5173" s="3">
        <v>50.63</v>
      </c>
      <c r="K5173" s="3">
        <v>56.12</v>
      </c>
    </row>
    <row r="5174" spans="1:11">
      <c r="A5174" t="s">
        <v>15623</v>
      </c>
      <c r="B5174" s="1" t="s">
        <v>15624</v>
      </c>
      <c r="C5174" s="2">
        <v>46132.6331712963</v>
      </c>
      <c r="D5174" s="1" t="s">
        <v>15625</v>
      </c>
      <c r="E5174" s="1" t="s">
        <v>13501</v>
      </c>
      <c r="F5174" s="2">
        <v>46111.500011574099</v>
      </c>
      <c r="G5174" s="3">
        <v>53.82</v>
      </c>
      <c r="H5174" s="3">
        <v>45.8</v>
      </c>
      <c r="I5174" s="3">
        <v>71.599999999999994</v>
      </c>
      <c r="J5174" s="3">
        <v>50.18</v>
      </c>
      <c r="K5174" s="3">
        <v>55.66</v>
      </c>
    </row>
    <row r="5175" spans="1:11">
      <c r="A5175" t="s">
        <v>15626</v>
      </c>
      <c r="B5175" s="1" t="s">
        <v>15627</v>
      </c>
      <c r="C5175" s="2">
        <v>46132.633159722202</v>
      </c>
      <c r="D5175" s="1" t="s">
        <v>15628</v>
      </c>
      <c r="E5175" s="1" t="s">
        <v>13501</v>
      </c>
      <c r="F5175" s="2">
        <v>46111.541678240697</v>
      </c>
      <c r="G5175" s="3">
        <v>54.89</v>
      </c>
      <c r="H5175" s="3">
        <v>47.8</v>
      </c>
      <c r="I5175" s="3">
        <v>67.400000000000006</v>
      </c>
      <c r="J5175" s="3">
        <v>51.27</v>
      </c>
      <c r="K5175" s="3">
        <v>56.9</v>
      </c>
    </row>
    <row r="5176" spans="1:11">
      <c r="A5176" t="s">
        <v>15629</v>
      </c>
      <c r="B5176" s="1" t="s">
        <v>15630</v>
      </c>
      <c r="C5176" s="2">
        <v>46132.6329050926</v>
      </c>
      <c r="D5176" s="1" t="s">
        <v>15631</v>
      </c>
      <c r="E5176" s="1" t="s">
        <v>13501</v>
      </c>
      <c r="F5176" s="2">
        <v>46111.583344907398</v>
      </c>
      <c r="G5176" s="3">
        <v>55.99</v>
      </c>
      <c r="H5176" s="3">
        <v>48.1</v>
      </c>
      <c r="I5176" s="3">
        <v>78.5</v>
      </c>
      <c r="J5176" s="3">
        <v>51.33</v>
      </c>
      <c r="K5176" s="3">
        <v>57.03</v>
      </c>
    </row>
    <row r="5177" spans="1:11">
      <c r="A5177" t="s">
        <v>15632</v>
      </c>
      <c r="B5177" s="1" t="s">
        <v>15633</v>
      </c>
      <c r="C5177" s="2">
        <v>46132.633055555598</v>
      </c>
      <c r="D5177" s="1" t="s">
        <v>15634</v>
      </c>
      <c r="E5177" s="1" t="s">
        <v>13501</v>
      </c>
      <c r="F5177" s="2">
        <v>46111.625011574099</v>
      </c>
      <c r="G5177" s="3">
        <v>54.74</v>
      </c>
      <c r="H5177" s="3">
        <v>47.1</v>
      </c>
      <c r="I5177" s="3">
        <v>69.5</v>
      </c>
      <c r="J5177" s="3">
        <v>51.29</v>
      </c>
      <c r="K5177" s="3">
        <v>56.79</v>
      </c>
    </row>
    <row r="5178" spans="1:11">
      <c r="A5178" t="s">
        <v>15635</v>
      </c>
      <c r="B5178" s="1" t="s">
        <v>15636</v>
      </c>
      <c r="C5178" s="2">
        <v>46132.6329050926</v>
      </c>
      <c r="D5178" s="1" t="s">
        <v>15637</v>
      </c>
      <c r="E5178" s="1" t="s">
        <v>13501</v>
      </c>
      <c r="F5178" s="2">
        <v>46111.666678240697</v>
      </c>
      <c r="G5178" s="3">
        <v>54.91</v>
      </c>
      <c r="H5178" s="3">
        <v>48</v>
      </c>
      <c r="I5178" s="3">
        <v>66.3</v>
      </c>
      <c r="J5178" s="3">
        <v>51.88</v>
      </c>
      <c r="K5178" s="3">
        <v>56.89</v>
      </c>
    </row>
    <row r="5179" spans="1:11">
      <c r="A5179" t="s">
        <v>15638</v>
      </c>
      <c r="B5179" s="1" t="s">
        <v>15639</v>
      </c>
      <c r="C5179" s="2">
        <v>46132.633159722202</v>
      </c>
      <c r="D5179" s="1" t="s">
        <v>15640</v>
      </c>
      <c r="E5179" s="1" t="s">
        <v>13501</v>
      </c>
      <c r="F5179" s="2">
        <v>46111.708344907398</v>
      </c>
      <c r="G5179" s="3">
        <v>55</v>
      </c>
      <c r="H5179" s="3">
        <v>47.7</v>
      </c>
      <c r="I5179" s="3">
        <v>69.599999999999994</v>
      </c>
      <c r="J5179" s="3">
        <v>51.67</v>
      </c>
      <c r="K5179" s="3">
        <v>57.04</v>
      </c>
    </row>
    <row r="5180" spans="1:11">
      <c r="A5180" t="s">
        <v>15641</v>
      </c>
      <c r="B5180" s="1" t="s">
        <v>15642</v>
      </c>
      <c r="C5180" s="2">
        <v>46132.633009259298</v>
      </c>
      <c r="D5180" s="1" t="s">
        <v>15643</v>
      </c>
      <c r="E5180" s="1" t="s">
        <v>13501</v>
      </c>
      <c r="F5180" s="2">
        <v>46111.750011574099</v>
      </c>
      <c r="G5180" s="3">
        <v>52.24</v>
      </c>
      <c r="H5180" s="3">
        <v>44.7</v>
      </c>
      <c r="I5180" s="3">
        <v>67.3</v>
      </c>
      <c r="J5180" s="3">
        <v>48.6</v>
      </c>
      <c r="K5180" s="3">
        <v>54.13</v>
      </c>
    </row>
    <row r="5181" spans="1:11">
      <c r="A5181" t="s">
        <v>15644</v>
      </c>
      <c r="B5181" s="1" t="s">
        <v>15645</v>
      </c>
      <c r="C5181" s="2">
        <v>46132.633055555598</v>
      </c>
      <c r="D5181" s="1" t="s">
        <v>15646</v>
      </c>
      <c r="E5181" s="1" t="s">
        <v>13501</v>
      </c>
      <c r="F5181" s="2">
        <v>46111.791678240697</v>
      </c>
      <c r="G5181" s="3">
        <v>50.94</v>
      </c>
      <c r="H5181" s="3">
        <v>42.2</v>
      </c>
      <c r="I5181" s="3">
        <v>67.3</v>
      </c>
      <c r="J5181" s="3">
        <v>46.1</v>
      </c>
      <c r="K5181" s="3">
        <v>53.33</v>
      </c>
    </row>
    <row r="5182" spans="1:11">
      <c r="A5182" t="s">
        <v>15647</v>
      </c>
      <c r="B5182" s="1" t="s">
        <v>15648</v>
      </c>
      <c r="C5182" s="2">
        <v>46132.632997685199</v>
      </c>
      <c r="D5182" s="1" t="s">
        <v>15649</v>
      </c>
      <c r="E5182" s="1" t="s">
        <v>13501</v>
      </c>
      <c r="F5182" s="2">
        <v>46111.833344907398</v>
      </c>
      <c r="G5182" s="3">
        <v>50.19</v>
      </c>
      <c r="H5182" s="3">
        <v>41.3</v>
      </c>
      <c r="I5182" s="3">
        <v>74.400000000000006</v>
      </c>
      <c r="J5182" s="3">
        <v>45.49</v>
      </c>
      <c r="K5182" s="3">
        <v>51.67</v>
      </c>
    </row>
    <row r="5183" spans="1:11">
      <c r="A5183" t="s">
        <v>15650</v>
      </c>
      <c r="B5183" s="1" t="s">
        <v>15651</v>
      </c>
      <c r="C5183" s="2">
        <v>46132.632997685199</v>
      </c>
      <c r="D5183" s="1" t="s">
        <v>15652</v>
      </c>
      <c r="E5183" s="1" t="s">
        <v>13501</v>
      </c>
      <c r="F5183" s="2">
        <v>46111.875011574099</v>
      </c>
      <c r="G5183" s="3">
        <v>48.04</v>
      </c>
      <c r="H5183" s="3">
        <v>39.9</v>
      </c>
      <c r="I5183" s="3">
        <v>63.9</v>
      </c>
      <c r="J5183" s="3">
        <v>43.82</v>
      </c>
      <c r="K5183" s="3">
        <v>49.62</v>
      </c>
    </row>
    <row r="5184" spans="1:11">
      <c r="A5184" t="s">
        <v>15653</v>
      </c>
      <c r="B5184" s="1" t="s">
        <v>15654</v>
      </c>
      <c r="C5184" s="2">
        <v>46132.632881944402</v>
      </c>
      <c r="D5184" s="1" t="s">
        <v>15655</v>
      </c>
      <c r="E5184" s="1" t="s">
        <v>13501</v>
      </c>
      <c r="F5184" s="2">
        <v>46111.916678240697</v>
      </c>
      <c r="G5184" s="3">
        <v>48.9</v>
      </c>
      <c r="H5184" s="3">
        <v>36.799999999999997</v>
      </c>
      <c r="I5184" s="3">
        <v>78.5</v>
      </c>
      <c r="J5184" s="3">
        <v>42.89</v>
      </c>
      <c r="K5184" s="3">
        <v>48.25</v>
      </c>
    </row>
    <row r="5185" spans="1:11">
      <c r="A5185" t="s">
        <v>15656</v>
      </c>
      <c r="B5185" s="1" t="s">
        <v>15657</v>
      </c>
      <c r="C5185" s="2">
        <v>46132.633043981499</v>
      </c>
      <c r="D5185" s="1" t="s">
        <v>15658</v>
      </c>
      <c r="E5185" s="1" t="s">
        <v>13501</v>
      </c>
      <c r="F5185" s="2">
        <v>46111.958344907398</v>
      </c>
      <c r="G5185" s="3">
        <v>44.16</v>
      </c>
      <c r="H5185" s="3">
        <v>36.4</v>
      </c>
      <c r="I5185" s="3">
        <v>63.4</v>
      </c>
      <c r="J5185" s="3">
        <v>40.340000000000003</v>
      </c>
      <c r="K5185" s="3">
        <v>44.92</v>
      </c>
    </row>
    <row r="5186" spans="1:11">
      <c r="A5186" t="s">
        <v>15659</v>
      </c>
      <c r="B5186" s="1" t="s">
        <v>15660</v>
      </c>
      <c r="C5186" s="2">
        <v>46132.632939814801</v>
      </c>
      <c r="D5186" s="1" t="s">
        <v>15661</v>
      </c>
      <c r="E5186" s="1" t="s">
        <v>13501</v>
      </c>
      <c r="F5186" s="2">
        <v>46112.000011574099</v>
      </c>
      <c r="G5186" s="3">
        <v>43.55</v>
      </c>
      <c r="H5186" s="3">
        <v>35.9</v>
      </c>
      <c r="I5186" s="3">
        <v>59.4</v>
      </c>
      <c r="J5186" s="3">
        <v>39.950000000000003</v>
      </c>
      <c r="K5186" s="3">
        <v>45.17</v>
      </c>
    </row>
    <row r="5187" spans="1:11">
      <c r="A5187" t="s">
        <v>15662</v>
      </c>
      <c r="B5187" s="1" t="s">
        <v>15663</v>
      </c>
      <c r="C5187" s="2">
        <v>46132.6330787037</v>
      </c>
      <c r="D5187" s="1" t="s">
        <v>15664</v>
      </c>
      <c r="E5187" s="1" t="s">
        <v>13501</v>
      </c>
      <c r="F5187" s="2">
        <v>46112.041678240697</v>
      </c>
      <c r="G5187" s="3">
        <v>41.15</v>
      </c>
      <c r="H5187" s="3">
        <v>33.9</v>
      </c>
      <c r="I5187" s="3">
        <v>57.4</v>
      </c>
      <c r="J5187" s="3">
        <v>37.99</v>
      </c>
      <c r="K5187" s="3">
        <v>41.85</v>
      </c>
    </row>
    <row r="5188" spans="1:11">
      <c r="A5188" t="s">
        <v>15665</v>
      </c>
      <c r="B5188" s="1" t="s">
        <v>15666</v>
      </c>
      <c r="C5188" s="2">
        <v>46132.633159722202</v>
      </c>
      <c r="D5188" s="1" t="s">
        <v>15667</v>
      </c>
      <c r="E5188" s="1" t="s">
        <v>13501</v>
      </c>
      <c r="F5188" s="2">
        <v>46112.083344907398</v>
      </c>
      <c r="G5188" s="3">
        <v>41.3</v>
      </c>
      <c r="H5188" s="3">
        <v>35</v>
      </c>
      <c r="I5188" s="3">
        <v>56.6</v>
      </c>
      <c r="J5188" s="3">
        <v>38.909999999999997</v>
      </c>
      <c r="K5188" s="3">
        <v>42.37</v>
      </c>
    </row>
    <row r="5189" spans="1:11">
      <c r="A5189" t="s">
        <v>15668</v>
      </c>
      <c r="B5189" s="1" t="s">
        <v>15669</v>
      </c>
      <c r="C5189" s="2">
        <v>46132.632928240702</v>
      </c>
      <c r="D5189" s="1" t="s">
        <v>15670</v>
      </c>
      <c r="E5189" s="1" t="s">
        <v>13501</v>
      </c>
      <c r="F5189" s="2">
        <v>46112.125011574099</v>
      </c>
      <c r="G5189" s="3">
        <v>43.16</v>
      </c>
      <c r="H5189" s="3">
        <v>36.299999999999997</v>
      </c>
      <c r="I5189" s="3">
        <v>68.900000000000006</v>
      </c>
      <c r="J5189" s="3">
        <v>40.03</v>
      </c>
      <c r="K5189" s="3">
        <v>43.62</v>
      </c>
    </row>
    <row r="5190" spans="1:11">
      <c r="A5190" t="s">
        <v>15671</v>
      </c>
      <c r="B5190" s="1" t="s">
        <v>15672</v>
      </c>
      <c r="C5190" s="2">
        <v>46132.6330787037</v>
      </c>
      <c r="D5190" s="1" t="s">
        <v>15673</v>
      </c>
      <c r="E5190" s="1" t="s">
        <v>13501</v>
      </c>
      <c r="F5190" s="2">
        <v>46112.166678240697</v>
      </c>
      <c r="G5190" s="3">
        <v>43.89</v>
      </c>
      <c r="H5190" s="3">
        <v>37.6</v>
      </c>
      <c r="I5190" s="3">
        <v>59.4</v>
      </c>
      <c r="J5190" s="3">
        <v>41.17</v>
      </c>
      <c r="K5190" s="3">
        <v>45.46</v>
      </c>
    </row>
    <row r="5191" spans="1:11">
      <c r="A5191" t="s">
        <v>15674</v>
      </c>
      <c r="B5191" s="1" t="s">
        <v>15675</v>
      </c>
      <c r="C5191" s="2">
        <v>46132.633136574099</v>
      </c>
      <c r="D5191" s="1" t="s">
        <v>15676</v>
      </c>
      <c r="E5191" s="1" t="s">
        <v>13501</v>
      </c>
      <c r="F5191" s="2">
        <v>46112.208344907398</v>
      </c>
      <c r="G5191" s="3">
        <v>48.47</v>
      </c>
      <c r="H5191" s="3">
        <v>41.3</v>
      </c>
      <c r="I5191" s="3">
        <v>68.3</v>
      </c>
      <c r="J5191" s="3">
        <v>44.77</v>
      </c>
      <c r="K5191" s="3">
        <v>50.41</v>
      </c>
    </row>
    <row r="5192" spans="1:11">
      <c r="A5192" t="s">
        <v>15677</v>
      </c>
      <c r="B5192" s="1" t="s">
        <v>15678</v>
      </c>
      <c r="C5192" s="2">
        <v>46132.633113425902</v>
      </c>
      <c r="D5192" s="1" t="s">
        <v>15679</v>
      </c>
      <c r="E5192" s="1" t="s">
        <v>13501</v>
      </c>
      <c r="F5192" s="2">
        <v>46112.250011574099</v>
      </c>
      <c r="G5192" s="3">
        <v>53.32</v>
      </c>
      <c r="H5192" s="3">
        <v>44.6</v>
      </c>
      <c r="I5192" s="3">
        <v>67.3</v>
      </c>
      <c r="J5192" s="3">
        <v>49.07</v>
      </c>
      <c r="K5192" s="3">
        <v>56.12</v>
      </c>
    </row>
    <row r="5193" spans="1:11">
      <c r="A5193" t="s">
        <v>15680</v>
      </c>
      <c r="B5193" s="1" t="s">
        <v>15681</v>
      </c>
      <c r="C5193" s="2">
        <v>46132.633148148103</v>
      </c>
      <c r="D5193" s="1" t="s">
        <v>15682</v>
      </c>
      <c r="E5193" s="1" t="s">
        <v>13501</v>
      </c>
      <c r="F5193" s="2">
        <v>46112.291678240697</v>
      </c>
      <c r="G5193" s="3">
        <v>54.14</v>
      </c>
      <c r="H5193" s="3">
        <v>48.8</v>
      </c>
      <c r="I5193" s="3">
        <v>65.599999999999994</v>
      </c>
      <c r="J5193" s="3">
        <v>51.23</v>
      </c>
      <c r="K5193" s="3">
        <v>56.27</v>
      </c>
    </row>
    <row r="5194" spans="1:11">
      <c r="A5194" t="s">
        <v>15683</v>
      </c>
      <c r="B5194" s="1" t="s">
        <v>15684</v>
      </c>
      <c r="C5194" s="2">
        <v>46132.6329050926</v>
      </c>
      <c r="D5194" s="1" t="s">
        <v>15685</v>
      </c>
      <c r="E5194" s="1" t="s">
        <v>13501</v>
      </c>
      <c r="F5194" s="2">
        <v>46112.333344907398</v>
      </c>
      <c r="G5194" s="3">
        <v>54.64</v>
      </c>
      <c r="H5194" s="3">
        <v>47.3</v>
      </c>
      <c r="I5194" s="3">
        <v>71.599999999999994</v>
      </c>
      <c r="J5194" s="3">
        <v>50.94</v>
      </c>
      <c r="K5194" s="3">
        <v>56.16</v>
      </c>
    </row>
    <row r="5195" spans="1:11">
      <c r="A5195" t="s">
        <v>15686</v>
      </c>
      <c r="B5195" s="1" t="s">
        <v>15687</v>
      </c>
      <c r="C5195" s="2">
        <v>46132.633009259298</v>
      </c>
      <c r="D5195" s="1" t="s">
        <v>15688</v>
      </c>
      <c r="E5195" s="1" t="s">
        <v>13501</v>
      </c>
      <c r="F5195" s="2">
        <v>46112.375011574099</v>
      </c>
      <c r="G5195" s="3">
        <v>53.38</v>
      </c>
      <c r="H5195" s="3">
        <v>44.4</v>
      </c>
      <c r="I5195" s="3">
        <v>68.900000000000006</v>
      </c>
      <c r="J5195" s="3">
        <v>48.55</v>
      </c>
      <c r="K5195" s="3">
        <v>55.06</v>
      </c>
    </row>
    <row r="5196" spans="1:11">
      <c r="A5196" t="s">
        <v>15689</v>
      </c>
      <c r="B5196" s="1" t="s">
        <v>15690</v>
      </c>
      <c r="C5196" s="2">
        <v>46132.632893518501</v>
      </c>
      <c r="D5196" s="1" t="s">
        <v>15691</v>
      </c>
      <c r="E5196" s="1" t="s">
        <v>13501</v>
      </c>
      <c r="F5196" s="2">
        <v>46112.416678240697</v>
      </c>
      <c r="G5196" s="3">
        <v>53.54</v>
      </c>
      <c r="H5196" s="3">
        <v>43.7</v>
      </c>
      <c r="I5196" s="3">
        <v>80.599999999999994</v>
      </c>
      <c r="J5196" s="3">
        <v>46.84</v>
      </c>
      <c r="K5196" s="3">
        <v>54.96</v>
      </c>
    </row>
    <row r="5197" spans="1:11">
      <c r="A5197" t="s">
        <v>15692</v>
      </c>
      <c r="B5197" s="1" t="s">
        <v>15693</v>
      </c>
      <c r="C5197" s="2">
        <v>46132.633159722202</v>
      </c>
      <c r="D5197" s="1" t="s">
        <v>15694</v>
      </c>
      <c r="E5197" s="1" t="s">
        <v>13501</v>
      </c>
      <c r="F5197" s="2">
        <v>46112.458344907398</v>
      </c>
      <c r="G5197" s="3">
        <v>50.58</v>
      </c>
      <c r="H5197" s="3">
        <v>43.5</v>
      </c>
      <c r="I5197" s="3">
        <v>66.2</v>
      </c>
      <c r="J5197" s="3">
        <v>46.33</v>
      </c>
      <c r="K5197" s="3">
        <v>52.94</v>
      </c>
    </row>
    <row r="5198" spans="1:11">
      <c r="A5198" t="s">
        <v>15695</v>
      </c>
      <c r="B5198" s="1" t="s">
        <v>15696</v>
      </c>
      <c r="C5198" s="2">
        <v>46132.633113425902</v>
      </c>
      <c r="D5198" s="1" t="s">
        <v>15697</v>
      </c>
      <c r="E5198" s="1" t="s">
        <v>13501</v>
      </c>
      <c r="F5198" s="2">
        <v>46112.500011574099</v>
      </c>
      <c r="G5198" s="3">
        <v>50.75</v>
      </c>
      <c r="H5198" s="3">
        <v>40.5</v>
      </c>
      <c r="I5198" s="3">
        <v>69.8</v>
      </c>
      <c r="J5198" s="3">
        <v>45.63</v>
      </c>
      <c r="K5198" s="3">
        <v>53.04</v>
      </c>
    </row>
    <row r="5199" spans="1:11">
      <c r="A5199" t="s">
        <v>15698</v>
      </c>
      <c r="B5199" s="1" t="s">
        <v>15699</v>
      </c>
      <c r="C5199" s="2">
        <v>46132.633101851898</v>
      </c>
      <c r="D5199" s="1" t="s">
        <v>15700</v>
      </c>
      <c r="E5199" s="1" t="s">
        <v>13501</v>
      </c>
      <c r="F5199" s="2">
        <v>46112.541678240697</v>
      </c>
      <c r="G5199" s="3">
        <v>52.11</v>
      </c>
      <c r="H5199" s="3">
        <v>38.1</v>
      </c>
      <c r="I5199" s="3">
        <v>71</v>
      </c>
      <c r="J5199" s="3">
        <v>45.43</v>
      </c>
      <c r="K5199" s="3">
        <v>54.14</v>
      </c>
    </row>
    <row r="5200" spans="1:11">
      <c r="A5200" t="s">
        <v>15701</v>
      </c>
      <c r="B5200" s="1" t="s">
        <v>15702</v>
      </c>
      <c r="C5200" s="2">
        <v>46132.6331712963</v>
      </c>
      <c r="D5200" s="1" t="s">
        <v>15703</v>
      </c>
      <c r="E5200" s="1" t="s">
        <v>13501</v>
      </c>
      <c r="F5200" s="2">
        <v>46112.583344907398</v>
      </c>
      <c r="G5200" s="3">
        <v>62.35</v>
      </c>
      <c r="H5200" s="3">
        <v>38.799999999999997</v>
      </c>
      <c r="I5200" s="3">
        <v>87.5</v>
      </c>
      <c r="J5200" s="3">
        <v>52.88</v>
      </c>
      <c r="K5200" s="3">
        <v>60.41</v>
      </c>
    </row>
    <row r="5201" spans="1:11">
      <c r="A5201" t="s">
        <v>15704</v>
      </c>
      <c r="B5201" s="1" t="s">
        <v>15705</v>
      </c>
      <c r="C5201" s="2">
        <v>46132.633101851898</v>
      </c>
      <c r="D5201" s="1" t="s">
        <v>15706</v>
      </c>
      <c r="E5201" s="1" t="s">
        <v>13501</v>
      </c>
      <c r="F5201" s="2">
        <v>46112.625011574099</v>
      </c>
      <c r="G5201" s="3">
        <v>63.63</v>
      </c>
      <c r="H5201" s="3">
        <v>40.9</v>
      </c>
      <c r="I5201" s="3">
        <v>85.3</v>
      </c>
      <c r="J5201" s="3">
        <v>54.92</v>
      </c>
      <c r="K5201" s="3">
        <v>60.83</v>
      </c>
    </row>
    <row r="5202" spans="1:11">
      <c r="A5202" t="s">
        <v>15707</v>
      </c>
      <c r="B5202" s="1" t="s">
        <v>15708</v>
      </c>
      <c r="C5202" s="2">
        <v>46132.633032407401</v>
      </c>
      <c r="D5202" s="1" t="s">
        <v>15709</v>
      </c>
      <c r="E5202" s="1" t="s">
        <v>13501</v>
      </c>
      <c r="F5202" s="2">
        <v>46112.666678240697</v>
      </c>
      <c r="G5202" s="3">
        <v>54.09</v>
      </c>
      <c r="H5202" s="3">
        <v>44.4</v>
      </c>
      <c r="I5202" s="3">
        <v>78.8</v>
      </c>
      <c r="J5202" s="3">
        <v>48.52</v>
      </c>
      <c r="K5202" s="3">
        <v>55.6</v>
      </c>
    </row>
    <row r="5203" spans="1:11">
      <c r="A5203" t="s">
        <v>15710</v>
      </c>
      <c r="B5203" s="1" t="s">
        <v>15711</v>
      </c>
      <c r="C5203" s="2">
        <v>46132.632997685199</v>
      </c>
      <c r="D5203" s="1" t="s">
        <v>15712</v>
      </c>
      <c r="E5203" s="1" t="s">
        <v>13501</v>
      </c>
      <c r="F5203" s="2">
        <v>46112.708344907398</v>
      </c>
      <c r="G5203" s="3">
        <v>52.73</v>
      </c>
      <c r="H5203" s="3">
        <v>43.4</v>
      </c>
      <c r="I5203" s="3">
        <v>68.2</v>
      </c>
      <c r="J5203" s="3">
        <v>47.9</v>
      </c>
      <c r="K5203" s="3">
        <v>55.09</v>
      </c>
    </row>
    <row r="5204" spans="1:11">
      <c r="A5204" t="s">
        <v>15713</v>
      </c>
      <c r="B5204" s="1" t="s">
        <v>15714</v>
      </c>
      <c r="C5204" s="2">
        <v>46132.632962962998</v>
      </c>
      <c r="D5204" s="1" t="s">
        <v>15715</v>
      </c>
      <c r="E5204" s="1" t="s">
        <v>13501</v>
      </c>
      <c r="F5204" s="2">
        <v>46112.750011574099</v>
      </c>
      <c r="G5204" s="3">
        <v>51.44</v>
      </c>
      <c r="H5204" s="3">
        <v>41</v>
      </c>
      <c r="I5204" s="3">
        <v>64.099999999999994</v>
      </c>
      <c r="J5204" s="3">
        <v>47.47</v>
      </c>
      <c r="K5204" s="3">
        <v>53.92</v>
      </c>
    </row>
    <row r="5205" spans="1:11">
      <c r="A5205" t="s">
        <v>15716</v>
      </c>
      <c r="B5205" s="1" t="s">
        <v>15717</v>
      </c>
      <c r="C5205" s="2">
        <v>46132.633009259298</v>
      </c>
      <c r="D5205" s="1" t="s">
        <v>15718</v>
      </c>
      <c r="E5205" s="1" t="s">
        <v>13501</v>
      </c>
      <c r="F5205" s="2">
        <v>46112.791678240697</v>
      </c>
      <c r="G5205" s="3">
        <v>51.46</v>
      </c>
      <c r="H5205" s="3">
        <v>39</v>
      </c>
      <c r="I5205" s="3">
        <v>69.400000000000006</v>
      </c>
      <c r="J5205" s="3">
        <v>45.36</v>
      </c>
      <c r="K5205" s="3">
        <v>54.39</v>
      </c>
    </row>
    <row r="5206" spans="1:11">
      <c r="A5206" t="s">
        <v>15719</v>
      </c>
      <c r="B5206" s="1" t="s">
        <v>15720</v>
      </c>
      <c r="C5206" s="2">
        <v>46132.633032407401</v>
      </c>
      <c r="D5206" s="1" t="s">
        <v>15721</v>
      </c>
      <c r="E5206" s="1" t="s">
        <v>13501</v>
      </c>
      <c r="F5206" s="2">
        <v>46112.833344907398</v>
      </c>
      <c r="G5206" s="3">
        <v>50.2</v>
      </c>
      <c r="H5206" s="3">
        <v>37.700000000000003</v>
      </c>
      <c r="I5206" s="3">
        <v>70.900000000000006</v>
      </c>
      <c r="J5206" s="3">
        <v>43.1</v>
      </c>
      <c r="K5206" s="3">
        <v>52.24</v>
      </c>
    </row>
    <row r="5207" spans="1:11">
      <c r="A5207" t="s">
        <v>15722</v>
      </c>
      <c r="B5207" s="1" t="s">
        <v>15723</v>
      </c>
      <c r="C5207" s="2">
        <v>46132.633101851898</v>
      </c>
      <c r="D5207" s="1" t="s">
        <v>15724</v>
      </c>
      <c r="E5207" s="1" t="s">
        <v>13501</v>
      </c>
      <c r="F5207" s="2">
        <v>46112.875011574099</v>
      </c>
      <c r="G5207" s="3">
        <v>47.07</v>
      </c>
      <c r="H5207" s="3">
        <v>37.6</v>
      </c>
      <c r="I5207" s="3">
        <v>61.3</v>
      </c>
      <c r="J5207" s="3">
        <v>42.53</v>
      </c>
      <c r="K5207" s="3">
        <v>49.19</v>
      </c>
    </row>
    <row r="5208" spans="1:11">
      <c r="A5208" t="s">
        <v>15725</v>
      </c>
      <c r="B5208" s="1" t="s">
        <v>15726</v>
      </c>
      <c r="C5208" s="2">
        <v>46132.633055555598</v>
      </c>
      <c r="D5208" s="1" t="s">
        <v>15727</v>
      </c>
      <c r="E5208" s="1" t="s">
        <v>13501</v>
      </c>
      <c r="F5208" s="2">
        <v>46112.916678240697</v>
      </c>
      <c r="G5208" s="3">
        <v>47.13</v>
      </c>
      <c r="H5208" s="3">
        <v>38.4</v>
      </c>
      <c r="I5208" s="3">
        <v>62.2</v>
      </c>
      <c r="J5208" s="3">
        <v>42.81</v>
      </c>
      <c r="K5208" s="3">
        <v>49.08</v>
      </c>
    </row>
    <row r="5209" spans="1:11">
      <c r="A5209" t="s">
        <v>15728</v>
      </c>
      <c r="B5209" s="1" t="s">
        <v>15729</v>
      </c>
      <c r="C5209" s="2">
        <v>46132.633009259298</v>
      </c>
      <c r="D5209" s="1" t="s">
        <v>15730</v>
      </c>
      <c r="E5209" s="1" t="s">
        <v>13501</v>
      </c>
      <c r="F5209" s="2">
        <v>46112.958344907398</v>
      </c>
      <c r="G5209" s="3">
        <v>45.94</v>
      </c>
      <c r="H5209" s="3">
        <v>36.6</v>
      </c>
      <c r="I5209" s="3">
        <v>62</v>
      </c>
      <c r="J5209" s="3">
        <v>41.17</v>
      </c>
      <c r="K5209" s="3">
        <v>47.07</v>
      </c>
    </row>
    <row r="5210" spans="1:11">
      <c r="A5210" t="s">
        <v>15731</v>
      </c>
      <c r="B5210" s="1" t="s">
        <v>15732</v>
      </c>
      <c r="C5210" s="2">
        <v>46132.632372685199</v>
      </c>
      <c r="D5210" s="1" t="s">
        <v>15733</v>
      </c>
      <c r="E5210" s="1" t="s">
        <v>15734</v>
      </c>
      <c r="F5210" s="2">
        <v>46082.000011574099</v>
      </c>
      <c r="G5210" s="3">
        <v>47.06</v>
      </c>
      <c r="H5210" s="3">
        <v>36.200000000000003</v>
      </c>
      <c r="I5210" s="3">
        <v>64.7</v>
      </c>
      <c r="J5210" s="3">
        <v>48.47</v>
      </c>
      <c r="K5210" s="3">
        <v>48.47</v>
      </c>
    </row>
    <row r="5211" spans="1:11">
      <c r="A5211" t="s">
        <v>15735</v>
      </c>
      <c r="B5211" s="1" t="s">
        <v>15736</v>
      </c>
      <c r="C5211" s="2">
        <v>46132.632395833301</v>
      </c>
      <c r="D5211" s="1" t="s">
        <v>15737</v>
      </c>
      <c r="E5211" s="1" t="s">
        <v>15734</v>
      </c>
      <c r="F5211" s="2">
        <v>46082.041678240697</v>
      </c>
      <c r="G5211" s="3">
        <v>42.84</v>
      </c>
      <c r="H5211" s="3">
        <v>33.299999999999997</v>
      </c>
      <c r="I5211" s="3">
        <v>59.6</v>
      </c>
      <c r="J5211" s="3">
        <v>45.08</v>
      </c>
      <c r="K5211" s="3">
        <v>45.08</v>
      </c>
    </row>
    <row r="5212" spans="1:11">
      <c r="A5212" t="s">
        <v>15738</v>
      </c>
      <c r="B5212" s="1" t="s">
        <v>15739</v>
      </c>
      <c r="C5212" s="2">
        <v>46132.632465277798</v>
      </c>
      <c r="D5212" s="1" t="s">
        <v>15740</v>
      </c>
      <c r="E5212" s="1" t="s">
        <v>15734</v>
      </c>
      <c r="F5212" s="2">
        <v>46082.083344907398</v>
      </c>
      <c r="G5212" s="3">
        <v>42.09</v>
      </c>
      <c r="H5212" s="3">
        <v>30.6</v>
      </c>
      <c r="I5212" s="3">
        <v>60.7</v>
      </c>
      <c r="J5212" s="3">
        <v>43.35</v>
      </c>
      <c r="K5212" s="3">
        <v>43.35</v>
      </c>
    </row>
    <row r="5213" spans="1:11">
      <c r="A5213" t="s">
        <v>15741</v>
      </c>
      <c r="B5213" s="1" t="s">
        <v>15742</v>
      </c>
      <c r="C5213" s="2">
        <v>46132.632326388899</v>
      </c>
      <c r="D5213" s="1" t="s">
        <v>15743</v>
      </c>
      <c r="E5213" s="1" t="s">
        <v>15734</v>
      </c>
      <c r="F5213" s="2">
        <v>46082.125011574099</v>
      </c>
      <c r="G5213" s="3">
        <v>40.380000000000003</v>
      </c>
      <c r="H5213" s="3">
        <v>30.3</v>
      </c>
      <c r="I5213" s="3">
        <v>56.7</v>
      </c>
      <c r="J5213" s="3">
        <v>42.04</v>
      </c>
      <c r="K5213" s="3">
        <v>42.04</v>
      </c>
    </row>
    <row r="5214" spans="1:11">
      <c r="A5214" t="s">
        <v>15744</v>
      </c>
      <c r="B5214" s="1" t="s">
        <v>15745</v>
      </c>
      <c r="C5214" s="2">
        <v>46132.632523148102</v>
      </c>
      <c r="D5214" s="1" t="s">
        <v>15746</v>
      </c>
      <c r="E5214" s="1" t="s">
        <v>15734</v>
      </c>
      <c r="F5214" s="2">
        <v>46082.166678240697</v>
      </c>
      <c r="G5214" s="3">
        <v>41.41</v>
      </c>
      <c r="H5214" s="3">
        <v>30.3</v>
      </c>
      <c r="I5214" s="3">
        <v>57.7</v>
      </c>
      <c r="J5214" s="3">
        <v>42.95</v>
      </c>
      <c r="K5214" s="3">
        <v>42.95</v>
      </c>
    </row>
    <row r="5215" spans="1:11">
      <c r="A5215" t="s">
        <v>15747</v>
      </c>
      <c r="B5215" s="1" t="s">
        <v>15748</v>
      </c>
      <c r="C5215" s="2">
        <v>46132.6322685185</v>
      </c>
      <c r="D5215" s="1" t="s">
        <v>15749</v>
      </c>
      <c r="E5215" s="1" t="s">
        <v>15734</v>
      </c>
      <c r="F5215" s="2">
        <v>46082.208344907398</v>
      </c>
      <c r="G5215" s="3">
        <v>44.06</v>
      </c>
      <c r="H5215" s="3">
        <v>34.1</v>
      </c>
      <c r="I5215" s="3">
        <v>60.8</v>
      </c>
      <c r="J5215" s="3">
        <v>46.15</v>
      </c>
      <c r="K5215" s="3">
        <v>46.15</v>
      </c>
    </row>
    <row r="5216" spans="1:11">
      <c r="A5216" t="s">
        <v>15750</v>
      </c>
      <c r="B5216" s="1" t="s">
        <v>15751</v>
      </c>
      <c r="C5216" s="2">
        <v>46132.632534722201</v>
      </c>
      <c r="D5216" s="1" t="s">
        <v>15752</v>
      </c>
      <c r="E5216" s="1" t="s">
        <v>15734</v>
      </c>
      <c r="F5216" s="2">
        <v>46082.250011574099</v>
      </c>
      <c r="G5216" s="3">
        <v>46.13</v>
      </c>
      <c r="H5216" s="3">
        <v>34.4</v>
      </c>
      <c r="I5216" s="3">
        <v>59.3</v>
      </c>
      <c r="J5216" s="3">
        <v>48.25</v>
      </c>
      <c r="K5216" s="3">
        <v>48.25</v>
      </c>
    </row>
    <row r="5217" spans="1:11">
      <c r="A5217" t="s">
        <v>15753</v>
      </c>
      <c r="B5217" s="1" t="s">
        <v>15754</v>
      </c>
      <c r="C5217" s="2">
        <v>46132.632430555597</v>
      </c>
      <c r="D5217" s="1" t="s">
        <v>15755</v>
      </c>
      <c r="E5217" s="1" t="s">
        <v>15734</v>
      </c>
      <c r="F5217" s="2">
        <v>46082.291678240697</v>
      </c>
      <c r="G5217" s="3">
        <v>47.58</v>
      </c>
      <c r="H5217" s="3">
        <v>37.4</v>
      </c>
      <c r="I5217" s="3">
        <v>61.8</v>
      </c>
      <c r="J5217" s="3">
        <v>49.59</v>
      </c>
      <c r="K5217" s="3">
        <v>49.59</v>
      </c>
    </row>
    <row r="5218" spans="1:11">
      <c r="A5218" t="s">
        <v>15756</v>
      </c>
      <c r="B5218" s="1" t="s">
        <v>15757</v>
      </c>
      <c r="C5218" s="2">
        <v>46132.632557870398</v>
      </c>
      <c r="D5218" s="1" t="s">
        <v>15758</v>
      </c>
      <c r="E5218" s="1" t="s">
        <v>15734</v>
      </c>
      <c r="F5218" s="2">
        <v>46082.333344907398</v>
      </c>
      <c r="G5218" s="3">
        <v>49.57</v>
      </c>
      <c r="H5218" s="3">
        <v>39.6</v>
      </c>
      <c r="I5218" s="3">
        <v>62.2</v>
      </c>
      <c r="J5218" s="3">
        <v>51.7</v>
      </c>
      <c r="K5218" s="3">
        <v>51.7</v>
      </c>
    </row>
    <row r="5219" spans="1:11">
      <c r="A5219" t="s">
        <v>15759</v>
      </c>
      <c r="B5219" s="1" t="s">
        <v>15760</v>
      </c>
      <c r="C5219" s="2">
        <v>46132.632291666698</v>
      </c>
      <c r="D5219" s="1" t="s">
        <v>15761</v>
      </c>
      <c r="E5219" s="1" t="s">
        <v>15734</v>
      </c>
      <c r="F5219" s="2">
        <v>46082.375011574099</v>
      </c>
      <c r="G5219" s="3">
        <v>50.58</v>
      </c>
      <c r="H5219" s="3">
        <v>41.4</v>
      </c>
      <c r="I5219" s="3">
        <v>63.4</v>
      </c>
      <c r="J5219" s="3">
        <v>52.33</v>
      </c>
      <c r="K5219" s="3">
        <v>52.33</v>
      </c>
    </row>
    <row r="5220" spans="1:11">
      <c r="A5220" t="s">
        <v>15762</v>
      </c>
      <c r="B5220" s="1" t="s">
        <v>15763</v>
      </c>
      <c r="C5220" s="2">
        <v>46132.6325462963</v>
      </c>
      <c r="D5220" s="1" t="s">
        <v>15764</v>
      </c>
      <c r="E5220" s="1" t="s">
        <v>15734</v>
      </c>
      <c r="F5220" s="2">
        <v>46082.416678240697</v>
      </c>
      <c r="G5220" s="3">
        <v>52.44</v>
      </c>
      <c r="H5220" s="3">
        <v>44.7</v>
      </c>
      <c r="I5220" s="3">
        <v>75.8</v>
      </c>
      <c r="J5220" s="3">
        <v>54.06</v>
      </c>
      <c r="K5220" s="3">
        <v>54.06</v>
      </c>
    </row>
    <row r="5221" spans="1:11">
      <c r="A5221" t="s">
        <v>15765</v>
      </c>
      <c r="B5221" s="1" t="s">
        <v>15766</v>
      </c>
      <c r="C5221" s="2">
        <v>46132.6323148148</v>
      </c>
      <c r="D5221" s="1" t="s">
        <v>15767</v>
      </c>
      <c r="E5221" s="1" t="s">
        <v>15734</v>
      </c>
      <c r="F5221" s="2">
        <v>46082.458344907398</v>
      </c>
      <c r="G5221" s="3">
        <v>52.59</v>
      </c>
      <c r="H5221" s="3">
        <v>45.5</v>
      </c>
      <c r="I5221" s="3">
        <v>66.8</v>
      </c>
      <c r="J5221" s="3">
        <v>54.18</v>
      </c>
      <c r="K5221" s="3">
        <v>54.18</v>
      </c>
    </row>
    <row r="5222" spans="1:11">
      <c r="A5222" t="s">
        <v>15768</v>
      </c>
      <c r="B5222" s="1" t="s">
        <v>15769</v>
      </c>
      <c r="C5222" s="2">
        <v>46132.632511574098</v>
      </c>
      <c r="D5222" s="1" t="s">
        <v>15770</v>
      </c>
      <c r="E5222" s="1" t="s">
        <v>15734</v>
      </c>
      <c r="F5222" s="2">
        <v>46082.500011574099</v>
      </c>
      <c r="G5222" s="3">
        <v>52.91</v>
      </c>
      <c r="H5222" s="3">
        <v>45.3</v>
      </c>
      <c r="I5222" s="3">
        <v>70.099999999999994</v>
      </c>
      <c r="J5222" s="3">
        <v>54.2</v>
      </c>
      <c r="K5222" s="3">
        <v>54.2</v>
      </c>
    </row>
    <row r="5223" spans="1:11">
      <c r="A5223" t="s">
        <v>15771</v>
      </c>
      <c r="B5223" s="1" t="s">
        <v>15772</v>
      </c>
      <c r="C5223" s="2">
        <v>46132.632303240702</v>
      </c>
      <c r="D5223" s="1" t="s">
        <v>15773</v>
      </c>
      <c r="E5223" s="1" t="s">
        <v>15734</v>
      </c>
      <c r="F5223" s="2">
        <v>46082.541678240697</v>
      </c>
      <c r="G5223" s="3">
        <v>52.6</v>
      </c>
      <c r="H5223" s="3">
        <v>45.2</v>
      </c>
      <c r="I5223" s="3">
        <v>75.900000000000006</v>
      </c>
      <c r="J5223" s="3">
        <v>53.86</v>
      </c>
      <c r="K5223" s="3">
        <v>53.86</v>
      </c>
    </row>
    <row r="5224" spans="1:11">
      <c r="A5224" t="s">
        <v>15774</v>
      </c>
      <c r="B5224" s="1" t="s">
        <v>15775</v>
      </c>
      <c r="C5224" s="2">
        <v>46132.632465277798</v>
      </c>
      <c r="D5224" s="1" t="s">
        <v>15776</v>
      </c>
      <c r="E5224" s="1" t="s">
        <v>15734</v>
      </c>
      <c r="F5224" s="2">
        <v>46082.583344907398</v>
      </c>
      <c r="G5224" s="3">
        <v>51.57</v>
      </c>
      <c r="H5224" s="3">
        <v>45.1</v>
      </c>
      <c r="I5224" s="3">
        <v>66.8</v>
      </c>
      <c r="J5224" s="3">
        <v>53.05</v>
      </c>
      <c r="K5224" s="3">
        <v>53.05</v>
      </c>
    </row>
    <row r="5225" spans="1:11">
      <c r="A5225" t="s">
        <v>15777</v>
      </c>
      <c r="B5225" s="1" t="s">
        <v>15778</v>
      </c>
      <c r="C5225" s="2">
        <v>46132.632245370398</v>
      </c>
      <c r="D5225" s="1" t="s">
        <v>15779</v>
      </c>
      <c r="E5225" s="1" t="s">
        <v>15734</v>
      </c>
      <c r="F5225" s="2">
        <v>46082.625011574099</v>
      </c>
      <c r="G5225" s="3">
        <v>52.54</v>
      </c>
      <c r="H5225" s="3">
        <v>45.2</v>
      </c>
      <c r="I5225" s="3">
        <v>66.3</v>
      </c>
      <c r="J5225" s="3">
        <v>54.16</v>
      </c>
      <c r="K5225" s="3">
        <v>54.16</v>
      </c>
    </row>
    <row r="5226" spans="1:11">
      <c r="A5226" t="s">
        <v>15780</v>
      </c>
      <c r="B5226" s="1" t="s">
        <v>15781</v>
      </c>
      <c r="C5226" s="2">
        <v>46132.632557870398</v>
      </c>
      <c r="D5226" s="1" t="s">
        <v>15782</v>
      </c>
      <c r="E5226" s="1" t="s">
        <v>15734</v>
      </c>
      <c r="F5226" s="2">
        <v>46082.666678240697</v>
      </c>
      <c r="G5226" s="3">
        <v>53.49</v>
      </c>
      <c r="H5226" s="3">
        <v>45.1</v>
      </c>
      <c r="I5226" s="3">
        <v>71.5</v>
      </c>
      <c r="J5226" s="3">
        <v>54.97</v>
      </c>
      <c r="K5226" s="3">
        <v>54.97</v>
      </c>
    </row>
    <row r="5227" spans="1:11">
      <c r="A5227" t="s">
        <v>15783</v>
      </c>
      <c r="B5227" s="1" t="s">
        <v>15784</v>
      </c>
      <c r="C5227" s="2">
        <v>46132.632245370398</v>
      </c>
      <c r="D5227" s="1" t="s">
        <v>15785</v>
      </c>
      <c r="E5227" s="1" t="s">
        <v>15734</v>
      </c>
      <c r="F5227" s="2">
        <v>46082.708344907398</v>
      </c>
      <c r="G5227" s="3">
        <v>51.98</v>
      </c>
      <c r="H5227" s="3">
        <v>44.5</v>
      </c>
      <c r="I5227" s="3">
        <v>63.4</v>
      </c>
      <c r="J5227" s="3">
        <v>53.62</v>
      </c>
      <c r="K5227" s="3">
        <v>53.62</v>
      </c>
    </row>
    <row r="5228" spans="1:11">
      <c r="A5228" t="s">
        <v>15786</v>
      </c>
      <c r="B5228" s="1" t="s">
        <v>15787</v>
      </c>
      <c r="C5228" s="2">
        <v>46132.632557870398</v>
      </c>
      <c r="D5228" s="1" t="s">
        <v>15788</v>
      </c>
      <c r="E5228" s="1" t="s">
        <v>15734</v>
      </c>
      <c r="F5228" s="2">
        <v>46082.750011574099</v>
      </c>
      <c r="G5228" s="3">
        <v>51.56</v>
      </c>
      <c r="H5228" s="3">
        <v>43</v>
      </c>
      <c r="I5228" s="3">
        <v>67.7</v>
      </c>
      <c r="J5228" s="3">
        <v>53.2</v>
      </c>
      <c r="K5228" s="3">
        <v>53.2</v>
      </c>
    </row>
    <row r="5229" spans="1:11">
      <c r="A5229" t="s">
        <v>15789</v>
      </c>
      <c r="B5229" s="1" t="s">
        <v>15790</v>
      </c>
      <c r="C5229" s="2">
        <v>46132.632523148102</v>
      </c>
      <c r="D5229" s="1" t="s">
        <v>15791</v>
      </c>
      <c r="E5229" s="1" t="s">
        <v>15734</v>
      </c>
      <c r="F5229" s="2">
        <v>46082.791678240697</v>
      </c>
      <c r="G5229" s="3">
        <v>51.45</v>
      </c>
      <c r="H5229" s="3">
        <v>43</v>
      </c>
      <c r="I5229" s="3">
        <v>67.2</v>
      </c>
      <c r="J5229" s="3">
        <v>53.19</v>
      </c>
      <c r="K5229" s="3">
        <v>53.19</v>
      </c>
    </row>
    <row r="5230" spans="1:11">
      <c r="A5230" t="s">
        <v>15792</v>
      </c>
      <c r="B5230" s="1" t="s">
        <v>15793</v>
      </c>
      <c r="C5230" s="2">
        <v>46132.6325</v>
      </c>
      <c r="D5230" s="1" t="s">
        <v>15794</v>
      </c>
      <c r="E5230" s="1" t="s">
        <v>15734</v>
      </c>
      <c r="F5230" s="2">
        <v>46082.833344907398</v>
      </c>
      <c r="G5230" s="3">
        <v>49.44</v>
      </c>
      <c r="H5230" s="3">
        <v>40</v>
      </c>
      <c r="I5230" s="3">
        <v>65.5</v>
      </c>
      <c r="J5230" s="3">
        <v>51.33</v>
      </c>
      <c r="K5230" s="3">
        <v>51.33</v>
      </c>
    </row>
    <row r="5231" spans="1:11">
      <c r="A5231" t="s">
        <v>15795</v>
      </c>
      <c r="B5231" s="1" t="s">
        <v>15796</v>
      </c>
      <c r="C5231" s="2">
        <v>46132.632534722201</v>
      </c>
      <c r="D5231" s="1" t="s">
        <v>15797</v>
      </c>
      <c r="E5231" s="1" t="s">
        <v>15734</v>
      </c>
      <c r="F5231" s="2">
        <v>46082.875011574099</v>
      </c>
      <c r="G5231" s="3">
        <v>49.16</v>
      </c>
      <c r="H5231" s="3">
        <v>38.1</v>
      </c>
      <c r="I5231" s="3">
        <v>63.9</v>
      </c>
      <c r="J5231" s="3">
        <v>51.1</v>
      </c>
      <c r="K5231" s="3">
        <v>51.1</v>
      </c>
    </row>
    <row r="5232" spans="1:11">
      <c r="A5232" t="s">
        <v>15798</v>
      </c>
      <c r="B5232" s="1" t="s">
        <v>15799</v>
      </c>
      <c r="C5232" s="2">
        <v>46132.632557870398</v>
      </c>
      <c r="D5232" s="1" t="s">
        <v>15800</v>
      </c>
      <c r="E5232" s="1" t="s">
        <v>15734</v>
      </c>
      <c r="F5232" s="2">
        <v>46082.916678240697</v>
      </c>
      <c r="G5232" s="3">
        <v>49.66</v>
      </c>
      <c r="H5232" s="3">
        <v>38.9</v>
      </c>
      <c r="I5232" s="3">
        <v>64.099999999999994</v>
      </c>
      <c r="J5232" s="3">
        <v>51.62</v>
      </c>
      <c r="K5232" s="3">
        <v>51.62</v>
      </c>
    </row>
    <row r="5233" spans="1:11">
      <c r="A5233" t="s">
        <v>15801</v>
      </c>
      <c r="B5233" s="1" t="s">
        <v>15802</v>
      </c>
      <c r="C5233" s="2">
        <v>46132.632523148102</v>
      </c>
      <c r="D5233" s="1" t="s">
        <v>15803</v>
      </c>
      <c r="E5233" s="1" t="s">
        <v>15734</v>
      </c>
      <c r="F5233" s="2">
        <v>46082.958344907398</v>
      </c>
      <c r="G5233" s="3">
        <v>46.84</v>
      </c>
      <c r="H5233" s="3">
        <v>36.799999999999997</v>
      </c>
      <c r="I5233" s="3">
        <v>59.8</v>
      </c>
      <c r="J5233" s="3">
        <v>49.02</v>
      </c>
      <c r="K5233" s="3">
        <v>49.02</v>
      </c>
    </row>
    <row r="5234" spans="1:11">
      <c r="A5234" t="s">
        <v>15804</v>
      </c>
      <c r="B5234" s="1" t="s">
        <v>15805</v>
      </c>
      <c r="C5234" s="2">
        <v>46132.6322685185</v>
      </c>
      <c r="D5234" s="1" t="s">
        <v>15806</v>
      </c>
      <c r="E5234" s="1" t="s">
        <v>15734</v>
      </c>
      <c r="F5234" s="2">
        <v>46083.000011574099</v>
      </c>
      <c r="G5234" s="3">
        <v>48.6</v>
      </c>
      <c r="H5234" s="3">
        <v>38</v>
      </c>
      <c r="I5234" s="3">
        <v>65.7</v>
      </c>
      <c r="J5234" s="3">
        <v>50.51</v>
      </c>
      <c r="K5234" s="3">
        <v>50.51</v>
      </c>
    </row>
    <row r="5235" spans="1:11">
      <c r="A5235" t="s">
        <v>15807</v>
      </c>
      <c r="B5235" s="1" t="s">
        <v>15808</v>
      </c>
      <c r="C5235" s="2">
        <v>46132.6324537037</v>
      </c>
      <c r="D5235" s="1" t="s">
        <v>15809</v>
      </c>
      <c r="E5235" s="1" t="s">
        <v>15734</v>
      </c>
      <c r="F5235" s="2">
        <v>46083.041678240697</v>
      </c>
      <c r="G5235" s="3">
        <v>46.7</v>
      </c>
      <c r="H5235" s="3">
        <v>35.799999999999997</v>
      </c>
      <c r="I5235" s="3">
        <v>62.4</v>
      </c>
      <c r="J5235" s="3">
        <v>48.43</v>
      </c>
      <c r="K5235" s="3">
        <v>48.43</v>
      </c>
    </row>
    <row r="5236" spans="1:11">
      <c r="A5236" t="s">
        <v>15810</v>
      </c>
      <c r="B5236" s="1" t="s">
        <v>15811</v>
      </c>
      <c r="C5236" s="2">
        <v>46132.632569444402</v>
      </c>
      <c r="D5236" s="1" t="s">
        <v>15812</v>
      </c>
      <c r="E5236" s="1" t="s">
        <v>15734</v>
      </c>
      <c r="F5236" s="2">
        <v>46083.083344907398</v>
      </c>
      <c r="G5236" s="3">
        <v>44.37</v>
      </c>
      <c r="H5236" s="3">
        <v>33.9</v>
      </c>
      <c r="I5236" s="3">
        <v>61.9</v>
      </c>
      <c r="J5236" s="3">
        <v>46.42</v>
      </c>
      <c r="K5236" s="3">
        <v>46.42</v>
      </c>
    </row>
    <row r="5237" spans="1:11">
      <c r="A5237" t="s">
        <v>15813</v>
      </c>
      <c r="B5237" s="1" t="s">
        <v>15814</v>
      </c>
      <c r="C5237" s="2">
        <v>46132.632476851897</v>
      </c>
      <c r="D5237" s="1" t="s">
        <v>15815</v>
      </c>
      <c r="E5237" s="1" t="s">
        <v>15734</v>
      </c>
      <c r="F5237" s="2">
        <v>46083.125011574099</v>
      </c>
      <c r="G5237" s="3">
        <v>44.1</v>
      </c>
      <c r="H5237" s="3">
        <v>33.5</v>
      </c>
      <c r="I5237" s="3">
        <v>61.7</v>
      </c>
      <c r="J5237" s="3">
        <v>45.68</v>
      </c>
      <c r="K5237" s="3">
        <v>45.68</v>
      </c>
    </row>
    <row r="5238" spans="1:11">
      <c r="A5238" t="s">
        <v>15816</v>
      </c>
      <c r="B5238" s="1" t="s">
        <v>15817</v>
      </c>
      <c r="C5238" s="2">
        <v>46132.6322685185</v>
      </c>
      <c r="D5238" s="1" t="s">
        <v>15818</v>
      </c>
      <c r="E5238" s="1" t="s">
        <v>15734</v>
      </c>
      <c r="F5238" s="2">
        <v>46083.166678240697</v>
      </c>
      <c r="G5238" s="3">
        <v>45.56</v>
      </c>
      <c r="H5238" s="3">
        <v>34.4</v>
      </c>
      <c r="I5238" s="3">
        <v>57.9</v>
      </c>
      <c r="J5238" s="3">
        <v>47.52</v>
      </c>
      <c r="K5238" s="3">
        <v>47.52</v>
      </c>
    </row>
    <row r="5239" spans="1:11">
      <c r="A5239" t="s">
        <v>15819</v>
      </c>
      <c r="B5239" s="1" t="s">
        <v>15820</v>
      </c>
      <c r="C5239" s="2">
        <v>46132.632430555597</v>
      </c>
      <c r="D5239" s="1" t="s">
        <v>15821</v>
      </c>
      <c r="E5239" s="1" t="s">
        <v>15734</v>
      </c>
      <c r="F5239" s="2">
        <v>46083.208344907398</v>
      </c>
      <c r="G5239" s="3">
        <v>49.16</v>
      </c>
      <c r="H5239" s="3">
        <v>39.4</v>
      </c>
      <c r="I5239" s="3">
        <v>60.5</v>
      </c>
      <c r="J5239" s="3">
        <v>51.05</v>
      </c>
      <c r="K5239" s="3">
        <v>51.05</v>
      </c>
    </row>
    <row r="5240" spans="1:11">
      <c r="A5240" t="s">
        <v>15822</v>
      </c>
      <c r="B5240" s="1" t="s">
        <v>15823</v>
      </c>
      <c r="C5240" s="2">
        <v>46132.6324537037</v>
      </c>
      <c r="D5240" s="1" t="s">
        <v>15824</v>
      </c>
      <c r="E5240" s="1" t="s">
        <v>15734</v>
      </c>
      <c r="F5240" s="2">
        <v>46083.250011574099</v>
      </c>
      <c r="G5240" s="3">
        <v>52.75</v>
      </c>
      <c r="H5240" s="3">
        <v>43.7</v>
      </c>
      <c r="I5240" s="3">
        <v>61.9</v>
      </c>
      <c r="J5240" s="3">
        <v>54.28</v>
      </c>
      <c r="K5240" s="3">
        <v>54.28</v>
      </c>
    </row>
    <row r="5241" spans="1:11">
      <c r="A5241" t="s">
        <v>15825</v>
      </c>
      <c r="B5241" s="1" t="s">
        <v>15826</v>
      </c>
      <c r="C5241" s="2">
        <v>46132.632245370398</v>
      </c>
      <c r="D5241" s="1" t="s">
        <v>15827</v>
      </c>
      <c r="E5241" s="1" t="s">
        <v>15734</v>
      </c>
      <c r="F5241" s="2">
        <v>46083.291678240697</v>
      </c>
      <c r="G5241" s="3">
        <v>54.61</v>
      </c>
      <c r="H5241" s="3">
        <v>48.7</v>
      </c>
      <c r="I5241" s="3">
        <v>63.1</v>
      </c>
      <c r="J5241" s="3">
        <v>56</v>
      </c>
      <c r="K5241" s="3">
        <v>56</v>
      </c>
    </row>
    <row r="5242" spans="1:11">
      <c r="A5242" t="s">
        <v>15828</v>
      </c>
      <c r="B5242" s="1" t="s">
        <v>15829</v>
      </c>
      <c r="C5242" s="2">
        <v>46132.632430555597</v>
      </c>
      <c r="D5242" s="1" t="s">
        <v>15830</v>
      </c>
      <c r="E5242" s="1" t="s">
        <v>15734</v>
      </c>
      <c r="F5242" s="2">
        <v>46083.333344907398</v>
      </c>
      <c r="G5242" s="3">
        <v>54.17</v>
      </c>
      <c r="H5242" s="3">
        <v>48.4</v>
      </c>
      <c r="I5242" s="3">
        <v>65</v>
      </c>
      <c r="J5242" s="3">
        <v>55.61</v>
      </c>
      <c r="K5242" s="3">
        <v>55.61</v>
      </c>
    </row>
    <row r="5243" spans="1:11">
      <c r="A5243" t="s">
        <v>15831</v>
      </c>
      <c r="B5243" s="1" t="s">
        <v>15832</v>
      </c>
      <c r="C5243" s="2">
        <v>46132.6325462963</v>
      </c>
      <c r="D5243" s="1" t="s">
        <v>15833</v>
      </c>
      <c r="E5243" s="1" t="s">
        <v>15734</v>
      </c>
      <c r="F5243" s="2">
        <v>46083.375011574099</v>
      </c>
      <c r="G5243" s="3">
        <v>52.96</v>
      </c>
      <c r="H5243" s="3">
        <v>43.7</v>
      </c>
      <c r="I5243" s="3">
        <v>62.1</v>
      </c>
      <c r="J5243" s="3">
        <v>54.54</v>
      </c>
      <c r="K5243" s="3">
        <v>54.54</v>
      </c>
    </row>
    <row r="5244" spans="1:11">
      <c r="A5244" t="s">
        <v>15834</v>
      </c>
      <c r="B5244" s="1" t="s">
        <v>15835</v>
      </c>
      <c r="C5244" s="2">
        <v>46132.632511574098</v>
      </c>
      <c r="D5244" s="1" t="s">
        <v>15836</v>
      </c>
      <c r="E5244" s="1" t="s">
        <v>15734</v>
      </c>
      <c r="F5244" s="2">
        <v>46083.416678240697</v>
      </c>
      <c r="G5244" s="3">
        <v>52.39</v>
      </c>
      <c r="H5244" s="3">
        <v>45.4</v>
      </c>
      <c r="I5244" s="3">
        <v>63.1</v>
      </c>
      <c r="J5244" s="3">
        <v>54.18</v>
      </c>
      <c r="K5244" s="3">
        <v>54.18</v>
      </c>
    </row>
    <row r="5245" spans="1:11">
      <c r="A5245" t="s">
        <v>15837</v>
      </c>
      <c r="B5245" s="1" t="s">
        <v>15838</v>
      </c>
      <c r="C5245" s="2">
        <v>46132.632233796299</v>
      </c>
      <c r="D5245" s="1" t="s">
        <v>15839</v>
      </c>
      <c r="E5245" s="1" t="s">
        <v>15734</v>
      </c>
      <c r="F5245" s="2">
        <v>46083.458344907398</v>
      </c>
      <c r="G5245" s="3">
        <v>51.82</v>
      </c>
      <c r="H5245" s="3">
        <v>42.4</v>
      </c>
      <c r="I5245" s="3">
        <v>61.2</v>
      </c>
      <c r="J5245" s="3">
        <v>53.52</v>
      </c>
      <c r="K5245" s="3">
        <v>53.52</v>
      </c>
    </row>
    <row r="5246" spans="1:11">
      <c r="A5246" t="s">
        <v>15840</v>
      </c>
      <c r="B5246" s="1" t="s">
        <v>15841</v>
      </c>
      <c r="C5246" s="2">
        <v>46132.632488425901</v>
      </c>
      <c r="D5246" s="1" t="s">
        <v>15842</v>
      </c>
      <c r="E5246" s="1" t="s">
        <v>15734</v>
      </c>
      <c r="F5246" s="2">
        <v>46083.500011574099</v>
      </c>
      <c r="G5246" s="3">
        <v>52.4</v>
      </c>
      <c r="H5246" s="3">
        <v>44.6</v>
      </c>
      <c r="I5246" s="3">
        <v>78.099999999999994</v>
      </c>
      <c r="J5246" s="3">
        <v>53.56</v>
      </c>
      <c r="K5246" s="3">
        <v>53.56</v>
      </c>
    </row>
    <row r="5247" spans="1:11">
      <c r="A5247" t="s">
        <v>15843</v>
      </c>
      <c r="B5247" s="1" t="s">
        <v>15844</v>
      </c>
      <c r="C5247" s="2">
        <v>46132.632476851897</v>
      </c>
      <c r="D5247" s="1" t="s">
        <v>15845</v>
      </c>
      <c r="E5247" s="1" t="s">
        <v>15734</v>
      </c>
      <c r="F5247" s="2">
        <v>46083.541678240697</v>
      </c>
      <c r="G5247" s="3">
        <v>50.5</v>
      </c>
      <c r="H5247" s="3">
        <v>43.8</v>
      </c>
      <c r="I5247" s="3">
        <v>68.599999999999994</v>
      </c>
      <c r="J5247" s="3">
        <v>51.94</v>
      </c>
      <c r="K5247" s="3">
        <v>51.94</v>
      </c>
    </row>
    <row r="5248" spans="1:11">
      <c r="A5248" t="s">
        <v>15846</v>
      </c>
      <c r="B5248" s="1" t="s">
        <v>15847</v>
      </c>
      <c r="C5248" s="2">
        <v>46132.632326388899</v>
      </c>
      <c r="D5248" s="1" t="s">
        <v>15848</v>
      </c>
      <c r="E5248" s="1" t="s">
        <v>15734</v>
      </c>
      <c r="F5248" s="2">
        <v>46083.583344907398</v>
      </c>
      <c r="G5248" s="3">
        <v>51.29</v>
      </c>
      <c r="H5248" s="3">
        <v>43.7</v>
      </c>
      <c r="I5248" s="3">
        <v>74.400000000000006</v>
      </c>
      <c r="J5248" s="3">
        <v>52.63</v>
      </c>
      <c r="K5248" s="3">
        <v>52.63</v>
      </c>
    </row>
    <row r="5249" spans="1:11">
      <c r="A5249" t="s">
        <v>15849</v>
      </c>
      <c r="B5249" s="1" t="s">
        <v>15850</v>
      </c>
      <c r="C5249" s="2">
        <v>46132.6322685185</v>
      </c>
      <c r="D5249" s="1" t="s">
        <v>15851</v>
      </c>
      <c r="E5249" s="1" t="s">
        <v>15734</v>
      </c>
      <c r="F5249" s="2">
        <v>46083.625011574099</v>
      </c>
      <c r="G5249" s="3">
        <v>50.78</v>
      </c>
      <c r="H5249" s="3">
        <v>44.5</v>
      </c>
      <c r="I5249" s="3">
        <v>65.5</v>
      </c>
      <c r="J5249" s="3">
        <v>52.27</v>
      </c>
      <c r="K5249" s="3">
        <v>52.27</v>
      </c>
    </row>
    <row r="5250" spans="1:11">
      <c r="A5250" t="s">
        <v>15852</v>
      </c>
      <c r="B5250" s="1" t="s">
        <v>15853</v>
      </c>
      <c r="C5250" s="2">
        <v>46132.6324537037</v>
      </c>
      <c r="D5250" s="1" t="s">
        <v>15854</v>
      </c>
      <c r="E5250" s="1" t="s">
        <v>15734</v>
      </c>
      <c r="F5250" s="2">
        <v>46083.666678240697</v>
      </c>
      <c r="G5250" s="3">
        <v>51.4</v>
      </c>
      <c r="H5250" s="3">
        <v>45.2</v>
      </c>
      <c r="I5250" s="3">
        <v>64.400000000000006</v>
      </c>
      <c r="J5250" s="3">
        <v>52.79</v>
      </c>
      <c r="K5250" s="3">
        <v>52.79</v>
      </c>
    </row>
    <row r="5251" spans="1:11">
      <c r="A5251" t="s">
        <v>15855</v>
      </c>
      <c r="B5251" s="1" t="s">
        <v>15856</v>
      </c>
      <c r="C5251" s="2">
        <v>46132.6324537037</v>
      </c>
      <c r="D5251" s="1" t="s">
        <v>15857</v>
      </c>
      <c r="E5251" s="1" t="s">
        <v>15734</v>
      </c>
      <c r="F5251" s="2">
        <v>46083.708344907398</v>
      </c>
      <c r="G5251" s="3">
        <v>50.42</v>
      </c>
      <c r="H5251" s="3">
        <v>44</v>
      </c>
      <c r="I5251" s="3">
        <v>61.1</v>
      </c>
      <c r="J5251" s="3">
        <v>51.71</v>
      </c>
      <c r="K5251" s="3">
        <v>51.71</v>
      </c>
    </row>
    <row r="5252" spans="1:11">
      <c r="A5252" t="s">
        <v>15858</v>
      </c>
      <c r="B5252" s="1" t="s">
        <v>15859</v>
      </c>
      <c r="C5252" s="2">
        <v>46132.632303240702</v>
      </c>
      <c r="D5252" s="1" t="s">
        <v>15860</v>
      </c>
      <c r="E5252" s="1" t="s">
        <v>15734</v>
      </c>
      <c r="F5252" s="2">
        <v>46083.750011574099</v>
      </c>
      <c r="G5252" s="3">
        <v>46.9</v>
      </c>
      <c r="H5252" s="3">
        <v>40.700000000000003</v>
      </c>
      <c r="I5252" s="3">
        <v>67.5</v>
      </c>
      <c r="J5252" s="3">
        <v>47.15</v>
      </c>
      <c r="K5252" s="3">
        <v>47.15</v>
      </c>
    </row>
    <row r="5253" spans="1:11">
      <c r="A5253" t="s">
        <v>15861</v>
      </c>
      <c r="B5253" s="1" t="s">
        <v>15862</v>
      </c>
      <c r="C5253" s="2">
        <v>46132.632280092599</v>
      </c>
      <c r="D5253" s="1" t="s">
        <v>15863</v>
      </c>
      <c r="E5253" s="1" t="s">
        <v>15734</v>
      </c>
      <c r="F5253" s="2">
        <v>46083.791678240697</v>
      </c>
      <c r="G5253" s="3">
        <v>44.97</v>
      </c>
      <c r="H5253" s="3">
        <v>39.5</v>
      </c>
      <c r="I5253" s="3">
        <v>64.8</v>
      </c>
      <c r="J5253" s="3">
        <v>44.94</v>
      </c>
      <c r="K5253" s="3">
        <v>44.94</v>
      </c>
    </row>
    <row r="5254" spans="1:11">
      <c r="A5254" t="s">
        <v>15864</v>
      </c>
      <c r="B5254" s="1" t="s">
        <v>15865</v>
      </c>
      <c r="C5254" s="2">
        <v>46132.632291666698</v>
      </c>
      <c r="D5254" s="1" t="s">
        <v>15866</v>
      </c>
      <c r="E5254" s="1" t="s">
        <v>15734</v>
      </c>
      <c r="F5254" s="2">
        <v>46083.833344907398</v>
      </c>
      <c r="G5254" s="3">
        <v>45.25</v>
      </c>
      <c r="H5254" s="3">
        <v>37.4</v>
      </c>
      <c r="I5254" s="3">
        <v>66.099999999999994</v>
      </c>
      <c r="J5254" s="3">
        <v>44.44</v>
      </c>
      <c r="K5254" s="3">
        <v>44.44</v>
      </c>
    </row>
    <row r="5255" spans="1:11">
      <c r="A5255" t="s">
        <v>15867</v>
      </c>
      <c r="B5255" s="1" t="s">
        <v>15868</v>
      </c>
      <c r="C5255" s="2">
        <v>46132.632557870398</v>
      </c>
      <c r="D5255" s="1" t="s">
        <v>15869</v>
      </c>
      <c r="E5255" s="1" t="s">
        <v>15734</v>
      </c>
      <c r="F5255" s="2">
        <v>46083.875011574099</v>
      </c>
      <c r="G5255" s="3">
        <v>41.14</v>
      </c>
      <c r="H5255" s="3">
        <v>36.5</v>
      </c>
      <c r="I5255" s="3">
        <v>56.7</v>
      </c>
      <c r="J5255" s="3">
        <v>42.01</v>
      </c>
      <c r="K5255" s="3">
        <v>42.01</v>
      </c>
    </row>
    <row r="5256" spans="1:11">
      <c r="A5256" t="s">
        <v>15870</v>
      </c>
      <c r="B5256" s="1" t="s">
        <v>15871</v>
      </c>
      <c r="C5256" s="2">
        <v>46132.632280092599</v>
      </c>
      <c r="D5256" s="1" t="s">
        <v>15872</v>
      </c>
      <c r="E5256" s="1" t="s">
        <v>15734</v>
      </c>
      <c r="F5256" s="2">
        <v>46083.916678240697</v>
      </c>
      <c r="G5256" s="3">
        <v>43.41</v>
      </c>
      <c r="H5256" s="3">
        <v>37.4</v>
      </c>
      <c r="I5256" s="3">
        <v>64.3</v>
      </c>
      <c r="J5256" s="3">
        <v>43.81</v>
      </c>
      <c r="K5256" s="3">
        <v>43.81</v>
      </c>
    </row>
    <row r="5257" spans="1:11">
      <c r="A5257" t="s">
        <v>15873</v>
      </c>
      <c r="B5257" s="1" t="s">
        <v>15874</v>
      </c>
      <c r="C5257" s="2">
        <v>46132.632465277798</v>
      </c>
      <c r="D5257" s="1" t="s">
        <v>15875</v>
      </c>
      <c r="E5257" s="1" t="s">
        <v>15734</v>
      </c>
      <c r="F5257" s="2">
        <v>46083.958344907398</v>
      </c>
      <c r="G5257" s="3">
        <v>43.69</v>
      </c>
      <c r="H5257" s="3">
        <v>35.6</v>
      </c>
      <c r="I5257" s="3">
        <v>67.7</v>
      </c>
      <c r="J5257" s="3">
        <v>43.13</v>
      </c>
      <c r="K5257" s="3">
        <v>43.13</v>
      </c>
    </row>
    <row r="5258" spans="1:11">
      <c r="A5258" t="s">
        <v>15876</v>
      </c>
      <c r="B5258" s="1" t="s">
        <v>15877</v>
      </c>
      <c r="C5258" s="2">
        <v>46132.632280092599</v>
      </c>
      <c r="D5258" s="1" t="s">
        <v>15878</v>
      </c>
      <c r="E5258" s="1" t="s">
        <v>15734</v>
      </c>
      <c r="F5258" s="2">
        <v>46084.000011574099</v>
      </c>
      <c r="G5258" s="3">
        <v>39.33</v>
      </c>
      <c r="H5258" s="3">
        <v>33.1</v>
      </c>
      <c r="I5258" s="3">
        <v>60</v>
      </c>
      <c r="J5258" s="3">
        <v>40.57</v>
      </c>
      <c r="K5258" s="3">
        <v>40.57</v>
      </c>
    </row>
    <row r="5259" spans="1:11">
      <c r="A5259" t="s">
        <v>15879</v>
      </c>
      <c r="B5259" s="1" t="s">
        <v>15880</v>
      </c>
      <c r="C5259" s="2">
        <v>46132.632569444402</v>
      </c>
      <c r="D5259" s="1" t="s">
        <v>15881</v>
      </c>
      <c r="E5259" s="1" t="s">
        <v>15734</v>
      </c>
      <c r="F5259" s="2">
        <v>46084.041678240697</v>
      </c>
      <c r="G5259" s="3">
        <v>38.049999999999997</v>
      </c>
      <c r="H5259" s="3">
        <v>31.2</v>
      </c>
      <c r="I5259" s="3">
        <v>56.5</v>
      </c>
      <c r="J5259" s="3">
        <v>38.71</v>
      </c>
      <c r="K5259" s="3">
        <v>38.71</v>
      </c>
    </row>
    <row r="5260" spans="1:11">
      <c r="A5260" t="s">
        <v>15882</v>
      </c>
      <c r="B5260" s="1" t="s">
        <v>15883</v>
      </c>
      <c r="C5260" s="2">
        <v>46132.632488425901</v>
      </c>
      <c r="D5260" s="1" t="s">
        <v>15884</v>
      </c>
      <c r="E5260" s="1" t="s">
        <v>15734</v>
      </c>
      <c r="F5260" s="2">
        <v>46084.083344907398</v>
      </c>
      <c r="G5260" s="3">
        <v>37.64</v>
      </c>
      <c r="H5260" s="3">
        <v>32.4</v>
      </c>
      <c r="I5260" s="3">
        <v>47.8</v>
      </c>
      <c r="J5260" s="3">
        <v>38.909999999999997</v>
      </c>
      <c r="K5260" s="3">
        <v>38.909999999999997</v>
      </c>
    </row>
    <row r="5261" spans="1:11">
      <c r="A5261" t="s">
        <v>15885</v>
      </c>
      <c r="B5261" s="1" t="s">
        <v>15886</v>
      </c>
      <c r="C5261" s="2">
        <v>46132.632488425901</v>
      </c>
      <c r="D5261" s="1" t="s">
        <v>15887</v>
      </c>
      <c r="E5261" s="1" t="s">
        <v>15734</v>
      </c>
      <c r="F5261" s="2">
        <v>46084.125011574099</v>
      </c>
      <c r="G5261" s="3">
        <v>40.04</v>
      </c>
      <c r="H5261" s="3">
        <v>33.5</v>
      </c>
      <c r="I5261" s="3">
        <v>52.9</v>
      </c>
      <c r="J5261" s="3">
        <v>41.39</v>
      </c>
      <c r="K5261" s="3">
        <v>41.39</v>
      </c>
    </row>
    <row r="5262" spans="1:11">
      <c r="A5262" t="s">
        <v>15888</v>
      </c>
      <c r="B5262" s="1" t="s">
        <v>15889</v>
      </c>
      <c r="C5262" s="2">
        <v>46132.632395833301</v>
      </c>
      <c r="D5262" s="1" t="s">
        <v>15890</v>
      </c>
      <c r="E5262" s="1" t="s">
        <v>15734</v>
      </c>
      <c r="F5262" s="2">
        <v>46084.166678240697</v>
      </c>
      <c r="G5262" s="3">
        <v>41.18</v>
      </c>
      <c r="H5262" s="3">
        <v>34.6</v>
      </c>
      <c r="I5262" s="3">
        <v>52.9</v>
      </c>
      <c r="J5262" s="3">
        <v>42.68</v>
      </c>
      <c r="K5262" s="3">
        <v>42.68</v>
      </c>
    </row>
    <row r="5263" spans="1:11">
      <c r="A5263" t="s">
        <v>15891</v>
      </c>
      <c r="B5263" s="1" t="s">
        <v>15892</v>
      </c>
      <c r="C5263" s="2">
        <v>46132.6323148148</v>
      </c>
      <c r="D5263" s="1" t="s">
        <v>15893</v>
      </c>
      <c r="E5263" s="1" t="s">
        <v>15734</v>
      </c>
      <c r="F5263" s="2">
        <v>46084.208344907398</v>
      </c>
      <c r="G5263" s="3">
        <v>45.33</v>
      </c>
      <c r="H5263" s="3">
        <v>36.1</v>
      </c>
      <c r="I5263" s="3">
        <v>67</v>
      </c>
      <c r="J5263" s="3">
        <v>46.59</v>
      </c>
      <c r="K5263" s="3">
        <v>46.59</v>
      </c>
    </row>
    <row r="5264" spans="1:11">
      <c r="A5264" t="s">
        <v>15894</v>
      </c>
      <c r="B5264" s="1" t="s">
        <v>15895</v>
      </c>
      <c r="C5264" s="2">
        <v>46132.632465277798</v>
      </c>
      <c r="D5264" s="1" t="s">
        <v>15896</v>
      </c>
      <c r="E5264" s="1" t="s">
        <v>15734</v>
      </c>
      <c r="F5264" s="2">
        <v>46084.250011574099</v>
      </c>
      <c r="G5264" s="3">
        <v>48.28</v>
      </c>
      <c r="H5264" s="3">
        <v>42.2</v>
      </c>
      <c r="I5264" s="3">
        <v>60.4</v>
      </c>
      <c r="J5264" s="3">
        <v>49.48</v>
      </c>
      <c r="K5264" s="3">
        <v>49.48</v>
      </c>
    </row>
    <row r="5265" spans="1:11">
      <c r="A5265" t="s">
        <v>15897</v>
      </c>
      <c r="B5265" s="1" t="s">
        <v>15898</v>
      </c>
      <c r="C5265" s="2">
        <v>46132.632476851897</v>
      </c>
      <c r="D5265" s="1" t="s">
        <v>15899</v>
      </c>
      <c r="E5265" s="1" t="s">
        <v>15734</v>
      </c>
      <c r="F5265" s="2">
        <v>46084.291678240697</v>
      </c>
      <c r="G5265" s="3">
        <v>51.26</v>
      </c>
      <c r="H5265" s="3">
        <v>45.6</v>
      </c>
      <c r="I5265" s="3">
        <v>68.599999999999994</v>
      </c>
      <c r="J5265" s="3">
        <v>51.77</v>
      </c>
      <c r="K5265" s="3">
        <v>51.77</v>
      </c>
    </row>
    <row r="5266" spans="1:11">
      <c r="A5266" t="s">
        <v>15900</v>
      </c>
      <c r="B5266" s="1" t="s">
        <v>15901</v>
      </c>
      <c r="C5266" s="2">
        <v>46132.632384259297</v>
      </c>
      <c r="D5266" s="1" t="s">
        <v>15902</v>
      </c>
      <c r="E5266" s="1" t="s">
        <v>15734</v>
      </c>
      <c r="F5266" s="2">
        <v>46084.333344907398</v>
      </c>
      <c r="G5266" s="3">
        <v>52.24</v>
      </c>
      <c r="H5266" s="3">
        <v>45.1</v>
      </c>
      <c r="I5266" s="3">
        <v>64.900000000000006</v>
      </c>
      <c r="J5266" s="3">
        <v>53.6</v>
      </c>
      <c r="K5266" s="3">
        <v>53.6</v>
      </c>
    </row>
    <row r="5267" spans="1:11">
      <c r="A5267" t="s">
        <v>15903</v>
      </c>
      <c r="B5267" s="1" t="s">
        <v>15904</v>
      </c>
      <c r="C5267" s="2">
        <v>46132.632256944402</v>
      </c>
      <c r="D5267" s="1" t="s">
        <v>15905</v>
      </c>
      <c r="E5267" s="1" t="s">
        <v>15734</v>
      </c>
      <c r="F5267" s="2">
        <v>46084.375011574099</v>
      </c>
      <c r="G5267" s="3">
        <v>50.49</v>
      </c>
      <c r="H5267" s="3">
        <v>42</v>
      </c>
      <c r="I5267" s="3">
        <v>68</v>
      </c>
      <c r="J5267" s="3">
        <v>52.02</v>
      </c>
      <c r="K5267" s="3">
        <v>52.02</v>
      </c>
    </row>
    <row r="5268" spans="1:11">
      <c r="A5268" t="s">
        <v>15906</v>
      </c>
      <c r="B5268" s="1" t="s">
        <v>15907</v>
      </c>
      <c r="C5268" s="2">
        <v>46132.632569444402</v>
      </c>
      <c r="D5268" s="1" t="s">
        <v>15908</v>
      </c>
      <c r="E5268" s="1" t="s">
        <v>15734</v>
      </c>
      <c r="F5268" s="2">
        <v>46084.416678240697</v>
      </c>
      <c r="G5268" s="3">
        <v>50.08</v>
      </c>
      <c r="H5268" s="3">
        <v>40.700000000000003</v>
      </c>
      <c r="I5268" s="3">
        <v>67.599999999999994</v>
      </c>
      <c r="J5268" s="3">
        <v>51.71</v>
      </c>
      <c r="K5268" s="3">
        <v>51.71</v>
      </c>
    </row>
    <row r="5269" spans="1:11">
      <c r="A5269" t="s">
        <v>15909</v>
      </c>
      <c r="B5269" s="1" t="s">
        <v>15910</v>
      </c>
      <c r="C5269" s="2">
        <v>46132.6324537037</v>
      </c>
      <c r="D5269" s="1" t="s">
        <v>15911</v>
      </c>
      <c r="E5269" s="1" t="s">
        <v>15734</v>
      </c>
      <c r="F5269" s="2">
        <v>46084.458344907398</v>
      </c>
      <c r="G5269" s="3">
        <v>50.53</v>
      </c>
      <c r="H5269" s="3">
        <v>39.6</v>
      </c>
      <c r="I5269" s="3">
        <v>63.4</v>
      </c>
      <c r="J5269" s="3">
        <v>52.09</v>
      </c>
      <c r="K5269" s="3">
        <v>52.09</v>
      </c>
    </row>
    <row r="5270" spans="1:11">
      <c r="A5270" t="s">
        <v>15912</v>
      </c>
      <c r="B5270" s="1" t="s">
        <v>15913</v>
      </c>
      <c r="C5270" s="2">
        <v>46132.6325462963</v>
      </c>
      <c r="D5270" s="1" t="s">
        <v>15914</v>
      </c>
      <c r="E5270" s="1" t="s">
        <v>15734</v>
      </c>
      <c r="F5270" s="2">
        <v>46084.500011574099</v>
      </c>
      <c r="G5270" s="3">
        <v>51.29</v>
      </c>
      <c r="H5270" s="3">
        <v>43.4</v>
      </c>
      <c r="I5270" s="3">
        <v>67.5</v>
      </c>
      <c r="J5270" s="3">
        <v>52.77</v>
      </c>
      <c r="K5270" s="3">
        <v>52.77</v>
      </c>
    </row>
    <row r="5271" spans="1:11">
      <c r="A5271" t="s">
        <v>15915</v>
      </c>
      <c r="B5271" s="1" t="s">
        <v>15916</v>
      </c>
      <c r="C5271" s="2">
        <v>46132.632256944402</v>
      </c>
      <c r="D5271" s="1" t="s">
        <v>15917</v>
      </c>
      <c r="E5271" s="1" t="s">
        <v>15734</v>
      </c>
      <c r="F5271" s="2">
        <v>46084.541678240697</v>
      </c>
      <c r="G5271" s="3">
        <v>49.79</v>
      </c>
      <c r="H5271" s="3">
        <v>41.8</v>
      </c>
      <c r="I5271" s="3">
        <v>66.400000000000006</v>
      </c>
      <c r="J5271" s="3">
        <v>51.32</v>
      </c>
      <c r="K5271" s="3">
        <v>51.32</v>
      </c>
    </row>
    <row r="5272" spans="1:11">
      <c r="A5272" t="s">
        <v>15918</v>
      </c>
      <c r="B5272" s="1" t="s">
        <v>15919</v>
      </c>
      <c r="C5272" s="2">
        <v>46132.6322685185</v>
      </c>
      <c r="D5272" s="1" t="s">
        <v>15920</v>
      </c>
      <c r="E5272" s="1" t="s">
        <v>15734</v>
      </c>
      <c r="F5272" s="2">
        <v>46084.583344907398</v>
      </c>
      <c r="G5272" s="3">
        <v>49.93</v>
      </c>
      <c r="H5272" s="3">
        <v>42.4</v>
      </c>
      <c r="I5272" s="3">
        <v>66.2</v>
      </c>
      <c r="J5272" s="3">
        <v>51.47</v>
      </c>
      <c r="K5272" s="3">
        <v>51.47</v>
      </c>
    </row>
    <row r="5273" spans="1:11">
      <c r="A5273" t="s">
        <v>15921</v>
      </c>
      <c r="B5273" s="1" t="s">
        <v>15922</v>
      </c>
      <c r="C5273" s="2">
        <v>46132.632291666698</v>
      </c>
      <c r="D5273" s="1" t="s">
        <v>15923</v>
      </c>
      <c r="E5273" s="1" t="s">
        <v>15734</v>
      </c>
      <c r="F5273" s="2">
        <v>46084.625011574099</v>
      </c>
      <c r="G5273" s="3">
        <v>51.63</v>
      </c>
      <c r="H5273" s="3">
        <v>44.9</v>
      </c>
      <c r="I5273" s="3">
        <v>67.3</v>
      </c>
      <c r="J5273" s="3">
        <v>53.13</v>
      </c>
      <c r="K5273" s="3">
        <v>53.13</v>
      </c>
    </row>
    <row r="5274" spans="1:11">
      <c r="A5274" t="s">
        <v>15924</v>
      </c>
      <c r="B5274" s="1" t="s">
        <v>15925</v>
      </c>
      <c r="C5274" s="2">
        <v>46132.632256944402</v>
      </c>
      <c r="D5274" s="1" t="s">
        <v>15926</v>
      </c>
      <c r="E5274" s="1" t="s">
        <v>15734</v>
      </c>
      <c r="F5274" s="2">
        <v>46084.666678240697</v>
      </c>
      <c r="G5274" s="3">
        <v>53.12</v>
      </c>
      <c r="H5274" s="3">
        <v>45.8</v>
      </c>
      <c r="I5274" s="3">
        <v>63.7</v>
      </c>
      <c r="J5274" s="3">
        <v>54.42</v>
      </c>
      <c r="K5274" s="3">
        <v>54.42</v>
      </c>
    </row>
    <row r="5275" spans="1:11">
      <c r="A5275" t="s">
        <v>15927</v>
      </c>
      <c r="B5275" s="1" t="s">
        <v>15928</v>
      </c>
      <c r="C5275" s="2">
        <v>46132.6325</v>
      </c>
      <c r="D5275" s="1" t="s">
        <v>15929</v>
      </c>
      <c r="E5275" s="1" t="s">
        <v>15734</v>
      </c>
      <c r="F5275" s="2">
        <v>46084.708344907398</v>
      </c>
      <c r="G5275" s="3">
        <v>54.2</v>
      </c>
      <c r="H5275" s="3">
        <v>45</v>
      </c>
      <c r="I5275" s="3">
        <v>73.599999999999994</v>
      </c>
      <c r="J5275" s="3">
        <v>55.44</v>
      </c>
      <c r="K5275" s="3">
        <v>55.44</v>
      </c>
    </row>
    <row r="5276" spans="1:11">
      <c r="A5276" t="s">
        <v>15930</v>
      </c>
      <c r="B5276" s="1" t="s">
        <v>15931</v>
      </c>
      <c r="C5276" s="2">
        <v>46132.632326388899</v>
      </c>
      <c r="D5276" s="1" t="s">
        <v>15932</v>
      </c>
      <c r="E5276" s="1" t="s">
        <v>15734</v>
      </c>
      <c r="F5276" s="2">
        <v>46084.750011574099</v>
      </c>
      <c r="G5276" s="3">
        <v>52.54</v>
      </c>
      <c r="H5276" s="3">
        <v>44.8</v>
      </c>
      <c r="I5276" s="3">
        <v>65.099999999999994</v>
      </c>
      <c r="J5276" s="3">
        <v>54.09</v>
      </c>
      <c r="K5276" s="3">
        <v>54.09</v>
      </c>
    </row>
    <row r="5277" spans="1:11">
      <c r="A5277" t="s">
        <v>15933</v>
      </c>
      <c r="B5277" s="1" t="s">
        <v>15934</v>
      </c>
      <c r="C5277" s="2">
        <v>46132.632523148102</v>
      </c>
      <c r="D5277" s="1" t="s">
        <v>15935</v>
      </c>
      <c r="E5277" s="1" t="s">
        <v>15734</v>
      </c>
      <c r="F5277" s="2">
        <v>46084.791678240697</v>
      </c>
      <c r="G5277" s="3">
        <v>50.75</v>
      </c>
      <c r="H5277" s="3">
        <v>42</v>
      </c>
      <c r="I5277" s="3">
        <v>60.4</v>
      </c>
      <c r="J5277" s="3">
        <v>52.29</v>
      </c>
      <c r="K5277" s="3">
        <v>52.29</v>
      </c>
    </row>
    <row r="5278" spans="1:11">
      <c r="A5278" t="s">
        <v>15936</v>
      </c>
      <c r="B5278" s="1" t="s">
        <v>15937</v>
      </c>
      <c r="C5278" s="2">
        <v>46132.632430555597</v>
      </c>
      <c r="D5278" s="1" t="s">
        <v>15938</v>
      </c>
      <c r="E5278" s="1" t="s">
        <v>15734</v>
      </c>
      <c r="F5278" s="2">
        <v>46084.833344907398</v>
      </c>
      <c r="G5278" s="3">
        <v>49.16</v>
      </c>
      <c r="H5278" s="3">
        <v>39.6</v>
      </c>
      <c r="I5278" s="3">
        <v>61.3</v>
      </c>
      <c r="J5278" s="3">
        <v>50.87</v>
      </c>
      <c r="K5278" s="3">
        <v>50.87</v>
      </c>
    </row>
    <row r="5279" spans="1:11">
      <c r="A5279" t="s">
        <v>15939</v>
      </c>
      <c r="B5279" s="1" t="s">
        <v>15940</v>
      </c>
      <c r="C5279" s="2">
        <v>46132.632430555597</v>
      </c>
      <c r="D5279" s="1" t="s">
        <v>15941</v>
      </c>
      <c r="E5279" s="1" t="s">
        <v>15734</v>
      </c>
      <c r="F5279" s="2">
        <v>46084.875011574099</v>
      </c>
      <c r="G5279" s="3">
        <v>48.05</v>
      </c>
      <c r="H5279" s="3">
        <v>36.4</v>
      </c>
      <c r="I5279" s="3">
        <v>60.4</v>
      </c>
      <c r="J5279" s="3">
        <v>49.9</v>
      </c>
      <c r="K5279" s="3">
        <v>49.9</v>
      </c>
    </row>
    <row r="5280" spans="1:11">
      <c r="A5280" t="s">
        <v>15942</v>
      </c>
      <c r="B5280" s="1" t="s">
        <v>15943</v>
      </c>
      <c r="C5280" s="2">
        <v>46132.6325462963</v>
      </c>
      <c r="D5280" s="1" t="s">
        <v>15944</v>
      </c>
      <c r="E5280" s="1" t="s">
        <v>15734</v>
      </c>
      <c r="F5280" s="2">
        <v>46084.916678240697</v>
      </c>
      <c r="G5280" s="3">
        <v>48.14</v>
      </c>
      <c r="H5280" s="3">
        <v>36.299999999999997</v>
      </c>
      <c r="I5280" s="3">
        <v>62.9</v>
      </c>
      <c r="J5280" s="3">
        <v>49.98</v>
      </c>
      <c r="K5280" s="3">
        <v>49.98</v>
      </c>
    </row>
    <row r="5281" spans="1:11">
      <c r="A5281" t="s">
        <v>15945</v>
      </c>
      <c r="B5281" s="1" t="s">
        <v>15946</v>
      </c>
      <c r="C5281" s="2">
        <v>46132.632465277798</v>
      </c>
      <c r="D5281" s="1" t="s">
        <v>15947</v>
      </c>
      <c r="E5281" s="1" t="s">
        <v>15734</v>
      </c>
      <c r="F5281" s="2">
        <v>46084.958344907398</v>
      </c>
      <c r="G5281" s="3">
        <v>45.69</v>
      </c>
      <c r="H5281" s="3">
        <v>34.700000000000003</v>
      </c>
      <c r="I5281" s="3">
        <v>60.5</v>
      </c>
      <c r="J5281" s="3">
        <v>47.49</v>
      </c>
      <c r="K5281" s="3">
        <v>47.49</v>
      </c>
    </row>
    <row r="5282" spans="1:11">
      <c r="A5282" t="s">
        <v>15948</v>
      </c>
      <c r="B5282" s="1" t="s">
        <v>15949</v>
      </c>
      <c r="C5282" s="2">
        <v>46132.632534722201</v>
      </c>
      <c r="D5282" s="1" t="s">
        <v>15950</v>
      </c>
      <c r="E5282" s="1" t="s">
        <v>15734</v>
      </c>
      <c r="F5282" s="2">
        <v>46085.000011574099</v>
      </c>
      <c r="G5282" s="3">
        <v>43.16</v>
      </c>
      <c r="H5282" s="3">
        <v>32.200000000000003</v>
      </c>
      <c r="I5282" s="3">
        <v>58.9</v>
      </c>
      <c r="J5282" s="3">
        <v>44.65</v>
      </c>
      <c r="K5282" s="3">
        <v>44.65</v>
      </c>
    </row>
    <row r="5283" spans="1:11">
      <c r="A5283" t="s">
        <v>15951</v>
      </c>
      <c r="B5283" s="1" t="s">
        <v>15952</v>
      </c>
      <c r="C5283" s="2">
        <v>46132.632233796299</v>
      </c>
      <c r="D5283" s="1" t="s">
        <v>15953</v>
      </c>
      <c r="E5283" s="1" t="s">
        <v>15734</v>
      </c>
      <c r="F5283" s="2">
        <v>46085.041678240697</v>
      </c>
      <c r="G5283" s="3">
        <v>41.39</v>
      </c>
      <c r="H5283" s="3">
        <v>32.200000000000003</v>
      </c>
      <c r="I5283" s="3">
        <v>60.1</v>
      </c>
      <c r="J5283" s="3">
        <v>42.71</v>
      </c>
      <c r="K5283" s="3">
        <v>42.71</v>
      </c>
    </row>
    <row r="5284" spans="1:11">
      <c r="A5284" t="s">
        <v>15954</v>
      </c>
      <c r="B5284" s="1" t="s">
        <v>15955</v>
      </c>
      <c r="C5284" s="2">
        <v>46132.632465277798</v>
      </c>
      <c r="D5284" s="1" t="s">
        <v>15956</v>
      </c>
      <c r="E5284" s="1" t="s">
        <v>15734</v>
      </c>
      <c r="F5284" s="2">
        <v>46085.083344907398</v>
      </c>
      <c r="G5284" s="3">
        <v>42.12</v>
      </c>
      <c r="H5284" s="3">
        <v>32.799999999999997</v>
      </c>
      <c r="I5284" s="3">
        <v>54.8</v>
      </c>
      <c r="J5284" s="3">
        <v>43.4</v>
      </c>
      <c r="K5284" s="3">
        <v>43.4</v>
      </c>
    </row>
    <row r="5285" spans="1:11">
      <c r="A5285" t="s">
        <v>15957</v>
      </c>
      <c r="B5285" s="1" t="s">
        <v>15958</v>
      </c>
      <c r="C5285" s="2">
        <v>46132.6324537037</v>
      </c>
      <c r="D5285" s="1" t="s">
        <v>15959</v>
      </c>
      <c r="E5285" s="1" t="s">
        <v>15734</v>
      </c>
      <c r="F5285" s="2">
        <v>46085.125011574099</v>
      </c>
      <c r="G5285" s="3">
        <v>45.05</v>
      </c>
      <c r="H5285" s="3">
        <v>34.4</v>
      </c>
      <c r="I5285" s="3">
        <v>60.5</v>
      </c>
      <c r="J5285" s="3">
        <v>46.52</v>
      </c>
      <c r="K5285" s="3">
        <v>46.52</v>
      </c>
    </row>
    <row r="5286" spans="1:11">
      <c r="A5286" t="s">
        <v>15960</v>
      </c>
      <c r="B5286" s="1" t="s">
        <v>15961</v>
      </c>
      <c r="C5286" s="2">
        <v>46132.632465277798</v>
      </c>
      <c r="D5286" s="1" t="s">
        <v>15962</v>
      </c>
      <c r="E5286" s="1" t="s">
        <v>15734</v>
      </c>
      <c r="F5286" s="2">
        <v>46085.166678240697</v>
      </c>
      <c r="G5286" s="3">
        <v>46.59</v>
      </c>
      <c r="H5286" s="3">
        <v>36.799999999999997</v>
      </c>
      <c r="I5286" s="3">
        <v>60.4</v>
      </c>
      <c r="J5286" s="3">
        <v>48.23</v>
      </c>
      <c r="K5286" s="3">
        <v>48.23</v>
      </c>
    </row>
    <row r="5287" spans="1:11">
      <c r="A5287" t="s">
        <v>15963</v>
      </c>
      <c r="B5287" s="1" t="s">
        <v>15964</v>
      </c>
      <c r="C5287" s="2">
        <v>46132.632511574098</v>
      </c>
      <c r="D5287" s="1" t="s">
        <v>15965</v>
      </c>
      <c r="E5287" s="1" t="s">
        <v>15734</v>
      </c>
      <c r="F5287" s="2">
        <v>46085.208344907398</v>
      </c>
      <c r="G5287" s="3">
        <v>50.32</v>
      </c>
      <c r="H5287" s="3">
        <v>40</v>
      </c>
      <c r="I5287" s="3">
        <v>62.1</v>
      </c>
      <c r="J5287" s="3">
        <v>51.81</v>
      </c>
      <c r="K5287" s="3">
        <v>51.81</v>
      </c>
    </row>
    <row r="5288" spans="1:11">
      <c r="A5288" t="s">
        <v>15966</v>
      </c>
      <c r="B5288" s="1" t="s">
        <v>15967</v>
      </c>
      <c r="C5288" s="2">
        <v>46132.632511574098</v>
      </c>
      <c r="D5288" s="1" t="s">
        <v>15968</v>
      </c>
      <c r="E5288" s="1" t="s">
        <v>15734</v>
      </c>
      <c r="F5288" s="2">
        <v>46085.250011574099</v>
      </c>
      <c r="G5288" s="3">
        <v>52.04</v>
      </c>
      <c r="H5288" s="3">
        <v>45.5</v>
      </c>
      <c r="I5288" s="3">
        <v>58.4</v>
      </c>
      <c r="J5288" s="3">
        <v>53.47</v>
      </c>
      <c r="K5288" s="3">
        <v>53.47</v>
      </c>
    </row>
    <row r="5289" spans="1:11">
      <c r="A5289" t="s">
        <v>15969</v>
      </c>
      <c r="B5289" s="1" t="s">
        <v>15970</v>
      </c>
      <c r="C5289" s="2">
        <v>46132.632233796299</v>
      </c>
      <c r="D5289" s="1" t="s">
        <v>15971</v>
      </c>
      <c r="E5289" s="1" t="s">
        <v>15734</v>
      </c>
      <c r="F5289" s="2">
        <v>46085.291678240697</v>
      </c>
      <c r="G5289" s="3">
        <v>53.45</v>
      </c>
      <c r="H5289" s="3">
        <v>47</v>
      </c>
      <c r="I5289" s="3">
        <v>61.4</v>
      </c>
      <c r="J5289" s="3">
        <v>54.78</v>
      </c>
      <c r="K5289" s="3">
        <v>54.78</v>
      </c>
    </row>
    <row r="5290" spans="1:11">
      <c r="A5290" t="s">
        <v>15972</v>
      </c>
      <c r="B5290" s="1" t="s">
        <v>15973</v>
      </c>
      <c r="C5290" s="2">
        <v>46132.632256944402</v>
      </c>
      <c r="D5290" s="1" t="s">
        <v>15974</v>
      </c>
      <c r="E5290" s="1" t="s">
        <v>15734</v>
      </c>
      <c r="F5290" s="2">
        <v>46085.333344907398</v>
      </c>
      <c r="G5290" s="3">
        <v>54.83</v>
      </c>
      <c r="H5290" s="3">
        <v>44.9</v>
      </c>
      <c r="I5290" s="3">
        <v>84.1</v>
      </c>
      <c r="J5290" s="3">
        <v>54.73</v>
      </c>
      <c r="K5290" s="3">
        <v>54.73</v>
      </c>
    </row>
    <row r="5291" spans="1:11">
      <c r="A5291" t="s">
        <v>15975</v>
      </c>
      <c r="B5291" s="1" t="s">
        <v>15976</v>
      </c>
      <c r="C5291" s="2">
        <v>46132.632256944402</v>
      </c>
      <c r="D5291" s="1" t="s">
        <v>15977</v>
      </c>
      <c r="E5291" s="1" t="s">
        <v>15734</v>
      </c>
      <c r="F5291" s="2">
        <v>46085.375011574099</v>
      </c>
      <c r="G5291" s="3">
        <v>51.78</v>
      </c>
      <c r="H5291" s="3">
        <v>43.8</v>
      </c>
      <c r="I5291" s="3">
        <v>74.099999999999994</v>
      </c>
      <c r="J5291" s="3">
        <v>52.85</v>
      </c>
      <c r="K5291" s="3">
        <v>52.85</v>
      </c>
    </row>
    <row r="5292" spans="1:11">
      <c r="A5292" t="s">
        <v>15978</v>
      </c>
      <c r="B5292" s="1" t="s">
        <v>15979</v>
      </c>
      <c r="C5292" s="2">
        <v>46132.632395833301</v>
      </c>
      <c r="D5292" s="1" t="s">
        <v>15980</v>
      </c>
      <c r="E5292" s="1" t="s">
        <v>15734</v>
      </c>
      <c r="F5292" s="2">
        <v>46085.416678240697</v>
      </c>
      <c r="G5292" s="3">
        <v>49.52</v>
      </c>
      <c r="H5292" s="3">
        <v>43.7</v>
      </c>
      <c r="I5292" s="3">
        <v>61.9</v>
      </c>
      <c r="J5292" s="3">
        <v>50.96</v>
      </c>
      <c r="K5292" s="3">
        <v>50.96</v>
      </c>
    </row>
    <row r="5293" spans="1:11">
      <c r="A5293" t="s">
        <v>15981</v>
      </c>
      <c r="B5293" s="1" t="s">
        <v>15982</v>
      </c>
      <c r="C5293" s="2">
        <v>46132.632384259297</v>
      </c>
      <c r="D5293" s="1" t="s">
        <v>15983</v>
      </c>
      <c r="E5293" s="1" t="s">
        <v>15734</v>
      </c>
      <c r="F5293" s="2">
        <v>46085.458344907398</v>
      </c>
      <c r="G5293" s="3">
        <v>49.86</v>
      </c>
      <c r="H5293" s="3">
        <v>42.8</v>
      </c>
      <c r="I5293" s="3">
        <v>69.3</v>
      </c>
      <c r="J5293" s="3">
        <v>51.33</v>
      </c>
      <c r="K5293" s="3">
        <v>51.33</v>
      </c>
    </row>
    <row r="5294" spans="1:11">
      <c r="A5294" t="s">
        <v>15984</v>
      </c>
      <c r="B5294" s="1" t="s">
        <v>15985</v>
      </c>
      <c r="C5294" s="2">
        <v>46132.6323148148</v>
      </c>
      <c r="D5294" s="1" t="s">
        <v>15986</v>
      </c>
      <c r="E5294" s="1" t="s">
        <v>15734</v>
      </c>
      <c r="F5294" s="2">
        <v>46085.500011574099</v>
      </c>
      <c r="G5294" s="3">
        <v>51.05</v>
      </c>
      <c r="H5294" s="3">
        <v>41.6</v>
      </c>
      <c r="I5294" s="3">
        <v>73.099999999999994</v>
      </c>
      <c r="J5294" s="3">
        <v>51.98</v>
      </c>
      <c r="K5294" s="3">
        <v>51.98</v>
      </c>
    </row>
    <row r="5295" spans="1:11">
      <c r="A5295" t="s">
        <v>15987</v>
      </c>
      <c r="B5295" s="1" t="s">
        <v>15988</v>
      </c>
      <c r="C5295" s="2">
        <v>46132.632245370398</v>
      </c>
      <c r="D5295" s="1" t="s">
        <v>15989</v>
      </c>
      <c r="E5295" s="1" t="s">
        <v>15734</v>
      </c>
      <c r="F5295" s="2">
        <v>46085.541678240697</v>
      </c>
      <c r="G5295" s="3">
        <v>49.68</v>
      </c>
      <c r="H5295" s="3">
        <v>41.4</v>
      </c>
      <c r="I5295" s="3">
        <v>70.8</v>
      </c>
      <c r="J5295" s="3">
        <v>51.12</v>
      </c>
      <c r="K5295" s="3">
        <v>51.12</v>
      </c>
    </row>
    <row r="5296" spans="1:11">
      <c r="A5296" t="s">
        <v>15990</v>
      </c>
      <c r="B5296" s="1" t="s">
        <v>15991</v>
      </c>
      <c r="C5296" s="2">
        <v>46132.632430555597</v>
      </c>
      <c r="D5296" s="1" t="s">
        <v>15992</v>
      </c>
      <c r="E5296" s="1" t="s">
        <v>15734</v>
      </c>
      <c r="F5296" s="2">
        <v>46085.583344907398</v>
      </c>
      <c r="G5296" s="3">
        <v>50.78</v>
      </c>
      <c r="H5296" s="3">
        <v>41.2</v>
      </c>
      <c r="I5296" s="3">
        <v>71.7</v>
      </c>
      <c r="J5296" s="3">
        <v>52.37</v>
      </c>
      <c r="K5296" s="3">
        <v>52.37</v>
      </c>
    </row>
    <row r="5297" spans="1:11">
      <c r="A5297" t="s">
        <v>15993</v>
      </c>
      <c r="B5297" s="1" t="s">
        <v>15994</v>
      </c>
      <c r="C5297" s="2">
        <v>46132.632233796299</v>
      </c>
      <c r="D5297" s="1" t="s">
        <v>15995</v>
      </c>
      <c r="E5297" s="1" t="s">
        <v>15734</v>
      </c>
      <c r="F5297" s="2">
        <v>46085.625011574099</v>
      </c>
      <c r="G5297" s="3">
        <v>50.97</v>
      </c>
      <c r="H5297" s="3">
        <v>41.5</v>
      </c>
      <c r="I5297" s="3">
        <v>67.900000000000006</v>
      </c>
      <c r="J5297" s="3">
        <v>52.56</v>
      </c>
      <c r="K5297" s="3">
        <v>52.56</v>
      </c>
    </row>
    <row r="5298" spans="1:11">
      <c r="A5298" t="s">
        <v>15996</v>
      </c>
      <c r="B5298" s="1" t="s">
        <v>15997</v>
      </c>
      <c r="C5298" s="2">
        <v>46132.632280092599</v>
      </c>
      <c r="D5298" s="1" t="s">
        <v>15998</v>
      </c>
      <c r="E5298" s="1" t="s">
        <v>15734</v>
      </c>
      <c r="F5298" s="2">
        <v>46085.666678240697</v>
      </c>
      <c r="G5298" s="3">
        <v>52.69</v>
      </c>
      <c r="H5298" s="3">
        <v>45</v>
      </c>
      <c r="I5298" s="3">
        <v>65</v>
      </c>
      <c r="J5298" s="3">
        <v>54.1</v>
      </c>
      <c r="K5298" s="3">
        <v>54.1</v>
      </c>
    </row>
    <row r="5299" spans="1:11">
      <c r="A5299" t="s">
        <v>15999</v>
      </c>
      <c r="B5299" s="1" t="s">
        <v>16000</v>
      </c>
      <c r="C5299" s="2">
        <v>46132.632534722201</v>
      </c>
      <c r="D5299" s="1" t="s">
        <v>16001</v>
      </c>
      <c r="E5299" s="1" t="s">
        <v>15734</v>
      </c>
      <c r="F5299" s="2">
        <v>46085.708344907398</v>
      </c>
      <c r="G5299" s="3">
        <v>54</v>
      </c>
      <c r="H5299" s="3">
        <v>46.3</v>
      </c>
      <c r="I5299" s="3">
        <v>69.8</v>
      </c>
      <c r="J5299" s="3">
        <v>55.37</v>
      </c>
      <c r="K5299" s="3">
        <v>55.37</v>
      </c>
    </row>
    <row r="5300" spans="1:11">
      <c r="A5300" t="s">
        <v>16002</v>
      </c>
      <c r="B5300" s="1" t="s">
        <v>16003</v>
      </c>
      <c r="C5300" s="2">
        <v>46132.632442129601</v>
      </c>
      <c r="D5300" s="1" t="s">
        <v>16004</v>
      </c>
      <c r="E5300" s="1" t="s">
        <v>15734</v>
      </c>
      <c r="F5300" s="2">
        <v>46085.750011574099</v>
      </c>
      <c r="G5300" s="3">
        <v>53.77</v>
      </c>
      <c r="H5300" s="3">
        <v>44.3</v>
      </c>
      <c r="I5300" s="3">
        <v>61.9</v>
      </c>
      <c r="J5300" s="3">
        <v>55.25</v>
      </c>
      <c r="K5300" s="3">
        <v>55.25</v>
      </c>
    </row>
    <row r="5301" spans="1:11">
      <c r="A5301" t="s">
        <v>16005</v>
      </c>
      <c r="B5301" s="1" t="s">
        <v>16006</v>
      </c>
      <c r="C5301" s="2">
        <v>46132.6325</v>
      </c>
      <c r="D5301" s="1" t="s">
        <v>16007</v>
      </c>
      <c r="E5301" s="1" t="s">
        <v>15734</v>
      </c>
      <c r="F5301" s="2">
        <v>46085.791678240697</v>
      </c>
      <c r="G5301" s="3">
        <v>51.73</v>
      </c>
      <c r="H5301" s="3">
        <v>42.7</v>
      </c>
      <c r="I5301" s="3">
        <v>69.8</v>
      </c>
      <c r="J5301" s="3">
        <v>52.8</v>
      </c>
      <c r="K5301" s="3">
        <v>52.8</v>
      </c>
    </row>
    <row r="5302" spans="1:11">
      <c r="A5302" t="s">
        <v>16008</v>
      </c>
      <c r="B5302" s="1" t="s">
        <v>16009</v>
      </c>
      <c r="C5302" s="2">
        <v>46132.632280092599</v>
      </c>
      <c r="D5302" s="1" t="s">
        <v>16010</v>
      </c>
      <c r="E5302" s="1" t="s">
        <v>15734</v>
      </c>
      <c r="F5302" s="2">
        <v>46085.833344907398</v>
      </c>
      <c r="G5302" s="3">
        <v>48.7</v>
      </c>
      <c r="H5302" s="3">
        <v>41.5</v>
      </c>
      <c r="I5302" s="3">
        <v>60.7</v>
      </c>
      <c r="J5302" s="3">
        <v>50.26</v>
      </c>
      <c r="K5302" s="3">
        <v>50.26</v>
      </c>
    </row>
    <row r="5303" spans="1:11">
      <c r="A5303" t="s">
        <v>16011</v>
      </c>
      <c r="B5303" s="1" t="s">
        <v>16012</v>
      </c>
      <c r="C5303" s="2">
        <v>46132.632476851897</v>
      </c>
      <c r="D5303" s="1" t="s">
        <v>16013</v>
      </c>
      <c r="E5303" s="1" t="s">
        <v>15734</v>
      </c>
      <c r="F5303" s="2">
        <v>46085.875011574099</v>
      </c>
      <c r="G5303" s="3">
        <v>49.58</v>
      </c>
      <c r="H5303" s="3">
        <v>40.9</v>
      </c>
      <c r="I5303" s="3">
        <v>61.5</v>
      </c>
      <c r="J5303" s="3">
        <v>51.44</v>
      </c>
      <c r="K5303" s="3">
        <v>51.44</v>
      </c>
    </row>
    <row r="5304" spans="1:11">
      <c r="A5304" t="s">
        <v>16014</v>
      </c>
      <c r="B5304" s="1" t="s">
        <v>16015</v>
      </c>
      <c r="C5304" s="2">
        <v>46132.632476851897</v>
      </c>
      <c r="D5304" s="1" t="s">
        <v>16016</v>
      </c>
      <c r="E5304" s="1" t="s">
        <v>15734</v>
      </c>
      <c r="F5304" s="2">
        <v>46085.916678240697</v>
      </c>
      <c r="G5304" s="3">
        <v>50.45</v>
      </c>
      <c r="H5304" s="3">
        <v>42.8</v>
      </c>
      <c r="I5304" s="3">
        <v>66</v>
      </c>
      <c r="J5304" s="3">
        <v>51.81</v>
      </c>
      <c r="K5304" s="3">
        <v>51.81</v>
      </c>
    </row>
    <row r="5305" spans="1:11">
      <c r="A5305" t="s">
        <v>16017</v>
      </c>
      <c r="B5305" s="1" t="s">
        <v>16018</v>
      </c>
      <c r="C5305" s="2">
        <v>46132.6325462963</v>
      </c>
      <c r="D5305" s="1" t="s">
        <v>16019</v>
      </c>
      <c r="E5305" s="1" t="s">
        <v>15734</v>
      </c>
      <c r="F5305" s="2">
        <v>46085.958344907398</v>
      </c>
      <c r="G5305" s="3">
        <v>48.88</v>
      </c>
      <c r="H5305" s="3">
        <v>38.6</v>
      </c>
      <c r="I5305" s="3">
        <v>64.099999999999994</v>
      </c>
      <c r="J5305" s="3">
        <v>50.53</v>
      </c>
      <c r="K5305" s="3">
        <v>50.53</v>
      </c>
    </row>
    <row r="5306" spans="1:11">
      <c r="A5306" t="s">
        <v>16020</v>
      </c>
      <c r="B5306" s="1" t="s">
        <v>16021</v>
      </c>
      <c r="C5306" s="2">
        <v>46132.6325</v>
      </c>
      <c r="D5306" s="1" t="s">
        <v>16022</v>
      </c>
      <c r="E5306" s="1" t="s">
        <v>15734</v>
      </c>
      <c r="F5306" s="2">
        <v>46086.000011574099</v>
      </c>
      <c r="G5306" s="3">
        <v>45.12</v>
      </c>
      <c r="H5306" s="3">
        <v>35.799999999999997</v>
      </c>
      <c r="I5306" s="3">
        <v>60.6</v>
      </c>
      <c r="J5306" s="3">
        <v>46.44</v>
      </c>
      <c r="K5306" s="3">
        <v>46.44</v>
      </c>
    </row>
    <row r="5307" spans="1:11">
      <c r="A5307" t="s">
        <v>16023</v>
      </c>
      <c r="B5307" s="1" t="s">
        <v>16024</v>
      </c>
      <c r="C5307" s="2">
        <v>46132.632430555597</v>
      </c>
      <c r="D5307" s="1" t="s">
        <v>16025</v>
      </c>
      <c r="E5307" s="1" t="s">
        <v>15734</v>
      </c>
      <c r="F5307" s="2">
        <v>46086.041678240697</v>
      </c>
      <c r="G5307" s="3">
        <v>43.45</v>
      </c>
      <c r="H5307" s="3">
        <v>35</v>
      </c>
      <c r="I5307" s="3">
        <v>61.8</v>
      </c>
      <c r="J5307" s="3">
        <v>44.98</v>
      </c>
      <c r="K5307" s="3">
        <v>44.98</v>
      </c>
    </row>
    <row r="5308" spans="1:11">
      <c r="A5308" t="s">
        <v>16026</v>
      </c>
      <c r="B5308" s="1" t="s">
        <v>16027</v>
      </c>
      <c r="C5308" s="2">
        <v>46132.632291666698</v>
      </c>
      <c r="D5308" s="1" t="s">
        <v>16028</v>
      </c>
      <c r="E5308" s="1" t="s">
        <v>15734</v>
      </c>
      <c r="F5308" s="2">
        <v>46086.083344907398</v>
      </c>
      <c r="G5308" s="3">
        <v>43.32</v>
      </c>
      <c r="H5308" s="3">
        <v>34.9</v>
      </c>
      <c r="I5308" s="3">
        <v>54.5</v>
      </c>
      <c r="J5308" s="3">
        <v>44.6</v>
      </c>
      <c r="K5308" s="3">
        <v>44.6</v>
      </c>
    </row>
    <row r="5309" spans="1:11">
      <c r="A5309" t="s">
        <v>16029</v>
      </c>
      <c r="B5309" s="1" t="s">
        <v>16030</v>
      </c>
      <c r="C5309" s="2">
        <v>46132.632256944402</v>
      </c>
      <c r="D5309" s="1" t="s">
        <v>16031</v>
      </c>
      <c r="E5309" s="1" t="s">
        <v>15734</v>
      </c>
      <c r="F5309" s="2">
        <v>46086.125011574099</v>
      </c>
      <c r="G5309" s="3">
        <v>45.79</v>
      </c>
      <c r="H5309" s="3">
        <v>36.4</v>
      </c>
      <c r="I5309" s="3">
        <v>59.7</v>
      </c>
      <c r="J5309" s="3">
        <v>47.23</v>
      </c>
      <c r="K5309" s="3">
        <v>47.23</v>
      </c>
    </row>
    <row r="5310" spans="1:11">
      <c r="A5310" t="s">
        <v>16032</v>
      </c>
      <c r="B5310" s="1" t="s">
        <v>16033</v>
      </c>
      <c r="C5310" s="2">
        <v>46132.6325</v>
      </c>
      <c r="D5310" s="1" t="s">
        <v>16034</v>
      </c>
      <c r="E5310" s="1" t="s">
        <v>15734</v>
      </c>
      <c r="F5310" s="2">
        <v>46086.166678240697</v>
      </c>
      <c r="G5310" s="3">
        <v>46.25</v>
      </c>
      <c r="H5310" s="3">
        <v>38.299999999999997</v>
      </c>
      <c r="I5310" s="3">
        <v>59.9</v>
      </c>
      <c r="J5310" s="3">
        <v>48.16</v>
      </c>
      <c r="K5310" s="3">
        <v>48.16</v>
      </c>
    </row>
    <row r="5311" spans="1:11">
      <c r="A5311" t="s">
        <v>16035</v>
      </c>
      <c r="B5311" s="1" t="s">
        <v>16036</v>
      </c>
      <c r="C5311" s="2">
        <v>46132.6324537037</v>
      </c>
      <c r="D5311" s="1" t="s">
        <v>16037</v>
      </c>
      <c r="E5311" s="1" t="s">
        <v>15734</v>
      </c>
      <c r="F5311" s="2">
        <v>46086.208344907398</v>
      </c>
      <c r="G5311" s="3">
        <v>49.49</v>
      </c>
      <c r="H5311" s="3">
        <v>39.799999999999997</v>
      </c>
      <c r="I5311" s="3">
        <v>61.7</v>
      </c>
      <c r="J5311" s="3">
        <v>51</v>
      </c>
      <c r="K5311" s="3">
        <v>51</v>
      </c>
    </row>
    <row r="5312" spans="1:11">
      <c r="A5312" t="s">
        <v>16038</v>
      </c>
      <c r="B5312" s="1" t="s">
        <v>16039</v>
      </c>
      <c r="C5312" s="2">
        <v>46132.632511574098</v>
      </c>
      <c r="D5312" s="1" t="s">
        <v>16040</v>
      </c>
      <c r="E5312" s="1" t="s">
        <v>15734</v>
      </c>
      <c r="F5312" s="2">
        <v>46086.250011574099</v>
      </c>
      <c r="G5312" s="3">
        <v>52.73</v>
      </c>
      <c r="H5312" s="3">
        <v>45.9</v>
      </c>
      <c r="I5312" s="3">
        <v>59.5</v>
      </c>
      <c r="J5312" s="3">
        <v>53.9</v>
      </c>
      <c r="K5312" s="3">
        <v>53.9</v>
      </c>
    </row>
    <row r="5313" spans="1:11">
      <c r="A5313" t="s">
        <v>16041</v>
      </c>
      <c r="B5313" s="1" t="s">
        <v>16042</v>
      </c>
      <c r="C5313" s="2">
        <v>46132.6325462963</v>
      </c>
      <c r="D5313" s="1" t="s">
        <v>16043</v>
      </c>
      <c r="E5313" s="1" t="s">
        <v>15734</v>
      </c>
      <c r="F5313" s="2">
        <v>46086.291678240697</v>
      </c>
      <c r="G5313" s="3">
        <v>53.45</v>
      </c>
      <c r="H5313" s="3">
        <v>48.7</v>
      </c>
      <c r="I5313" s="3">
        <v>61.4</v>
      </c>
      <c r="J5313" s="3">
        <v>54.46</v>
      </c>
      <c r="K5313" s="3">
        <v>54.46</v>
      </c>
    </row>
    <row r="5314" spans="1:11">
      <c r="A5314" t="s">
        <v>16044</v>
      </c>
      <c r="B5314" s="1" t="s">
        <v>16045</v>
      </c>
      <c r="C5314" s="2">
        <v>46132.632442129601</v>
      </c>
      <c r="D5314" s="1" t="s">
        <v>16046</v>
      </c>
      <c r="E5314" s="1" t="s">
        <v>15734</v>
      </c>
      <c r="F5314" s="2">
        <v>46086.333344907398</v>
      </c>
      <c r="G5314" s="3">
        <v>52.42</v>
      </c>
      <c r="H5314" s="3">
        <v>47</v>
      </c>
      <c r="I5314" s="3">
        <v>66.3</v>
      </c>
      <c r="J5314" s="3">
        <v>53.52</v>
      </c>
      <c r="K5314" s="3">
        <v>53.52</v>
      </c>
    </row>
    <row r="5315" spans="1:11">
      <c r="A5315" t="s">
        <v>16047</v>
      </c>
      <c r="B5315" s="1" t="s">
        <v>16048</v>
      </c>
      <c r="C5315" s="2">
        <v>46132.632442129601</v>
      </c>
      <c r="D5315" s="1" t="s">
        <v>16049</v>
      </c>
      <c r="E5315" s="1" t="s">
        <v>15734</v>
      </c>
      <c r="F5315" s="2">
        <v>46086.375011574099</v>
      </c>
      <c r="G5315" s="3">
        <v>49.9</v>
      </c>
      <c r="H5315" s="3">
        <v>43.6</v>
      </c>
      <c r="I5315" s="3">
        <v>62.4</v>
      </c>
      <c r="J5315" s="3">
        <v>50.86</v>
      </c>
      <c r="K5315" s="3">
        <v>50.86</v>
      </c>
    </row>
    <row r="5316" spans="1:11">
      <c r="A5316" t="s">
        <v>16050</v>
      </c>
      <c r="B5316" s="1" t="s">
        <v>16051</v>
      </c>
      <c r="C5316" s="2">
        <v>46132.632245370398</v>
      </c>
      <c r="D5316" s="1" t="s">
        <v>16052</v>
      </c>
      <c r="E5316" s="1" t="s">
        <v>15734</v>
      </c>
      <c r="F5316" s="2">
        <v>46086.416678240697</v>
      </c>
      <c r="G5316" s="3">
        <v>48.78</v>
      </c>
      <c r="H5316" s="3">
        <v>40.5</v>
      </c>
      <c r="I5316" s="3">
        <v>72</v>
      </c>
      <c r="J5316" s="3">
        <v>49.92</v>
      </c>
      <c r="K5316" s="3">
        <v>49.92</v>
      </c>
    </row>
    <row r="5317" spans="1:11">
      <c r="A5317" t="s">
        <v>16053</v>
      </c>
      <c r="B5317" s="1" t="s">
        <v>16054</v>
      </c>
      <c r="C5317" s="2">
        <v>46132.632384259297</v>
      </c>
      <c r="D5317" s="1" t="s">
        <v>16055</v>
      </c>
      <c r="E5317" s="1" t="s">
        <v>15734</v>
      </c>
      <c r="F5317" s="2">
        <v>46086.458344907398</v>
      </c>
      <c r="G5317" s="3">
        <v>48.29</v>
      </c>
      <c r="H5317" s="3">
        <v>39.1</v>
      </c>
      <c r="I5317" s="3">
        <v>62.9</v>
      </c>
      <c r="J5317" s="3">
        <v>49.89</v>
      </c>
      <c r="K5317" s="3">
        <v>49.89</v>
      </c>
    </row>
    <row r="5318" spans="1:11">
      <c r="A5318" t="s">
        <v>16056</v>
      </c>
      <c r="B5318" s="1" t="s">
        <v>16057</v>
      </c>
      <c r="C5318" s="2">
        <v>46132.632511574098</v>
      </c>
      <c r="D5318" s="1" t="s">
        <v>16058</v>
      </c>
      <c r="E5318" s="1" t="s">
        <v>15734</v>
      </c>
      <c r="F5318" s="2">
        <v>46086.500011574099</v>
      </c>
      <c r="G5318" s="3">
        <v>49.55</v>
      </c>
      <c r="H5318" s="3">
        <v>39.4</v>
      </c>
      <c r="I5318" s="3">
        <v>58.7</v>
      </c>
      <c r="J5318" s="3">
        <v>51.13</v>
      </c>
      <c r="K5318" s="3">
        <v>51.13</v>
      </c>
    </row>
    <row r="5319" spans="1:11">
      <c r="A5319" t="s">
        <v>16059</v>
      </c>
      <c r="B5319" s="1" t="s">
        <v>16060</v>
      </c>
      <c r="C5319" s="2">
        <v>46132.6324537037</v>
      </c>
      <c r="D5319" s="1" t="s">
        <v>16061</v>
      </c>
      <c r="E5319" s="1" t="s">
        <v>15734</v>
      </c>
      <c r="F5319" s="2">
        <v>46086.541678240697</v>
      </c>
      <c r="G5319" s="3">
        <v>50.98</v>
      </c>
      <c r="H5319" s="3">
        <v>42.8</v>
      </c>
      <c r="I5319" s="3">
        <v>70.2</v>
      </c>
      <c r="J5319" s="3">
        <v>52.24</v>
      </c>
      <c r="K5319" s="3">
        <v>52.24</v>
      </c>
    </row>
    <row r="5320" spans="1:11">
      <c r="A5320" t="s">
        <v>16062</v>
      </c>
      <c r="B5320" s="1" t="s">
        <v>16063</v>
      </c>
      <c r="C5320" s="2">
        <v>46132.632256944402</v>
      </c>
      <c r="D5320" s="1" t="s">
        <v>16064</v>
      </c>
      <c r="E5320" s="1" t="s">
        <v>15734</v>
      </c>
      <c r="F5320" s="2">
        <v>46086.583344907398</v>
      </c>
      <c r="G5320" s="3">
        <v>51.23</v>
      </c>
      <c r="H5320" s="3">
        <v>42.5</v>
      </c>
      <c r="I5320" s="3">
        <v>68.7</v>
      </c>
      <c r="J5320" s="3">
        <v>52.43</v>
      </c>
      <c r="K5320" s="3">
        <v>52.43</v>
      </c>
    </row>
    <row r="5321" spans="1:11">
      <c r="A5321" t="s">
        <v>16065</v>
      </c>
      <c r="B5321" s="1" t="s">
        <v>16066</v>
      </c>
      <c r="C5321" s="2">
        <v>46132.632280092599</v>
      </c>
      <c r="D5321" s="1" t="s">
        <v>16067</v>
      </c>
      <c r="E5321" s="1" t="s">
        <v>15734</v>
      </c>
      <c r="F5321" s="2">
        <v>46086.625011574099</v>
      </c>
      <c r="G5321" s="3">
        <v>50.36</v>
      </c>
      <c r="H5321" s="3">
        <v>43</v>
      </c>
      <c r="I5321" s="3">
        <v>65</v>
      </c>
      <c r="J5321" s="3">
        <v>51.85</v>
      </c>
      <c r="K5321" s="3">
        <v>51.85</v>
      </c>
    </row>
    <row r="5322" spans="1:11">
      <c r="A5322" t="s">
        <v>16068</v>
      </c>
      <c r="B5322" s="1" t="s">
        <v>16069</v>
      </c>
      <c r="C5322" s="2">
        <v>46132.632395833301</v>
      </c>
      <c r="D5322" s="1" t="s">
        <v>16070</v>
      </c>
      <c r="E5322" s="1" t="s">
        <v>15734</v>
      </c>
      <c r="F5322" s="2">
        <v>46086.666678240697</v>
      </c>
      <c r="G5322" s="3">
        <v>51.53</v>
      </c>
      <c r="H5322" s="3">
        <v>44.8</v>
      </c>
      <c r="I5322" s="3">
        <v>64.3</v>
      </c>
      <c r="J5322" s="3">
        <v>52.9</v>
      </c>
      <c r="K5322" s="3">
        <v>52.9</v>
      </c>
    </row>
    <row r="5323" spans="1:11">
      <c r="A5323" t="s">
        <v>16071</v>
      </c>
      <c r="B5323" s="1" t="s">
        <v>16072</v>
      </c>
      <c r="C5323" s="2">
        <v>46132.6322685185</v>
      </c>
      <c r="D5323" s="1" t="s">
        <v>16073</v>
      </c>
      <c r="E5323" s="1" t="s">
        <v>15734</v>
      </c>
      <c r="F5323" s="2">
        <v>46086.708344907398</v>
      </c>
      <c r="G5323" s="3">
        <v>52.18</v>
      </c>
      <c r="H5323" s="3">
        <v>45.5</v>
      </c>
      <c r="I5323" s="3">
        <v>67.5</v>
      </c>
      <c r="J5323" s="3">
        <v>53.37</v>
      </c>
      <c r="K5323" s="3">
        <v>53.37</v>
      </c>
    </row>
    <row r="5324" spans="1:11">
      <c r="A5324" t="s">
        <v>16074</v>
      </c>
      <c r="B5324" s="1" t="s">
        <v>16075</v>
      </c>
      <c r="C5324" s="2">
        <v>46132.632395833301</v>
      </c>
      <c r="D5324" s="1" t="s">
        <v>16076</v>
      </c>
      <c r="E5324" s="1" t="s">
        <v>15734</v>
      </c>
      <c r="F5324" s="2">
        <v>46086.750011574099</v>
      </c>
      <c r="G5324" s="3">
        <v>54.37</v>
      </c>
      <c r="H5324" s="3">
        <v>43.6</v>
      </c>
      <c r="I5324" s="3">
        <v>80</v>
      </c>
      <c r="J5324" s="3">
        <v>54.7</v>
      </c>
      <c r="K5324" s="3">
        <v>54.7</v>
      </c>
    </row>
    <row r="5325" spans="1:11">
      <c r="A5325" t="s">
        <v>16077</v>
      </c>
      <c r="B5325" s="1" t="s">
        <v>16078</v>
      </c>
      <c r="C5325" s="2">
        <v>46132.6325</v>
      </c>
      <c r="D5325" s="1" t="s">
        <v>16079</v>
      </c>
      <c r="E5325" s="1" t="s">
        <v>15734</v>
      </c>
      <c r="F5325" s="2">
        <v>46086.791678240697</v>
      </c>
      <c r="G5325" s="3">
        <v>51.54</v>
      </c>
      <c r="H5325" s="3">
        <v>43</v>
      </c>
      <c r="I5325" s="3">
        <v>60.2</v>
      </c>
      <c r="J5325" s="3">
        <v>53.13</v>
      </c>
      <c r="K5325" s="3">
        <v>53.13</v>
      </c>
    </row>
    <row r="5326" spans="1:11">
      <c r="A5326" t="s">
        <v>16080</v>
      </c>
      <c r="B5326" s="1" t="s">
        <v>16081</v>
      </c>
      <c r="C5326" s="2">
        <v>46132.632326388899</v>
      </c>
      <c r="D5326" s="1" t="s">
        <v>16082</v>
      </c>
      <c r="E5326" s="1" t="s">
        <v>15734</v>
      </c>
      <c r="F5326" s="2">
        <v>46086.833344907398</v>
      </c>
      <c r="G5326" s="3">
        <v>48.74</v>
      </c>
      <c r="H5326" s="3">
        <v>42.2</v>
      </c>
      <c r="I5326" s="3">
        <v>65.3</v>
      </c>
      <c r="J5326" s="3">
        <v>50.25</v>
      </c>
      <c r="K5326" s="3">
        <v>50.25</v>
      </c>
    </row>
    <row r="5327" spans="1:11">
      <c r="A5327" t="s">
        <v>16083</v>
      </c>
      <c r="B5327" s="1" t="s">
        <v>16084</v>
      </c>
      <c r="C5327" s="2">
        <v>46132.6324537037</v>
      </c>
      <c r="D5327" s="1" t="s">
        <v>16085</v>
      </c>
      <c r="E5327" s="1" t="s">
        <v>15734</v>
      </c>
      <c r="F5327" s="2">
        <v>46086.875011574099</v>
      </c>
      <c r="G5327" s="3">
        <v>48.74</v>
      </c>
      <c r="H5327" s="3">
        <v>40.5</v>
      </c>
      <c r="I5327" s="3">
        <v>64.8</v>
      </c>
      <c r="J5327" s="3">
        <v>49.82</v>
      </c>
      <c r="K5327" s="3">
        <v>49.82</v>
      </c>
    </row>
    <row r="5328" spans="1:11">
      <c r="A5328" t="s">
        <v>16086</v>
      </c>
      <c r="B5328" s="1" t="s">
        <v>16087</v>
      </c>
      <c r="C5328" s="2">
        <v>46132.632233796299</v>
      </c>
      <c r="D5328" s="1" t="s">
        <v>16088</v>
      </c>
      <c r="E5328" s="1" t="s">
        <v>15734</v>
      </c>
      <c r="F5328" s="2">
        <v>46086.916678240697</v>
      </c>
      <c r="G5328" s="3">
        <v>43.23</v>
      </c>
      <c r="H5328" s="3">
        <v>37</v>
      </c>
      <c r="I5328" s="3">
        <v>59.8</v>
      </c>
      <c r="J5328" s="3">
        <v>44.39</v>
      </c>
      <c r="K5328" s="3">
        <v>44.39</v>
      </c>
    </row>
    <row r="5329" spans="1:11">
      <c r="A5329" t="s">
        <v>16089</v>
      </c>
      <c r="B5329" s="1" t="s">
        <v>16090</v>
      </c>
      <c r="C5329" s="2">
        <v>46132.632303240702</v>
      </c>
      <c r="D5329" s="1" t="s">
        <v>16091</v>
      </c>
      <c r="E5329" s="1" t="s">
        <v>15734</v>
      </c>
      <c r="F5329" s="2">
        <v>46086.958344907398</v>
      </c>
      <c r="G5329" s="3">
        <v>44.3</v>
      </c>
      <c r="H5329" s="3">
        <v>35.6</v>
      </c>
      <c r="I5329" s="3">
        <v>69.2</v>
      </c>
      <c r="J5329" s="3">
        <v>43.06</v>
      </c>
      <c r="K5329" s="3">
        <v>43.06</v>
      </c>
    </row>
    <row r="5330" spans="1:11">
      <c r="A5330" t="s">
        <v>16092</v>
      </c>
      <c r="B5330" s="1" t="s">
        <v>16093</v>
      </c>
      <c r="C5330" s="2">
        <v>46132.632488425901</v>
      </c>
      <c r="D5330" s="1" t="s">
        <v>16094</v>
      </c>
      <c r="E5330" s="1" t="s">
        <v>15734</v>
      </c>
      <c r="F5330" s="2">
        <v>46087.000011574099</v>
      </c>
      <c r="G5330" s="3">
        <v>44.37</v>
      </c>
      <c r="H5330" s="3">
        <v>36.200000000000003</v>
      </c>
      <c r="I5330" s="3">
        <v>61.6</v>
      </c>
      <c r="J5330" s="3">
        <v>46.12</v>
      </c>
      <c r="K5330" s="3">
        <v>46.12</v>
      </c>
    </row>
    <row r="5331" spans="1:11">
      <c r="A5331" t="s">
        <v>16095</v>
      </c>
      <c r="B5331" s="1" t="s">
        <v>16096</v>
      </c>
      <c r="C5331" s="2">
        <v>46132.632303240702</v>
      </c>
      <c r="D5331" s="1" t="s">
        <v>16097</v>
      </c>
      <c r="E5331" s="1" t="s">
        <v>15734</v>
      </c>
      <c r="F5331" s="2">
        <v>46087.041678240697</v>
      </c>
      <c r="G5331" s="3">
        <v>41.33</v>
      </c>
      <c r="H5331" s="3">
        <v>33.299999999999997</v>
      </c>
      <c r="I5331" s="3">
        <v>55</v>
      </c>
      <c r="J5331" s="3">
        <v>42.71</v>
      </c>
      <c r="K5331" s="3">
        <v>42.71</v>
      </c>
    </row>
    <row r="5332" spans="1:11">
      <c r="A5332" t="s">
        <v>16098</v>
      </c>
      <c r="B5332" s="1" t="s">
        <v>16099</v>
      </c>
      <c r="C5332" s="2">
        <v>46132.632557870398</v>
      </c>
      <c r="D5332" s="1" t="s">
        <v>16100</v>
      </c>
      <c r="E5332" s="1" t="s">
        <v>15734</v>
      </c>
      <c r="F5332" s="2">
        <v>46087.083344907398</v>
      </c>
      <c r="G5332" s="3">
        <v>39.6</v>
      </c>
      <c r="H5332" s="3">
        <v>35.299999999999997</v>
      </c>
      <c r="I5332" s="3">
        <v>59.3</v>
      </c>
      <c r="J5332" s="3">
        <v>40.67</v>
      </c>
      <c r="K5332" s="3">
        <v>40.67</v>
      </c>
    </row>
    <row r="5333" spans="1:11">
      <c r="A5333" t="s">
        <v>16101</v>
      </c>
      <c r="B5333" s="1" t="s">
        <v>16102</v>
      </c>
      <c r="C5333" s="2">
        <v>46132.632569444402</v>
      </c>
      <c r="D5333" s="1" t="s">
        <v>16103</v>
      </c>
      <c r="E5333" s="1" t="s">
        <v>15734</v>
      </c>
      <c r="F5333" s="2">
        <v>46087.125011574099</v>
      </c>
      <c r="G5333" s="3">
        <v>40.630000000000003</v>
      </c>
      <c r="H5333" s="3">
        <v>35.799999999999997</v>
      </c>
      <c r="I5333" s="3">
        <v>53.4</v>
      </c>
      <c r="J5333" s="3">
        <v>42.26</v>
      </c>
      <c r="K5333" s="3">
        <v>42.26</v>
      </c>
    </row>
    <row r="5334" spans="1:11">
      <c r="A5334" t="s">
        <v>16104</v>
      </c>
      <c r="B5334" s="1" t="s">
        <v>16105</v>
      </c>
      <c r="C5334" s="2">
        <v>46132.632280092599</v>
      </c>
      <c r="D5334" s="1" t="s">
        <v>16106</v>
      </c>
      <c r="E5334" s="1" t="s">
        <v>15734</v>
      </c>
      <c r="F5334" s="2">
        <v>46087.166678240697</v>
      </c>
      <c r="G5334" s="3">
        <v>42.77</v>
      </c>
      <c r="H5334" s="3">
        <v>35.5</v>
      </c>
      <c r="I5334" s="3">
        <v>54.6</v>
      </c>
      <c r="J5334" s="3">
        <v>44.53</v>
      </c>
      <c r="K5334" s="3">
        <v>44.53</v>
      </c>
    </row>
    <row r="5335" spans="1:11">
      <c r="A5335" t="s">
        <v>16107</v>
      </c>
      <c r="B5335" s="1" t="s">
        <v>16108</v>
      </c>
      <c r="C5335" s="2">
        <v>46132.632442129601</v>
      </c>
      <c r="D5335" s="1" t="s">
        <v>16109</v>
      </c>
      <c r="E5335" s="1" t="s">
        <v>15734</v>
      </c>
      <c r="F5335" s="2">
        <v>46087.208344907398</v>
      </c>
      <c r="G5335" s="3">
        <v>43.71</v>
      </c>
      <c r="H5335" s="3">
        <v>38.700000000000003</v>
      </c>
      <c r="I5335" s="3">
        <v>58.8</v>
      </c>
      <c r="J5335" s="3">
        <v>45.1</v>
      </c>
      <c r="K5335" s="3">
        <v>45.1</v>
      </c>
    </row>
    <row r="5336" spans="1:11">
      <c r="A5336" t="s">
        <v>16110</v>
      </c>
      <c r="B5336" s="1" t="s">
        <v>16111</v>
      </c>
      <c r="C5336" s="2">
        <v>46132.632430555597</v>
      </c>
      <c r="D5336" s="1" t="s">
        <v>16112</v>
      </c>
      <c r="E5336" s="1" t="s">
        <v>15734</v>
      </c>
      <c r="F5336" s="2">
        <v>46087.250011574099</v>
      </c>
      <c r="G5336" s="3">
        <v>45.86</v>
      </c>
      <c r="H5336" s="3">
        <v>40.700000000000003</v>
      </c>
      <c r="I5336" s="3">
        <v>63.5</v>
      </c>
      <c r="J5336" s="3">
        <v>46.73</v>
      </c>
      <c r="K5336" s="3">
        <v>46.73</v>
      </c>
    </row>
    <row r="5337" spans="1:11">
      <c r="A5337" t="s">
        <v>16113</v>
      </c>
      <c r="B5337" s="1" t="s">
        <v>16114</v>
      </c>
      <c r="C5337" s="2">
        <v>46132.632430555597</v>
      </c>
      <c r="D5337" s="1" t="s">
        <v>16115</v>
      </c>
      <c r="E5337" s="1" t="s">
        <v>15734</v>
      </c>
      <c r="F5337" s="2">
        <v>46087.291678240697</v>
      </c>
      <c r="G5337" s="3">
        <v>46.91</v>
      </c>
      <c r="H5337" s="3">
        <v>43.6</v>
      </c>
      <c r="I5337" s="3">
        <v>57</v>
      </c>
      <c r="J5337" s="3">
        <v>47.78</v>
      </c>
      <c r="K5337" s="3">
        <v>47.78</v>
      </c>
    </row>
    <row r="5338" spans="1:11">
      <c r="A5338" t="s">
        <v>16116</v>
      </c>
      <c r="B5338" s="1" t="s">
        <v>16117</v>
      </c>
      <c r="C5338" s="2">
        <v>46132.6324074074</v>
      </c>
      <c r="D5338" s="1" t="s">
        <v>16118</v>
      </c>
      <c r="E5338" s="1" t="s">
        <v>15734</v>
      </c>
      <c r="F5338" s="2">
        <v>46087.333344907398</v>
      </c>
      <c r="G5338" s="3">
        <v>49.51</v>
      </c>
      <c r="H5338" s="3">
        <v>43.3</v>
      </c>
      <c r="I5338" s="3">
        <v>71.8</v>
      </c>
      <c r="J5338" s="3">
        <v>50.41</v>
      </c>
      <c r="K5338" s="3">
        <v>50.41</v>
      </c>
    </row>
    <row r="5339" spans="1:11">
      <c r="A5339" t="s">
        <v>16119</v>
      </c>
      <c r="B5339" s="1" t="s">
        <v>16120</v>
      </c>
      <c r="C5339" s="2">
        <v>46132.632523148102</v>
      </c>
      <c r="D5339" s="1" t="s">
        <v>16121</v>
      </c>
      <c r="E5339" s="1" t="s">
        <v>15734</v>
      </c>
      <c r="F5339" s="2">
        <v>46087.375011574099</v>
      </c>
      <c r="G5339" s="3">
        <v>47.37</v>
      </c>
      <c r="H5339" s="3">
        <v>42.3</v>
      </c>
      <c r="I5339" s="3">
        <v>63.7</v>
      </c>
      <c r="J5339" s="3">
        <v>48.47</v>
      </c>
      <c r="K5339" s="3">
        <v>48.47</v>
      </c>
    </row>
    <row r="5340" spans="1:11">
      <c r="A5340" t="s">
        <v>16122</v>
      </c>
      <c r="B5340" s="1" t="s">
        <v>16123</v>
      </c>
      <c r="C5340" s="2">
        <v>46132.632337962998</v>
      </c>
      <c r="D5340" s="1" t="s">
        <v>16124</v>
      </c>
      <c r="E5340" s="1" t="s">
        <v>15734</v>
      </c>
      <c r="F5340" s="2">
        <v>46087.416678240697</v>
      </c>
      <c r="G5340" s="3">
        <v>49.22</v>
      </c>
      <c r="H5340" s="3">
        <v>41</v>
      </c>
      <c r="I5340" s="3">
        <v>73.599999999999994</v>
      </c>
      <c r="J5340" s="3">
        <v>49.33</v>
      </c>
      <c r="K5340" s="3">
        <v>49.33</v>
      </c>
    </row>
    <row r="5341" spans="1:11">
      <c r="A5341" t="s">
        <v>16125</v>
      </c>
      <c r="B5341" s="1" t="s">
        <v>16126</v>
      </c>
      <c r="C5341" s="2">
        <v>46132.632557870398</v>
      </c>
      <c r="D5341" s="1" t="s">
        <v>16127</v>
      </c>
      <c r="E5341" s="1" t="s">
        <v>15734</v>
      </c>
      <c r="F5341" s="2">
        <v>46087.458344907398</v>
      </c>
      <c r="G5341" s="3">
        <v>46.18</v>
      </c>
      <c r="H5341" s="3">
        <v>39.299999999999997</v>
      </c>
      <c r="I5341" s="3">
        <v>63.6</v>
      </c>
      <c r="J5341" s="3">
        <v>47.57</v>
      </c>
      <c r="K5341" s="3">
        <v>47.57</v>
      </c>
    </row>
    <row r="5342" spans="1:11">
      <c r="A5342" t="s">
        <v>16128</v>
      </c>
      <c r="B5342" s="1" t="s">
        <v>16129</v>
      </c>
      <c r="C5342" s="2">
        <v>46132.632395833301</v>
      </c>
      <c r="D5342" s="1" t="s">
        <v>16130</v>
      </c>
      <c r="E5342" s="1" t="s">
        <v>15734</v>
      </c>
      <c r="F5342" s="2">
        <v>46087.500011574099</v>
      </c>
      <c r="G5342" s="3">
        <v>48.73</v>
      </c>
      <c r="H5342" s="3">
        <v>40.9</v>
      </c>
      <c r="I5342" s="3">
        <v>68.3</v>
      </c>
      <c r="J5342" s="3">
        <v>49.91</v>
      </c>
      <c r="K5342" s="3">
        <v>49.91</v>
      </c>
    </row>
    <row r="5343" spans="1:11">
      <c r="A5343" t="s">
        <v>16131</v>
      </c>
      <c r="B5343" s="1" t="s">
        <v>16132</v>
      </c>
      <c r="C5343" s="2">
        <v>46132.6325</v>
      </c>
      <c r="D5343" s="1" t="s">
        <v>16133</v>
      </c>
      <c r="E5343" s="1" t="s">
        <v>15734</v>
      </c>
      <c r="F5343" s="2">
        <v>46087.541678240697</v>
      </c>
      <c r="G5343" s="3">
        <v>50.13</v>
      </c>
      <c r="H5343" s="3">
        <v>41.1</v>
      </c>
      <c r="I5343" s="3">
        <v>66.3</v>
      </c>
      <c r="J5343" s="3">
        <v>51.51</v>
      </c>
      <c r="K5343" s="3">
        <v>51.51</v>
      </c>
    </row>
    <row r="5344" spans="1:11">
      <c r="A5344" t="s">
        <v>16134</v>
      </c>
      <c r="B5344" s="1" t="s">
        <v>16135</v>
      </c>
      <c r="C5344" s="2">
        <v>46132.632291666698</v>
      </c>
      <c r="D5344" s="1" t="s">
        <v>16136</v>
      </c>
      <c r="E5344" s="1" t="s">
        <v>15734</v>
      </c>
      <c r="F5344" s="2">
        <v>46087.583344907398</v>
      </c>
      <c r="G5344" s="3">
        <v>51.53</v>
      </c>
      <c r="H5344" s="3">
        <v>41.6</v>
      </c>
      <c r="I5344" s="3">
        <v>79.3</v>
      </c>
      <c r="J5344" s="3">
        <v>51.99</v>
      </c>
      <c r="K5344" s="3">
        <v>51.99</v>
      </c>
    </row>
    <row r="5345" spans="1:11">
      <c r="A5345" t="s">
        <v>16137</v>
      </c>
      <c r="B5345" s="1" t="s">
        <v>16138</v>
      </c>
      <c r="C5345" s="2">
        <v>46132.632303240702</v>
      </c>
      <c r="D5345" s="1" t="s">
        <v>16139</v>
      </c>
      <c r="E5345" s="1" t="s">
        <v>15734</v>
      </c>
      <c r="F5345" s="2">
        <v>46087.625011574099</v>
      </c>
      <c r="G5345" s="3">
        <v>49.6</v>
      </c>
      <c r="H5345" s="3">
        <v>41.9</v>
      </c>
      <c r="I5345" s="3">
        <v>72.599999999999994</v>
      </c>
      <c r="J5345" s="3">
        <v>50.91</v>
      </c>
      <c r="K5345" s="3">
        <v>50.91</v>
      </c>
    </row>
    <row r="5346" spans="1:11">
      <c r="A5346" t="s">
        <v>16140</v>
      </c>
      <c r="B5346" s="1" t="s">
        <v>16141</v>
      </c>
      <c r="C5346" s="2">
        <v>46132.6322685185</v>
      </c>
      <c r="D5346" s="1" t="s">
        <v>16142</v>
      </c>
      <c r="E5346" s="1" t="s">
        <v>15734</v>
      </c>
      <c r="F5346" s="2">
        <v>46087.666678240697</v>
      </c>
      <c r="G5346" s="3">
        <v>49.04</v>
      </c>
      <c r="H5346" s="3">
        <v>42.1</v>
      </c>
      <c r="I5346" s="3">
        <v>58.3</v>
      </c>
      <c r="J5346" s="3">
        <v>50.44</v>
      </c>
      <c r="K5346" s="3">
        <v>50.44</v>
      </c>
    </row>
    <row r="5347" spans="1:11">
      <c r="A5347" t="s">
        <v>16143</v>
      </c>
      <c r="B5347" s="1" t="s">
        <v>16144</v>
      </c>
      <c r="C5347" s="2">
        <v>46132.6323148148</v>
      </c>
      <c r="D5347" s="1" t="s">
        <v>16145</v>
      </c>
      <c r="E5347" s="1" t="s">
        <v>15734</v>
      </c>
      <c r="F5347" s="2">
        <v>46087.708344907398</v>
      </c>
      <c r="G5347" s="3">
        <v>50.33</v>
      </c>
      <c r="H5347" s="3">
        <v>41.9</v>
      </c>
      <c r="I5347" s="3">
        <v>58.8</v>
      </c>
      <c r="J5347" s="3">
        <v>51.86</v>
      </c>
      <c r="K5347" s="3">
        <v>51.86</v>
      </c>
    </row>
    <row r="5348" spans="1:11">
      <c r="A5348" t="s">
        <v>16146</v>
      </c>
      <c r="B5348" s="1" t="s">
        <v>16147</v>
      </c>
      <c r="C5348" s="2">
        <v>46132.632476851897</v>
      </c>
      <c r="D5348" s="1" t="s">
        <v>16148</v>
      </c>
      <c r="E5348" s="1" t="s">
        <v>15734</v>
      </c>
      <c r="F5348" s="2">
        <v>46087.750011574099</v>
      </c>
      <c r="G5348" s="3">
        <v>49.92</v>
      </c>
      <c r="H5348" s="3">
        <v>42.9</v>
      </c>
      <c r="I5348" s="3">
        <v>62.3</v>
      </c>
      <c r="J5348" s="3">
        <v>51.43</v>
      </c>
      <c r="K5348" s="3">
        <v>51.43</v>
      </c>
    </row>
    <row r="5349" spans="1:11">
      <c r="A5349" t="s">
        <v>16149</v>
      </c>
      <c r="B5349" s="1" t="s">
        <v>16150</v>
      </c>
      <c r="C5349" s="2">
        <v>46132.632465277798</v>
      </c>
      <c r="D5349" s="1" t="s">
        <v>16151</v>
      </c>
      <c r="E5349" s="1" t="s">
        <v>15734</v>
      </c>
      <c r="F5349" s="2">
        <v>46087.791678240697</v>
      </c>
      <c r="G5349" s="3">
        <v>48.55</v>
      </c>
      <c r="H5349" s="3">
        <v>38.6</v>
      </c>
      <c r="I5349" s="3">
        <v>57.3</v>
      </c>
      <c r="J5349" s="3">
        <v>50.41</v>
      </c>
      <c r="K5349" s="3">
        <v>50.41</v>
      </c>
    </row>
    <row r="5350" spans="1:11">
      <c r="A5350" t="s">
        <v>16152</v>
      </c>
      <c r="B5350" s="1" t="s">
        <v>16153</v>
      </c>
      <c r="C5350" s="2">
        <v>46132.6323148148</v>
      </c>
      <c r="D5350" s="1" t="s">
        <v>16154</v>
      </c>
      <c r="E5350" s="1" t="s">
        <v>15734</v>
      </c>
      <c r="F5350" s="2">
        <v>46087.833344907398</v>
      </c>
      <c r="G5350" s="3">
        <v>48.61</v>
      </c>
      <c r="H5350" s="3">
        <v>35.9</v>
      </c>
      <c r="I5350" s="3">
        <v>64.2</v>
      </c>
      <c r="J5350" s="3">
        <v>49.95</v>
      </c>
      <c r="K5350" s="3">
        <v>49.95</v>
      </c>
    </row>
    <row r="5351" spans="1:11">
      <c r="A5351" t="s">
        <v>16155</v>
      </c>
      <c r="B5351" s="1" t="s">
        <v>16156</v>
      </c>
      <c r="C5351" s="2">
        <v>46132.632534722201</v>
      </c>
      <c r="D5351" s="1" t="s">
        <v>16157</v>
      </c>
      <c r="E5351" s="1" t="s">
        <v>15734</v>
      </c>
      <c r="F5351" s="2">
        <v>46087.875011574099</v>
      </c>
      <c r="G5351" s="3">
        <v>47.93</v>
      </c>
      <c r="H5351" s="3">
        <v>36.4</v>
      </c>
      <c r="I5351" s="3">
        <v>63.9</v>
      </c>
      <c r="J5351" s="3">
        <v>49.55</v>
      </c>
      <c r="K5351" s="3">
        <v>49.55</v>
      </c>
    </row>
    <row r="5352" spans="1:11">
      <c r="A5352" t="s">
        <v>16158</v>
      </c>
      <c r="B5352" s="1" t="s">
        <v>16159</v>
      </c>
      <c r="C5352" s="2">
        <v>46132.632326388899</v>
      </c>
      <c r="D5352" s="1" t="s">
        <v>16160</v>
      </c>
      <c r="E5352" s="1" t="s">
        <v>15734</v>
      </c>
      <c r="F5352" s="2">
        <v>46087.916678240697</v>
      </c>
      <c r="G5352" s="3">
        <v>48.99</v>
      </c>
      <c r="H5352" s="3">
        <v>36.700000000000003</v>
      </c>
      <c r="I5352" s="3">
        <v>66</v>
      </c>
      <c r="J5352" s="3">
        <v>50.16</v>
      </c>
      <c r="K5352" s="3">
        <v>50.16</v>
      </c>
    </row>
    <row r="5353" spans="1:11">
      <c r="A5353" t="s">
        <v>16161</v>
      </c>
      <c r="B5353" s="1" t="s">
        <v>16162</v>
      </c>
      <c r="C5353" s="2">
        <v>46132.632256944402</v>
      </c>
      <c r="D5353" s="1" t="s">
        <v>16163</v>
      </c>
      <c r="E5353" s="1" t="s">
        <v>15734</v>
      </c>
      <c r="F5353" s="2">
        <v>46087.958344907398</v>
      </c>
      <c r="G5353" s="3">
        <v>47.83</v>
      </c>
      <c r="H5353" s="3">
        <v>36</v>
      </c>
      <c r="I5353" s="3">
        <v>65</v>
      </c>
      <c r="J5353" s="3">
        <v>49.64</v>
      </c>
      <c r="K5353" s="3">
        <v>49.64</v>
      </c>
    </row>
    <row r="5354" spans="1:11">
      <c r="A5354" t="s">
        <v>16164</v>
      </c>
      <c r="B5354" s="1" t="s">
        <v>16165</v>
      </c>
      <c r="C5354" s="2">
        <v>46132.632233796299</v>
      </c>
      <c r="D5354" s="1" t="s">
        <v>16166</v>
      </c>
      <c r="E5354" s="1" t="s">
        <v>15734</v>
      </c>
      <c r="F5354" s="2">
        <v>46088.000011574099</v>
      </c>
      <c r="G5354" s="3">
        <v>44.16</v>
      </c>
      <c r="H5354" s="3">
        <v>29.7</v>
      </c>
      <c r="I5354" s="3">
        <v>58.9</v>
      </c>
      <c r="J5354" s="3">
        <v>45.78</v>
      </c>
      <c r="K5354" s="3">
        <v>45.78</v>
      </c>
    </row>
    <row r="5355" spans="1:11">
      <c r="A5355" t="s">
        <v>16167</v>
      </c>
      <c r="B5355" s="1" t="s">
        <v>16168</v>
      </c>
      <c r="C5355" s="2">
        <v>46132.632465277798</v>
      </c>
      <c r="D5355" s="1" t="s">
        <v>16169</v>
      </c>
      <c r="E5355" s="1" t="s">
        <v>15734</v>
      </c>
      <c r="F5355" s="2">
        <v>46088.041678240697</v>
      </c>
      <c r="G5355" s="3">
        <v>41.6</v>
      </c>
      <c r="H5355" s="3">
        <v>29</v>
      </c>
      <c r="I5355" s="3">
        <v>53.3</v>
      </c>
      <c r="J5355" s="3">
        <v>43.26</v>
      </c>
      <c r="K5355" s="3">
        <v>43.26</v>
      </c>
    </row>
    <row r="5356" spans="1:11">
      <c r="A5356" t="s">
        <v>16170</v>
      </c>
      <c r="B5356" s="1" t="s">
        <v>16171</v>
      </c>
      <c r="C5356" s="2">
        <v>46132.6323611111</v>
      </c>
      <c r="D5356" s="1" t="s">
        <v>16172</v>
      </c>
      <c r="E5356" s="1" t="s">
        <v>15734</v>
      </c>
      <c r="F5356" s="2">
        <v>46088.083344907398</v>
      </c>
      <c r="G5356" s="3">
        <v>39.56</v>
      </c>
      <c r="H5356" s="3">
        <v>27.1</v>
      </c>
      <c r="I5356" s="3">
        <v>52.2</v>
      </c>
      <c r="J5356" s="3">
        <v>41.44</v>
      </c>
      <c r="K5356" s="3">
        <v>41.44</v>
      </c>
    </row>
    <row r="5357" spans="1:11">
      <c r="A5357" t="s">
        <v>16173</v>
      </c>
      <c r="B5357" s="1" t="s">
        <v>16174</v>
      </c>
      <c r="C5357" s="2">
        <v>46132.6323148148</v>
      </c>
      <c r="D5357" s="1" t="s">
        <v>16175</v>
      </c>
      <c r="E5357" s="1" t="s">
        <v>15734</v>
      </c>
      <c r="F5357" s="2">
        <v>46088.125011574099</v>
      </c>
      <c r="G5357" s="3">
        <v>39.97</v>
      </c>
      <c r="H5357" s="3">
        <v>29.3</v>
      </c>
      <c r="I5357" s="3">
        <v>54.6</v>
      </c>
      <c r="J5357" s="3">
        <v>41.58</v>
      </c>
      <c r="K5357" s="3">
        <v>41.58</v>
      </c>
    </row>
    <row r="5358" spans="1:11">
      <c r="A5358" t="s">
        <v>16176</v>
      </c>
      <c r="B5358" s="1" t="s">
        <v>16177</v>
      </c>
      <c r="C5358" s="2">
        <v>46132.6324537037</v>
      </c>
      <c r="D5358" s="1" t="s">
        <v>16178</v>
      </c>
      <c r="E5358" s="1" t="s">
        <v>15734</v>
      </c>
      <c r="F5358" s="2">
        <v>46088.166678240697</v>
      </c>
      <c r="G5358" s="3">
        <v>41.26</v>
      </c>
      <c r="H5358" s="3">
        <v>29.8</v>
      </c>
      <c r="I5358" s="3">
        <v>56.5</v>
      </c>
      <c r="J5358" s="3">
        <v>42.83</v>
      </c>
      <c r="K5358" s="3">
        <v>42.83</v>
      </c>
    </row>
    <row r="5359" spans="1:11">
      <c r="A5359" t="s">
        <v>16179</v>
      </c>
      <c r="B5359" s="1" t="s">
        <v>16180</v>
      </c>
      <c r="C5359" s="2">
        <v>46132.632326388899</v>
      </c>
      <c r="D5359" s="1" t="s">
        <v>16181</v>
      </c>
      <c r="E5359" s="1" t="s">
        <v>15734</v>
      </c>
      <c r="F5359" s="2">
        <v>46088.208344907398</v>
      </c>
      <c r="G5359" s="3">
        <v>42.58</v>
      </c>
      <c r="H5359" s="3">
        <v>31.8</v>
      </c>
      <c r="I5359" s="3">
        <v>55</v>
      </c>
      <c r="J5359" s="3">
        <v>44.73</v>
      </c>
      <c r="K5359" s="3">
        <v>44.73</v>
      </c>
    </row>
    <row r="5360" spans="1:11">
      <c r="A5360" t="s">
        <v>16182</v>
      </c>
      <c r="B5360" s="1" t="s">
        <v>16183</v>
      </c>
      <c r="C5360" s="2">
        <v>46132.632523148102</v>
      </c>
      <c r="D5360" s="1" t="s">
        <v>16184</v>
      </c>
      <c r="E5360" s="1" t="s">
        <v>15734</v>
      </c>
      <c r="F5360" s="2">
        <v>46088.250011574099</v>
      </c>
      <c r="G5360" s="3">
        <v>45.84</v>
      </c>
      <c r="H5360" s="3">
        <v>34.700000000000003</v>
      </c>
      <c r="I5360" s="3">
        <v>61.2</v>
      </c>
      <c r="J5360" s="3">
        <v>47.48</v>
      </c>
      <c r="K5360" s="3">
        <v>47.48</v>
      </c>
    </row>
    <row r="5361" spans="1:11">
      <c r="A5361" t="s">
        <v>16185</v>
      </c>
      <c r="B5361" s="1" t="s">
        <v>16186</v>
      </c>
      <c r="C5361" s="2">
        <v>46132.632233796299</v>
      </c>
      <c r="D5361" s="1" t="s">
        <v>16187</v>
      </c>
      <c r="E5361" s="1" t="s">
        <v>15734</v>
      </c>
      <c r="F5361" s="2">
        <v>46088.291678240697</v>
      </c>
      <c r="G5361" s="3">
        <v>48.97</v>
      </c>
      <c r="H5361" s="3">
        <v>38.1</v>
      </c>
      <c r="I5361" s="3">
        <v>62.3</v>
      </c>
      <c r="J5361" s="3">
        <v>50.46</v>
      </c>
      <c r="K5361" s="3">
        <v>50.46</v>
      </c>
    </row>
    <row r="5362" spans="1:11">
      <c r="A5362" t="s">
        <v>16188</v>
      </c>
      <c r="B5362" s="1" t="s">
        <v>16189</v>
      </c>
      <c r="C5362" s="2">
        <v>46132.6325</v>
      </c>
      <c r="D5362" s="1" t="s">
        <v>16190</v>
      </c>
      <c r="E5362" s="1" t="s">
        <v>15734</v>
      </c>
      <c r="F5362" s="2">
        <v>46088.333344907398</v>
      </c>
      <c r="G5362" s="3">
        <v>49.95</v>
      </c>
      <c r="H5362" s="3">
        <v>40.1</v>
      </c>
      <c r="I5362" s="3">
        <v>62.4</v>
      </c>
      <c r="J5362" s="3">
        <v>51.43</v>
      </c>
      <c r="K5362" s="3">
        <v>51.43</v>
      </c>
    </row>
    <row r="5363" spans="1:11">
      <c r="A5363" t="s">
        <v>16191</v>
      </c>
      <c r="B5363" s="1" t="s">
        <v>16192</v>
      </c>
      <c r="C5363" s="2">
        <v>46132.632291666698</v>
      </c>
      <c r="D5363" s="1" t="s">
        <v>16193</v>
      </c>
      <c r="E5363" s="1" t="s">
        <v>15734</v>
      </c>
      <c r="F5363" s="2">
        <v>46088.375011574099</v>
      </c>
      <c r="G5363" s="3">
        <v>51.17</v>
      </c>
      <c r="H5363" s="3">
        <v>43.8</v>
      </c>
      <c r="I5363" s="3">
        <v>63.6</v>
      </c>
      <c r="J5363" s="3">
        <v>52.68</v>
      </c>
      <c r="K5363" s="3">
        <v>52.68</v>
      </c>
    </row>
    <row r="5364" spans="1:11">
      <c r="A5364" t="s">
        <v>16194</v>
      </c>
      <c r="B5364" s="1" t="s">
        <v>16195</v>
      </c>
      <c r="C5364" s="2">
        <v>46132.632465277798</v>
      </c>
      <c r="D5364" s="1" t="s">
        <v>16196</v>
      </c>
      <c r="E5364" s="1" t="s">
        <v>15734</v>
      </c>
      <c r="F5364" s="2">
        <v>46088.416678240697</v>
      </c>
      <c r="G5364" s="3">
        <v>51.53</v>
      </c>
      <c r="H5364" s="3">
        <v>43.3</v>
      </c>
      <c r="I5364" s="3">
        <v>62.8</v>
      </c>
      <c r="J5364" s="3">
        <v>53.26</v>
      </c>
      <c r="K5364" s="3">
        <v>53.26</v>
      </c>
    </row>
    <row r="5365" spans="1:11">
      <c r="A5365" t="s">
        <v>16197</v>
      </c>
      <c r="B5365" s="1" t="s">
        <v>16198</v>
      </c>
      <c r="C5365" s="2">
        <v>46132.632384259297</v>
      </c>
      <c r="D5365" s="1" t="s">
        <v>16199</v>
      </c>
      <c r="E5365" s="1" t="s">
        <v>15734</v>
      </c>
      <c r="F5365" s="2">
        <v>46088.458344907398</v>
      </c>
      <c r="G5365" s="3">
        <v>51.67</v>
      </c>
      <c r="H5365" s="3">
        <v>43.8</v>
      </c>
      <c r="I5365" s="3">
        <v>63.7</v>
      </c>
      <c r="J5365" s="3">
        <v>53.14</v>
      </c>
      <c r="K5365" s="3">
        <v>53.14</v>
      </c>
    </row>
    <row r="5366" spans="1:11">
      <c r="A5366" t="s">
        <v>16200</v>
      </c>
      <c r="B5366" s="1" t="s">
        <v>16201</v>
      </c>
      <c r="C5366" s="2">
        <v>46132.632372685199</v>
      </c>
      <c r="D5366" s="1" t="s">
        <v>16202</v>
      </c>
      <c r="E5366" s="1" t="s">
        <v>15734</v>
      </c>
      <c r="F5366" s="2">
        <v>46088.500011574099</v>
      </c>
      <c r="G5366" s="3">
        <v>51.67</v>
      </c>
      <c r="H5366" s="3">
        <v>43.5</v>
      </c>
      <c r="I5366" s="3">
        <v>67.400000000000006</v>
      </c>
      <c r="J5366" s="3">
        <v>52.98</v>
      </c>
      <c r="K5366" s="3">
        <v>52.98</v>
      </c>
    </row>
    <row r="5367" spans="1:11">
      <c r="A5367" t="s">
        <v>16203</v>
      </c>
      <c r="B5367" s="1" t="s">
        <v>16204</v>
      </c>
      <c r="C5367" s="2">
        <v>46132.632256944402</v>
      </c>
      <c r="D5367" s="1" t="s">
        <v>16205</v>
      </c>
      <c r="E5367" s="1" t="s">
        <v>15734</v>
      </c>
      <c r="F5367" s="2">
        <v>46088.541678240697</v>
      </c>
      <c r="G5367" s="3">
        <v>50.94</v>
      </c>
      <c r="H5367" s="3">
        <v>41.5</v>
      </c>
      <c r="I5367" s="3">
        <v>65.400000000000006</v>
      </c>
      <c r="J5367" s="3">
        <v>52.52</v>
      </c>
      <c r="K5367" s="3">
        <v>52.52</v>
      </c>
    </row>
    <row r="5368" spans="1:11">
      <c r="A5368" t="s">
        <v>16206</v>
      </c>
      <c r="B5368" s="1" t="s">
        <v>16207</v>
      </c>
      <c r="C5368" s="2">
        <v>46132.632303240702</v>
      </c>
      <c r="D5368" s="1" t="s">
        <v>16208</v>
      </c>
      <c r="E5368" s="1" t="s">
        <v>15734</v>
      </c>
      <c r="F5368" s="2">
        <v>46088.583344907398</v>
      </c>
      <c r="G5368" s="3">
        <v>50.88</v>
      </c>
      <c r="H5368" s="3">
        <v>40.6</v>
      </c>
      <c r="I5368" s="3">
        <v>59.8</v>
      </c>
      <c r="J5368" s="3">
        <v>52.46</v>
      </c>
      <c r="K5368" s="3">
        <v>52.46</v>
      </c>
    </row>
    <row r="5369" spans="1:11">
      <c r="A5369" t="s">
        <v>16209</v>
      </c>
      <c r="B5369" s="1" t="s">
        <v>16210</v>
      </c>
      <c r="C5369" s="2">
        <v>46132.632442129601</v>
      </c>
      <c r="D5369" s="1" t="s">
        <v>16211</v>
      </c>
      <c r="E5369" s="1" t="s">
        <v>15734</v>
      </c>
      <c r="F5369" s="2">
        <v>46088.625011574099</v>
      </c>
      <c r="G5369" s="3">
        <v>50.86</v>
      </c>
      <c r="H5369" s="3">
        <v>43.2</v>
      </c>
      <c r="I5369" s="3">
        <v>61.2</v>
      </c>
      <c r="J5369" s="3">
        <v>52.31</v>
      </c>
      <c r="K5369" s="3">
        <v>52.31</v>
      </c>
    </row>
    <row r="5370" spans="1:11">
      <c r="A5370" t="s">
        <v>16212</v>
      </c>
      <c r="B5370" s="1" t="s">
        <v>16213</v>
      </c>
      <c r="C5370" s="2">
        <v>46132.632511574098</v>
      </c>
      <c r="D5370" s="1" t="s">
        <v>16214</v>
      </c>
      <c r="E5370" s="1" t="s">
        <v>15734</v>
      </c>
      <c r="F5370" s="2">
        <v>46088.666678240697</v>
      </c>
      <c r="G5370" s="3">
        <v>50.34</v>
      </c>
      <c r="H5370" s="3">
        <v>42.1</v>
      </c>
      <c r="I5370" s="3">
        <v>66.5</v>
      </c>
      <c r="J5370" s="3">
        <v>51.78</v>
      </c>
      <c r="K5370" s="3">
        <v>51.78</v>
      </c>
    </row>
    <row r="5371" spans="1:11">
      <c r="A5371" t="s">
        <v>16215</v>
      </c>
      <c r="B5371" s="1" t="s">
        <v>16216</v>
      </c>
      <c r="C5371" s="2">
        <v>46132.632569444402</v>
      </c>
      <c r="D5371" s="1" t="s">
        <v>16217</v>
      </c>
      <c r="E5371" s="1" t="s">
        <v>15734</v>
      </c>
      <c r="F5371" s="2">
        <v>46088.708344907398</v>
      </c>
      <c r="G5371" s="3">
        <v>50.78</v>
      </c>
      <c r="H5371" s="3">
        <v>42</v>
      </c>
      <c r="I5371" s="3">
        <v>61.4</v>
      </c>
      <c r="J5371" s="3">
        <v>52.36</v>
      </c>
      <c r="K5371" s="3">
        <v>52.36</v>
      </c>
    </row>
    <row r="5372" spans="1:11">
      <c r="A5372" t="s">
        <v>16218</v>
      </c>
      <c r="B5372" s="1" t="s">
        <v>16219</v>
      </c>
      <c r="C5372" s="2">
        <v>46132.632523148102</v>
      </c>
      <c r="D5372" s="1" t="s">
        <v>16220</v>
      </c>
      <c r="E5372" s="1" t="s">
        <v>15734</v>
      </c>
      <c r="F5372" s="2">
        <v>46088.750011574099</v>
      </c>
      <c r="G5372" s="3">
        <v>50.04</v>
      </c>
      <c r="H5372" s="3">
        <v>39</v>
      </c>
      <c r="I5372" s="3">
        <v>62.6</v>
      </c>
      <c r="J5372" s="3">
        <v>51.54</v>
      </c>
      <c r="K5372" s="3">
        <v>51.54</v>
      </c>
    </row>
    <row r="5373" spans="1:11">
      <c r="A5373" t="s">
        <v>16221</v>
      </c>
      <c r="B5373" s="1" t="s">
        <v>16222</v>
      </c>
      <c r="C5373" s="2">
        <v>46132.6325462963</v>
      </c>
      <c r="D5373" s="1" t="s">
        <v>16223</v>
      </c>
      <c r="E5373" s="1" t="s">
        <v>15734</v>
      </c>
      <c r="F5373" s="2">
        <v>46088.791678240697</v>
      </c>
      <c r="G5373" s="3">
        <v>48.3</v>
      </c>
      <c r="H5373" s="3">
        <v>35.6</v>
      </c>
      <c r="I5373" s="3">
        <v>58.8</v>
      </c>
      <c r="J5373" s="3">
        <v>49.88</v>
      </c>
      <c r="K5373" s="3">
        <v>49.88</v>
      </c>
    </row>
    <row r="5374" spans="1:11">
      <c r="A5374" t="s">
        <v>16224</v>
      </c>
      <c r="B5374" s="1" t="s">
        <v>16225</v>
      </c>
      <c r="C5374" s="2">
        <v>46132.6323611111</v>
      </c>
      <c r="D5374" s="1" t="s">
        <v>16226</v>
      </c>
      <c r="E5374" s="1" t="s">
        <v>15734</v>
      </c>
      <c r="F5374" s="2">
        <v>46088.833344907398</v>
      </c>
      <c r="G5374" s="3">
        <v>47.79</v>
      </c>
      <c r="H5374" s="3">
        <v>37.6</v>
      </c>
      <c r="I5374" s="3">
        <v>62.1</v>
      </c>
      <c r="J5374" s="3">
        <v>49.28</v>
      </c>
      <c r="K5374" s="3">
        <v>49.28</v>
      </c>
    </row>
    <row r="5375" spans="1:11">
      <c r="A5375" t="s">
        <v>16227</v>
      </c>
      <c r="B5375" s="1" t="s">
        <v>16228</v>
      </c>
      <c r="C5375" s="2">
        <v>46132.632303240702</v>
      </c>
      <c r="D5375" s="1" t="s">
        <v>16229</v>
      </c>
      <c r="E5375" s="1" t="s">
        <v>15734</v>
      </c>
      <c r="F5375" s="2">
        <v>46088.875011574099</v>
      </c>
      <c r="G5375" s="3">
        <v>45.82</v>
      </c>
      <c r="H5375" s="3">
        <v>34.6</v>
      </c>
      <c r="I5375" s="3">
        <v>58.5</v>
      </c>
      <c r="J5375" s="3">
        <v>47.38</v>
      </c>
      <c r="K5375" s="3">
        <v>47.38</v>
      </c>
    </row>
    <row r="5376" spans="1:11">
      <c r="A5376" t="s">
        <v>16230</v>
      </c>
      <c r="B5376" s="1" t="s">
        <v>16231</v>
      </c>
      <c r="C5376" s="2">
        <v>46132.6323148148</v>
      </c>
      <c r="D5376" s="1" t="s">
        <v>16232</v>
      </c>
      <c r="E5376" s="1" t="s">
        <v>15734</v>
      </c>
      <c r="F5376" s="2">
        <v>46088.916678240697</v>
      </c>
      <c r="G5376" s="3">
        <v>45.81</v>
      </c>
      <c r="H5376" s="3">
        <v>33.4</v>
      </c>
      <c r="I5376" s="3">
        <v>60.2</v>
      </c>
      <c r="J5376" s="3">
        <v>47.49</v>
      </c>
      <c r="K5376" s="3">
        <v>47.49</v>
      </c>
    </row>
    <row r="5377" spans="1:11">
      <c r="A5377" t="s">
        <v>16233</v>
      </c>
      <c r="B5377" s="1" t="s">
        <v>16234</v>
      </c>
      <c r="C5377" s="2">
        <v>46132.632337962998</v>
      </c>
      <c r="D5377" s="1" t="s">
        <v>16235</v>
      </c>
      <c r="E5377" s="1" t="s">
        <v>15734</v>
      </c>
      <c r="F5377" s="2">
        <v>46088.958344907398</v>
      </c>
      <c r="G5377" s="3">
        <v>43.56</v>
      </c>
      <c r="H5377" s="3">
        <v>31.5</v>
      </c>
      <c r="I5377" s="3">
        <v>53</v>
      </c>
      <c r="J5377" s="3">
        <v>45.34</v>
      </c>
      <c r="K5377" s="3">
        <v>45.34</v>
      </c>
    </row>
    <row r="5378" spans="1:11">
      <c r="A5378" t="s">
        <v>16236</v>
      </c>
      <c r="B5378" s="1" t="s">
        <v>16237</v>
      </c>
      <c r="C5378" s="2">
        <v>46132.632442129601</v>
      </c>
      <c r="D5378" s="1" t="s">
        <v>16238</v>
      </c>
      <c r="E5378" s="1" t="s">
        <v>15734</v>
      </c>
      <c r="F5378" s="2">
        <v>46089.000011574099</v>
      </c>
      <c r="G5378" s="3">
        <v>40.869999999999997</v>
      </c>
      <c r="H5378" s="3">
        <v>29.3</v>
      </c>
      <c r="I5378" s="3">
        <v>50.3</v>
      </c>
      <c r="J5378" s="3">
        <v>43.2</v>
      </c>
      <c r="K5378" s="3">
        <v>43.2</v>
      </c>
    </row>
    <row r="5379" spans="1:11">
      <c r="A5379" t="s">
        <v>16239</v>
      </c>
      <c r="B5379" s="1" t="s">
        <v>16240</v>
      </c>
      <c r="C5379" s="2">
        <v>46132.632245370398</v>
      </c>
      <c r="D5379" s="1" t="s">
        <v>16241</v>
      </c>
      <c r="E5379" s="1" t="s">
        <v>15734</v>
      </c>
      <c r="F5379" s="2">
        <v>46089.041678240697</v>
      </c>
      <c r="G5379" s="3">
        <v>39.15</v>
      </c>
      <c r="H5379" s="3">
        <v>25.8</v>
      </c>
      <c r="I5379" s="3">
        <v>51.6</v>
      </c>
      <c r="J5379" s="3">
        <v>41.55</v>
      </c>
      <c r="K5379" s="3">
        <v>41.55</v>
      </c>
    </row>
    <row r="5380" spans="1:11">
      <c r="A5380" t="s">
        <v>16242</v>
      </c>
      <c r="B5380" s="1" t="s">
        <v>16243</v>
      </c>
      <c r="C5380" s="2">
        <v>46132.632534722201</v>
      </c>
      <c r="D5380" s="1" t="s">
        <v>16244</v>
      </c>
      <c r="E5380" s="1" t="s">
        <v>15734</v>
      </c>
      <c r="F5380" s="2">
        <v>46089.083344907398</v>
      </c>
      <c r="G5380" s="3">
        <v>38.46</v>
      </c>
      <c r="H5380" s="3">
        <v>25.1</v>
      </c>
      <c r="I5380" s="3">
        <v>58.9</v>
      </c>
      <c r="J5380" s="3">
        <v>39.770000000000003</v>
      </c>
      <c r="K5380" s="3">
        <v>39.770000000000003</v>
      </c>
    </row>
    <row r="5381" spans="1:11">
      <c r="A5381" t="s">
        <v>16245</v>
      </c>
      <c r="B5381" s="1" t="s">
        <v>16246</v>
      </c>
      <c r="C5381" s="2">
        <v>46132.632245370398</v>
      </c>
      <c r="D5381" s="1" t="s">
        <v>16247</v>
      </c>
      <c r="E5381" s="1" t="s">
        <v>15734</v>
      </c>
      <c r="F5381" s="2">
        <v>46089.125011574099</v>
      </c>
      <c r="G5381" s="3">
        <v>36.700000000000003</v>
      </c>
      <c r="H5381" s="3">
        <v>27.9</v>
      </c>
      <c r="I5381" s="3">
        <v>50.3</v>
      </c>
      <c r="J5381" s="3">
        <v>38.270000000000003</v>
      </c>
      <c r="K5381" s="3">
        <v>38.270000000000003</v>
      </c>
    </row>
    <row r="5382" spans="1:11">
      <c r="A5382" t="s">
        <v>16248</v>
      </c>
      <c r="B5382" s="1" t="s">
        <v>16249</v>
      </c>
      <c r="C5382" s="2">
        <v>46132.632291666698</v>
      </c>
      <c r="D5382" s="1" t="s">
        <v>16250</v>
      </c>
      <c r="E5382" s="1" t="s">
        <v>15734</v>
      </c>
      <c r="F5382" s="2">
        <v>46089.166678240697</v>
      </c>
      <c r="G5382" s="3">
        <v>40.35</v>
      </c>
      <c r="H5382" s="3">
        <v>28.3</v>
      </c>
      <c r="I5382" s="3">
        <v>52.5</v>
      </c>
      <c r="J5382" s="3">
        <v>41.56</v>
      </c>
      <c r="K5382" s="3">
        <v>41.56</v>
      </c>
    </row>
    <row r="5383" spans="1:11">
      <c r="A5383" t="s">
        <v>16251</v>
      </c>
      <c r="B5383" s="1" t="s">
        <v>16252</v>
      </c>
      <c r="C5383" s="2">
        <v>46132.632430555597</v>
      </c>
      <c r="D5383" s="1" t="s">
        <v>16253</v>
      </c>
      <c r="E5383" s="1" t="s">
        <v>15734</v>
      </c>
      <c r="F5383" s="2">
        <v>46089.208344907398</v>
      </c>
      <c r="G5383" s="3">
        <v>42.87</v>
      </c>
      <c r="H5383" s="3">
        <v>29.1</v>
      </c>
      <c r="I5383" s="3">
        <v>55</v>
      </c>
      <c r="J5383" s="3">
        <v>44.63</v>
      </c>
      <c r="K5383" s="3">
        <v>44.63</v>
      </c>
    </row>
    <row r="5384" spans="1:11">
      <c r="A5384" t="s">
        <v>16254</v>
      </c>
      <c r="B5384" s="1" t="s">
        <v>16255</v>
      </c>
      <c r="C5384" s="2">
        <v>46132.6322685185</v>
      </c>
      <c r="D5384" s="1" t="s">
        <v>16256</v>
      </c>
      <c r="E5384" s="1" t="s">
        <v>15734</v>
      </c>
      <c r="F5384" s="2">
        <v>46089.250011574099</v>
      </c>
      <c r="G5384" s="3">
        <v>45.46</v>
      </c>
      <c r="H5384" s="3">
        <v>31.7</v>
      </c>
      <c r="I5384" s="3">
        <v>60.4</v>
      </c>
      <c r="J5384" s="3">
        <v>47.75</v>
      </c>
      <c r="K5384" s="3">
        <v>47.75</v>
      </c>
    </row>
    <row r="5385" spans="1:11">
      <c r="A5385" t="s">
        <v>16257</v>
      </c>
      <c r="B5385" s="1" t="s">
        <v>16258</v>
      </c>
      <c r="C5385" s="2">
        <v>46132.632523148102</v>
      </c>
      <c r="D5385" s="1" t="s">
        <v>16259</v>
      </c>
      <c r="E5385" s="1" t="s">
        <v>15734</v>
      </c>
      <c r="F5385" s="2">
        <v>46089.291678240697</v>
      </c>
      <c r="G5385" s="3">
        <v>46.16</v>
      </c>
      <c r="H5385" s="3">
        <v>32.9</v>
      </c>
      <c r="I5385" s="3">
        <v>59.8</v>
      </c>
      <c r="J5385" s="3">
        <v>48.09</v>
      </c>
      <c r="K5385" s="3">
        <v>48.09</v>
      </c>
    </row>
    <row r="5386" spans="1:11">
      <c r="A5386" t="s">
        <v>16260</v>
      </c>
      <c r="B5386" s="1" t="s">
        <v>16261</v>
      </c>
      <c r="C5386" s="2">
        <v>46132.632303240702</v>
      </c>
      <c r="D5386" s="1" t="s">
        <v>16262</v>
      </c>
      <c r="E5386" s="1" t="s">
        <v>15734</v>
      </c>
      <c r="F5386" s="2">
        <v>46089.333344907398</v>
      </c>
      <c r="G5386" s="3">
        <v>47.9</v>
      </c>
      <c r="H5386" s="3">
        <v>35.200000000000003</v>
      </c>
      <c r="I5386" s="3">
        <v>63</v>
      </c>
      <c r="J5386" s="3">
        <v>49.86</v>
      </c>
      <c r="K5386" s="3">
        <v>49.86</v>
      </c>
    </row>
    <row r="5387" spans="1:11">
      <c r="A5387" t="s">
        <v>16263</v>
      </c>
      <c r="B5387" s="1" t="s">
        <v>16264</v>
      </c>
      <c r="C5387" s="2">
        <v>46132.632488425901</v>
      </c>
      <c r="D5387" s="1" t="s">
        <v>16265</v>
      </c>
      <c r="E5387" s="1" t="s">
        <v>15734</v>
      </c>
      <c r="F5387" s="2">
        <v>46089.375011574099</v>
      </c>
      <c r="G5387" s="3">
        <v>49.95</v>
      </c>
      <c r="H5387" s="3">
        <v>39.4</v>
      </c>
      <c r="I5387" s="3">
        <v>69.099999999999994</v>
      </c>
      <c r="J5387" s="3">
        <v>51.78</v>
      </c>
      <c r="K5387" s="3">
        <v>51.78</v>
      </c>
    </row>
    <row r="5388" spans="1:11">
      <c r="A5388" t="s">
        <v>16266</v>
      </c>
      <c r="B5388" s="1" t="s">
        <v>16267</v>
      </c>
      <c r="C5388" s="2">
        <v>46132.632245370398</v>
      </c>
      <c r="D5388" s="1" t="s">
        <v>16268</v>
      </c>
      <c r="E5388" s="1" t="s">
        <v>15734</v>
      </c>
      <c r="F5388" s="2">
        <v>46089.416678240697</v>
      </c>
      <c r="G5388" s="3">
        <v>50.49</v>
      </c>
      <c r="H5388" s="3">
        <v>39.6</v>
      </c>
      <c r="I5388" s="3">
        <v>72.099999999999994</v>
      </c>
      <c r="J5388" s="3">
        <v>52.35</v>
      </c>
      <c r="K5388" s="3">
        <v>52.35</v>
      </c>
    </row>
    <row r="5389" spans="1:11">
      <c r="A5389" t="s">
        <v>16269</v>
      </c>
      <c r="B5389" s="1" t="s">
        <v>16270</v>
      </c>
      <c r="C5389" s="2">
        <v>46132.632523148102</v>
      </c>
      <c r="D5389" s="1" t="s">
        <v>16271</v>
      </c>
      <c r="E5389" s="1" t="s">
        <v>15734</v>
      </c>
      <c r="F5389" s="2">
        <v>46089.458344907398</v>
      </c>
      <c r="G5389" s="3">
        <v>50.93</v>
      </c>
      <c r="H5389" s="3">
        <v>41.3</v>
      </c>
      <c r="I5389" s="3">
        <v>71.7</v>
      </c>
      <c r="J5389" s="3">
        <v>52.52</v>
      </c>
      <c r="K5389" s="3">
        <v>52.52</v>
      </c>
    </row>
    <row r="5390" spans="1:11">
      <c r="A5390" t="s">
        <v>16272</v>
      </c>
      <c r="B5390" s="1" t="s">
        <v>16273</v>
      </c>
      <c r="C5390" s="2">
        <v>46132.632534722201</v>
      </c>
      <c r="D5390" s="1" t="s">
        <v>16274</v>
      </c>
      <c r="E5390" s="1" t="s">
        <v>15734</v>
      </c>
      <c r="F5390" s="2">
        <v>46089.500011574099</v>
      </c>
      <c r="G5390" s="3">
        <v>51.25</v>
      </c>
      <c r="H5390" s="3">
        <v>38.700000000000003</v>
      </c>
      <c r="I5390" s="3">
        <v>77</v>
      </c>
      <c r="J5390" s="3">
        <v>52.48</v>
      </c>
      <c r="K5390" s="3">
        <v>52.48</v>
      </c>
    </row>
    <row r="5391" spans="1:11">
      <c r="A5391" t="s">
        <v>16275</v>
      </c>
      <c r="B5391" s="1" t="s">
        <v>16276</v>
      </c>
      <c r="C5391" s="2">
        <v>46132.632303240702</v>
      </c>
      <c r="D5391" s="1" t="s">
        <v>16277</v>
      </c>
      <c r="E5391" s="1" t="s">
        <v>15734</v>
      </c>
      <c r="F5391" s="2">
        <v>46089.541678240697</v>
      </c>
      <c r="G5391" s="3">
        <v>50.84</v>
      </c>
      <c r="H5391" s="3">
        <v>41.6</v>
      </c>
      <c r="I5391" s="3">
        <v>62.8</v>
      </c>
      <c r="J5391" s="3">
        <v>52.49</v>
      </c>
      <c r="K5391" s="3">
        <v>52.49</v>
      </c>
    </row>
    <row r="5392" spans="1:11">
      <c r="A5392" t="s">
        <v>16278</v>
      </c>
      <c r="B5392" s="1" t="s">
        <v>16279</v>
      </c>
      <c r="C5392" s="2">
        <v>46132.632291666698</v>
      </c>
      <c r="D5392" s="1" t="s">
        <v>16280</v>
      </c>
      <c r="E5392" s="1" t="s">
        <v>15734</v>
      </c>
      <c r="F5392" s="2">
        <v>46089.583344907398</v>
      </c>
      <c r="G5392" s="3">
        <v>51.49</v>
      </c>
      <c r="H5392" s="3">
        <v>42</v>
      </c>
      <c r="I5392" s="3">
        <v>74.5</v>
      </c>
      <c r="J5392" s="3">
        <v>52.52</v>
      </c>
      <c r="K5392" s="3">
        <v>52.52</v>
      </c>
    </row>
    <row r="5393" spans="1:11">
      <c r="A5393" t="s">
        <v>16281</v>
      </c>
      <c r="B5393" s="1" t="s">
        <v>16282</v>
      </c>
      <c r="C5393" s="2">
        <v>46132.632337962998</v>
      </c>
      <c r="D5393" s="1" t="s">
        <v>16283</v>
      </c>
      <c r="E5393" s="1" t="s">
        <v>15734</v>
      </c>
      <c r="F5393" s="2">
        <v>46089.625011574099</v>
      </c>
      <c r="G5393" s="3">
        <v>50.34</v>
      </c>
      <c r="H5393" s="3">
        <v>42.9</v>
      </c>
      <c r="I5393" s="3">
        <v>58.5</v>
      </c>
      <c r="J5393" s="3">
        <v>51.87</v>
      </c>
      <c r="K5393" s="3">
        <v>51.87</v>
      </c>
    </row>
    <row r="5394" spans="1:11">
      <c r="A5394" t="s">
        <v>16284</v>
      </c>
      <c r="B5394" s="1" t="s">
        <v>16285</v>
      </c>
      <c r="C5394" s="2">
        <v>46132.632523148102</v>
      </c>
      <c r="D5394" s="1" t="s">
        <v>16286</v>
      </c>
      <c r="E5394" s="1" t="s">
        <v>15734</v>
      </c>
      <c r="F5394" s="2">
        <v>46089.666678240697</v>
      </c>
      <c r="G5394" s="3">
        <v>50.21</v>
      </c>
      <c r="H5394" s="3">
        <v>42</v>
      </c>
      <c r="I5394" s="3">
        <v>62.1</v>
      </c>
      <c r="J5394" s="3">
        <v>51.8</v>
      </c>
      <c r="K5394" s="3">
        <v>51.8</v>
      </c>
    </row>
    <row r="5395" spans="1:11">
      <c r="A5395" t="s">
        <v>16287</v>
      </c>
      <c r="B5395" s="1" t="s">
        <v>16288</v>
      </c>
      <c r="C5395" s="2">
        <v>46132.6324537037</v>
      </c>
      <c r="D5395" s="1" t="s">
        <v>16289</v>
      </c>
      <c r="E5395" s="1" t="s">
        <v>15734</v>
      </c>
      <c r="F5395" s="2">
        <v>46089.708344907398</v>
      </c>
      <c r="G5395" s="3">
        <v>49.32</v>
      </c>
      <c r="H5395" s="3">
        <v>41.1</v>
      </c>
      <c r="I5395" s="3">
        <v>61.2</v>
      </c>
      <c r="J5395" s="3">
        <v>51</v>
      </c>
      <c r="K5395" s="3">
        <v>51</v>
      </c>
    </row>
    <row r="5396" spans="1:11">
      <c r="A5396" t="s">
        <v>16290</v>
      </c>
      <c r="B5396" s="1" t="s">
        <v>16291</v>
      </c>
      <c r="C5396" s="2">
        <v>46132.632557870398</v>
      </c>
      <c r="D5396" s="1" t="s">
        <v>16292</v>
      </c>
      <c r="E5396" s="1" t="s">
        <v>15734</v>
      </c>
      <c r="F5396" s="2">
        <v>46089.750011574099</v>
      </c>
      <c r="G5396" s="3">
        <v>49.92</v>
      </c>
      <c r="H5396" s="3">
        <v>37.299999999999997</v>
      </c>
      <c r="I5396" s="3">
        <v>79.5</v>
      </c>
      <c r="J5396" s="3">
        <v>50.16</v>
      </c>
      <c r="K5396" s="3">
        <v>50.16</v>
      </c>
    </row>
    <row r="5397" spans="1:11">
      <c r="A5397" t="s">
        <v>16293</v>
      </c>
      <c r="B5397" s="1" t="s">
        <v>16294</v>
      </c>
      <c r="C5397" s="2">
        <v>46132.632557870398</v>
      </c>
      <c r="D5397" s="1" t="s">
        <v>16295</v>
      </c>
      <c r="E5397" s="1" t="s">
        <v>15734</v>
      </c>
      <c r="F5397" s="2">
        <v>46089.791678240697</v>
      </c>
      <c r="G5397" s="3">
        <v>46.61</v>
      </c>
      <c r="H5397" s="3">
        <v>36.4</v>
      </c>
      <c r="I5397" s="3">
        <v>57.4</v>
      </c>
      <c r="J5397" s="3">
        <v>48.49</v>
      </c>
      <c r="K5397" s="3">
        <v>48.49</v>
      </c>
    </row>
    <row r="5398" spans="1:11">
      <c r="A5398" t="s">
        <v>16296</v>
      </c>
      <c r="B5398" s="1" t="s">
        <v>16297</v>
      </c>
      <c r="C5398" s="2">
        <v>46132.632280092599</v>
      </c>
      <c r="D5398" s="1" t="s">
        <v>16298</v>
      </c>
      <c r="E5398" s="1" t="s">
        <v>15734</v>
      </c>
      <c r="F5398" s="2">
        <v>46089.833344907398</v>
      </c>
      <c r="G5398" s="3">
        <v>45.24</v>
      </c>
      <c r="H5398" s="3">
        <v>32.6</v>
      </c>
      <c r="I5398" s="3">
        <v>55.7</v>
      </c>
      <c r="J5398" s="3">
        <v>47.13</v>
      </c>
      <c r="K5398" s="3">
        <v>47.13</v>
      </c>
    </row>
    <row r="5399" spans="1:11">
      <c r="A5399" t="s">
        <v>16299</v>
      </c>
      <c r="B5399" s="1" t="s">
        <v>16300</v>
      </c>
      <c r="C5399" s="2">
        <v>46132.632245370398</v>
      </c>
      <c r="D5399" s="1" t="s">
        <v>16301</v>
      </c>
      <c r="E5399" s="1" t="s">
        <v>15734</v>
      </c>
      <c r="F5399" s="2">
        <v>46089.875011574099</v>
      </c>
      <c r="G5399" s="3">
        <v>44.7</v>
      </c>
      <c r="H5399" s="3">
        <v>32</v>
      </c>
      <c r="I5399" s="3">
        <v>56.2</v>
      </c>
      <c r="J5399" s="3">
        <v>46.58</v>
      </c>
      <c r="K5399" s="3">
        <v>46.58</v>
      </c>
    </row>
    <row r="5400" spans="1:11">
      <c r="A5400" t="s">
        <v>16302</v>
      </c>
      <c r="B5400" s="1" t="s">
        <v>16303</v>
      </c>
      <c r="C5400" s="2">
        <v>46132.6322685185</v>
      </c>
      <c r="D5400" s="1" t="s">
        <v>16304</v>
      </c>
      <c r="E5400" s="1" t="s">
        <v>15734</v>
      </c>
      <c r="F5400" s="2">
        <v>46089.916678240697</v>
      </c>
      <c r="G5400" s="3">
        <v>43.59</v>
      </c>
      <c r="H5400" s="3">
        <v>29</v>
      </c>
      <c r="I5400" s="3">
        <v>59.3</v>
      </c>
      <c r="J5400" s="3">
        <v>45.46</v>
      </c>
      <c r="K5400" s="3">
        <v>45.46</v>
      </c>
    </row>
    <row r="5401" spans="1:11">
      <c r="A5401" t="s">
        <v>16305</v>
      </c>
      <c r="B5401" s="1" t="s">
        <v>16306</v>
      </c>
      <c r="C5401" s="2">
        <v>46132.632326388899</v>
      </c>
      <c r="D5401" s="1" t="s">
        <v>16307</v>
      </c>
      <c r="E5401" s="1" t="s">
        <v>15734</v>
      </c>
      <c r="F5401" s="2">
        <v>46089.958344907398</v>
      </c>
      <c r="G5401" s="3">
        <v>41.27</v>
      </c>
      <c r="H5401" s="3">
        <v>25.3</v>
      </c>
      <c r="I5401" s="3">
        <v>54.2</v>
      </c>
      <c r="J5401" s="3">
        <v>43.01</v>
      </c>
      <c r="K5401" s="3">
        <v>43.01</v>
      </c>
    </row>
    <row r="5402" spans="1:11">
      <c r="A5402" t="s">
        <v>16308</v>
      </c>
      <c r="B5402" s="1" t="s">
        <v>16309</v>
      </c>
      <c r="C5402" s="2">
        <v>46132.632245370398</v>
      </c>
      <c r="D5402" s="1" t="s">
        <v>16310</v>
      </c>
      <c r="E5402" s="1" t="s">
        <v>15734</v>
      </c>
      <c r="F5402" s="2">
        <v>46090.000011574099</v>
      </c>
      <c r="G5402" s="3">
        <v>41.65</v>
      </c>
      <c r="H5402" s="3">
        <v>24.6</v>
      </c>
      <c r="I5402" s="3">
        <v>60.5</v>
      </c>
      <c r="J5402" s="3">
        <v>42.01</v>
      </c>
      <c r="K5402" s="3">
        <v>42.01</v>
      </c>
    </row>
    <row r="5403" spans="1:11">
      <c r="A5403" t="s">
        <v>16311</v>
      </c>
      <c r="B5403" s="1" t="s">
        <v>16312</v>
      </c>
      <c r="C5403" s="2">
        <v>46132.632303240702</v>
      </c>
      <c r="D5403" s="1" t="s">
        <v>16313</v>
      </c>
      <c r="E5403" s="1" t="s">
        <v>15734</v>
      </c>
      <c r="F5403" s="2">
        <v>46090.041678240697</v>
      </c>
      <c r="G5403" s="3">
        <v>36.69</v>
      </c>
      <c r="H5403" s="3">
        <v>23.7</v>
      </c>
      <c r="I5403" s="3">
        <v>52.5</v>
      </c>
      <c r="J5403" s="3">
        <v>36.5</v>
      </c>
      <c r="K5403" s="3">
        <v>36.5</v>
      </c>
    </row>
    <row r="5404" spans="1:11">
      <c r="A5404" t="s">
        <v>16314</v>
      </c>
      <c r="B5404" s="1" t="s">
        <v>16315</v>
      </c>
      <c r="C5404" s="2">
        <v>46132.632430555597</v>
      </c>
      <c r="D5404" s="1" t="s">
        <v>16316</v>
      </c>
      <c r="E5404" s="1" t="s">
        <v>15734</v>
      </c>
      <c r="F5404" s="2">
        <v>46090.083344907398</v>
      </c>
      <c r="G5404" s="3">
        <v>36.08</v>
      </c>
      <c r="H5404" s="3">
        <v>23.2</v>
      </c>
      <c r="I5404" s="3">
        <v>52</v>
      </c>
      <c r="J5404" s="3">
        <v>35.61</v>
      </c>
      <c r="K5404" s="3">
        <v>35.61</v>
      </c>
    </row>
    <row r="5405" spans="1:11">
      <c r="A5405" t="s">
        <v>16317</v>
      </c>
      <c r="B5405" s="1" t="s">
        <v>16318</v>
      </c>
      <c r="C5405" s="2">
        <v>46132.6325</v>
      </c>
      <c r="D5405" s="1" t="s">
        <v>16319</v>
      </c>
      <c r="E5405" s="1" t="s">
        <v>15734</v>
      </c>
      <c r="F5405" s="2">
        <v>46090.125011574099</v>
      </c>
      <c r="G5405" s="3">
        <v>39.229999999999997</v>
      </c>
      <c r="H5405" s="3">
        <v>23.4</v>
      </c>
      <c r="I5405" s="3">
        <v>56.4</v>
      </c>
      <c r="J5405" s="3">
        <v>38.46</v>
      </c>
      <c r="K5405" s="3">
        <v>38.46</v>
      </c>
    </row>
    <row r="5406" spans="1:11">
      <c r="A5406" t="s">
        <v>16320</v>
      </c>
      <c r="B5406" s="1" t="s">
        <v>16321</v>
      </c>
      <c r="C5406" s="2">
        <v>46132.632291666698</v>
      </c>
      <c r="D5406" s="1" t="s">
        <v>16322</v>
      </c>
      <c r="E5406" s="1" t="s">
        <v>15734</v>
      </c>
      <c r="F5406" s="2">
        <v>46090.166678240697</v>
      </c>
      <c r="G5406" s="3">
        <v>41.33</v>
      </c>
      <c r="H5406" s="3">
        <v>23.8</v>
      </c>
      <c r="I5406" s="3">
        <v>55</v>
      </c>
      <c r="J5406" s="3">
        <v>43.17</v>
      </c>
      <c r="K5406" s="3">
        <v>43.17</v>
      </c>
    </row>
    <row r="5407" spans="1:11">
      <c r="A5407" t="s">
        <v>16323</v>
      </c>
      <c r="B5407" s="1" t="s">
        <v>16324</v>
      </c>
      <c r="C5407" s="2">
        <v>46132.632303240702</v>
      </c>
      <c r="D5407" s="1" t="s">
        <v>16325</v>
      </c>
      <c r="E5407" s="1" t="s">
        <v>15734</v>
      </c>
      <c r="F5407" s="2">
        <v>46090.208344907398</v>
      </c>
      <c r="G5407" s="3">
        <v>45.81</v>
      </c>
      <c r="H5407" s="3">
        <v>29.8</v>
      </c>
      <c r="I5407" s="3">
        <v>60.2</v>
      </c>
      <c r="J5407" s="3">
        <v>47.7</v>
      </c>
      <c r="K5407" s="3">
        <v>47.7</v>
      </c>
    </row>
    <row r="5408" spans="1:11">
      <c r="A5408" t="s">
        <v>16326</v>
      </c>
      <c r="B5408" s="1" t="s">
        <v>16327</v>
      </c>
      <c r="C5408" s="2">
        <v>46132.632523148102</v>
      </c>
      <c r="D5408" s="1" t="s">
        <v>16328</v>
      </c>
      <c r="E5408" s="1" t="s">
        <v>15734</v>
      </c>
      <c r="F5408" s="2">
        <v>46090.250011574099</v>
      </c>
      <c r="G5408" s="3">
        <v>49.19</v>
      </c>
      <c r="H5408" s="3">
        <v>36.4</v>
      </c>
      <c r="I5408" s="3">
        <v>56.7</v>
      </c>
      <c r="J5408" s="3">
        <v>50.66</v>
      </c>
      <c r="K5408" s="3">
        <v>50.66</v>
      </c>
    </row>
    <row r="5409" spans="1:11">
      <c r="A5409" t="s">
        <v>16329</v>
      </c>
      <c r="B5409" s="1" t="s">
        <v>16330</v>
      </c>
      <c r="C5409" s="2">
        <v>46132.632245370398</v>
      </c>
      <c r="D5409" s="1" t="s">
        <v>16331</v>
      </c>
      <c r="E5409" s="1" t="s">
        <v>15734</v>
      </c>
      <c r="F5409" s="2">
        <v>46090.291678240697</v>
      </c>
      <c r="G5409" s="3">
        <v>50.63</v>
      </c>
      <c r="H5409" s="3">
        <v>44.8</v>
      </c>
      <c r="I5409" s="3">
        <v>60.4</v>
      </c>
      <c r="J5409" s="3">
        <v>51.89</v>
      </c>
      <c r="K5409" s="3">
        <v>51.89</v>
      </c>
    </row>
    <row r="5410" spans="1:11">
      <c r="A5410" t="s">
        <v>16332</v>
      </c>
      <c r="B5410" s="1" t="s">
        <v>16333</v>
      </c>
      <c r="C5410" s="2">
        <v>46132.632372685199</v>
      </c>
      <c r="D5410" s="1" t="s">
        <v>16334</v>
      </c>
      <c r="E5410" s="1" t="s">
        <v>15734</v>
      </c>
      <c r="F5410" s="2">
        <v>46090.333344907398</v>
      </c>
      <c r="G5410" s="3">
        <v>50.2</v>
      </c>
      <c r="H5410" s="3">
        <v>43.6</v>
      </c>
      <c r="I5410" s="3">
        <v>67.3</v>
      </c>
      <c r="J5410" s="3">
        <v>51.42</v>
      </c>
      <c r="K5410" s="3">
        <v>51.42</v>
      </c>
    </row>
    <row r="5411" spans="1:11">
      <c r="A5411" t="s">
        <v>16335</v>
      </c>
      <c r="B5411" s="1" t="s">
        <v>16336</v>
      </c>
      <c r="C5411" s="2">
        <v>46132.6323611111</v>
      </c>
      <c r="D5411" s="1" t="s">
        <v>16337</v>
      </c>
      <c r="E5411" s="1" t="s">
        <v>15734</v>
      </c>
      <c r="F5411" s="2">
        <v>46090.375011574099</v>
      </c>
      <c r="G5411" s="3">
        <v>48.61</v>
      </c>
      <c r="H5411" s="3">
        <v>40.700000000000003</v>
      </c>
      <c r="I5411" s="3">
        <v>62.7</v>
      </c>
      <c r="J5411" s="3">
        <v>50.17</v>
      </c>
      <c r="K5411" s="3">
        <v>50.17</v>
      </c>
    </row>
    <row r="5412" spans="1:11">
      <c r="A5412" t="s">
        <v>16338</v>
      </c>
      <c r="B5412" s="1" t="s">
        <v>16339</v>
      </c>
      <c r="C5412" s="2">
        <v>46132.632511574098</v>
      </c>
      <c r="D5412" s="1" t="s">
        <v>16340</v>
      </c>
      <c r="E5412" s="1" t="s">
        <v>15734</v>
      </c>
      <c r="F5412" s="2">
        <v>46090.416678240697</v>
      </c>
      <c r="G5412" s="3">
        <v>49.23</v>
      </c>
      <c r="H5412" s="3">
        <v>39.1</v>
      </c>
      <c r="I5412" s="3">
        <v>63.7</v>
      </c>
      <c r="J5412" s="3">
        <v>50.77</v>
      </c>
      <c r="K5412" s="3">
        <v>50.77</v>
      </c>
    </row>
    <row r="5413" spans="1:11">
      <c r="A5413" t="s">
        <v>16341</v>
      </c>
      <c r="B5413" s="1" t="s">
        <v>16342</v>
      </c>
      <c r="C5413" s="2">
        <v>46132.632372685199</v>
      </c>
      <c r="D5413" s="1" t="s">
        <v>16343</v>
      </c>
      <c r="E5413" s="1" t="s">
        <v>15734</v>
      </c>
      <c r="F5413" s="2">
        <v>46090.458344907398</v>
      </c>
      <c r="G5413" s="3">
        <v>48.92</v>
      </c>
      <c r="H5413" s="3">
        <v>38.6</v>
      </c>
      <c r="I5413" s="3">
        <v>68.900000000000006</v>
      </c>
      <c r="J5413" s="3">
        <v>50.45</v>
      </c>
      <c r="K5413" s="3">
        <v>50.45</v>
      </c>
    </row>
    <row r="5414" spans="1:11">
      <c r="A5414" t="s">
        <v>16344</v>
      </c>
      <c r="B5414" s="1" t="s">
        <v>16345</v>
      </c>
      <c r="C5414" s="2">
        <v>46132.632442129601</v>
      </c>
      <c r="D5414" s="1" t="s">
        <v>16346</v>
      </c>
      <c r="E5414" s="1" t="s">
        <v>15734</v>
      </c>
      <c r="F5414" s="2">
        <v>46090.500011574099</v>
      </c>
      <c r="G5414" s="3">
        <v>49.28</v>
      </c>
      <c r="H5414" s="3">
        <v>39.799999999999997</v>
      </c>
      <c r="I5414" s="3">
        <v>63.4</v>
      </c>
      <c r="J5414" s="3">
        <v>50.55</v>
      </c>
      <c r="K5414" s="3">
        <v>50.55</v>
      </c>
    </row>
    <row r="5415" spans="1:11">
      <c r="A5415" t="s">
        <v>16347</v>
      </c>
      <c r="B5415" s="1" t="s">
        <v>16348</v>
      </c>
      <c r="C5415" s="2">
        <v>46132.632337962998</v>
      </c>
      <c r="D5415" s="1" t="s">
        <v>16349</v>
      </c>
      <c r="E5415" s="1" t="s">
        <v>15734</v>
      </c>
      <c r="F5415" s="2">
        <v>46090.541678240697</v>
      </c>
      <c r="G5415" s="3">
        <v>48.92</v>
      </c>
      <c r="H5415" s="3">
        <v>40.299999999999997</v>
      </c>
      <c r="I5415" s="3">
        <v>61.6</v>
      </c>
      <c r="J5415" s="3">
        <v>50.52</v>
      </c>
      <c r="K5415" s="3">
        <v>50.52</v>
      </c>
    </row>
    <row r="5416" spans="1:11">
      <c r="A5416" t="s">
        <v>16350</v>
      </c>
      <c r="B5416" s="1" t="s">
        <v>16351</v>
      </c>
      <c r="C5416" s="2">
        <v>46132.632442129601</v>
      </c>
      <c r="D5416" s="1" t="s">
        <v>16352</v>
      </c>
      <c r="E5416" s="1" t="s">
        <v>15734</v>
      </c>
      <c r="F5416" s="2">
        <v>46090.583344907398</v>
      </c>
      <c r="G5416" s="3">
        <v>48.61</v>
      </c>
      <c r="H5416" s="3">
        <v>41.5</v>
      </c>
      <c r="I5416" s="3">
        <v>61.4</v>
      </c>
      <c r="J5416" s="3">
        <v>50.04</v>
      </c>
      <c r="K5416" s="3">
        <v>50.04</v>
      </c>
    </row>
    <row r="5417" spans="1:11">
      <c r="A5417" t="s">
        <v>16353</v>
      </c>
      <c r="B5417" s="1" t="s">
        <v>16354</v>
      </c>
      <c r="C5417" s="2">
        <v>46132.632465277798</v>
      </c>
      <c r="D5417" s="1" t="s">
        <v>16355</v>
      </c>
      <c r="E5417" s="1" t="s">
        <v>15734</v>
      </c>
      <c r="F5417" s="2">
        <v>46090.625011574099</v>
      </c>
      <c r="G5417" s="3">
        <v>48.94</v>
      </c>
      <c r="H5417" s="3">
        <v>40.799999999999997</v>
      </c>
      <c r="I5417" s="3">
        <v>65.2</v>
      </c>
      <c r="J5417" s="3">
        <v>50.06</v>
      </c>
      <c r="K5417" s="3">
        <v>50.06</v>
      </c>
    </row>
    <row r="5418" spans="1:11">
      <c r="A5418" t="s">
        <v>16356</v>
      </c>
      <c r="B5418" s="1" t="s">
        <v>16357</v>
      </c>
      <c r="C5418" s="2">
        <v>46132.632256944402</v>
      </c>
      <c r="D5418" s="1" t="s">
        <v>16358</v>
      </c>
      <c r="E5418" s="1" t="s">
        <v>15734</v>
      </c>
      <c r="F5418" s="2">
        <v>46090.666678240697</v>
      </c>
      <c r="G5418" s="3">
        <v>50.23</v>
      </c>
      <c r="H5418" s="3">
        <v>44.1</v>
      </c>
      <c r="I5418" s="3">
        <v>68.900000000000006</v>
      </c>
      <c r="J5418" s="3">
        <v>51.47</v>
      </c>
      <c r="K5418" s="3">
        <v>51.47</v>
      </c>
    </row>
    <row r="5419" spans="1:11">
      <c r="A5419" t="s">
        <v>16359</v>
      </c>
      <c r="B5419" s="1" t="s">
        <v>16360</v>
      </c>
      <c r="C5419" s="2">
        <v>46132.632534722201</v>
      </c>
      <c r="D5419" s="1" t="s">
        <v>16361</v>
      </c>
      <c r="E5419" s="1" t="s">
        <v>15734</v>
      </c>
      <c r="F5419" s="2">
        <v>46090.708344907398</v>
      </c>
      <c r="G5419" s="3">
        <v>50.57</v>
      </c>
      <c r="H5419" s="3">
        <v>43.9</v>
      </c>
      <c r="I5419" s="3">
        <v>67.7</v>
      </c>
      <c r="J5419" s="3">
        <v>51.86</v>
      </c>
      <c r="K5419" s="3">
        <v>51.86</v>
      </c>
    </row>
    <row r="5420" spans="1:11">
      <c r="A5420" t="s">
        <v>16362</v>
      </c>
      <c r="B5420" s="1" t="s">
        <v>16363</v>
      </c>
      <c r="C5420" s="2">
        <v>46132.632291666698</v>
      </c>
      <c r="D5420" s="1" t="s">
        <v>16364</v>
      </c>
      <c r="E5420" s="1" t="s">
        <v>15734</v>
      </c>
      <c r="F5420" s="2">
        <v>46090.750011574099</v>
      </c>
      <c r="G5420" s="3">
        <v>48.1</v>
      </c>
      <c r="H5420" s="3">
        <v>41.7</v>
      </c>
      <c r="I5420" s="3">
        <v>63.3</v>
      </c>
      <c r="J5420" s="3">
        <v>49.31</v>
      </c>
      <c r="K5420" s="3">
        <v>49.31</v>
      </c>
    </row>
    <row r="5421" spans="1:11">
      <c r="A5421" t="s">
        <v>16365</v>
      </c>
      <c r="B5421" s="1" t="s">
        <v>16366</v>
      </c>
      <c r="C5421" s="2">
        <v>46132.632233796299</v>
      </c>
      <c r="D5421" s="1" t="s">
        <v>16367</v>
      </c>
      <c r="E5421" s="1" t="s">
        <v>15734</v>
      </c>
      <c r="F5421" s="2">
        <v>46090.791678240697</v>
      </c>
      <c r="G5421" s="3">
        <v>49.06</v>
      </c>
      <c r="H5421" s="3">
        <v>39.299999999999997</v>
      </c>
      <c r="I5421" s="3">
        <v>60.4</v>
      </c>
      <c r="J5421" s="3">
        <v>50.37</v>
      </c>
      <c r="K5421" s="3">
        <v>50.37</v>
      </c>
    </row>
    <row r="5422" spans="1:11">
      <c r="A5422" t="s">
        <v>16368</v>
      </c>
      <c r="B5422" s="1" t="s">
        <v>16369</v>
      </c>
      <c r="C5422" s="2">
        <v>46132.632280092599</v>
      </c>
      <c r="D5422" s="1" t="s">
        <v>16370</v>
      </c>
      <c r="E5422" s="1" t="s">
        <v>15734</v>
      </c>
      <c r="F5422" s="2">
        <v>46090.833344907398</v>
      </c>
      <c r="G5422" s="3">
        <v>47.13</v>
      </c>
      <c r="H5422" s="3">
        <v>39.200000000000003</v>
      </c>
      <c r="I5422" s="3">
        <v>60.4</v>
      </c>
      <c r="J5422" s="3">
        <v>48.78</v>
      </c>
      <c r="K5422" s="3">
        <v>48.78</v>
      </c>
    </row>
    <row r="5423" spans="1:11">
      <c r="A5423" t="s">
        <v>16371</v>
      </c>
      <c r="B5423" s="1" t="s">
        <v>16372</v>
      </c>
      <c r="C5423" s="2">
        <v>46132.632245370398</v>
      </c>
      <c r="D5423" s="1" t="s">
        <v>16373</v>
      </c>
      <c r="E5423" s="1" t="s">
        <v>15734</v>
      </c>
      <c r="F5423" s="2">
        <v>46090.875011574099</v>
      </c>
      <c r="G5423" s="3">
        <v>48.53</v>
      </c>
      <c r="H5423" s="3">
        <v>38.6</v>
      </c>
      <c r="I5423" s="3">
        <v>66.7</v>
      </c>
      <c r="J5423" s="3">
        <v>49.73</v>
      </c>
      <c r="K5423" s="3">
        <v>49.73</v>
      </c>
    </row>
    <row r="5424" spans="1:11">
      <c r="A5424" t="s">
        <v>16374</v>
      </c>
      <c r="B5424" s="1" t="s">
        <v>16375</v>
      </c>
      <c r="C5424" s="2">
        <v>46132.632245370398</v>
      </c>
      <c r="D5424" s="1" t="s">
        <v>16376</v>
      </c>
      <c r="E5424" s="1" t="s">
        <v>15734</v>
      </c>
      <c r="F5424" s="2">
        <v>46090.916678240697</v>
      </c>
      <c r="G5424" s="3">
        <v>47.67</v>
      </c>
      <c r="H5424" s="3">
        <v>37.6</v>
      </c>
      <c r="I5424" s="3">
        <v>63.3</v>
      </c>
      <c r="J5424" s="3">
        <v>49.13</v>
      </c>
      <c r="K5424" s="3">
        <v>49.13</v>
      </c>
    </row>
    <row r="5425" spans="1:11">
      <c r="A5425" t="s">
        <v>16377</v>
      </c>
      <c r="B5425" s="1" t="s">
        <v>16378</v>
      </c>
      <c r="C5425" s="2">
        <v>46132.6325462963</v>
      </c>
      <c r="D5425" s="1" t="s">
        <v>16379</v>
      </c>
      <c r="E5425" s="1" t="s">
        <v>15734</v>
      </c>
      <c r="F5425" s="2">
        <v>46090.958344907398</v>
      </c>
      <c r="G5425" s="3">
        <v>44.42</v>
      </c>
      <c r="H5425" s="3">
        <v>35.4</v>
      </c>
      <c r="I5425" s="3">
        <v>58.4</v>
      </c>
      <c r="J5425" s="3">
        <v>46.19</v>
      </c>
      <c r="K5425" s="3">
        <v>46.19</v>
      </c>
    </row>
    <row r="5426" spans="1:11">
      <c r="A5426" t="s">
        <v>16380</v>
      </c>
      <c r="B5426" s="1" t="s">
        <v>16381</v>
      </c>
      <c r="C5426" s="2">
        <v>46132.632430555597</v>
      </c>
      <c r="D5426" s="1" t="s">
        <v>16382</v>
      </c>
      <c r="E5426" s="1" t="s">
        <v>15734</v>
      </c>
      <c r="F5426" s="2">
        <v>46091.000011574099</v>
      </c>
      <c r="G5426" s="3">
        <v>41.85</v>
      </c>
      <c r="H5426" s="3">
        <v>31.1</v>
      </c>
      <c r="I5426" s="3">
        <v>57.1</v>
      </c>
      <c r="J5426" s="3">
        <v>43.49</v>
      </c>
      <c r="K5426" s="3">
        <v>43.49</v>
      </c>
    </row>
    <row r="5427" spans="1:11">
      <c r="A5427" t="s">
        <v>16383</v>
      </c>
      <c r="B5427" s="1" t="s">
        <v>16384</v>
      </c>
      <c r="C5427" s="2">
        <v>46132.632523148102</v>
      </c>
      <c r="D5427" s="1" t="s">
        <v>16385</v>
      </c>
      <c r="E5427" s="1" t="s">
        <v>15734</v>
      </c>
      <c r="F5427" s="2">
        <v>46091.041678240697</v>
      </c>
      <c r="G5427" s="3">
        <v>40.03</v>
      </c>
      <c r="H5427" s="3">
        <v>30.7</v>
      </c>
      <c r="I5427" s="3">
        <v>53.1</v>
      </c>
      <c r="J5427" s="3">
        <v>41.65</v>
      </c>
      <c r="K5427" s="3">
        <v>41.65</v>
      </c>
    </row>
    <row r="5428" spans="1:11">
      <c r="A5428" t="s">
        <v>16386</v>
      </c>
      <c r="B5428" s="1" t="s">
        <v>16387</v>
      </c>
      <c r="C5428" s="2">
        <v>46132.632488425901</v>
      </c>
      <c r="D5428" s="1" t="s">
        <v>16388</v>
      </c>
      <c r="E5428" s="1" t="s">
        <v>15734</v>
      </c>
      <c r="F5428" s="2">
        <v>46091.083344907398</v>
      </c>
      <c r="G5428" s="3">
        <v>41.75</v>
      </c>
      <c r="H5428" s="3">
        <v>32.299999999999997</v>
      </c>
      <c r="I5428" s="3">
        <v>58.1</v>
      </c>
      <c r="J5428" s="3">
        <v>43.46</v>
      </c>
      <c r="K5428" s="3">
        <v>43.46</v>
      </c>
    </row>
    <row r="5429" spans="1:11">
      <c r="A5429" t="s">
        <v>16389</v>
      </c>
      <c r="B5429" s="1" t="s">
        <v>16390</v>
      </c>
      <c r="C5429" s="2">
        <v>46132.6325</v>
      </c>
      <c r="D5429" s="1" t="s">
        <v>16391</v>
      </c>
      <c r="E5429" s="1" t="s">
        <v>15734</v>
      </c>
      <c r="F5429" s="2">
        <v>46091.125011574099</v>
      </c>
      <c r="G5429" s="3">
        <v>42.93</v>
      </c>
      <c r="H5429" s="3">
        <v>33.6</v>
      </c>
      <c r="I5429" s="3">
        <v>58.5</v>
      </c>
      <c r="J5429" s="3">
        <v>44.39</v>
      </c>
      <c r="K5429" s="3">
        <v>44.39</v>
      </c>
    </row>
    <row r="5430" spans="1:11">
      <c r="A5430" t="s">
        <v>16392</v>
      </c>
      <c r="B5430" s="1" t="s">
        <v>16393</v>
      </c>
      <c r="C5430" s="2">
        <v>46132.632488425901</v>
      </c>
      <c r="D5430" s="1" t="s">
        <v>16394</v>
      </c>
      <c r="E5430" s="1" t="s">
        <v>15734</v>
      </c>
      <c r="F5430" s="2">
        <v>46091.166678240697</v>
      </c>
      <c r="G5430" s="3">
        <v>42.37</v>
      </c>
      <c r="H5430" s="3">
        <v>33.9</v>
      </c>
      <c r="I5430" s="3">
        <v>56.4</v>
      </c>
      <c r="J5430" s="3">
        <v>44.09</v>
      </c>
      <c r="K5430" s="3">
        <v>44.09</v>
      </c>
    </row>
    <row r="5431" spans="1:11">
      <c r="A5431" t="s">
        <v>16395</v>
      </c>
      <c r="B5431" s="1" t="s">
        <v>16396</v>
      </c>
      <c r="C5431" s="2">
        <v>46132.632511574098</v>
      </c>
      <c r="D5431" s="1" t="s">
        <v>16397</v>
      </c>
      <c r="E5431" s="1" t="s">
        <v>15734</v>
      </c>
      <c r="F5431" s="2">
        <v>46091.208344907398</v>
      </c>
      <c r="G5431" s="3">
        <v>47.06</v>
      </c>
      <c r="H5431" s="3">
        <v>38.4</v>
      </c>
      <c r="I5431" s="3">
        <v>64.8</v>
      </c>
      <c r="J5431" s="3">
        <v>48.57</v>
      </c>
      <c r="K5431" s="3">
        <v>48.57</v>
      </c>
    </row>
    <row r="5432" spans="1:11">
      <c r="A5432" t="s">
        <v>16398</v>
      </c>
      <c r="B5432" s="1" t="s">
        <v>16399</v>
      </c>
      <c r="C5432" s="2">
        <v>46132.6325</v>
      </c>
      <c r="D5432" s="1" t="s">
        <v>16400</v>
      </c>
      <c r="E5432" s="1" t="s">
        <v>15734</v>
      </c>
      <c r="F5432" s="2">
        <v>46091.250011574099</v>
      </c>
      <c r="G5432" s="3">
        <v>50.55</v>
      </c>
      <c r="H5432" s="3">
        <v>43.5</v>
      </c>
      <c r="I5432" s="3">
        <v>57.7</v>
      </c>
      <c r="J5432" s="3">
        <v>51.63</v>
      </c>
      <c r="K5432" s="3">
        <v>51.63</v>
      </c>
    </row>
    <row r="5433" spans="1:11">
      <c r="A5433" t="s">
        <v>16401</v>
      </c>
      <c r="B5433" s="1" t="s">
        <v>16402</v>
      </c>
      <c r="C5433" s="2">
        <v>46132.632418981499</v>
      </c>
      <c r="D5433" s="1" t="s">
        <v>16403</v>
      </c>
      <c r="E5433" s="1" t="s">
        <v>15734</v>
      </c>
      <c r="F5433" s="2">
        <v>46091.291678240697</v>
      </c>
      <c r="G5433" s="3">
        <v>52.43</v>
      </c>
      <c r="H5433" s="3">
        <v>48</v>
      </c>
      <c r="I5433" s="3">
        <v>61.5</v>
      </c>
      <c r="J5433" s="3">
        <v>53.37</v>
      </c>
      <c r="K5433" s="3">
        <v>53.37</v>
      </c>
    </row>
    <row r="5434" spans="1:11">
      <c r="A5434" t="s">
        <v>16404</v>
      </c>
      <c r="B5434" s="1" t="s">
        <v>16405</v>
      </c>
      <c r="C5434" s="2">
        <v>46132.632245370398</v>
      </c>
      <c r="D5434" s="1" t="s">
        <v>16406</v>
      </c>
      <c r="E5434" s="1" t="s">
        <v>15734</v>
      </c>
      <c r="F5434" s="2">
        <v>46091.333344907398</v>
      </c>
      <c r="G5434" s="3">
        <v>52.05</v>
      </c>
      <c r="H5434" s="3">
        <v>46.3</v>
      </c>
      <c r="I5434" s="3">
        <v>59.8</v>
      </c>
      <c r="J5434" s="3">
        <v>53.14</v>
      </c>
      <c r="K5434" s="3">
        <v>53.14</v>
      </c>
    </row>
    <row r="5435" spans="1:11">
      <c r="A5435" t="s">
        <v>16407</v>
      </c>
      <c r="B5435" s="1" t="s">
        <v>16408</v>
      </c>
      <c r="C5435" s="2">
        <v>46132.632523148102</v>
      </c>
      <c r="D5435" s="1" t="s">
        <v>16409</v>
      </c>
      <c r="E5435" s="1" t="s">
        <v>15734</v>
      </c>
      <c r="F5435" s="2">
        <v>46091.375011574099</v>
      </c>
      <c r="G5435" s="3">
        <v>49.8</v>
      </c>
      <c r="H5435" s="3">
        <v>42.9</v>
      </c>
      <c r="I5435" s="3">
        <v>67</v>
      </c>
      <c r="J5435" s="3">
        <v>51.23</v>
      </c>
      <c r="K5435" s="3">
        <v>51.23</v>
      </c>
    </row>
    <row r="5436" spans="1:11">
      <c r="A5436" t="s">
        <v>16410</v>
      </c>
      <c r="B5436" s="1" t="s">
        <v>16411</v>
      </c>
      <c r="C5436" s="2">
        <v>46132.632534722201</v>
      </c>
      <c r="D5436" s="1" t="s">
        <v>16412</v>
      </c>
      <c r="E5436" s="1" t="s">
        <v>15734</v>
      </c>
      <c r="F5436" s="2">
        <v>46091.416678240697</v>
      </c>
      <c r="G5436" s="3">
        <v>50.17</v>
      </c>
      <c r="H5436" s="3">
        <v>42.2</v>
      </c>
      <c r="I5436" s="3">
        <v>70.599999999999994</v>
      </c>
      <c r="J5436" s="3">
        <v>51.19</v>
      </c>
      <c r="K5436" s="3">
        <v>51.19</v>
      </c>
    </row>
    <row r="5437" spans="1:11">
      <c r="A5437" t="s">
        <v>16413</v>
      </c>
      <c r="B5437" s="1" t="s">
        <v>16414</v>
      </c>
      <c r="C5437" s="2">
        <v>46132.632245370398</v>
      </c>
      <c r="D5437" s="1" t="s">
        <v>16415</v>
      </c>
      <c r="E5437" s="1" t="s">
        <v>15734</v>
      </c>
      <c r="F5437" s="2">
        <v>46091.458344907398</v>
      </c>
      <c r="G5437" s="3">
        <v>49.42</v>
      </c>
      <c r="H5437" s="3">
        <v>42.4</v>
      </c>
      <c r="I5437" s="3">
        <v>65.400000000000006</v>
      </c>
      <c r="J5437" s="3">
        <v>50.85</v>
      </c>
      <c r="K5437" s="3">
        <v>50.85</v>
      </c>
    </row>
    <row r="5438" spans="1:11">
      <c r="A5438" t="s">
        <v>16416</v>
      </c>
      <c r="B5438" s="1" t="s">
        <v>16417</v>
      </c>
      <c r="C5438" s="2">
        <v>46132.6325462963</v>
      </c>
      <c r="D5438" s="1" t="s">
        <v>16418</v>
      </c>
      <c r="E5438" s="1" t="s">
        <v>15734</v>
      </c>
      <c r="F5438" s="2">
        <v>46091.500011574099</v>
      </c>
      <c r="G5438" s="3">
        <v>50.43</v>
      </c>
      <c r="H5438" s="3">
        <v>43.5</v>
      </c>
      <c r="I5438" s="3">
        <v>68.8</v>
      </c>
      <c r="J5438" s="3">
        <v>51.57</v>
      </c>
      <c r="K5438" s="3">
        <v>51.57</v>
      </c>
    </row>
    <row r="5439" spans="1:11">
      <c r="A5439" t="s">
        <v>16419</v>
      </c>
      <c r="B5439" s="1" t="s">
        <v>16420</v>
      </c>
      <c r="C5439" s="2">
        <v>46132.632303240702</v>
      </c>
      <c r="D5439" s="1" t="s">
        <v>16421</v>
      </c>
      <c r="E5439" s="1" t="s">
        <v>15734</v>
      </c>
      <c r="F5439" s="2">
        <v>46091.541678240697</v>
      </c>
      <c r="G5439" s="3">
        <v>50.38</v>
      </c>
      <c r="H5439" s="3">
        <v>43.8</v>
      </c>
      <c r="I5439" s="3">
        <v>65.7</v>
      </c>
      <c r="J5439" s="3">
        <v>51.85</v>
      </c>
      <c r="K5439" s="3">
        <v>51.85</v>
      </c>
    </row>
    <row r="5440" spans="1:11">
      <c r="A5440" t="s">
        <v>16422</v>
      </c>
      <c r="B5440" s="1" t="s">
        <v>16423</v>
      </c>
      <c r="C5440" s="2">
        <v>46132.632418981499</v>
      </c>
      <c r="D5440" s="1" t="s">
        <v>16424</v>
      </c>
      <c r="E5440" s="1" t="s">
        <v>15734</v>
      </c>
      <c r="F5440" s="2">
        <v>46091.583344907398</v>
      </c>
      <c r="G5440" s="3">
        <v>51.89</v>
      </c>
      <c r="H5440" s="3">
        <v>43.4</v>
      </c>
      <c r="I5440" s="3">
        <v>69.3</v>
      </c>
      <c r="J5440" s="3">
        <v>53.08</v>
      </c>
      <c r="K5440" s="3">
        <v>53.08</v>
      </c>
    </row>
    <row r="5441" spans="1:11">
      <c r="A5441" t="s">
        <v>16425</v>
      </c>
      <c r="B5441" s="1" t="s">
        <v>16426</v>
      </c>
      <c r="C5441" s="2">
        <v>46132.6325462963</v>
      </c>
      <c r="D5441" s="1" t="s">
        <v>16427</v>
      </c>
      <c r="E5441" s="1" t="s">
        <v>15734</v>
      </c>
      <c r="F5441" s="2">
        <v>46091.625011574099</v>
      </c>
      <c r="G5441" s="3">
        <v>52.06</v>
      </c>
      <c r="H5441" s="3">
        <v>44.8</v>
      </c>
      <c r="I5441" s="3">
        <v>67.3</v>
      </c>
      <c r="J5441" s="3">
        <v>53.55</v>
      </c>
      <c r="K5441" s="3">
        <v>53.55</v>
      </c>
    </row>
    <row r="5442" spans="1:11">
      <c r="A5442" t="s">
        <v>16428</v>
      </c>
      <c r="B5442" s="1" t="s">
        <v>16429</v>
      </c>
      <c r="C5442" s="2">
        <v>46132.632511574098</v>
      </c>
      <c r="D5442" s="1" t="s">
        <v>16430</v>
      </c>
      <c r="E5442" s="1" t="s">
        <v>15734</v>
      </c>
      <c r="F5442" s="2">
        <v>46091.666678240697</v>
      </c>
      <c r="G5442" s="3">
        <v>53.25</v>
      </c>
      <c r="H5442" s="3">
        <v>46.4</v>
      </c>
      <c r="I5442" s="3">
        <v>65.3</v>
      </c>
      <c r="J5442" s="3">
        <v>54.72</v>
      </c>
      <c r="K5442" s="3">
        <v>54.72</v>
      </c>
    </row>
    <row r="5443" spans="1:11">
      <c r="A5443" t="s">
        <v>16431</v>
      </c>
      <c r="B5443" s="1" t="s">
        <v>16432</v>
      </c>
      <c r="C5443" s="2">
        <v>46132.632291666698</v>
      </c>
      <c r="D5443" s="1" t="s">
        <v>16433</v>
      </c>
      <c r="E5443" s="1" t="s">
        <v>15734</v>
      </c>
      <c r="F5443" s="2">
        <v>46091.708344907398</v>
      </c>
      <c r="G5443" s="3">
        <v>53.45</v>
      </c>
      <c r="H5443" s="3">
        <v>46.8</v>
      </c>
      <c r="I5443" s="3">
        <v>67.5</v>
      </c>
      <c r="J5443" s="3">
        <v>54.82</v>
      </c>
      <c r="K5443" s="3">
        <v>54.82</v>
      </c>
    </row>
    <row r="5444" spans="1:11">
      <c r="A5444" t="s">
        <v>16434</v>
      </c>
      <c r="B5444" s="1" t="s">
        <v>16435</v>
      </c>
      <c r="C5444" s="2">
        <v>46132.632557870398</v>
      </c>
      <c r="D5444" s="1" t="s">
        <v>16436</v>
      </c>
      <c r="E5444" s="1" t="s">
        <v>15734</v>
      </c>
      <c r="F5444" s="2">
        <v>46091.750011574099</v>
      </c>
      <c r="G5444" s="3">
        <v>52.78</v>
      </c>
      <c r="H5444" s="3">
        <v>46.2</v>
      </c>
      <c r="I5444" s="3">
        <v>69.900000000000006</v>
      </c>
      <c r="J5444" s="3">
        <v>54.13</v>
      </c>
      <c r="K5444" s="3">
        <v>54.13</v>
      </c>
    </row>
    <row r="5445" spans="1:11">
      <c r="A5445" t="s">
        <v>16437</v>
      </c>
      <c r="B5445" s="1" t="s">
        <v>16438</v>
      </c>
      <c r="C5445" s="2">
        <v>46132.6323148148</v>
      </c>
      <c r="D5445" s="1" t="s">
        <v>16439</v>
      </c>
      <c r="E5445" s="1" t="s">
        <v>15734</v>
      </c>
      <c r="F5445" s="2">
        <v>46091.791678240697</v>
      </c>
      <c r="G5445" s="3">
        <v>51.74</v>
      </c>
      <c r="H5445" s="3">
        <v>44.1</v>
      </c>
      <c r="I5445" s="3">
        <v>69.400000000000006</v>
      </c>
      <c r="J5445" s="3">
        <v>53.5</v>
      </c>
      <c r="K5445" s="3">
        <v>53.5</v>
      </c>
    </row>
    <row r="5446" spans="1:11">
      <c r="A5446" t="s">
        <v>16440</v>
      </c>
      <c r="B5446" s="1" t="s">
        <v>16441</v>
      </c>
      <c r="C5446" s="2">
        <v>46132.632280092599</v>
      </c>
      <c r="D5446" s="1" t="s">
        <v>16442</v>
      </c>
      <c r="E5446" s="1" t="s">
        <v>15734</v>
      </c>
      <c r="F5446" s="2">
        <v>46091.833344907398</v>
      </c>
      <c r="G5446" s="3">
        <v>52.14</v>
      </c>
      <c r="H5446" s="3">
        <v>42.9</v>
      </c>
      <c r="I5446" s="3">
        <v>68.900000000000006</v>
      </c>
      <c r="J5446" s="3">
        <v>53.89</v>
      </c>
      <c r="K5446" s="3">
        <v>53.89</v>
      </c>
    </row>
    <row r="5447" spans="1:11">
      <c r="A5447" t="s">
        <v>16443</v>
      </c>
      <c r="B5447" s="1" t="s">
        <v>16444</v>
      </c>
      <c r="C5447" s="2">
        <v>46132.632476851897</v>
      </c>
      <c r="D5447" s="1" t="s">
        <v>16445</v>
      </c>
      <c r="E5447" s="1" t="s">
        <v>15734</v>
      </c>
      <c r="F5447" s="2">
        <v>46091.875011574099</v>
      </c>
      <c r="G5447" s="3">
        <v>52.08</v>
      </c>
      <c r="H5447" s="3">
        <v>44</v>
      </c>
      <c r="I5447" s="3">
        <v>64.599999999999994</v>
      </c>
      <c r="J5447" s="3">
        <v>54.14</v>
      </c>
      <c r="K5447" s="3">
        <v>54.14</v>
      </c>
    </row>
    <row r="5448" spans="1:11">
      <c r="A5448" t="s">
        <v>16446</v>
      </c>
      <c r="B5448" s="1" t="s">
        <v>16447</v>
      </c>
      <c r="C5448" s="2">
        <v>46132.6323148148</v>
      </c>
      <c r="D5448" s="1" t="s">
        <v>16448</v>
      </c>
      <c r="E5448" s="1" t="s">
        <v>15734</v>
      </c>
      <c r="F5448" s="2">
        <v>46091.916678240697</v>
      </c>
      <c r="G5448" s="3">
        <v>51.39</v>
      </c>
      <c r="H5448" s="3">
        <v>40.799999999999997</v>
      </c>
      <c r="I5448" s="3">
        <v>65.2</v>
      </c>
      <c r="J5448" s="3">
        <v>53.68</v>
      </c>
      <c r="K5448" s="3">
        <v>53.68</v>
      </c>
    </row>
    <row r="5449" spans="1:11">
      <c r="A5449" t="s">
        <v>16449</v>
      </c>
      <c r="B5449" s="1" t="s">
        <v>16450</v>
      </c>
      <c r="C5449" s="2">
        <v>46132.632280092599</v>
      </c>
      <c r="D5449" s="1" t="s">
        <v>16451</v>
      </c>
      <c r="E5449" s="1" t="s">
        <v>15734</v>
      </c>
      <c r="F5449" s="2">
        <v>46091.958344907398</v>
      </c>
      <c r="G5449" s="3">
        <v>49.14</v>
      </c>
      <c r="H5449" s="3">
        <v>39.700000000000003</v>
      </c>
      <c r="I5449" s="3">
        <v>66.400000000000006</v>
      </c>
      <c r="J5449" s="3">
        <v>51.3</v>
      </c>
      <c r="K5449" s="3">
        <v>51.3</v>
      </c>
    </row>
    <row r="5450" spans="1:11">
      <c r="A5450" t="s">
        <v>16452</v>
      </c>
      <c r="B5450" s="1" t="s">
        <v>16453</v>
      </c>
      <c r="C5450" s="2">
        <v>46132.632303240702</v>
      </c>
      <c r="D5450" s="1" t="s">
        <v>16454</v>
      </c>
      <c r="E5450" s="1" t="s">
        <v>15734</v>
      </c>
      <c r="F5450" s="2">
        <v>46092.000011574099</v>
      </c>
      <c r="G5450" s="3">
        <v>46.78</v>
      </c>
      <c r="H5450" s="3">
        <v>36.700000000000003</v>
      </c>
      <c r="I5450" s="3">
        <v>60.6</v>
      </c>
      <c r="J5450" s="3">
        <v>48.9</v>
      </c>
      <c r="K5450" s="3">
        <v>48.9</v>
      </c>
    </row>
    <row r="5451" spans="1:11">
      <c r="A5451" t="s">
        <v>16455</v>
      </c>
      <c r="B5451" s="1" t="s">
        <v>16456</v>
      </c>
      <c r="C5451" s="2">
        <v>46132.632337962998</v>
      </c>
      <c r="D5451" s="1" t="s">
        <v>16457</v>
      </c>
      <c r="E5451" s="1" t="s">
        <v>15734</v>
      </c>
      <c r="F5451" s="2">
        <v>46092.041678240697</v>
      </c>
      <c r="G5451" s="3">
        <v>42.12</v>
      </c>
      <c r="H5451" s="3">
        <v>33.9</v>
      </c>
      <c r="I5451" s="3">
        <v>58.3</v>
      </c>
      <c r="J5451" s="3">
        <v>43.92</v>
      </c>
      <c r="K5451" s="3">
        <v>43.92</v>
      </c>
    </row>
    <row r="5452" spans="1:11">
      <c r="A5452" t="s">
        <v>16458</v>
      </c>
      <c r="B5452" s="1" t="s">
        <v>16459</v>
      </c>
      <c r="C5452" s="2">
        <v>46132.632430555597</v>
      </c>
      <c r="D5452" s="1" t="s">
        <v>16460</v>
      </c>
      <c r="E5452" s="1" t="s">
        <v>15734</v>
      </c>
      <c r="F5452" s="2">
        <v>46092.083344907398</v>
      </c>
      <c r="G5452" s="3">
        <v>41.48</v>
      </c>
      <c r="H5452" s="3">
        <v>33.799999999999997</v>
      </c>
      <c r="I5452" s="3">
        <v>56.3</v>
      </c>
      <c r="J5452" s="3">
        <v>43.22</v>
      </c>
      <c r="K5452" s="3">
        <v>43.22</v>
      </c>
    </row>
    <row r="5453" spans="1:11">
      <c r="A5453" t="s">
        <v>16461</v>
      </c>
      <c r="B5453" s="1" t="s">
        <v>16462</v>
      </c>
      <c r="C5453" s="2">
        <v>46132.632384259297</v>
      </c>
      <c r="D5453" s="1" t="s">
        <v>16463</v>
      </c>
      <c r="E5453" s="1" t="s">
        <v>15734</v>
      </c>
      <c r="F5453" s="2">
        <v>46092.125011574099</v>
      </c>
      <c r="G5453" s="3">
        <v>41.7</v>
      </c>
      <c r="H5453" s="3">
        <v>34.200000000000003</v>
      </c>
      <c r="I5453" s="3">
        <v>55.6</v>
      </c>
      <c r="J5453" s="3">
        <v>43.11</v>
      </c>
      <c r="K5453" s="3">
        <v>43.11</v>
      </c>
    </row>
    <row r="5454" spans="1:11">
      <c r="A5454" t="s">
        <v>16464</v>
      </c>
      <c r="B5454" s="1" t="s">
        <v>16465</v>
      </c>
      <c r="C5454" s="2">
        <v>46132.632465277798</v>
      </c>
      <c r="D5454" s="1" t="s">
        <v>16466</v>
      </c>
      <c r="E5454" s="1" t="s">
        <v>15734</v>
      </c>
      <c r="F5454" s="2">
        <v>46092.166678240697</v>
      </c>
      <c r="G5454" s="3">
        <v>43.8</v>
      </c>
      <c r="H5454" s="3">
        <v>35.200000000000003</v>
      </c>
      <c r="I5454" s="3">
        <v>59.3</v>
      </c>
      <c r="J5454" s="3">
        <v>45.2</v>
      </c>
      <c r="K5454" s="3">
        <v>45.2</v>
      </c>
    </row>
    <row r="5455" spans="1:11">
      <c r="A5455" t="s">
        <v>16467</v>
      </c>
      <c r="B5455" s="1" t="s">
        <v>16468</v>
      </c>
      <c r="C5455" s="2">
        <v>46132.632523148102</v>
      </c>
      <c r="D5455" s="1" t="s">
        <v>16469</v>
      </c>
      <c r="E5455" s="1" t="s">
        <v>15734</v>
      </c>
      <c r="F5455" s="2">
        <v>46092.208344907398</v>
      </c>
      <c r="G5455" s="3">
        <v>46.75</v>
      </c>
      <c r="H5455" s="3">
        <v>38.799999999999997</v>
      </c>
      <c r="I5455" s="3">
        <v>57.4</v>
      </c>
      <c r="J5455" s="3">
        <v>48.39</v>
      </c>
      <c r="K5455" s="3">
        <v>48.39</v>
      </c>
    </row>
    <row r="5456" spans="1:11">
      <c r="A5456" t="s">
        <v>16470</v>
      </c>
      <c r="B5456" s="1" t="s">
        <v>16471</v>
      </c>
      <c r="C5456" s="2">
        <v>46132.632557870398</v>
      </c>
      <c r="D5456" s="1" t="s">
        <v>16472</v>
      </c>
      <c r="E5456" s="1" t="s">
        <v>15734</v>
      </c>
      <c r="F5456" s="2">
        <v>46092.250011574099</v>
      </c>
      <c r="G5456" s="3">
        <v>49.15</v>
      </c>
      <c r="H5456" s="3">
        <v>41.6</v>
      </c>
      <c r="I5456" s="3">
        <v>64.7</v>
      </c>
      <c r="J5456" s="3">
        <v>50.24</v>
      </c>
      <c r="K5456" s="3">
        <v>50.24</v>
      </c>
    </row>
    <row r="5457" spans="1:11">
      <c r="A5457" t="s">
        <v>16473</v>
      </c>
      <c r="B5457" s="1" t="s">
        <v>16474</v>
      </c>
      <c r="C5457" s="2">
        <v>46132.632430555597</v>
      </c>
      <c r="D5457" s="1" t="s">
        <v>16475</v>
      </c>
      <c r="E5457" s="1" t="s">
        <v>15734</v>
      </c>
      <c r="F5457" s="2">
        <v>46092.291678240697</v>
      </c>
      <c r="G5457" s="3">
        <v>50.17</v>
      </c>
      <c r="H5457" s="3">
        <v>46.2</v>
      </c>
      <c r="I5457" s="3">
        <v>64.5</v>
      </c>
      <c r="J5457" s="3">
        <v>51.19</v>
      </c>
      <c r="K5457" s="3">
        <v>51.19</v>
      </c>
    </row>
    <row r="5458" spans="1:11">
      <c r="A5458" t="s">
        <v>16476</v>
      </c>
      <c r="B5458" s="1" t="s">
        <v>16477</v>
      </c>
      <c r="C5458" s="2">
        <v>46132.632233796299</v>
      </c>
      <c r="D5458" s="1" t="s">
        <v>16478</v>
      </c>
      <c r="E5458" s="1" t="s">
        <v>15734</v>
      </c>
      <c r="F5458" s="2">
        <v>46092.333344907398</v>
      </c>
      <c r="G5458" s="3">
        <v>50.17</v>
      </c>
      <c r="H5458" s="3">
        <v>44.4</v>
      </c>
      <c r="I5458" s="3">
        <v>68.900000000000006</v>
      </c>
      <c r="J5458" s="3">
        <v>51.19</v>
      </c>
      <c r="K5458" s="3">
        <v>51.19</v>
      </c>
    </row>
    <row r="5459" spans="1:11">
      <c r="A5459" t="s">
        <v>16479</v>
      </c>
      <c r="B5459" s="1" t="s">
        <v>16480</v>
      </c>
      <c r="C5459" s="2">
        <v>46132.632511574098</v>
      </c>
      <c r="D5459" s="1" t="s">
        <v>16481</v>
      </c>
      <c r="E5459" s="1" t="s">
        <v>15734</v>
      </c>
      <c r="F5459" s="2">
        <v>46092.375011574099</v>
      </c>
      <c r="G5459" s="3">
        <v>48.53</v>
      </c>
      <c r="H5459" s="3">
        <v>42.8</v>
      </c>
      <c r="I5459" s="3">
        <v>69</v>
      </c>
      <c r="J5459" s="3">
        <v>49.45</v>
      </c>
      <c r="K5459" s="3">
        <v>49.45</v>
      </c>
    </row>
    <row r="5460" spans="1:11">
      <c r="A5460" t="s">
        <v>16482</v>
      </c>
      <c r="B5460" s="1" t="s">
        <v>16483</v>
      </c>
      <c r="C5460" s="2">
        <v>46132.6324074074</v>
      </c>
      <c r="D5460" s="1" t="s">
        <v>16484</v>
      </c>
      <c r="E5460" s="1" t="s">
        <v>15734</v>
      </c>
      <c r="F5460" s="2">
        <v>46092.416678240697</v>
      </c>
      <c r="G5460" s="3">
        <v>47.97</v>
      </c>
      <c r="H5460" s="3">
        <v>41.9</v>
      </c>
      <c r="I5460" s="3">
        <v>67.599999999999994</v>
      </c>
      <c r="J5460" s="3">
        <v>49.22</v>
      </c>
      <c r="K5460" s="3">
        <v>49.22</v>
      </c>
    </row>
    <row r="5461" spans="1:11">
      <c r="A5461" t="s">
        <v>16485</v>
      </c>
      <c r="B5461" s="1" t="s">
        <v>16486</v>
      </c>
      <c r="C5461" s="2">
        <v>46132.632465277798</v>
      </c>
      <c r="D5461" s="1" t="s">
        <v>16487</v>
      </c>
      <c r="E5461" s="1" t="s">
        <v>15734</v>
      </c>
      <c r="F5461" s="2">
        <v>46092.458344907398</v>
      </c>
      <c r="G5461" s="3">
        <v>48.86</v>
      </c>
      <c r="H5461" s="3">
        <v>41.4</v>
      </c>
      <c r="I5461" s="3">
        <v>71.900000000000006</v>
      </c>
      <c r="J5461" s="3">
        <v>49.61</v>
      </c>
      <c r="K5461" s="3">
        <v>49.61</v>
      </c>
    </row>
    <row r="5462" spans="1:11">
      <c r="A5462" t="s">
        <v>16488</v>
      </c>
      <c r="B5462" s="1" t="s">
        <v>16489</v>
      </c>
      <c r="C5462" s="2">
        <v>46132.6325462963</v>
      </c>
      <c r="D5462" s="1" t="s">
        <v>16490</v>
      </c>
      <c r="E5462" s="1" t="s">
        <v>15734</v>
      </c>
      <c r="F5462" s="2">
        <v>46092.500011574099</v>
      </c>
      <c r="G5462" s="3">
        <v>48.95</v>
      </c>
      <c r="H5462" s="3">
        <v>41.9</v>
      </c>
      <c r="I5462" s="3">
        <v>68.7</v>
      </c>
      <c r="J5462" s="3">
        <v>50.2</v>
      </c>
      <c r="K5462" s="3">
        <v>50.2</v>
      </c>
    </row>
    <row r="5463" spans="1:11">
      <c r="A5463" t="s">
        <v>16491</v>
      </c>
      <c r="B5463" s="1" t="s">
        <v>16492</v>
      </c>
      <c r="C5463" s="2">
        <v>46132.632326388899</v>
      </c>
      <c r="D5463" s="1" t="s">
        <v>16493</v>
      </c>
      <c r="E5463" s="1" t="s">
        <v>15734</v>
      </c>
      <c r="F5463" s="2">
        <v>46092.541678240697</v>
      </c>
      <c r="G5463" s="3">
        <v>48.84</v>
      </c>
      <c r="H5463" s="3">
        <v>42.6</v>
      </c>
      <c r="I5463" s="3">
        <v>63.5</v>
      </c>
      <c r="J5463" s="3">
        <v>50.4</v>
      </c>
      <c r="K5463" s="3">
        <v>50.4</v>
      </c>
    </row>
    <row r="5464" spans="1:11">
      <c r="A5464" t="s">
        <v>16494</v>
      </c>
      <c r="B5464" s="1" t="s">
        <v>16495</v>
      </c>
      <c r="C5464" s="2">
        <v>46132.632476851897</v>
      </c>
      <c r="D5464" s="1" t="s">
        <v>16496</v>
      </c>
      <c r="E5464" s="1" t="s">
        <v>15734</v>
      </c>
      <c r="F5464" s="2">
        <v>46092.583344907398</v>
      </c>
      <c r="G5464" s="3">
        <v>49.03</v>
      </c>
      <c r="H5464" s="3">
        <v>42.5</v>
      </c>
      <c r="I5464" s="3">
        <v>66</v>
      </c>
      <c r="J5464" s="3">
        <v>50.58</v>
      </c>
      <c r="K5464" s="3">
        <v>50.58</v>
      </c>
    </row>
    <row r="5465" spans="1:11">
      <c r="A5465" t="s">
        <v>16497</v>
      </c>
      <c r="B5465" s="1" t="s">
        <v>16498</v>
      </c>
      <c r="C5465" s="2">
        <v>46132.632245370398</v>
      </c>
      <c r="D5465" s="1" t="s">
        <v>16499</v>
      </c>
      <c r="E5465" s="1" t="s">
        <v>15734</v>
      </c>
      <c r="F5465" s="2">
        <v>46092.625011574099</v>
      </c>
      <c r="G5465" s="3">
        <v>47.81</v>
      </c>
      <c r="H5465" s="3">
        <v>41.8</v>
      </c>
      <c r="I5465" s="3">
        <v>65.599999999999994</v>
      </c>
      <c r="J5465" s="3">
        <v>48.92</v>
      </c>
      <c r="K5465" s="3">
        <v>48.92</v>
      </c>
    </row>
    <row r="5466" spans="1:11">
      <c r="A5466" t="s">
        <v>16500</v>
      </c>
      <c r="B5466" s="1" t="s">
        <v>16501</v>
      </c>
      <c r="C5466" s="2">
        <v>46132.632245370398</v>
      </c>
      <c r="D5466" s="1" t="s">
        <v>16502</v>
      </c>
      <c r="E5466" s="1" t="s">
        <v>15734</v>
      </c>
      <c r="F5466" s="2">
        <v>46092.666678240697</v>
      </c>
      <c r="G5466" s="3">
        <v>48.61</v>
      </c>
      <c r="H5466" s="3">
        <v>42.9</v>
      </c>
      <c r="I5466" s="3">
        <v>66.2</v>
      </c>
      <c r="J5466" s="3">
        <v>49.65</v>
      </c>
      <c r="K5466" s="3">
        <v>49.65</v>
      </c>
    </row>
    <row r="5467" spans="1:11">
      <c r="A5467" t="s">
        <v>16503</v>
      </c>
      <c r="B5467" s="1" t="s">
        <v>16504</v>
      </c>
      <c r="C5467" s="2">
        <v>46132.6325462963</v>
      </c>
      <c r="D5467" s="1" t="s">
        <v>16505</v>
      </c>
      <c r="E5467" s="1" t="s">
        <v>15734</v>
      </c>
      <c r="F5467" s="2">
        <v>46092.708344907398</v>
      </c>
      <c r="G5467" s="3">
        <v>49.37</v>
      </c>
      <c r="H5467" s="3">
        <v>43.2</v>
      </c>
      <c r="I5467" s="3">
        <v>70.2</v>
      </c>
      <c r="J5467" s="3">
        <v>50.3</v>
      </c>
      <c r="K5467" s="3">
        <v>50.3</v>
      </c>
    </row>
    <row r="5468" spans="1:11">
      <c r="A5468" t="s">
        <v>16506</v>
      </c>
      <c r="B5468" s="1" t="s">
        <v>16507</v>
      </c>
      <c r="C5468" s="2">
        <v>46132.632256944402</v>
      </c>
      <c r="D5468" s="1" t="s">
        <v>16508</v>
      </c>
      <c r="E5468" s="1" t="s">
        <v>15734</v>
      </c>
      <c r="F5468" s="2">
        <v>46092.750011574099</v>
      </c>
      <c r="G5468" s="3">
        <v>49.2</v>
      </c>
      <c r="H5468" s="3">
        <v>41.3</v>
      </c>
      <c r="I5468" s="3">
        <v>68</v>
      </c>
      <c r="J5468" s="3">
        <v>50.04</v>
      </c>
      <c r="K5468" s="3">
        <v>50.04</v>
      </c>
    </row>
    <row r="5469" spans="1:11">
      <c r="A5469" t="s">
        <v>16509</v>
      </c>
      <c r="B5469" s="1" t="s">
        <v>16510</v>
      </c>
      <c r="C5469" s="2">
        <v>46132.632569444402</v>
      </c>
      <c r="D5469" s="1" t="s">
        <v>16511</v>
      </c>
      <c r="E5469" s="1" t="s">
        <v>15734</v>
      </c>
      <c r="F5469" s="2">
        <v>46092.791678240697</v>
      </c>
      <c r="G5469" s="3">
        <v>48.23</v>
      </c>
      <c r="H5469" s="3">
        <v>40.5</v>
      </c>
      <c r="I5469" s="3">
        <v>62.3</v>
      </c>
      <c r="J5469" s="3">
        <v>49.42</v>
      </c>
      <c r="K5469" s="3">
        <v>49.42</v>
      </c>
    </row>
    <row r="5470" spans="1:11">
      <c r="A5470" t="s">
        <v>16512</v>
      </c>
      <c r="B5470" s="1" t="s">
        <v>16513</v>
      </c>
      <c r="C5470" s="2">
        <v>46132.632384259297</v>
      </c>
      <c r="D5470" s="1" t="s">
        <v>16514</v>
      </c>
      <c r="E5470" s="1" t="s">
        <v>15734</v>
      </c>
      <c r="F5470" s="2">
        <v>46092.833344907398</v>
      </c>
      <c r="G5470" s="3">
        <v>48.67</v>
      </c>
      <c r="H5470" s="3">
        <v>39</v>
      </c>
      <c r="I5470" s="3">
        <v>67.900000000000006</v>
      </c>
      <c r="J5470" s="3">
        <v>49.69</v>
      </c>
      <c r="K5470" s="3">
        <v>49.69</v>
      </c>
    </row>
    <row r="5471" spans="1:11">
      <c r="A5471" t="s">
        <v>16515</v>
      </c>
      <c r="B5471" s="1" t="s">
        <v>16516</v>
      </c>
      <c r="C5471" s="2">
        <v>46132.6325</v>
      </c>
      <c r="D5471" s="1" t="s">
        <v>16517</v>
      </c>
      <c r="E5471" s="1" t="s">
        <v>15734</v>
      </c>
      <c r="F5471" s="2">
        <v>46092.875011574099</v>
      </c>
      <c r="G5471" s="3">
        <v>49.66</v>
      </c>
      <c r="H5471" s="3">
        <v>40.299999999999997</v>
      </c>
      <c r="I5471" s="3">
        <v>72.599999999999994</v>
      </c>
      <c r="J5471" s="3">
        <v>49.93</v>
      </c>
      <c r="K5471" s="3">
        <v>49.93</v>
      </c>
    </row>
    <row r="5472" spans="1:11">
      <c r="A5472" t="s">
        <v>16518</v>
      </c>
      <c r="B5472" s="1" t="s">
        <v>16519</v>
      </c>
      <c r="C5472" s="2">
        <v>46132.6325462963</v>
      </c>
      <c r="D5472" s="1" t="s">
        <v>16520</v>
      </c>
      <c r="E5472" s="1" t="s">
        <v>15734</v>
      </c>
      <c r="F5472" s="2">
        <v>46092.916678240697</v>
      </c>
      <c r="G5472" s="3">
        <v>47.3</v>
      </c>
      <c r="H5472" s="3">
        <v>38.6</v>
      </c>
      <c r="I5472" s="3">
        <v>63.9</v>
      </c>
      <c r="J5472" s="3">
        <v>48.69</v>
      </c>
      <c r="K5472" s="3">
        <v>48.69</v>
      </c>
    </row>
    <row r="5473" spans="1:11">
      <c r="A5473" t="s">
        <v>16521</v>
      </c>
      <c r="B5473" s="1" t="s">
        <v>16522</v>
      </c>
      <c r="C5473" s="2">
        <v>46132.6322685185</v>
      </c>
      <c r="D5473" s="1" t="s">
        <v>16523</v>
      </c>
      <c r="E5473" s="1" t="s">
        <v>15734</v>
      </c>
      <c r="F5473" s="2">
        <v>46092.958344907398</v>
      </c>
      <c r="G5473" s="3">
        <v>46.79</v>
      </c>
      <c r="H5473" s="3">
        <v>39.1</v>
      </c>
      <c r="I5473" s="3">
        <v>66.400000000000006</v>
      </c>
      <c r="J5473" s="3">
        <v>48.3</v>
      </c>
      <c r="K5473" s="3">
        <v>48.3</v>
      </c>
    </row>
    <row r="5474" spans="1:11">
      <c r="A5474" t="s">
        <v>16524</v>
      </c>
      <c r="B5474" s="1" t="s">
        <v>16525</v>
      </c>
      <c r="C5474" s="2">
        <v>46132.632442129601</v>
      </c>
      <c r="D5474" s="1" t="s">
        <v>16526</v>
      </c>
      <c r="E5474" s="1" t="s">
        <v>15734</v>
      </c>
      <c r="F5474" s="2">
        <v>46093.000011574099</v>
      </c>
      <c r="G5474" s="3">
        <v>44.1</v>
      </c>
      <c r="H5474" s="3">
        <v>35.200000000000003</v>
      </c>
      <c r="I5474" s="3">
        <v>59.5</v>
      </c>
      <c r="J5474" s="3">
        <v>45.62</v>
      </c>
      <c r="K5474" s="3">
        <v>45.62</v>
      </c>
    </row>
    <row r="5475" spans="1:11">
      <c r="A5475" t="s">
        <v>16527</v>
      </c>
      <c r="B5475" s="1" t="s">
        <v>16528</v>
      </c>
      <c r="C5475" s="2">
        <v>46132.632465277798</v>
      </c>
      <c r="D5475" s="1" t="s">
        <v>16529</v>
      </c>
      <c r="E5475" s="1" t="s">
        <v>15734</v>
      </c>
      <c r="F5475" s="2">
        <v>46093.041678240697</v>
      </c>
      <c r="G5475" s="3">
        <v>41.24</v>
      </c>
      <c r="H5475" s="3">
        <v>34.700000000000003</v>
      </c>
      <c r="I5475" s="3">
        <v>55.3</v>
      </c>
      <c r="J5475" s="3">
        <v>42.45</v>
      </c>
      <c r="K5475" s="3">
        <v>42.45</v>
      </c>
    </row>
    <row r="5476" spans="1:11">
      <c r="A5476" t="s">
        <v>16530</v>
      </c>
      <c r="B5476" s="1" t="s">
        <v>16531</v>
      </c>
      <c r="C5476" s="2">
        <v>46132.6325462963</v>
      </c>
      <c r="D5476" s="1" t="s">
        <v>16532</v>
      </c>
      <c r="E5476" s="1" t="s">
        <v>15734</v>
      </c>
      <c r="F5476" s="2">
        <v>46093.083344907398</v>
      </c>
      <c r="G5476" s="3">
        <v>42.44</v>
      </c>
      <c r="H5476" s="3">
        <v>34.1</v>
      </c>
      <c r="I5476" s="3">
        <v>58.7</v>
      </c>
      <c r="J5476" s="3">
        <v>44.19</v>
      </c>
      <c r="K5476" s="3">
        <v>44.19</v>
      </c>
    </row>
    <row r="5477" spans="1:11">
      <c r="A5477" t="s">
        <v>16533</v>
      </c>
      <c r="B5477" s="1" t="s">
        <v>16534</v>
      </c>
      <c r="C5477" s="2">
        <v>46132.632523148102</v>
      </c>
      <c r="D5477" s="1" t="s">
        <v>16535</v>
      </c>
      <c r="E5477" s="1" t="s">
        <v>15734</v>
      </c>
      <c r="F5477" s="2">
        <v>46093.125011574099</v>
      </c>
      <c r="G5477" s="3">
        <v>44.72</v>
      </c>
      <c r="H5477" s="3">
        <v>34.6</v>
      </c>
      <c r="I5477" s="3">
        <v>67.2</v>
      </c>
      <c r="J5477" s="3">
        <v>46.28</v>
      </c>
      <c r="K5477" s="3">
        <v>46.28</v>
      </c>
    </row>
    <row r="5478" spans="1:11">
      <c r="A5478" t="s">
        <v>16536</v>
      </c>
      <c r="B5478" s="1" t="s">
        <v>16537</v>
      </c>
      <c r="C5478" s="2">
        <v>46132.6323611111</v>
      </c>
      <c r="D5478" s="1" t="s">
        <v>16538</v>
      </c>
      <c r="E5478" s="1" t="s">
        <v>15734</v>
      </c>
      <c r="F5478" s="2">
        <v>46093.166678240697</v>
      </c>
      <c r="G5478" s="3">
        <v>47.58</v>
      </c>
      <c r="H5478" s="3">
        <v>36.6</v>
      </c>
      <c r="I5478" s="3">
        <v>62.2</v>
      </c>
      <c r="J5478" s="3">
        <v>49.61</v>
      </c>
      <c r="K5478" s="3">
        <v>49.61</v>
      </c>
    </row>
    <row r="5479" spans="1:11">
      <c r="A5479" t="s">
        <v>16539</v>
      </c>
      <c r="B5479" s="1" t="s">
        <v>16540</v>
      </c>
      <c r="C5479" s="2">
        <v>46132.632534722201</v>
      </c>
      <c r="D5479" s="1" t="s">
        <v>16541</v>
      </c>
      <c r="E5479" s="1" t="s">
        <v>15734</v>
      </c>
      <c r="F5479" s="2">
        <v>46093.208344907398</v>
      </c>
      <c r="G5479" s="3">
        <v>50.28</v>
      </c>
      <c r="H5479" s="3">
        <v>41.6</v>
      </c>
      <c r="I5479" s="3">
        <v>66.3</v>
      </c>
      <c r="J5479" s="3">
        <v>52.3</v>
      </c>
      <c r="K5479" s="3">
        <v>52.3</v>
      </c>
    </row>
    <row r="5480" spans="1:11">
      <c r="A5480" t="s">
        <v>16542</v>
      </c>
      <c r="B5480" s="1" t="s">
        <v>16543</v>
      </c>
      <c r="C5480" s="2">
        <v>46132.632511574098</v>
      </c>
      <c r="D5480" s="1" t="s">
        <v>16544</v>
      </c>
      <c r="E5480" s="1" t="s">
        <v>15734</v>
      </c>
      <c r="F5480" s="2">
        <v>46093.250011574099</v>
      </c>
      <c r="G5480" s="3">
        <v>53.97</v>
      </c>
      <c r="H5480" s="3">
        <v>45.3</v>
      </c>
      <c r="I5480" s="3">
        <v>67.2</v>
      </c>
      <c r="J5480" s="3">
        <v>55.51</v>
      </c>
      <c r="K5480" s="3">
        <v>55.51</v>
      </c>
    </row>
    <row r="5481" spans="1:11">
      <c r="A5481" t="s">
        <v>16545</v>
      </c>
      <c r="B5481" s="1" t="s">
        <v>16546</v>
      </c>
      <c r="C5481" s="2">
        <v>46132.6322685185</v>
      </c>
      <c r="D5481" s="1" t="s">
        <v>16547</v>
      </c>
      <c r="E5481" s="1" t="s">
        <v>15734</v>
      </c>
      <c r="F5481" s="2">
        <v>46093.291678240697</v>
      </c>
      <c r="G5481" s="3">
        <v>55.37</v>
      </c>
      <c r="H5481" s="3">
        <v>48.9</v>
      </c>
      <c r="I5481" s="3">
        <v>71.599999999999994</v>
      </c>
      <c r="J5481" s="3">
        <v>57</v>
      </c>
      <c r="K5481" s="3">
        <v>57</v>
      </c>
    </row>
    <row r="5482" spans="1:11">
      <c r="A5482" t="s">
        <v>16548</v>
      </c>
      <c r="B5482" s="1" t="s">
        <v>16549</v>
      </c>
      <c r="C5482" s="2">
        <v>46132.6323148148</v>
      </c>
      <c r="D5482" s="1" t="s">
        <v>16550</v>
      </c>
      <c r="E5482" s="1" t="s">
        <v>15734</v>
      </c>
      <c r="F5482" s="2">
        <v>46093.333344907398</v>
      </c>
      <c r="G5482" s="3">
        <v>57.01</v>
      </c>
      <c r="H5482" s="3">
        <v>48.8</v>
      </c>
      <c r="I5482" s="3">
        <v>70.900000000000006</v>
      </c>
      <c r="J5482" s="3">
        <v>58.76</v>
      </c>
      <c r="K5482" s="3">
        <v>58.76</v>
      </c>
    </row>
    <row r="5483" spans="1:11">
      <c r="A5483" t="s">
        <v>16551</v>
      </c>
      <c r="B5483" s="1" t="s">
        <v>16552</v>
      </c>
      <c r="C5483" s="2">
        <v>46132.632476851897</v>
      </c>
      <c r="D5483" s="1" t="s">
        <v>16553</v>
      </c>
      <c r="E5483" s="1" t="s">
        <v>15734</v>
      </c>
      <c r="F5483" s="2">
        <v>46093.375011574099</v>
      </c>
      <c r="G5483" s="3">
        <v>57.12</v>
      </c>
      <c r="H5483" s="3">
        <v>48.1</v>
      </c>
      <c r="I5483" s="3">
        <v>70.3</v>
      </c>
      <c r="J5483" s="3">
        <v>59.26</v>
      </c>
      <c r="K5483" s="3">
        <v>59.26</v>
      </c>
    </row>
    <row r="5484" spans="1:11">
      <c r="A5484" t="s">
        <v>16554</v>
      </c>
      <c r="B5484" s="1" t="s">
        <v>16555</v>
      </c>
      <c r="C5484" s="2">
        <v>46132.632395833301</v>
      </c>
      <c r="D5484" s="1" t="s">
        <v>16556</v>
      </c>
      <c r="E5484" s="1" t="s">
        <v>15734</v>
      </c>
      <c r="F5484" s="2">
        <v>46093.416678240697</v>
      </c>
      <c r="G5484" s="3">
        <v>57.53</v>
      </c>
      <c r="H5484" s="3">
        <v>47.9</v>
      </c>
      <c r="I5484" s="3">
        <v>71.900000000000006</v>
      </c>
      <c r="J5484" s="3">
        <v>59.77</v>
      </c>
      <c r="K5484" s="3">
        <v>59.77</v>
      </c>
    </row>
    <row r="5485" spans="1:11">
      <c r="A5485" t="s">
        <v>16557</v>
      </c>
      <c r="B5485" s="1" t="s">
        <v>16558</v>
      </c>
      <c r="C5485" s="2">
        <v>46132.632465277798</v>
      </c>
      <c r="D5485" s="1" t="s">
        <v>16559</v>
      </c>
      <c r="E5485" s="1" t="s">
        <v>15734</v>
      </c>
      <c r="F5485" s="2">
        <v>46093.458344907398</v>
      </c>
      <c r="G5485" s="3">
        <v>56.16</v>
      </c>
      <c r="H5485" s="3">
        <v>47.5</v>
      </c>
      <c r="I5485" s="3">
        <v>70.3</v>
      </c>
      <c r="J5485" s="3">
        <v>58.25</v>
      </c>
      <c r="K5485" s="3">
        <v>58.25</v>
      </c>
    </row>
    <row r="5486" spans="1:11">
      <c r="A5486" t="s">
        <v>16560</v>
      </c>
      <c r="B5486" s="1" t="s">
        <v>16561</v>
      </c>
      <c r="C5486" s="2">
        <v>46132.632256944402</v>
      </c>
      <c r="D5486" s="1" t="s">
        <v>16562</v>
      </c>
      <c r="E5486" s="1" t="s">
        <v>15734</v>
      </c>
      <c r="F5486" s="2">
        <v>46093.500011574099</v>
      </c>
      <c r="G5486" s="3">
        <v>58.86</v>
      </c>
      <c r="H5486" s="3">
        <v>48.8</v>
      </c>
      <c r="I5486" s="3">
        <v>75.3</v>
      </c>
      <c r="J5486" s="3">
        <v>60.62</v>
      </c>
      <c r="K5486" s="3">
        <v>60.62</v>
      </c>
    </row>
    <row r="5487" spans="1:11">
      <c r="A5487" t="s">
        <v>16563</v>
      </c>
      <c r="B5487" s="1" t="s">
        <v>16564</v>
      </c>
      <c r="C5487" s="2">
        <v>46132.632233796299</v>
      </c>
      <c r="D5487" s="1" t="s">
        <v>16565</v>
      </c>
      <c r="E5487" s="1" t="s">
        <v>15734</v>
      </c>
      <c r="F5487" s="2">
        <v>46093.541678240697</v>
      </c>
      <c r="G5487" s="3">
        <v>61.42</v>
      </c>
      <c r="H5487" s="3">
        <v>49.2</v>
      </c>
      <c r="I5487" s="3">
        <v>78</v>
      </c>
      <c r="J5487" s="3">
        <v>63.52</v>
      </c>
      <c r="K5487" s="3">
        <v>63.52</v>
      </c>
    </row>
    <row r="5488" spans="1:11">
      <c r="A5488" t="s">
        <v>16566</v>
      </c>
      <c r="B5488" s="1" t="s">
        <v>16567</v>
      </c>
      <c r="C5488" s="2">
        <v>46132.632465277798</v>
      </c>
      <c r="D5488" s="1" t="s">
        <v>16568</v>
      </c>
      <c r="E5488" s="1" t="s">
        <v>15734</v>
      </c>
      <c r="F5488" s="2">
        <v>46093.583344907398</v>
      </c>
      <c r="G5488" s="3">
        <v>59.12</v>
      </c>
      <c r="H5488" s="3">
        <v>49.9</v>
      </c>
      <c r="I5488" s="3">
        <v>74.8</v>
      </c>
      <c r="J5488" s="3">
        <v>61.69</v>
      </c>
      <c r="K5488" s="3">
        <v>61.69</v>
      </c>
    </row>
    <row r="5489" spans="1:11">
      <c r="A5489" t="s">
        <v>16569</v>
      </c>
      <c r="B5489" s="1" t="s">
        <v>16570</v>
      </c>
      <c r="C5489" s="2">
        <v>46132.632337962998</v>
      </c>
      <c r="D5489" s="1" t="s">
        <v>16571</v>
      </c>
      <c r="E5489" s="1" t="s">
        <v>15734</v>
      </c>
      <c r="F5489" s="2">
        <v>46093.625011574099</v>
      </c>
      <c r="G5489" s="3">
        <v>56.98</v>
      </c>
      <c r="H5489" s="3">
        <v>48.6</v>
      </c>
      <c r="I5489" s="3">
        <v>73.400000000000006</v>
      </c>
      <c r="J5489" s="3">
        <v>58.96</v>
      </c>
      <c r="K5489" s="3">
        <v>58.96</v>
      </c>
    </row>
    <row r="5490" spans="1:11">
      <c r="A5490" t="s">
        <v>16572</v>
      </c>
      <c r="B5490" s="1" t="s">
        <v>16573</v>
      </c>
      <c r="C5490" s="2">
        <v>46132.632256944402</v>
      </c>
      <c r="D5490" s="1" t="s">
        <v>16574</v>
      </c>
      <c r="E5490" s="1" t="s">
        <v>15734</v>
      </c>
      <c r="F5490" s="2">
        <v>46093.666678240697</v>
      </c>
      <c r="G5490" s="3">
        <v>57.25</v>
      </c>
      <c r="H5490" s="3">
        <v>48</v>
      </c>
      <c r="I5490" s="3">
        <v>78.7</v>
      </c>
      <c r="J5490" s="3">
        <v>58.51</v>
      </c>
      <c r="K5490" s="3">
        <v>58.51</v>
      </c>
    </row>
    <row r="5491" spans="1:11">
      <c r="A5491" t="s">
        <v>16575</v>
      </c>
      <c r="B5491" s="1" t="s">
        <v>16576</v>
      </c>
      <c r="C5491" s="2">
        <v>46132.632337962998</v>
      </c>
      <c r="D5491" s="1" t="s">
        <v>16577</v>
      </c>
      <c r="E5491" s="1" t="s">
        <v>15734</v>
      </c>
      <c r="F5491" s="2">
        <v>46093.708344907398</v>
      </c>
      <c r="G5491" s="3">
        <v>56.41</v>
      </c>
      <c r="H5491" s="3">
        <v>46.3</v>
      </c>
      <c r="I5491" s="3">
        <v>71.900000000000006</v>
      </c>
      <c r="J5491" s="3">
        <v>58.24</v>
      </c>
      <c r="K5491" s="3">
        <v>58.24</v>
      </c>
    </row>
    <row r="5492" spans="1:11">
      <c r="A5492" t="s">
        <v>16578</v>
      </c>
      <c r="B5492" s="1" t="s">
        <v>16579</v>
      </c>
      <c r="C5492" s="2">
        <v>46132.632395833301</v>
      </c>
      <c r="D5492" s="1" t="s">
        <v>16580</v>
      </c>
      <c r="E5492" s="1" t="s">
        <v>15734</v>
      </c>
      <c r="F5492" s="2">
        <v>46093.750011574099</v>
      </c>
      <c r="G5492" s="3">
        <v>56.5</v>
      </c>
      <c r="H5492" s="3">
        <v>48.1</v>
      </c>
      <c r="I5492" s="3">
        <v>75.3</v>
      </c>
      <c r="J5492" s="3">
        <v>58.09</v>
      </c>
      <c r="K5492" s="3">
        <v>58.09</v>
      </c>
    </row>
    <row r="5493" spans="1:11">
      <c r="A5493" t="s">
        <v>16581</v>
      </c>
      <c r="B5493" s="1" t="s">
        <v>16582</v>
      </c>
      <c r="C5493" s="2">
        <v>46132.632476851897</v>
      </c>
      <c r="D5493" s="1" t="s">
        <v>16583</v>
      </c>
      <c r="E5493" s="1" t="s">
        <v>15734</v>
      </c>
      <c r="F5493" s="2">
        <v>46093.791678240697</v>
      </c>
      <c r="G5493" s="3">
        <v>55.22</v>
      </c>
      <c r="H5493" s="3">
        <v>47.5</v>
      </c>
      <c r="I5493" s="3">
        <v>67.900000000000006</v>
      </c>
      <c r="J5493" s="3">
        <v>57.27</v>
      </c>
      <c r="K5493" s="3">
        <v>57.27</v>
      </c>
    </row>
    <row r="5494" spans="1:11">
      <c r="A5494" t="s">
        <v>16584</v>
      </c>
      <c r="B5494" s="1" t="s">
        <v>16585</v>
      </c>
      <c r="C5494" s="2">
        <v>46132.632465277798</v>
      </c>
      <c r="D5494" s="1" t="s">
        <v>16586</v>
      </c>
      <c r="E5494" s="1" t="s">
        <v>15734</v>
      </c>
      <c r="F5494" s="2">
        <v>46093.833344907398</v>
      </c>
      <c r="G5494" s="3">
        <v>55.22</v>
      </c>
      <c r="H5494" s="3">
        <v>45.3</v>
      </c>
      <c r="I5494" s="3">
        <v>72.400000000000006</v>
      </c>
      <c r="J5494" s="3">
        <v>56.54</v>
      </c>
      <c r="K5494" s="3">
        <v>56.54</v>
      </c>
    </row>
    <row r="5495" spans="1:11">
      <c r="A5495" t="s">
        <v>16587</v>
      </c>
      <c r="B5495" s="1" t="s">
        <v>16588</v>
      </c>
      <c r="C5495" s="2">
        <v>46132.632476851897</v>
      </c>
      <c r="D5495" s="1" t="s">
        <v>16589</v>
      </c>
      <c r="E5495" s="1" t="s">
        <v>15734</v>
      </c>
      <c r="F5495" s="2">
        <v>46093.875011574099</v>
      </c>
      <c r="G5495" s="3">
        <v>54.3</v>
      </c>
      <c r="H5495" s="3">
        <v>46.1</v>
      </c>
      <c r="I5495" s="3">
        <v>72.5</v>
      </c>
      <c r="J5495" s="3">
        <v>55.49</v>
      </c>
      <c r="K5495" s="3">
        <v>55.49</v>
      </c>
    </row>
    <row r="5496" spans="1:11">
      <c r="A5496" t="s">
        <v>16590</v>
      </c>
      <c r="B5496" s="1" t="s">
        <v>16591</v>
      </c>
      <c r="C5496" s="2">
        <v>46132.6323148148</v>
      </c>
      <c r="D5496" s="1" t="s">
        <v>16592</v>
      </c>
      <c r="E5496" s="1" t="s">
        <v>15734</v>
      </c>
      <c r="F5496" s="2">
        <v>46093.916678240697</v>
      </c>
      <c r="G5496" s="3">
        <v>52.51</v>
      </c>
      <c r="H5496" s="3">
        <v>43.9</v>
      </c>
      <c r="I5496" s="3">
        <v>70.400000000000006</v>
      </c>
      <c r="J5496" s="3">
        <v>54.05</v>
      </c>
      <c r="K5496" s="3">
        <v>54.05</v>
      </c>
    </row>
    <row r="5497" spans="1:11">
      <c r="A5497" t="s">
        <v>16593</v>
      </c>
      <c r="B5497" s="1" t="s">
        <v>16594</v>
      </c>
      <c r="C5497" s="2">
        <v>46132.6325</v>
      </c>
      <c r="D5497" s="1" t="s">
        <v>16595</v>
      </c>
      <c r="E5497" s="1" t="s">
        <v>15734</v>
      </c>
      <c r="F5497" s="2">
        <v>46093.958344907398</v>
      </c>
      <c r="G5497" s="3">
        <v>48.86</v>
      </c>
      <c r="H5497" s="3">
        <v>39.700000000000003</v>
      </c>
      <c r="I5497" s="3">
        <v>71.2</v>
      </c>
      <c r="J5497" s="3">
        <v>50.28</v>
      </c>
      <c r="K5497" s="3">
        <v>50.28</v>
      </c>
    </row>
    <row r="5498" spans="1:11">
      <c r="A5498" t="s">
        <v>16596</v>
      </c>
      <c r="B5498" s="1" t="s">
        <v>16597</v>
      </c>
      <c r="C5498" s="2">
        <v>46132.632534722201</v>
      </c>
      <c r="D5498" s="1" t="s">
        <v>16598</v>
      </c>
      <c r="E5498" s="1" t="s">
        <v>15734</v>
      </c>
      <c r="F5498" s="2">
        <v>46094.000011574099</v>
      </c>
      <c r="G5498" s="3">
        <v>52.99</v>
      </c>
      <c r="H5498" s="3">
        <v>40.6</v>
      </c>
      <c r="I5498" s="3">
        <v>70</v>
      </c>
      <c r="J5498" s="3">
        <v>53.45</v>
      </c>
      <c r="K5498" s="3">
        <v>53.45</v>
      </c>
    </row>
    <row r="5499" spans="1:11">
      <c r="A5499" t="s">
        <v>16599</v>
      </c>
      <c r="B5499" s="1" t="s">
        <v>16600</v>
      </c>
      <c r="C5499" s="2">
        <v>46132.632488425901</v>
      </c>
      <c r="D5499" s="1" t="s">
        <v>16601</v>
      </c>
      <c r="E5499" s="1" t="s">
        <v>15734</v>
      </c>
      <c r="F5499" s="2">
        <v>46094.041678240697</v>
      </c>
      <c r="G5499" s="3">
        <v>51.1</v>
      </c>
      <c r="H5499" s="3">
        <v>39.700000000000003</v>
      </c>
      <c r="I5499" s="3">
        <v>68.5</v>
      </c>
      <c r="J5499" s="3">
        <v>51.99</v>
      </c>
      <c r="K5499" s="3">
        <v>51.99</v>
      </c>
    </row>
    <row r="5500" spans="1:11">
      <c r="A5500" t="s">
        <v>16602</v>
      </c>
      <c r="B5500" s="1" t="s">
        <v>16603</v>
      </c>
      <c r="C5500" s="2">
        <v>46132.632280092599</v>
      </c>
      <c r="D5500" s="1" t="s">
        <v>16604</v>
      </c>
      <c r="E5500" s="1" t="s">
        <v>15734</v>
      </c>
      <c r="F5500" s="2">
        <v>46094.083344907398</v>
      </c>
      <c r="G5500" s="3">
        <v>42.8</v>
      </c>
      <c r="H5500" s="3">
        <v>36.1</v>
      </c>
      <c r="I5500" s="3">
        <v>57.3</v>
      </c>
      <c r="J5500" s="3">
        <v>44.43</v>
      </c>
      <c r="K5500" s="3">
        <v>44.43</v>
      </c>
    </row>
    <row r="5501" spans="1:11">
      <c r="A5501" t="s">
        <v>16605</v>
      </c>
      <c r="B5501" s="1" t="s">
        <v>16606</v>
      </c>
      <c r="C5501" s="2">
        <v>46132.632534722201</v>
      </c>
      <c r="D5501" s="1" t="s">
        <v>16607</v>
      </c>
      <c r="E5501" s="1" t="s">
        <v>15734</v>
      </c>
      <c r="F5501" s="2">
        <v>46094.125011574099</v>
      </c>
      <c r="G5501" s="3">
        <v>43.63</v>
      </c>
      <c r="H5501" s="3">
        <v>36.9</v>
      </c>
      <c r="I5501" s="3">
        <v>63.2</v>
      </c>
      <c r="J5501" s="3">
        <v>45.27</v>
      </c>
      <c r="K5501" s="3">
        <v>45.27</v>
      </c>
    </row>
    <row r="5502" spans="1:11">
      <c r="A5502" t="s">
        <v>16608</v>
      </c>
      <c r="B5502" s="1" t="s">
        <v>16609</v>
      </c>
      <c r="C5502" s="2">
        <v>46132.6324537037</v>
      </c>
      <c r="D5502" s="1" t="s">
        <v>16610</v>
      </c>
      <c r="E5502" s="1" t="s">
        <v>15734</v>
      </c>
      <c r="F5502" s="2">
        <v>46094.166678240697</v>
      </c>
      <c r="G5502" s="3">
        <v>45.74</v>
      </c>
      <c r="H5502" s="3">
        <v>36.299999999999997</v>
      </c>
      <c r="I5502" s="3">
        <v>69.099999999999994</v>
      </c>
      <c r="J5502" s="3">
        <v>47.39</v>
      </c>
      <c r="K5502" s="3">
        <v>47.39</v>
      </c>
    </row>
    <row r="5503" spans="1:11">
      <c r="A5503" t="s">
        <v>16611</v>
      </c>
      <c r="B5503" s="1" t="s">
        <v>16612</v>
      </c>
      <c r="C5503" s="2">
        <v>46132.632442129601</v>
      </c>
      <c r="D5503" s="1" t="s">
        <v>16613</v>
      </c>
      <c r="E5503" s="1" t="s">
        <v>15734</v>
      </c>
      <c r="F5503" s="2">
        <v>46094.208344907398</v>
      </c>
      <c r="G5503" s="3">
        <v>48.72</v>
      </c>
      <c r="H5503" s="3">
        <v>40.1</v>
      </c>
      <c r="I5503" s="3">
        <v>59.2</v>
      </c>
      <c r="J5503" s="3">
        <v>50.4</v>
      </c>
      <c r="K5503" s="3">
        <v>50.4</v>
      </c>
    </row>
    <row r="5504" spans="1:11">
      <c r="A5504" t="s">
        <v>16614</v>
      </c>
      <c r="B5504" s="1" t="s">
        <v>16615</v>
      </c>
      <c r="C5504" s="2">
        <v>46132.6323148148</v>
      </c>
      <c r="D5504" s="1" t="s">
        <v>16616</v>
      </c>
      <c r="E5504" s="1" t="s">
        <v>15734</v>
      </c>
      <c r="F5504" s="2">
        <v>46094.250011574099</v>
      </c>
      <c r="G5504" s="3">
        <v>51.55</v>
      </c>
      <c r="H5504" s="3">
        <v>43.5</v>
      </c>
      <c r="I5504" s="3">
        <v>64.3</v>
      </c>
      <c r="J5504" s="3">
        <v>53.03</v>
      </c>
      <c r="K5504" s="3">
        <v>53.03</v>
      </c>
    </row>
    <row r="5505" spans="1:11">
      <c r="A5505" t="s">
        <v>16617</v>
      </c>
      <c r="B5505" s="1" t="s">
        <v>16618</v>
      </c>
      <c r="C5505" s="2">
        <v>46132.632256944402</v>
      </c>
      <c r="D5505" s="1" t="s">
        <v>16619</v>
      </c>
      <c r="E5505" s="1" t="s">
        <v>15734</v>
      </c>
      <c r="F5505" s="2">
        <v>46094.291678240697</v>
      </c>
      <c r="G5505" s="3">
        <v>52.91</v>
      </c>
      <c r="H5505" s="3">
        <v>47.7</v>
      </c>
      <c r="I5505" s="3">
        <v>65.2</v>
      </c>
      <c r="J5505" s="3">
        <v>54.24</v>
      </c>
      <c r="K5505" s="3">
        <v>54.24</v>
      </c>
    </row>
    <row r="5506" spans="1:11">
      <c r="A5506" t="s">
        <v>16620</v>
      </c>
      <c r="B5506" s="1" t="s">
        <v>16621</v>
      </c>
      <c r="C5506" s="2">
        <v>46132.632465277798</v>
      </c>
      <c r="D5506" s="1" t="s">
        <v>16622</v>
      </c>
      <c r="E5506" s="1" t="s">
        <v>15734</v>
      </c>
      <c r="F5506" s="2">
        <v>46094.333344907398</v>
      </c>
      <c r="G5506" s="3">
        <v>53.46</v>
      </c>
      <c r="H5506" s="3">
        <v>47.3</v>
      </c>
      <c r="I5506" s="3">
        <v>67.7</v>
      </c>
      <c r="J5506" s="3">
        <v>54.9</v>
      </c>
      <c r="K5506" s="3">
        <v>54.9</v>
      </c>
    </row>
    <row r="5507" spans="1:11">
      <c r="A5507" t="s">
        <v>16623</v>
      </c>
      <c r="B5507" s="1" t="s">
        <v>16624</v>
      </c>
      <c r="C5507" s="2">
        <v>46132.632534722201</v>
      </c>
      <c r="D5507" s="1" t="s">
        <v>16625</v>
      </c>
      <c r="E5507" s="1" t="s">
        <v>15734</v>
      </c>
      <c r="F5507" s="2">
        <v>46094.375011574099</v>
      </c>
      <c r="G5507" s="3">
        <v>53.39</v>
      </c>
      <c r="H5507" s="3">
        <v>45.7</v>
      </c>
      <c r="I5507" s="3">
        <v>67.400000000000006</v>
      </c>
      <c r="J5507" s="3">
        <v>55.13</v>
      </c>
      <c r="K5507" s="3">
        <v>55.13</v>
      </c>
    </row>
    <row r="5508" spans="1:11">
      <c r="A5508" t="s">
        <v>16626</v>
      </c>
      <c r="B5508" s="1" t="s">
        <v>16627</v>
      </c>
      <c r="C5508" s="2">
        <v>46132.632326388899</v>
      </c>
      <c r="D5508" s="1" t="s">
        <v>16628</v>
      </c>
      <c r="E5508" s="1" t="s">
        <v>15734</v>
      </c>
      <c r="F5508" s="2">
        <v>46094.416678240697</v>
      </c>
      <c r="G5508" s="3">
        <v>51.85</v>
      </c>
      <c r="H5508" s="3">
        <v>44.5</v>
      </c>
      <c r="I5508" s="3">
        <v>68.599999999999994</v>
      </c>
      <c r="J5508" s="3">
        <v>53.18</v>
      </c>
      <c r="K5508" s="3">
        <v>53.18</v>
      </c>
    </row>
    <row r="5509" spans="1:11">
      <c r="A5509" t="s">
        <v>16629</v>
      </c>
      <c r="B5509" s="1" t="s">
        <v>16630</v>
      </c>
      <c r="C5509" s="2">
        <v>46132.632523148102</v>
      </c>
      <c r="D5509" s="1" t="s">
        <v>16631</v>
      </c>
      <c r="E5509" s="1" t="s">
        <v>15734</v>
      </c>
      <c r="F5509" s="2">
        <v>46094.458344907398</v>
      </c>
      <c r="G5509" s="3">
        <v>51.01</v>
      </c>
      <c r="H5509" s="3">
        <v>44.8</v>
      </c>
      <c r="I5509" s="3">
        <v>66.400000000000006</v>
      </c>
      <c r="J5509" s="3">
        <v>52.56</v>
      </c>
      <c r="K5509" s="3">
        <v>52.56</v>
      </c>
    </row>
    <row r="5510" spans="1:11">
      <c r="A5510" t="s">
        <v>16632</v>
      </c>
      <c r="B5510" s="1" t="s">
        <v>16633</v>
      </c>
      <c r="C5510" s="2">
        <v>46132.632245370398</v>
      </c>
      <c r="D5510" s="1" t="s">
        <v>16634</v>
      </c>
      <c r="E5510" s="1" t="s">
        <v>15734</v>
      </c>
      <c r="F5510" s="2">
        <v>46094.500011574099</v>
      </c>
      <c r="G5510" s="3">
        <v>51.24</v>
      </c>
      <c r="H5510" s="3">
        <v>44.2</v>
      </c>
      <c r="I5510" s="3">
        <v>70.8</v>
      </c>
      <c r="J5510" s="3">
        <v>51.99</v>
      </c>
      <c r="K5510" s="3">
        <v>51.99</v>
      </c>
    </row>
    <row r="5511" spans="1:11">
      <c r="A5511" t="s">
        <v>16635</v>
      </c>
      <c r="B5511" s="1" t="s">
        <v>16636</v>
      </c>
      <c r="C5511" s="2">
        <v>46132.6322685185</v>
      </c>
      <c r="D5511" s="1" t="s">
        <v>16637</v>
      </c>
      <c r="E5511" s="1" t="s">
        <v>15734</v>
      </c>
      <c r="F5511" s="2">
        <v>46094.541678240697</v>
      </c>
      <c r="G5511" s="3">
        <v>50.63</v>
      </c>
      <c r="H5511" s="3">
        <v>42.7</v>
      </c>
      <c r="I5511" s="3">
        <v>67</v>
      </c>
      <c r="J5511" s="3">
        <v>51.6</v>
      </c>
      <c r="K5511" s="3">
        <v>51.6</v>
      </c>
    </row>
    <row r="5512" spans="1:11">
      <c r="A5512" t="s">
        <v>16638</v>
      </c>
      <c r="B5512" s="1" t="s">
        <v>16639</v>
      </c>
      <c r="C5512" s="2">
        <v>46132.632384259297</v>
      </c>
      <c r="D5512" s="1" t="s">
        <v>16640</v>
      </c>
      <c r="E5512" s="1" t="s">
        <v>15734</v>
      </c>
      <c r="F5512" s="2">
        <v>46094.583344907398</v>
      </c>
      <c r="G5512" s="3">
        <v>49.78</v>
      </c>
      <c r="H5512" s="3">
        <v>44.5</v>
      </c>
      <c r="I5512" s="3">
        <v>64</v>
      </c>
      <c r="J5512" s="3">
        <v>51.07</v>
      </c>
      <c r="K5512" s="3">
        <v>51.07</v>
      </c>
    </row>
    <row r="5513" spans="1:11">
      <c r="A5513" t="s">
        <v>16641</v>
      </c>
      <c r="B5513" s="1" t="s">
        <v>16642</v>
      </c>
      <c r="C5513" s="2">
        <v>46132.632523148102</v>
      </c>
      <c r="D5513" s="1" t="s">
        <v>16643</v>
      </c>
      <c r="E5513" s="1" t="s">
        <v>15734</v>
      </c>
      <c r="F5513" s="2">
        <v>46094.625011574099</v>
      </c>
      <c r="G5513" s="3">
        <v>49.93</v>
      </c>
      <c r="H5513" s="3">
        <v>42.8</v>
      </c>
      <c r="I5513" s="3">
        <v>62.7</v>
      </c>
      <c r="J5513" s="3">
        <v>51.34</v>
      </c>
      <c r="K5513" s="3">
        <v>51.34</v>
      </c>
    </row>
    <row r="5514" spans="1:11">
      <c r="A5514" t="s">
        <v>16644</v>
      </c>
      <c r="B5514" s="1" t="s">
        <v>16645</v>
      </c>
      <c r="C5514" s="2">
        <v>46132.632476851897</v>
      </c>
      <c r="D5514" s="1" t="s">
        <v>16646</v>
      </c>
      <c r="E5514" s="1" t="s">
        <v>15734</v>
      </c>
      <c r="F5514" s="2">
        <v>46094.666678240697</v>
      </c>
      <c r="G5514" s="3">
        <v>50.63</v>
      </c>
      <c r="H5514" s="3">
        <v>44.4</v>
      </c>
      <c r="I5514" s="3">
        <v>75.400000000000006</v>
      </c>
      <c r="J5514" s="3">
        <v>51.54</v>
      </c>
      <c r="K5514" s="3">
        <v>51.54</v>
      </c>
    </row>
    <row r="5515" spans="1:11">
      <c r="A5515" t="s">
        <v>16647</v>
      </c>
      <c r="B5515" s="1" t="s">
        <v>16648</v>
      </c>
      <c r="C5515" s="2">
        <v>46132.6324537037</v>
      </c>
      <c r="D5515" s="1" t="s">
        <v>16649</v>
      </c>
      <c r="E5515" s="1" t="s">
        <v>15734</v>
      </c>
      <c r="F5515" s="2">
        <v>46094.708344907398</v>
      </c>
      <c r="G5515" s="3">
        <v>49.62</v>
      </c>
      <c r="H5515" s="3">
        <v>42.3</v>
      </c>
      <c r="I5515" s="3">
        <v>70.099999999999994</v>
      </c>
      <c r="J5515" s="3">
        <v>50.71</v>
      </c>
      <c r="K5515" s="3">
        <v>50.71</v>
      </c>
    </row>
    <row r="5516" spans="1:11">
      <c r="A5516" t="s">
        <v>16650</v>
      </c>
      <c r="B5516" s="1" t="s">
        <v>16651</v>
      </c>
      <c r="C5516" s="2">
        <v>46132.632245370398</v>
      </c>
      <c r="D5516" s="1" t="s">
        <v>16652</v>
      </c>
      <c r="E5516" s="1" t="s">
        <v>15734</v>
      </c>
      <c r="F5516" s="2">
        <v>46094.750011574099</v>
      </c>
      <c r="G5516" s="3">
        <v>48.74</v>
      </c>
      <c r="H5516" s="3">
        <v>42.4</v>
      </c>
      <c r="I5516" s="3">
        <v>61.5</v>
      </c>
      <c r="J5516" s="3">
        <v>50.08</v>
      </c>
      <c r="K5516" s="3">
        <v>50.08</v>
      </c>
    </row>
    <row r="5517" spans="1:11">
      <c r="A5517" t="s">
        <v>16653</v>
      </c>
      <c r="B5517" s="1" t="s">
        <v>16654</v>
      </c>
      <c r="C5517" s="2">
        <v>46132.632476851897</v>
      </c>
      <c r="D5517" s="1" t="s">
        <v>16655</v>
      </c>
      <c r="E5517" s="1" t="s">
        <v>15734</v>
      </c>
      <c r="F5517" s="2">
        <v>46094.791678240697</v>
      </c>
      <c r="G5517" s="3">
        <v>46.99</v>
      </c>
      <c r="H5517" s="3">
        <v>39.9</v>
      </c>
      <c r="I5517" s="3">
        <v>57.9</v>
      </c>
      <c r="J5517" s="3">
        <v>48.26</v>
      </c>
      <c r="K5517" s="3">
        <v>48.26</v>
      </c>
    </row>
    <row r="5518" spans="1:11">
      <c r="A5518" t="s">
        <v>16656</v>
      </c>
      <c r="B5518" s="1" t="s">
        <v>16657</v>
      </c>
      <c r="C5518" s="2">
        <v>46132.632488425901</v>
      </c>
      <c r="D5518" s="1" t="s">
        <v>16658</v>
      </c>
      <c r="E5518" s="1" t="s">
        <v>15734</v>
      </c>
      <c r="F5518" s="2">
        <v>46094.833344907398</v>
      </c>
      <c r="G5518" s="3">
        <v>47.19</v>
      </c>
      <c r="H5518" s="3">
        <v>39.200000000000003</v>
      </c>
      <c r="I5518" s="3">
        <v>63.9</v>
      </c>
      <c r="J5518" s="3">
        <v>48.06</v>
      </c>
      <c r="K5518" s="3">
        <v>48.06</v>
      </c>
    </row>
    <row r="5519" spans="1:11">
      <c r="A5519" t="s">
        <v>16659</v>
      </c>
      <c r="B5519" s="1" t="s">
        <v>16660</v>
      </c>
      <c r="C5519" s="2">
        <v>46132.6324074074</v>
      </c>
      <c r="D5519" s="1" t="s">
        <v>16661</v>
      </c>
      <c r="E5519" s="1" t="s">
        <v>15734</v>
      </c>
      <c r="F5519" s="2">
        <v>46094.875011574099</v>
      </c>
      <c r="G5519" s="3">
        <v>47.75</v>
      </c>
      <c r="H5519" s="3">
        <v>42.2</v>
      </c>
      <c r="I5519" s="3">
        <v>65</v>
      </c>
      <c r="J5519" s="3">
        <v>48.82</v>
      </c>
      <c r="K5519" s="3">
        <v>48.82</v>
      </c>
    </row>
    <row r="5520" spans="1:11">
      <c r="A5520" t="s">
        <v>16662</v>
      </c>
      <c r="B5520" s="1" t="s">
        <v>16663</v>
      </c>
      <c r="C5520" s="2">
        <v>46132.632442129601</v>
      </c>
      <c r="D5520" s="1" t="s">
        <v>16664</v>
      </c>
      <c r="E5520" s="1" t="s">
        <v>15734</v>
      </c>
      <c r="F5520" s="2">
        <v>46094.916678240697</v>
      </c>
      <c r="G5520" s="3">
        <v>48.96</v>
      </c>
      <c r="H5520" s="3">
        <v>40.6</v>
      </c>
      <c r="I5520" s="3">
        <v>65.900000000000006</v>
      </c>
      <c r="J5520" s="3">
        <v>48.34</v>
      </c>
      <c r="K5520" s="3">
        <v>48.34</v>
      </c>
    </row>
    <row r="5521" spans="1:11">
      <c r="A5521" t="s">
        <v>16665</v>
      </c>
      <c r="B5521" s="1" t="s">
        <v>16666</v>
      </c>
      <c r="C5521" s="2">
        <v>46132.632245370398</v>
      </c>
      <c r="D5521" s="1" t="s">
        <v>16667</v>
      </c>
      <c r="E5521" s="1" t="s">
        <v>15734</v>
      </c>
      <c r="F5521" s="2">
        <v>46094.958344907398</v>
      </c>
      <c r="G5521" s="3">
        <v>48.34</v>
      </c>
      <c r="H5521" s="3">
        <v>39.5</v>
      </c>
      <c r="I5521" s="3">
        <v>70</v>
      </c>
      <c r="J5521" s="3">
        <v>48.35</v>
      </c>
      <c r="K5521" s="3">
        <v>48.35</v>
      </c>
    </row>
    <row r="5522" spans="1:11">
      <c r="A5522" t="s">
        <v>16668</v>
      </c>
      <c r="B5522" s="1" t="s">
        <v>16669</v>
      </c>
      <c r="C5522" s="2">
        <v>46132.632465277798</v>
      </c>
      <c r="D5522" s="1" t="s">
        <v>16670</v>
      </c>
      <c r="E5522" s="1" t="s">
        <v>15734</v>
      </c>
      <c r="F5522" s="2">
        <v>46095.000011574099</v>
      </c>
      <c r="G5522" s="3">
        <v>44.44</v>
      </c>
      <c r="H5522" s="3">
        <v>37.6</v>
      </c>
      <c r="I5522" s="3">
        <v>59.4</v>
      </c>
      <c r="J5522" s="3">
        <v>45.71</v>
      </c>
      <c r="K5522" s="3">
        <v>45.71</v>
      </c>
    </row>
    <row r="5523" spans="1:11">
      <c r="A5523" t="s">
        <v>16671</v>
      </c>
      <c r="B5523" s="1" t="s">
        <v>16672</v>
      </c>
      <c r="C5523" s="2">
        <v>46132.632557870398</v>
      </c>
      <c r="D5523" s="1" t="s">
        <v>16673</v>
      </c>
      <c r="E5523" s="1" t="s">
        <v>15734</v>
      </c>
      <c r="F5523" s="2">
        <v>46095.041678240697</v>
      </c>
      <c r="G5523" s="3">
        <v>41.51</v>
      </c>
      <c r="H5523" s="3">
        <v>36</v>
      </c>
      <c r="I5523" s="3">
        <v>52.6</v>
      </c>
      <c r="J5523" s="3">
        <v>43.07</v>
      </c>
      <c r="K5523" s="3">
        <v>43.07</v>
      </c>
    </row>
    <row r="5524" spans="1:11">
      <c r="A5524" t="s">
        <v>16674</v>
      </c>
      <c r="B5524" s="1" t="s">
        <v>16675</v>
      </c>
      <c r="C5524" s="2">
        <v>46132.632291666698</v>
      </c>
      <c r="D5524" s="1" t="s">
        <v>16676</v>
      </c>
      <c r="E5524" s="1" t="s">
        <v>15734</v>
      </c>
      <c r="F5524" s="2">
        <v>46095.083344907398</v>
      </c>
      <c r="G5524" s="3">
        <v>41.55</v>
      </c>
      <c r="H5524" s="3">
        <v>35.4</v>
      </c>
      <c r="I5524" s="3">
        <v>56.9</v>
      </c>
      <c r="J5524" s="3">
        <v>43.05</v>
      </c>
      <c r="K5524" s="3">
        <v>43.05</v>
      </c>
    </row>
    <row r="5525" spans="1:11">
      <c r="A5525" t="s">
        <v>16677</v>
      </c>
      <c r="B5525" s="1" t="s">
        <v>16678</v>
      </c>
      <c r="C5525" s="2">
        <v>46132.632511574098</v>
      </c>
      <c r="D5525" s="1" t="s">
        <v>16679</v>
      </c>
      <c r="E5525" s="1" t="s">
        <v>15734</v>
      </c>
      <c r="F5525" s="2">
        <v>46095.125011574099</v>
      </c>
      <c r="G5525" s="3">
        <v>41.2</v>
      </c>
      <c r="H5525" s="3">
        <v>36.200000000000003</v>
      </c>
      <c r="I5525" s="3">
        <v>53.2</v>
      </c>
      <c r="J5525" s="3">
        <v>42.46</v>
      </c>
      <c r="K5525" s="3">
        <v>42.46</v>
      </c>
    </row>
    <row r="5526" spans="1:11">
      <c r="A5526" t="s">
        <v>16680</v>
      </c>
      <c r="B5526" s="1" t="s">
        <v>16681</v>
      </c>
      <c r="C5526" s="2">
        <v>46132.632488425901</v>
      </c>
      <c r="D5526" s="1" t="s">
        <v>16682</v>
      </c>
      <c r="E5526" s="1" t="s">
        <v>15734</v>
      </c>
      <c r="F5526" s="2">
        <v>46095.166678240697</v>
      </c>
      <c r="G5526" s="3">
        <v>40.880000000000003</v>
      </c>
      <c r="H5526" s="3">
        <v>35</v>
      </c>
      <c r="I5526" s="3">
        <v>52.7</v>
      </c>
      <c r="J5526" s="3">
        <v>42.39</v>
      </c>
      <c r="K5526" s="3">
        <v>42.39</v>
      </c>
    </row>
    <row r="5527" spans="1:11">
      <c r="A5527" t="s">
        <v>16683</v>
      </c>
      <c r="B5527" s="1" t="s">
        <v>16684</v>
      </c>
      <c r="C5527" s="2">
        <v>46132.632430555597</v>
      </c>
      <c r="D5527" s="1" t="s">
        <v>16685</v>
      </c>
      <c r="E5527" s="1" t="s">
        <v>15734</v>
      </c>
      <c r="F5527" s="2">
        <v>46095.208344907398</v>
      </c>
      <c r="G5527" s="3">
        <v>42.92</v>
      </c>
      <c r="H5527" s="3">
        <v>35.799999999999997</v>
      </c>
      <c r="I5527" s="3">
        <v>55.1</v>
      </c>
      <c r="J5527" s="3">
        <v>44.44</v>
      </c>
      <c r="K5527" s="3">
        <v>44.44</v>
      </c>
    </row>
    <row r="5528" spans="1:11">
      <c r="A5528" t="s">
        <v>16686</v>
      </c>
      <c r="B5528" s="1" t="s">
        <v>16687</v>
      </c>
      <c r="C5528" s="2">
        <v>46132.632430555597</v>
      </c>
      <c r="D5528" s="1" t="s">
        <v>16688</v>
      </c>
      <c r="E5528" s="1" t="s">
        <v>15734</v>
      </c>
      <c r="F5528" s="2">
        <v>46095.250011574099</v>
      </c>
      <c r="G5528" s="3">
        <v>44.38</v>
      </c>
      <c r="H5528" s="3">
        <v>38</v>
      </c>
      <c r="I5528" s="3">
        <v>62.1</v>
      </c>
      <c r="J5528" s="3">
        <v>45.76</v>
      </c>
      <c r="K5528" s="3">
        <v>45.76</v>
      </c>
    </row>
    <row r="5529" spans="1:11">
      <c r="A5529" t="s">
        <v>16689</v>
      </c>
      <c r="B5529" s="1" t="s">
        <v>16690</v>
      </c>
      <c r="C5529" s="2">
        <v>46132.632256944402</v>
      </c>
      <c r="D5529" s="1" t="s">
        <v>16691</v>
      </c>
      <c r="E5529" s="1" t="s">
        <v>15734</v>
      </c>
      <c r="F5529" s="2">
        <v>46095.291678240697</v>
      </c>
      <c r="G5529" s="3">
        <v>46.32</v>
      </c>
      <c r="H5529" s="3">
        <v>40.799999999999997</v>
      </c>
      <c r="I5529" s="3">
        <v>59.2</v>
      </c>
      <c r="J5529" s="3">
        <v>47.64</v>
      </c>
      <c r="K5529" s="3">
        <v>47.64</v>
      </c>
    </row>
    <row r="5530" spans="1:11">
      <c r="A5530" t="s">
        <v>16692</v>
      </c>
      <c r="B5530" s="1" t="s">
        <v>16693</v>
      </c>
      <c r="C5530" s="2">
        <v>46132.632442129601</v>
      </c>
      <c r="D5530" s="1" t="s">
        <v>16694</v>
      </c>
      <c r="E5530" s="1" t="s">
        <v>15734</v>
      </c>
      <c r="F5530" s="2">
        <v>46095.333344907398</v>
      </c>
      <c r="G5530" s="3">
        <v>47.27</v>
      </c>
      <c r="H5530" s="3">
        <v>42.4</v>
      </c>
      <c r="I5530" s="3">
        <v>62.1</v>
      </c>
      <c r="J5530" s="3">
        <v>48.31</v>
      </c>
      <c r="K5530" s="3">
        <v>48.31</v>
      </c>
    </row>
    <row r="5531" spans="1:11">
      <c r="A5531" t="s">
        <v>16695</v>
      </c>
      <c r="B5531" s="1" t="s">
        <v>16696</v>
      </c>
      <c r="C5531" s="2">
        <v>46132.632442129601</v>
      </c>
      <c r="D5531" s="1" t="s">
        <v>16697</v>
      </c>
      <c r="E5531" s="1" t="s">
        <v>15734</v>
      </c>
      <c r="F5531" s="2">
        <v>46095.375011574099</v>
      </c>
      <c r="G5531" s="3">
        <v>45.31</v>
      </c>
      <c r="H5531" s="3">
        <v>40.200000000000003</v>
      </c>
      <c r="I5531" s="3">
        <v>65.099999999999994</v>
      </c>
      <c r="J5531" s="3">
        <v>45.86</v>
      </c>
      <c r="K5531" s="3">
        <v>45.86</v>
      </c>
    </row>
    <row r="5532" spans="1:11">
      <c r="A5532" t="s">
        <v>16698</v>
      </c>
      <c r="B5532" s="1" t="s">
        <v>16699</v>
      </c>
      <c r="C5532" s="2">
        <v>46132.632245370398</v>
      </c>
      <c r="D5532" s="1" t="s">
        <v>16700</v>
      </c>
      <c r="E5532" s="1" t="s">
        <v>15734</v>
      </c>
      <c r="F5532" s="2">
        <v>46095.416678240697</v>
      </c>
      <c r="G5532" s="3">
        <v>45.1</v>
      </c>
      <c r="H5532" s="3">
        <v>39.299999999999997</v>
      </c>
      <c r="I5532" s="3">
        <v>67.2</v>
      </c>
      <c r="J5532" s="3">
        <v>45.11</v>
      </c>
      <c r="K5532" s="3">
        <v>45.11</v>
      </c>
    </row>
    <row r="5533" spans="1:11">
      <c r="A5533" t="s">
        <v>16701</v>
      </c>
      <c r="B5533" s="1" t="s">
        <v>16702</v>
      </c>
      <c r="C5533" s="2">
        <v>46132.632523148102</v>
      </c>
      <c r="D5533" s="1" t="s">
        <v>16703</v>
      </c>
      <c r="E5533" s="1" t="s">
        <v>15734</v>
      </c>
      <c r="F5533" s="2">
        <v>46095.458344907398</v>
      </c>
      <c r="G5533" s="3">
        <v>44.9</v>
      </c>
      <c r="H5533" s="3">
        <v>38.1</v>
      </c>
      <c r="I5533" s="3">
        <v>65.099999999999994</v>
      </c>
      <c r="J5533" s="3">
        <v>44.56</v>
      </c>
      <c r="K5533" s="3">
        <v>44.56</v>
      </c>
    </row>
    <row r="5534" spans="1:11">
      <c r="A5534" t="s">
        <v>16704</v>
      </c>
      <c r="B5534" s="1" t="s">
        <v>16705</v>
      </c>
      <c r="C5534" s="2">
        <v>46132.632476851897</v>
      </c>
      <c r="D5534" s="1" t="s">
        <v>16706</v>
      </c>
      <c r="E5534" s="1" t="s">
        <v>15734</v>
      </c>
      <c r="F5534" s="2">
        <v>46095.500011574099</v>
      </c>
      <c r="G5534" s="3">
        <v>42.86</v>
      </c>
      <c r="H5534" s="3">
        <v>38.299999999999997</v>
      </c>
      <c r="I5534" s="3">
        <v>57.3</v>
      </c>
      <c r="J5534" s="3">
        <v>44.03</v>
      </c>
      <c r="K5534" s="3">
        <v>44.03</v>
      </c>
    </row>
    <row r="5535" spans="1:11">
      <c r="A5535" t="s">
        <v>16707</v>
      </c>
      <c r="B5535" s="1" t="s">
        <v>16708</v>
      </c>
      <c r="C5535" s="2">
        <v>46132.632465277798</v>
      </c>
      <c r="D5535" s="1" t="s">
        <v>16709</v>
      </c>
      <c r="E5535" s="1" t="s">
        <v>15734</v>
      </c>
      <c r="F5535" s="2">
        <v>46095.541678240697</v>
      </c>
      <c r="G5535" s="3">
        <v>43.9</v>
      </c>
      <c r="H5535" s="3">
        <v>38.1</v>
      </c>
      <c r="I5535" s="3">
        <v>64.599999999999994</v>
      </c>
      <c r="J5535" s="3">
        <v>44.52</v>
      </c>
      <c r="K5535" s="3">
        <v>44.52</v>
      </c>
    </row>
    <row r="5536" spans="1:11">
      <c r="A5536" t="s">
        <v>16710</v>
      </c>
      <c r="B5536" s="1" t="s">
        <v>16711</v>
      </c>
      <c r="C5536" s="2">
        <v>46132.632384259297</v>
      </c>
      <c r="D5536" s="1" t="s">
        <v>16712</v>
      </c>
      <c r="E5536" s="1" t="s">
        <v>15734</v>
      </c>
      <c r="F5536" s="2">
        <v>46095.583344907398</v>
      </c>
      <c r="G5536" s="3">
        <v>44.96</v>
      </c>
      <c r="H5536" s="3">
        <v>37.299999999999997</v>
      </c>
      <c r="I5536" s="3">
        <v>67.2</v>
      </c>
      <c r="J5536" s="3">
        <v>44.29</v>
      </c>
      <c r="K5536" s="3">
        <v>44.29</v>
      </c>
    </row>
    <row r="5537" spans="1:11">
      <c r="A5537" t="s">
        <v>16713</v>
      </c>
      <c r="B5537" s="1" t="s">
        <v>16714</v>
      </c>
      <c r="C5537" s="2">
        <v>46132.632430555597</v>
      </c>
      <c r="D5537" s="1" t="s">
        <v>16715</v>
      </c>
      <c r="E5537" s="1" t="s">
        <v>15734</v>
      </c>
      <c r="F5537" s="2">
        <v>46095.625011574099</v>
      </c>
      <c r="G5537" s="3">
        <v>43.24</v>
      </c>
      <c r="H5537" s="3">
        <v>36</v>
      </c>
      <c r="I5537" s="3">
        <v>67.3</v>
      </c>
      <c r="J5537" s="3">
        <v>43.3</v>
      </c>
      <c r="K5537" s="3">
        <v>43.3</v>
      </c>
    </row>
    <row r="5538" spans="1:11">
      <c r="A5538" t="s">
        <v>16716</v>
      </c>
      <c r="B5538" s="1" t="s">
        <v>16717</v>
      </c>
      <c r="C5538" s="2">
        <v>46132.632534722201</v>
      </c>
      <c r="D5538" s="1" t="s">
        <v>16718</v>
      </c>
      <c r="E5538" s="1" t="s">
        <v>15734</v>
      </c>
      <c r="F5538" s="2">
        <v>46095.666678240697</v>
      </c>
      <c r="G5538" s="3">
        <v>44.92</v>
      </c>
      <c r="H5538" s="3">
        <v>37.1</v>
      </c>
      <c r="I5538" s="3">
        <v>64.599999999999994</v>
      </c>
      <c r="J5538" s="3">
        <v>45.21</v>
      </c>
      <c r="K5538" s="3">
        <v>45.21</v>
      </c>
    </row>
    <row r="5539" spans="1:11">
      <c r="A5539" t="s">
        <v>16719</v>
      </c>
      <c r="B5539" s="1" t="s">
        <v>16720</v>
      </c>
      <c r="C5539" s="2">
        <v>46132.632245370398</v>
      </c>
      <c r="D5539" s="1" t="s">
        <v>16721</v>
      </c>
      <c r="E5539" s="1" t="s">
        <v>15734</v>
      </c>
      <c r="F5539" s="2">
        <v>46095.708344907398</v>
      </c>
      <c r="G5539" s="3">
        <v>45.92</v>
      </c>
      <c r="H5539" s="3">
        <v>39.1</v>
      </c>
      <c r="I5539" s="3">
        <v>67.099999999999994</v>
      </c>
      <c r="J5539" s="3">
        <v>45.86</v>
      </c>
      <c r="K5539" s="3">
        <v>45.86</v>
      </c>
    </row>
    <row r="5540" spans="1:11">
      <c r="A5540" t="s">
        <v>16722</v>
      </c>
      <c r="B5540" s="1" t="s">
        <v>16723</v>
      </c>
      <c r="C5540" s="2">
        <v>46132.632384259297</v>
      </c>
      <c r="D5540" s="1" t="s">
        <v>16724</v>
      </c>
      <c r="E5540" s="1" t="s">
        <v>15734</v>
      </c>
      <c r="F5540" s="2">
        <v>46095.750011574099</v>
      </c>
      <c r="G5540" s="3">
        <v>46.12</v>
      </c>
      <c r="H5540" s="3">
        <v>39.9</v>
      </c>
      <c r="I5540" s="3">
        <v>63.3</v>
      </c>
      <c r="J5540" s="3">
        <v>47.11</v>
      </c>
      <c r="K5540" s="3">
        <v>47.11</v>
      </c>
    </row>
    <row r="5541" spans="1:11">
      <c r="A5541" t="s">
        <v>16725</v>
      </c>
      <c r="B5541" s="1" t="s">
        <v>16726</v>
      </c>
      <c r="C5541" s="2">
        <v>46132.632326388899</v>
      </c>
      <c r="D5541" s="1" t="s">
        <v>16727</v>
      </c>
      <c r="E5541" s="1" t="s">
        <v>15734</v>
      </c>
      <c r="F5541" s="2">
        <v>46095.791678240697</v>
      </c>
      <c r="G5541" s="3">
        <v>47.98</v>
      </c>
      <c r="H5541" s="3">
        <v>39.4</v>
      </c>
      <c r="I5541" s="3">
        <v>64.8</v>
      </c>
      <c r="J5541" s="3">
        <v>48.55</v>
      </c>
      <c r="K5541" s="3">
        <v>48.55</v>
      </c>
    </row>
    <row r="5542" spans="1:11">
      <c r="A5542" t="s">
        <v>16728</v>
      </c>
      <c r="B5542" s="1" t="s">
        <v>16729</v>
      </c>
      <c r="C5542" s="2">
        <v>46132.632430555597</v>
      </c>
      <c r="D5542" s="1" t="s">
        <v>16730</v>
      </c>
      <c r="E5542" s="1" t="s">
        <v>15734</v>
      </c>
      <c r="F5542" s="2">
        <v>46095.833344907398</v>
      </c>
      <c r="G5542" s="3">
        <v>47.32</v>
      </c>
      <c r="H5542" s="3">
        <v>35.700000000000003</v>
      </c>
      <c r="I5542" s="3">
        <v>61.9</v>
      </c>
      <c r="J5542" s="3">
        <v>49.45</v>
      </c>
      <c r="K5542" s="3">
        <v>49.45</v>
      </c>
    </row>
    <row r="5543" spans="1:11">
      <c r="A5543" t="s">
        <v>16731</v>
      </c>
      <c r="B5543" s="1" t="s">
        <v>16732</v>
      </c>
      <c r="C5543" s="2">
        <v>46132.6325</v>
      </c>
      <c r="D5543" s="1" t="s">
        <v>16733</v>
      </c>
      <c r="E5543" s="1" t="s">
        <v>15734</v>
      </c>
      <c r="F5543" s="2">
        <v>46095.875011574099</v>
      </c>
      <c r="G5543" s="3">
        <v>48</v>
      </c>
      <c r="H5543" s="3">
        <v>37.5</v>
      </c>
      <c r="I5543" s="3">
        <v>63.3</v>
      </c>
      <c r="J5543" s="3">
        <v>49.59</v>
      </c>
      <c r="K5543" s="3">
        <v>49.59</v>
      </c>
    </row>
    <row r="5544" spans="1:11">
      <c r="A5544" t="s">
        <v>16734</v>
      </c>
      <c r="B5544" s="1" t="s">
        <v>16735</v>
      </c>
      <c r="C5544" s="2">
        <v>46132.632488425901</v>
      </c>
      <c r="D5544" s="1" t="s">
        <v>16736</v>
      </c>
      <c r="E5544" s="1" t="s">
        <v>15734</v>
      </c>
      <c r="F5544" s="2">
        <v>46095.916678240697</v>
      </c>
      <c r="G5544" s="3">
        <v>48.15</v>
      </c>
      <c r="H5544" s="3">
        <v>35.5</v>
      </c>
      <c r="I5544" s="3">
        <v>65.2</v>
      </c>
      <c r="J5544" s="3">
        <v>49.58</v>
      </c>
      <c r="K5544" s="3">
        <v>49.58</v>
      </c>
    </row>
    <row r="5545" spans="1:11">
      <c r="A5545" t="s">
        <v>16737</v>
      </c>
      <c r="B5545" s="1" t="s">
        <v>16738</v>
      </c>
      <c r="C5545" s="2">
        <v>46132.6322685185</v>
      </c>
      <c r="D5545" s="1" t="s">
        <v>16739</v>
      </c>
      <c r="E5545" s="1" t="s">
        <v>15734</v>
      </c>
      <c r="F5545" s="2">
        <v>46095.958344907398</v>
      </c>
      <c r="G5545" s="3">
        <v>45.04</v>
      </c>
      <c r="H5545" s="3">
        <v>32.6</v>
      </c>
      <c r="I5545" s="3">
        <v>55.3</v>
      </c>
      <c r="J5545" s="3">
        <v>47.06</v>
      </c>
      <c r="K5545" s="3">
        <v>47.06</v>
      </c>
    </row>
    <row r="5546" spans="1:11">
      <c r="A5546" t="s">
        <v>16740</v>
      </c>
      <c r="B5546" s="1" t="s">
        <v>16741</v>
      </c>
      <c r="C5546" s="2">
        <v>46132.632395833301</v>
      </c>
      <c r="D5546" s="1" t="s">
        <v>16742</v>
      </c>
      <c r="E5546" s="1" t="s">
        <v>15734</v>
      </c>
      <c r="F5546" s="2">
        <v>46096.000011574099</v>
      </c>
      <c r="G5546" s="3">
        <v>43.61</v>
      </c>
      <c r="H5546" s="3">
        <v>30.5</v>
      </c>
      <c r="I5546" s="3">
        <v>58</v>
      </c>
      <c r="J5546" s="3">
        <v>45.16</v>
      </c>
      <c r="K5546" s="3">
        <v>45.16</v>
      </c>
    </row>
    <row r="5547" spans="1:11">
      <c r="A5547" t="s">
        <v>16743</v>
      </c>
      <c r="B5547" s="1" t="s">
        <v>16744</v>
      </c>
      <c r="C5547" s="2">
        <v>46132.6323611111</v>
      </c>
      <c r="D5547" s="1" t="s">
        <v>16745</v>
      </c>
      <c r="E5547" s="1" t="s">
        <v>15734</v>
      </c>
      <c r="F5547" s="2">
        <v>46096.041678240697</v>
      </c>
      <c r="G5547" s="3">
        <v>41.02</v>
      </c>
      <c r="H5547" s="3">
        <v>30</v>
      </c>
      <c r="I5547" s="3">
        <v>55.1</v>
      </c>
      <c r="J5547" s="3">
        <v>43.35</v>
      </c>
      <c r="K5547" s="3">
        <v>43.35</v>
      </c>
    </row>
    <row r="5548" spans="1:11">
      <c r="A5548" t="s">
        <v>16746</v>
      </c>
      <c r="B5548" s="1" t="s">
        <v>16747</v>
      </c>
      <c r="C5548" s="2">
        <v>46132.6323148148</v>
      </c>
      <c r="D5548" s="1" t="s">
        <v>16748</v>
      </c>
      <c r="E5548" s="1" t="s">
        <v>15734</v>
      </c>
      <c r="F5548" s="2">
        <v>46096.083344907398</v>
      </c>
      <c r="G5548" s="3">
        <v>39.94</v>
      </c>
      <c r="H5548" s="3">
        <v>31.1</v>
      </c>
      <c r="I5548" s="3">
        <v>55.5</v>
      </c>
      <c r="J5548" s="3">
        <v>41.42</v>
      </c>
      <c r="K5548" s="3">
        <v>41.42</v>
      </c>
    </row>
    <row r="5549" spans="1:11">
      <c r="A5549" t="s">
        <v>16749</v>
      </c>
      <c r="B5549" s="1" t="s">
        <v>16750</v>
      </c>
      <c r="C5549" s="2">
        <v>46132.632557870398</v>
      </c>
      <c r="D5549" s="1" t="s">
        <v>16751</v>
      </c>
      <c r="E5549" s="1" t="s">
        <v>15734</v>
      </c>
      <c r="F5549" s="2">
        <v>46096.125011574099</v>
      </c>
      <c r="G5549" s="3">
        <v>39.92</v>
      </c>
      <c r="H5549" s="3">
        <v>30.6</v>
      </c>
      <c r="I5549" s="3">
        <v>53.6</v>
      </c>
      <c r="J5549" s="3">
        <v>41.38</v>
      </c>
      <c r="K5549" s="3">
        <v>41.38</v>
      </c>
    </row>
    <row r="5550" spans="1:11">
      <c r="A5550" t="s">
        <v>16752</v>
      </c>
      <c r="B5550" s="1" t="s">
        <v>16753</v>
      </c>
      <c r="C5550" s="2">
        <v>46132.632442129601</v>
      </c>
      <c r="D5550" s="1" t="s">
        <v>16754</v>
      </c>
      <c r="E5550" s="1" t="s">
        <v>15734</v>
      </c>
      <c r="F5550" s="2">
        <v>46096.166678240697</v>
      </c>
      <c r="G5550" s="3">
        <v>39.6</v>
      </c>
      <c r="H5550" s="3">
        <v>30.4</v>
      </c>
      <c r="I5550" s="3">
        <v>54.8</v>
      </c>
      <c r="J5550" s="3">
        <v>41.45</v>
      </c>
      <c r="K5550" s="3">
        <v>41.45</v>
      </c>
    </row>
    <row r="5551" spans="1:11">
      <c r="A5551" t="s">
        <v>16755</v>
      </c>
      <c r="B5551" s="1" t="s">
        <v>16756</v>
      </c>
      <c r="C5551" s="2">
        <v>46132.6322685185</v>
      </c>
      <c r="D5551" s="1" t="s">
        <v>16757</v>
      </c>
      <c r="E5551" s="1" t="s">
        <v>15734</v>
      </c>
      <c r="F5551" s="2">
        <v>46096.208344907398</v>
      </c>
      <c r="G5551" s="3">
        <v>43.21</v>
      </c>
      <c r="H5551" s="3">
        <v>31</v>
      </c>
      <c r="I5551" s="3">
        <v>62.2</v>
      </c>
      <c r="J5551" s="3">
        <v>45.08</v>
      </c>
      <c r="K5551" s="3">
        <v>45.08</v>
      </c>
    </row>
    <row r="5552" spans="1:11">
      <c r="A5552" t="s">
        <v>16758</v>
      </c>
      <c r="B5552" s="1" t="s">
        <v>16759</v>
      </c>
      <c r="C5552" s="2">
        <v>46132.632569444402</v>
      </c>
      <c r="D5552" s="1" t="s">
        <v>16760</v>
      </c>
      <c r="E5552" s="1" t="s">
        <v>15734</v>
      </c>
      <c r="F5552" s="2">
        <v>46096.250011574099</v>
      </c>
      <c r="G5552" s="3">
        <v>45.81</v>
      </c>
      <c r="H5552" s="3">
        <v>34.9</v>
      </c>
      <c r="I5552" s="3">
        <v>69.099999999999994</v>
      </c>
      <c r="J5552" s="3">
        <v>47.22</v>
      </c>
      <c r="K5552" s="3">
        <v>47.22</v>
      </c>
    </row>
    <row r="5553" spans="1:11">
      <c r="A5553" t="s">
        <v>16761</v>
      </c>
      <c r="B5553" s="1" t="s">
        <v>16762</v>
      </c>
      <c r="C5553" s="2">
        <v>46132.632349537002</v>
      </c>
      <c r="D5553" s="1" t="s">
        <v>16763</v>
      </c>
      <c r="E5553" s="1" t="s">
        <v>15734</v>
      </c>
      <c r="F5553" s="2">
        <v>46096.291678240697</v>
      </c>
      <c r="G5553" s="3">
        <v>47.1</v>
      </c>
      <c r="H5553" s="3">
        <v>37.700000000000003</v>
      </c>
      <c r="I5553" s="3">
        <v>69.2</v>
      </c>
      <c r="J5553" s="3">
        <v>48.65</v>
      </c>
      <c r="K5553" s="3">
        <v>48.65</v>
      </c>
    </row>
    <row r="5554" spans="1:11">
      <c r="A5554" t="s">
        <v>16764</v>
      </c>
      <c r="B5554" s="1" t="s">
        <v>16765</v>
      </c>
      <c r="C5554" s="2">
        <v>46132.6325462963</v>
      </c>
      <c r="D5554" s="1" t="s">
        <v>16766</v>
      </c>
      <c r="E5554" s="1" t="s">
        <v>15734</v>
      </c>
      <c r="F5554" s="2">
        <v>46096.333344907398</v>
      </c>
      <c r="G5554" s="3">
        <v>48.73</v>
      </c>
      <c r="H5554" s="3">
        <v>40.1</v>
      </c>
      <c r="I5554" s="3">
        <v>61.8</v>
      </c>
      <c r="J5554" s="3">
        <v>50.66</v>
      </c>
      <c r="K5554" s="3">
        <v>50.66</v>
      </c>
    </row>
    <row r="5555" spans="1:11">
      <c r="A5555" t="s">
        <v>16767</v>
      </c>
      <c r="B5555" s="1" t="s">
        <v>16768</v>
      </c>
      <c r="C5555" s="2">
        <v>46132.6325</v>
      </c>
      <c r="D5555" s="1" t="s">
        <v>16769</v>
      </c>
      <c r="E5555" s="1" t="s">
        <v>15734</v>
      </c>
      <c r="F5555" s="2">
        <v>46096.375011574099</v>
      </c>
      <c r="G5555" s="3">
        <v>52.27</v>
      </c>
      <c r="H5555" s="3">
        <v>43.4</v>
      </c>
      <c r="I5555" s="3">
        <v>68</v>
      </c>
      <c r="J5555" s="3">
        <v>53.97</v>
      </c>
      <c r="K5555" s="3">
        <v>53.97</v>
      </c>
    </row>
    <row r="5556" spans="1:11">
      <c r="A5556" t="s">
        <v>16770</v>
      </c>
      <c r="B5556" s="1" t="s">
        <v>16771</v>
      </c>
      <c r="C5556" s="2">
        <v>46132.632326388899</v>
      </c>
      <c r="D5556" s="1" t="s">
        <v>16772</v>
      </c>
      <c r="E5556" s="1" t="s">
        <v>15734</v>
      </c>
      <c r="F5556" s="2">
        <v>46096.416678240697</v>
      </c>
      <c r="G5556" s="3">
        <v>52.97</v>
      </c>
      <c r="H5556" s="3">
        <v>45.5</v>
      </c>
      <c r="I5556" s="3">
        <v>66.400000000000006</v>
      </c>
      <c r="J5556" s="3">
        <v>54.61</v>
      </c>
      <c r="K5556" s="3">
        <v>54.61</v>
      </c>
    </row>
    <row r="5557" spans="1:11">
      <c r="A5557" t="s">
        <v>16773</v>
      </c>
      <c r="B5557" s="1" t="s">
        <v>16774</v>
      </c>
      <c r="C5557" s="2">
        <v>46132.6325</v>
      </c>
      <c r="D5557" s="1" t="s">
        <v>16775</v>
      </c>
      <c r="E5557" s="1" t="s">
        <v>15734</v>
      </c>
      <c r="F5557" s="2">
        <v>46096.458344907398</v>
      </c>
      <c r="G5557" s="3">
        <v>54.45</v>
      </c>
      <c r="H5557" s="3">
        <v>45.5</v>
      </c>
      <c r="I5557" s="3">
        <v>70.3</v>
      </c>
      <c r="J5557" s="3">
        <v>55.88</v>
      </c>
      <c r="K5557" s="3">
        <v>55.88</v>
      </c>
    </row>
    <row r="5558" spans="1:11">
      <c r="A5558" t="s">
        <v>16776</v>
      </c>
      <c r="B5558" s="1" t="s">
        <v>16777</v>
      </c>
      <c r="C5558" s="2">
        <v>46132.632476851897</v>
      </c>
      <c r="D5558" s="1" t="s">
        <v>16778</v>
      </c>
      <c r="E5558" s="1" t="s">
        <v>15734</v>
      </c>
      <c r="F5558" s="2">
        <v>46096.500011574099</v>
      </c>
      <c r="G5558" s="3">
        <v>55</v>
      </c>
      <c r="H5558" s="3">
        <v>46.8</v>
      </c>
      <c r="I5558" s="3">
        <v>69.3</v>
      </c>
      <c r="J5558" s="3">
        <v>56.86</v>
      </c>
      <c r="K5558" s="3">
        <v>56.86</v>
      </c>
    </row>
    <row r="5559" spans="1:11">
      <c r="A5559" t="s">
        <v>16779</v>
      </c>
      <c r="B5559" s="1" t="s">
        <v>16780</v>
      </c>
      <c r="C5559" s="2">
        <v>46132.632569444402</v>
      </c>
      <c r="D5559" s="1" t="s">
        <v>16781</v>
      </c>
      <c r="E5559" s="1" t="s">
        <v>15734</v>
      </c>
      <c r="F5559" s="2">
        <v>46096.541678240697</v>
      </c>
      <c r="G5559" s="3">
        <v>54.19</v>
      </c>
      <c r="H5559" s="3">
        <v>47.3</v>
      </c>
      <c r="I5559" s="3">
        <v>66.400000000000006</v>
      </c>
      <c r="J5559" s="3">
        <v>55.79</v>
      </c>
      <c r="K5559" s="3">
        <v>55.79</v>
      </c>
    </row>
    <row r="5560" spans="1:11">
      <c r="A5560" t="s">
        <v>16782</v>
      </c>
      <c r="B5560" s="1" t="s">
        <v>16783</v>
      </c>
      <c r="C5560" s="2">
        <v>46132.6325</v>
      </c>
      <c r="D5560" s="1" t="s">
        <v>16784</v>
      </c>
      <c r="E5560" s="1" t="s">
        <v>15734</v>
      </c>
      <c r="F5560" s="2">
        <v>46096.583344907398</v>
      </c>
      <c r="G5560" s="3">
        <v>53.25</v>
      </c>
      <c r="H5560" s="3">
        <v>46.8</v>
      </c>
      <c r="I5560" s="3">
        <v>71.599999999999994</v>
      </c>
      <c r="J5560" s="3">
        <v>54.71</v>
      </c>
      <c r="K5560" s="3">
        <v>54.71</v>
      </c>
    </row>
    <row r="5561" spans="1:11">
      <c r="A5561" t="s">
        <v>16785</v>
      </c>
      <c r="B5561" s="1" t="s">
        <v>16786</v>
      </c>
      <c r="C5561" s="2">
        <v>46132.6323611111</v>
      </c>
      <c r="D5561" s="1" t="s">
        <v>16787</v>
      </c>
      <c r="E5561" s="1" t="s">
        <v>15734</v>
      </c>
      <c r="F5561" s="2">
        <v>46096.625011574099</v>
      </c>
      <c r="G5561" s="3">
        <v>50.59</v>
      </c>
      <c r="H5561" s="3">
        <v>44.7</v>
      </c>
      <c r="I5561" s="3">
        <v>68.8</v>
      </c>
      <c r="J5561" s="3">
        <v>51.63</v>
      </c>
      <c r="K5561" s="3">
        <v>51.63</v>
      </c>
    </row>
    <row r="5562" spans="1:11">
      <c r="A5562" t="s">
        <v>16788</v>
      </c>
      <c r="B5562" s="1" t="s">
        <v>16789</v>
      </c>
      <c r="C5562" s="2">
        <v>46132.632430555597</v>
      </c>
      <c r="D5562" s="1" t="s">
        <v>16790</v>
      </c>
      <c r="E5562" s="1" t="s">
        <v>15734</v>
      </c>
      <c r="F5562" s="2">
        <v>46096.666678240697</v>
      </c>
      <c r="G5562" s="3">
        <v>50.31</v>
      </c>
      <c r="H5562" s="3">
        <v>44.8</v>
      </c>
      <c r="I5562" s="3">
        <v>67.2</v>
      </c>
      <c r="J5562" s="3">
        <v>51.4</v>
      </c>
      <c r="K5562" s="3">
        <v>51.4</v>
      </c>
    </row>
    <row r="5563" spans="1:11">
      <c r="A5563" t="s">
        <v>16791</v>
      </c>
      <c r="B5563" s="1" t="s">
        <v>16792</v>
      </c>
      <c r="C5563" s="2">
        <v>46132.6325</v>
      </c>
      <c r="D5563" s="1" t="s">
        <v>16793</v>
      </c>
      <c r="E5563" s="1" t="s">
        <v>15734</v>
      </c>
      <c r="F5563" s="2">
        <v>46096.708344907398</v>
      </c>
      <c r="G5563" s="3">
        <v>50.24</v>
      </c>
      <c r="H5563" s="3">
        <v>43.5</v>
      </c>
      <c r="I5563" s="3">
        <v>66</v>
      </c>
      <c r="J5563" s="3">
        <v>51.63</v>
      </c>
      <c r="K5563" s="3">
        <v>51.63</v>
      </c>
    </row>
    <row r="5564" spans="1:11">
      <c r="A5564" t="s">
        <v>16794</v>
      </c>
      <c r="B5564" s="1" t="s">
        <v>16795</v>
      </c>
      <c r="C5564" s="2">
        <v>46132.632465277798</v>
      </c>
      <c r="D5564" s="1" t="s">
        <v>16796</v>
      </c>
      <c r="E5564" s="1" t="s">
        <v>15734</v>
      </c>
      <c r="F5564" s="2">
        <v>46096.750011574099</v>
      </c>
      <c r="G5564" s="3">
        <v>49.13</v>
      </c>
      <c r="H5564" s="3">
        <v>41.9</v>
      </c>
      <c r="I5564" s="3">
        <v>68.2</v>
      </c>
      <c r="J5564" s="3">
        <v>50.44</v>
      </c>
      <c r="K5564" s="3">
        <v>50.44</v>
      </c>
    </row>
    <row r="5565" spans="1:11">
      <c r="A5565" t="s">
        <v>16797</v>
      </c>
      <c r="B5565" s="1" t="s">
        <v>16798</v>
      </c>
      <c r="C5565" s="2">
        <v>46132.6322685185</v>
      </c>
      <c r="D5565" s="1" t="s">
        <v>16799</v>
      </c>
      <c r="E5565" s="1" t="s">
        <v>15734</v>
      </c>
      <c r="F5565" s="2">
        <v>46096.791678240697</v>
      </c>
      <c r="G5565" s="3">
        <v>49.08</v>
      </c>
      <c r="H5565" s="3">
        <v>43</v>
      </c>
      <c r="I5565" s="3">
        <v>64.8</v>
      </c>
      <c r="J5565" s="3">
        <v>50.16</v>
      </c>
      <c r="K5565" s="3">
        <v>50.16</v>
      </c>
    </row>
    <row r="5566" spans="1:11">
      <c r="A5566" t="s">
        <v>16800</v>
      </c>
      <c r="B5566" s="1" t="s">
        <v>16801</v>
      </c>
      <c r="C5566" s="2">
        <v>46132.632465277798</v>
      </c>
      <c r="D5566" s="1" t="s">
        <v>16802</v>
      </c>
      <c r="E5566" s="1" t="s">
        <v>15734</v>
      </c>
      <c r="F5566" s="2">
        <v>46096.833344907398</v>
      </c>
      <c r="G5566" s="3">
        <v>48.93</v>
      </c>
      <c r="H5566" s="3">
        <v>39.799999999999997</v>
      </c>
      <c r="I5566" s="3">
        <v>71.900000000000006</v>
      </c>
      <c r="J5566" s="3">
        <v>49.66</v>
      </c>
      <c r="K5566" s="3">
        <v>49.66</v>
      </c>
    </row>
    <row r="5567" spans="1:11">
      <c r="A5567" t="s">
        <v>16803</v>
      </c>
      <c r="B5567" s="1" t="s">
        <v>16804</v>
      </c>
      <c r="C5567" s="2">
        <v>46132.632569444402</v>
      </c>
      <c r="D5567" s="1" t="s">
        <v>16805</v>
      </c>
      <c r="E5567" s="1" t="s">
        <v>15734</v>
      </c>
      <c r="F5567" s="2">
        <v>46096.875011574099</v>
      </c>
      <c r="G5567" s="3">
        <v>48.87</v>
      </c>
      <c r="H5567" s="3">
        <v>40.1</v>
      </c>
      <c r="I5567" s="3">
        <v>68.5</v>
      </c>
      <c r="J5567" s="3">
        <v>49.52</v>
      </c>
      <c r="K5567" s="3">
        <v>49.52</v>
      </c>
    </row>
    <row r="5568" spans="1:11">
      <c r="A5568" t="s">
        <v>16806</v>
      </c>
      <c r="B5568" s="1" t="s">
        <v>16807</v>
      </c>
      <c r="C5568" s="2">
        <v>46132.632291666698</v>
      </c>
      <c r="D5568" s="1" t="s">
        <v>16808</v>
      </c>
      <c r="E5568" s="1" t="s">
        <v>15734</v>
      </c>
      <c r="F5568" s="2">
        <v>46096.916678240697</v>
      </c>
      <c r="G5568" s="3">
        <v>46.68</v>
      </c>
      <c r="H5568" s="3">
        <v>38.700000000000003</v>
      </c>
      <c r="I5568" s="3">
        <v>64.599999999999994</v>
      </c>
      <c r="J5568" s="3">
        <v>47.51</v>
      </c>
      <c r="K5568" s="3">
        <v>47.51</v>
      </c>
    </row>
    <row r="5569" spans="1:11">
      <c r="A5569" t="s">
        <v>16809</v>
      </c>
      <c r="B5569" s="1" t="s">
        <v>16810</v>
      </c>
      <c r="C5569" s="2">
        <v>46132.632569444402</v>
      </c>
      <c r="D5569" s="1" t="s">
        <v>16811</v>
      </c>
      <c r="E5569" s="1" t="s">
        <v>15734</v>
      </c>
      <c r="F5569" s="2">
        <v>46096.958344907398</v>
      </c>
      <c r="G5569" s="3">
        <v>44.87</v>
      </c>
      <c r="H5569" s="3">
        <v>35.5</v>
      </c>
      <c r="I5569" s="3">
        <v>67.599999999999994</v>
      </c>
      <c r="J5569" s="3">
        <v>45.85</v>
      </c>
      <c r="K5569" s="3">
        <v>45.85</v>
      </c>
    </row>
    <row r="5570" spans="1:11">
      <c r="A5570" t="s">
        <v>16812</v>
      </c>
      <c r="B5570" s="1" t="s">
        <v>16813</v>
      </c>
      <c r="C5570" s="2">
        <v>46132.632245370398</v>
      </c>
      <c r="D5570" s="1" t="s">
        <v>16814</v>
      </c>
      <c r="E5570" s="1" t="s">
        <v>15734</v>
      </c>
      <c r="F5570" s="2">
        <v>46097.000011574099</v>
      </c>
      <c r="G5570" s="3">
        <v>41.45</v>
      </c>
      <c r="H5570" s="3">
        <v>33.200000000000003</v>
      </c>
      <c r="I5570" s="3">
        <v>55.5</v>
      </c>
      <c r="J5570" s="3">
        <v>42.71</v>
      </c>
      <c r="K5570" s="3">
        <v>42.71</v>
      </c>
    </row>
    <row r="5571" spans="1:11">
      <c r="A5571" t="s">
        <v>16815</v>
      </c>
      <c r="B5571" s="1" t="s">
        <v>16816</v>
      </c>
      <c r="C5571" s="2">
        <v>46132.6323611111</v>
      </c>
      <c r="D5571" s="1" t="s">
        <v>16817</v>
      </c>
      <c r="E5571" s="1" t="s">
        <v>15734</v>
      </c>
      <c r="F5571" s="2">
        <v>46097.041678240697</v>
      </c>
      <c r="G5571" s="3">
        <v>38.71</v>
      </c>
      <c r="H5571" s="3">
        <v>30.7</v>
      </c>
      <c r="I5571" s="3">
        <v>60.1</v>
      </c>
      <c r="J5571" s="3">
        <v>40</v>
      </c>
      <c r="K5571" s="3">
        <v>40</v>
      </c>
    </row>
    <row r="5572" spans="1:11">
      <c r="A5572" t="s">
        <v>16818</v>
      </c>
      <c r="B5572" s="1" t="s">
        <v>16819</v>
      </c>
      <c r="C5572" s="2">
        <v>46132.632256944402</v>
      </c>
      <c r="D5572" s="1" t="s">
        <v>16820</v>
      </c>
      <c r="E5572" s="1" t="s">
        <v>15734</v>
      </c>
      <c r="F5572" s="2">
        <v>46097.083344907398</v>
      </c>
      <c r="G5572" s="3">
        <v>37.49</v>
      </c>
      <c r="H5572" s="3">
        <v>30.8</v>
      </c>
      <c r="I5572" s="3">
        <v>53.7</v>
      </c>
      <c r="J5572" s="3">
        <v>38.729999999999997</v>
      </c>
      <c r="K5572" s="3">
        <v>38.729999999999997</v>
      </c>
    </row>
    <row r="5573" spans="1:11">
      <c r="A5573" t="s">
        <v>16821</v>
      </c>
      <c r="B5573" s="1" t="s">
        <v>16822</v>
      </c>
      <c r="C5573" s="2">
        <v>46132.632476851897</v>
      </c>
      <c r="D5573" s="1" t="s">
        <v>16823</v>
      </c>
      <c r="E5573" s="1" t="s">
        <v>15734</v>
      </c>
      <c r="F5573" s="2">
        <v>46097.125011574099</v>
      </c>
      <c r="G5573" s="3">
        <v>40.96</v>
      </c>
      <c r="H5573" s="3">
        <v>31.4</v>
      </c>
      <c r="I5573" s="3">
        <v>55</v>
      </c>
      <c r="J5573" s="3">
        <v>42.44</v>
      </c>
      <c r="K5573" s="3">
        <v>42.44</v>
      </c>
    </row>
    <row r="5574" spans="1:11">
      <c r="A5574" t="s">
        <v>16824</v>
      </c>
      <c r="B5574" s="1" t="s">
        <v>16825</v>
      </c>
      <c r="C5574" s="2">
        <v>46132.632326388899</v>
      </c>
      <c r="D5574" s="1" t="s">
        <v>16826</v>
      </c>
      <c r="E5574" s="1" t="s">
        <v>15734</v>
      </c>
      <c r="F5574" s="2">
        <v>46097.166678240697</v>
      </c>
      <c r="G5574" s="3">
        <v>43.96</v>
      </c>
      <c r="H5574" s="3">
        <v>34.6</v>
      </c>
      <c r="I5574" s="3">
        <v>58.1</v>
      </c>
      <c r="J5574" s="3">
        <v>45.89</v>
      </c>
      <c r="K5574" s="3">
        <v>45.89</v>
      </c>
    </row>
    <row r="5575" spans="1:11">
      <c r="A5575" t="s">
        <v>16827</v>
      </c>
      <c r="B5575" s="1" t="s">
        <v>16828</v>
      </c>
      <c r="C5575" s="2">
        <v>46132.632488425901</v>
      </c>
      <c r="D5575" s="1" t="s">
        <v>16829</v>
      </c>
      <c r="E5575" s="1" t="s">
        <v>15734</v>
      </c>
      <c r="F5575" s="2">
        <v>46097.208344907398</v>
      </c>
      <c r="G5575" s="3">
        <v>47.51</v>
      </c>
      <c r="H5575" s="3">
        <v>39.5</v>
      </c>
      <c r="I5575" s="3">
        <v>56.8</v>
      </c>
      <c r="J5575" s="3">
        <v>48.86</v>
      </c>
      <c r="K5575" s="3">
        <v>48.86</v>
      </c>
    </row>
    <row r="5576" spans="1:11">
      <c r="A5576" t="s">
        <v>16830</v>
      </c>
      <c r="B5576" s="1" t="s">
        <v>16831</v>
      </c>
      <c r="C5576" s="2">
        <v>46132.632523148102</v>
      </c>
      <c r="D5576" s="1" t="s">
        <v>16832</v>
      </c>
      <c r="E5576" s="1" t="s">
        <v>15734</v>
      </c>
      <c r="F5576" s="2">
        <v>46097.250011574099</v>
      </c>
      <c r="G5576" s="3">
        <v>51.87</v>
      </c>
      <c r="H5576" s="3">
        <v>44.8</v>
      </c>
      <c r="I5576" s="3">
        <v>62.7</v>
      </c>
      <c r="J5576" s="3">
        <v>52.87</v>
      </c>
      <c r="K5576" s="3">
        <v>52.87</v>
      </c>
    </row>
    <row r="5577" spans="1:11">
      <c r="A5577" t="s">
        <v>16833</v>
      </c>
      <c r="B5577" s="1" t="s">
        <v>16834</v>
      </c>
      <c r="C5577" s="2">
        <v>46132.6322685185</v>
      </c>
      <c r="D5577" s="1" t="s">
        <v>16835</v>
      </c>
      <c r="E5577" s="1" t="s">
        <v>15734</v>
      </c>
      <c r="F5577" s="2">
        <v>46097.291678240697</v>
      </c>
      <c r="G5577" s="3">
        <v>53.06</v>
      </c>
      <c r="H5577" s="3">
        <v>49.9</v>
      </c>
      <c r="I5577" s="3">
        <v>58.8</v>
      </c>
      <c r="J5577" s="3">
        <v>53.91</v>
      </c>
      <c r="K5577" s="3">
        <v>53.91</v>
      </c>
    </row>
    <row r="5578" spans="1:11">
      <c r="A5578" t="s">
        <v>16836</v>
      </c>
      <c r="B5578" s="1" t="s">
        <v>16837</v>
      </c>
      <c r="C5578" s="2">
        <v>46132.6323148148</v>
      </c>
      <c r="D5578" s="1" t="s">
        <v>16838</v>
      </c>
      <c r="E5578" s="1" t="s">
        <v>15734</v>
      </c>
      <c r="F5578" s="2">
        <v>46097.333344907398</v>
      </c>
      <c r="G5578" s="3">
        <v>52.58</v>
      </c>
      <c r="H5578" s="3">
        <v>46.4</v>
      </c>
      <c r="I5578" s="3">
        <v>71.400000000000006</v>
      </c>
      <c r="J5578" s="3">
        <v>53.24</v>
      </c>
      <c r="K5578" s="3">
        <v>53.24</v>
      </c>
    </row>
    <row r="5579" spans="1:11">
      <c r="A5579" t="s">
        <v>16839</v>
      </c>
      <c r="B5579" s="1" t="s">
        <v>16840</v>
      </c>
      <c r="C5579" s="2">
        <v>46132.632511574098</v>
      </c>
      <c r="D5579" s="1" t="s">
        <v>16841</v>
      </c>
      <c r="E5579" s="1" t="s">
        <v>15734</v>
      </c>
      <c r="F5579" s="2">
        <v>46097.375011574099</v>
      </c>
      <c r="G5579" s="3">
        <v>50.65</v>
      </c>
      <c r="H5579" s="3">
        <v>44.3</v>
      </c>
      <c r="I5579" s="3">
        <v>70.2</v>
      </c>
      <c r="J5579" s="3">
        <v>51.54</v>
      </c>
      <c r="K5579" s="3">
        <v>51.54</v>
      </c>
    </row>
    <row r="5580" spans="1:11">
      <c r="A5580" t="s">
        <v>16842</v>
      </c>
      <c r="B5580" s="1" t="s">
        <v>16843</v>
      </c>
      <c r="C5580" s="2">
        <v>46132.6324537037</v>
      </c>
      <c r="D5580" s="1" t="s">
        <v>16844</v>
      </c>
      <c r="E5580" s="1" t="s">
        <v>15734</v>
      </c>
      <c r="F5580" s="2">
        <v>46097.416678240697</v>
      </c>
      <c r="G5580" s="3">
        <v>48.11</v>
      </c>
      <c r="H5580" s="3">
        <v>42.3</v>
      </c>
      <c r="I5580" s="3">
        <v>64</v>
      </c>
      <c r="J5580" s="3">
        <v>49.49</v>
      </c>
      <c r="K5580" s="3">
        <v>49.49</v>
      </c>
    </row>
    <row r="5581" spans="1:11">
      <c r="A5581" t="s">
        <v>16845</v>
      </c>
      <c r="B5581" s="1" t="s">
        <v>16846</v>
      </c>
      <c r="C5581" s="2">
        <v>46132.632523148102</v>
      </c>
      <c r="D5581" s="1" t="s">
        <v>16847</v>
      </c>
      <c r="E5581" s="1" t="s">
        <v>15734</v>
      </c>
      <c r="F5581" s="2">
        <v>46097.458344907398</v>
      </c>
      <c r="G5581" s="3">
        <v>51.53</v>
      </c>
      <c r="H5581" s="3">
        <v>42.9</v>
      </c>
      <c r="I5581" s="3">
        <v>73.400000000000006</v>
      </c>
      <c r="J5581" s="3">
        <v>51.44</v>
      </c>
      <c r="K5581" s="3">
        <v>51.44</v>
      </c>
    </row>
    <row r="5582" spans="1:11">
      <c r="A5582" t="s">
        <v>16848</v>
      </c>
      <c r="B5582" s="1" t="s">
        <v>16849</v>
      </c>
      <c r="C5582" s="2">
        <v>46132.632395833301</v>
      </c>
      <c r="D5582" s="1" t="s">
        <v>16850</v>
      </c>
      <c r="E5582" s="1" t="s">
        <v>15734</v>
      </c>
      <c r="F5582" s="2">
        <v>46097.500011574099</v>
      </c>
      <c r="G5582" s="3">
        <v>49</v>
      </c>
      <c r="H5582" s="3">
        <v>41.8</v>
      </c>
      <c r="I5582" s="3">
        <v>66.3</v>
      </c>
      <c r="J5582" s="3">
        <v>50.05</v>
      </c>
      <c r="K5582" s="3">
        <v>50.05</v>
      </c>
    </row>
    <row r="5583" spans="1:11">
      <c r="A5583" t="s">
        <v>16851</v>
      </c>
      <c r="B5583" s="1" t="s">
        <v>16852</v>
      </c>
      <c r="C5583" s="2">
        <v>46132.632465277798</v>
      </c>
      <c r="D5583" s="1" t="s">
        <v>16853</v>
      </c>
      <c r="E5583" s="1" t="s">
        <v>15734</v>
      </c>
      <c r="F5583" s="2">
        <v>46097.541678240697</v>
      </c>
      <c r="G5583" s="3">
        <v>49.55</v>
      </c>
      <c r="H5583" s="3">
        <v>41.6</v>
      </c>
      <c r="I5583" s="3">
        <v>67.599999999999994</v>
      </c>
      <c r="J5583" s="3">
        <v>50.6</v>
      </c>
      <c r="K5583" s="3">
        <v>50.6</v>
      </c>
    </row>
    <row r="5584" spans="1:11">
      <c r="A5584" t="s">
        <v>16854</v>
      </c>
      <c r="B5584" s="1" t="s">
        <v>16855</v>
      </c>
      <c r="C5584" s="2">
        <v>46132.632384259297</v>
      </c>
      <c r="D5584" s="1" t="s">
        <v>16856</v>
      </c>
      <c r="E5584" s="1" t="s">
        <v>15734</v>
      </c>
      <c r="F5584" s="2">
        <v>46097.583344907398</v>
      </c>
      <c r="G5584" s="3">
        <v>50.62</v>
      </c>
      <c r="H5584" s="3">
        <v>44.1</v>
      </c>
      <c r="I5584" s="3">
        <v>60.8</v>
      </c>
      <c r="J5584" s="3">
        <v>51.84</v>
      </c>
      <c r="K5584" s="3">
        <v>51.84</v>
      </c>
    </row>
    <row r="5585" spans="1:11">
      <c r="A5585" t="s">
        <v>16857</v>
      </c>
      <c r="B5585" s="1" t="s">
        <v>16858</v>
      </c>
      <c r="C5585" s="2">
        <v>46132.632557870398</v>
      </c>
      <c r="D5585" s="1" t="s">
        <v>16859</v>
      </c>
      <c r="E5585" s="1" t="s">
        <v>15734</v>
      </c>
      <c r="F5585" s="2">
        <v>46097.625011574099</v>
      </c>
      <c r="G5585" s="3">
        <v>52.98</v>
      </c>
      <c r="H5585" s="3">
        <v>47.4</v>
      </c>
      <c r="I5585" s="3">
        <v>67.7</v>
      </c>
      <c r="J5585" s="3">
        <v>54.25</v>
      </c>
      <c r="K5585" s="3">
        <v>54.25</v>
      </c>
    </row>
    <row r="5586" spans="1:11">
      <c r="A5586" t="s">
        <v>16860</v>
      </c>
      <c r="B5586" s="1" t="s">
        <v>16861</v>
      </c>
      <c r="C5586" s="2">
        <v>46132.6325</v>
      </c>
      <c r="D5586" s="1" t="s">
        <v>16862</v>
      </c>
      <c r="E5586" s="1" t="s">
        <v>15734</v>
      </c>
      <c r="F5586" s="2">
        <v>46097.666678240697</v>
      </c>
      <c r="G5586" s="3">
        <v>53.24</v>
      </c>
      <c r="H5586" s="3">
        <v>47.3</v>
      </c>
      <c r="I5586" s="3">
        <v>65.3</v>
      </c>
      <c r="J5586" s="3">
        <v>54.47</v>
      </c>
      <c r="K5586" s="3">
        <v>54.47</v>
      </c>
    </row>
    <row r="5587" spans="1:11">
      <c r="A5587" t="s">
        <v>16863</v>
      </c>
      <c r="B5587" s="1" t="s">
        <v>16864</v>
      </c>
      <c r="C5587" s="2">
        <v>46132.632245370398</v>
      </c>
      <c r="D5587" s="1" t="s">
        <v>16865</v>
      </c>
      <c r="E5587" s="1" t="s">
        <v>15734</v>
      </c>
      <c r="F5587" s="2">
        <v>46097.708344907398</v>
      </c>
      <c r="G5587" s="3">
        <v>52.93</v>
      </c>
      <c r="H5587" s="3">
        <v>46.7</v>
      </c>
      <c r="I5587" s="3">
        <v>60.9</v>
      </c>
      <c r="J5587" s="3">
        <v>54.21</v>
      </c>
      <c r="K5587" s="3">
        <v>54.21</v>
      </c>
    </row>
    <row r="5588" spans="1:11">
      <c r="A5588" t="s">
        <v>16866</v>
      </c>
      <c r="B5588" s="1" t="s">
        <v>16867</v>
      </c>
      <c r="C5588" s="2">
        <v>46132.632395833301</v>
      </c>
      <c r="D5588" s="1" t="s">
        <v>16868</v>
      </c>
      <c r="E5588" s="1" t="s">
        <v>15734</v>
      </c>
      <c r="F5588" s="2">
        <v>46097.750011574099</v>
      </c>
      <c r="G5588" s="3">
        <v>51.57</v>
      </c>
      <c r="H5588" s="3">
        <v>44.4</v>
      </c>
      <c r="I5588" s="3">
        <v>62.3</v>
      </c>
      <c r="J5588" s="3">
        <v>52.97</v>
      </c>
      <c r="K5588" s="3">
        <v>52.97</v>
      </c>
    </row>
    <row r="5589" spans="1:11">
      <c r="A5589" t="s">
        <v>16869</v>
      </c>
      <c r="B5589" s="1" t="s">
        <v>16870</v>
      </c>
      <c r="C5589" s="2">
        <v>46132.632442129601</v>
      </c>
      <c r="D5589" s="1" t="s">
        <v>16871</v>
      </c>
      <c r="E5589" s="1" t="s">
        <v>15734</v>
      </c>
      <c r="F5589" s="2">
        <v>46097.791678240697</v>
      </c>
      <c r="G5589" s="3">
        <v>50.37</v>
      </c>
      <c r="H5589" s="3">
        <v>42.4</v>
      </c>
      <c r="I5589" s="3">
        <v>62.9</v>
      </c>
      <c r="J5589" s="3">
        <v>51.95</v>
      </c>
      <c r="K5589" s="3">
        <v>51.95</v>
      </c>
    </row>
    <row r="5590" spans="1:11">
      <c r="A5590" t="s">
        <v>16872</v>
      </c>
      <c r="B5590" s="1" t="s">
        <v>16873</v>
      </c>
      <c r="C5590" s="2">
        <v>46132.6324537037</v>
      </c>
      <c r="D5590" s="1" t="s">
        <v>16874</v>
      </c>
      <c r="E5590" s="1" t="s">
        <v>15734</v>
      </c>
      <c r="F5590" s="2">
        <v>46097.833344907398</v>
      </c>
      <c r="G5590" s="3">
        <v>48.41</v>
      </c>
      <c r="H5590" s="3">
        <v>41.3</v>
      </c>
      <c r="I5590" s="3">
        <v>60</v>
      </c>
      <c r="J5590" s="3">
        <v>50.1</v>
      </c>
      <c r="K5590" s="3">
        <v>50.1</v>
      </c>
    </row>
    <row r="5591" spans="1:11">
      <c r="A5591" t="s">
        <v>16875</v>
      </c>
      <c r="B5591" s="1" t="s">
        <v>16876</v>
      </c>
      <c r="C5591" s="2">
        <v>46132.632291666698</v>
      </c>
      <c r="D5591" s="1" t="s">
        <v>16877</v>
      </c>
      <c r="E5591" s="1" t="s">
        <v>15734</v>
      </c>
      <c r="F5591" s="2">
        <v>46097.875011574099</v>
      </c>
      <c r="G5591" s="3">
        <v>49.18</v>
      </c>
      <c r="H5591" s="3">
        <v>40.1</v>
      </c>
      <c r="I5591" s="3">
        <v>70.7</v>
      </c>
      <c r="J5591" s="3">
        <v>49.89</v>
      </c>
      <c r="K5591" s="3">
        <v>49.89</v>
      </c>
    </row>
    <row r="5592" spans="1:11">
      <c r="A5592" t="s">
        <v>16878</v>
      </c>
      <c r="B5592" s="1" t="s">
        <v>16879</v>
      </c>
      <c r="C5592" s="2">
        <v>46132.632233796299</v>
      </c>
      <c r="D5592" s="1" t="s">
        <v>16880</v>
      </c>
      <c r="E5592" s="1" t="s">
        <v>15734</v>
      </c>
      <c r="F5592" s="2">
        <v>46097.916678240697</v>
      </c>
      <c r="G5592" s="3">
        <v>47.54</v>
      </c>
      <c r="H5592" s="3">
        <v>37.4</v>
      </c>
      <c r="I5592" s="3">
        <v>66.3</v>
      </c>
      <c r="J5592" s="3">
        <v>48.91</v>
      </c>
      <c r="K5592" s="3">
        <v>48.91</v>
      </c>
    </row>
    <row r="5593" spans="1:11">
      <c r="A5593" t="s">
        <v>16881</v>
      </c>
      <c r="B5593" s="1" t="s">
        <v>16882</v>
      </c>
      <c r="C5593" s="2">
        <v>46132.6322685185</v>
      </c>
      <c r="D5593" s="1" t="s">
        <v>16883</v>
      </c>
      <c r="E5593" s="1" t="s">
        <v>15734</v>
      </c>
      <c r="F5593" s="2">
        <v>46097.958344907398</v>
      </c>
      <c r="G5593" s="3">
        <v>45.75</v>
      </c>
      <c r="H5593" s="3">
        <v>35.9</v>
      </c>
      <c r="I5593" s="3">
        <v>61.7</v>
      </c>
      <c r="J5593" s="3">
        <v>47.43</v>
      </c>
      <c r="K5593" s="3">
        <v>47.43</v>
      </c>
    </row>
    <row r="5594" spans="1:11">
      <c r="A5594" t="s">
        <v>16884</v>
      </c>
      <c r="B5594" s="1" t="s">
        <v>16885</v>
      </c>
      <c r="C5594" s="2">
        <v>46132.632291666698</v>
      </c>
      <c r="D5594" s="1" t="s">
        <v>16886</v>
      </c>
      <c r="E5594" s="1" t="s">
        <v>15734</v>
      </c>
      <c r="F5594" s="2">
        <v>46098.000011574099</v>
      </c>
      <c r="G5594" s="3">
        <v>42.39</v>
      </c>
      <c r="H5594" s="3">
        <v>34.1</v>
      </c>
      <c r="I5594" s="3">
        <v>59.7</v>
      </c>
      <c r="J5594" s="3">
        <v>43.97</v>
      </c>
      <c r="K5594" s="3">
        <v>43.97</v>
      </c>
    </row>
    <row r="5595" spans="1:11">
      <c r="A5595" t="s">
        <v>16887</v>
      </c>
      <c r="B5595" s="1" t="s">
        <v>16888</v>
      </c>
      <c r="C5595" s="2">
        <v>46132.632442129601</v>
      </c>
      <c r="D5595" s="1" t="s">
        <v>16889</v>
      </c>
      <c r="E5595" s="1" t="s">
        <v>15734</v>
      </c>
      <c r="F5595" s="2">
        <v>46098.041678240697</v>
      </c>
      <c r="G5595" s="3">
        <v>40.630000000000003</v>
      </c>
      <c r="H5595" s="3">
        <v>32.700000000000003</v>
      </c>
      <c r="I5595" s="3">
        <v>54.6</v>
      </c>
      <c r="J5595" s="3">
        <v>41.92</v>
      </c>
      <c r="K5595" s="3">
        <v>41.92</v>
      </c>
    </row>
    <row r="5596" spans="1:11">
      <c r="A5596" t="s">
        <v>16890</v>
      </c>
      <c r="B5596" s="1" t="s">
        <v>16891</v>
      </c>
      <c r="C5596" s="2">
        <v>46132.632511574098</v>
      </c>
      <c r="D5596" s="1" t="s">
        <v>16892</v>
      </c>
      <c r="E5596" s="1" t="s">
        <v>15734</v>
      </c>
      <c r="F5596" s="2">
        <v>46098.083344907398</v>
      </c>
      <c r="G5596" s="3">
        <v>42.68</v>
      </c>
      <c r="H5596" s="3">
        <v>33.9</v>
      </c>
      <c r="I5596" s="3">
        <v>59.8</v>
      </c>
      <c r="J5596" s="3">
        <v>44.27</v>
      </c>
      <c r="K5596" s="3">
        <v>44.27</v>
      </c>
    </row>
    <row r="5597" spans="1:11">
      <c r="A5597" t="s">
        <v>16893</v>
      </c>
      <c r="B5597" s="1" t="s">
        <v>16894</v>
      </c>
      <c r="C5597" s="2">
        <v>46132.632280092599</v>
      </c>
      <c r="D5597" s="1" t="s">
        <v>16895</v>
      </c>
      <c r="E5597" s="1" t="s">
        <v>15734</v>
      </c>
      <c r="F5597" s="2">
        <v>46098.125011574099</v>
      </c>
      <c r="G5597" s="3">
        <v>45.12</v>
      </c>
      <c r="H5597" s="3">
        <v>35.1</v>
      </c>
      <c r="I5597" s="3">
        <v>62.9</v>
      </c>
      <c r="J5597" s="3">
        <v>46.83</v>
      </c>
      <c r="K5597" s="3">
        <v>46.83</v>
      </c>
    </row>
    <row r="5598" spans="1:11">
      <c r="A5598" t="s">
        <v>16896</v>
      </c>
      <c r="B5598" s="1" t="s">
        <v>16897</v>
      </c>
      <c r="C5598" s="2">
        <v>46132.6325</v>
      </c>
      <c r="D5598" s="1" t="s">
        <v>16898</v>
      </c>
      <c r="E5598" s="1" t="s">
        <v>15734</v>
      </c>
      <c r="F5598" s="2">
        <v>46098.166678240697</v>
      </c>
      <c r="G5598" s="3">
        <v>46.95</v>
      </c>
      <c r="H5598" s="3">
        <v>36.1</v>
      </c>
      <c r="I5598" s="3">
        <v>61.1</v>
      </c>
      <c r="J5598" s="3">
        <v>49.27</v>
      </c>
      <c r="K5598" s="3">
        <v>49.27</v>
      </c>
    </row>
    <row r="5599" spans="1:11">
      <c r="A5599" t="s">
        <v>16899</v>
      </c>
      <c r="B5599" s="1" t="s">
        <v>16900</v>
      </c>
      <c r="C5599" s="2">
        <v>46132.6324074074</v>
      </c>
      <c r="D5599" s="1" t="s">
        <v>16901</v>
      </c>
      <c r="E5599" s="1" t="s">
        <v>15734</v>
      </c>
      <c r="F5599" s="2">
        <v>46098.208344907398</v>
      </c>
      <c r="G5599" s="3">
        <v>51.33</v>
      </c>
      <c r="H5599" s="3">
        <v>41.6</v>
      </c>
      <c r="I5599" s="3">
        <v>66.900000000000006</v>
      </c>
      <c r="J5599" s="3">
        <v>53.32</v>
      </c>
      <c r="K5599" s="3">
        <v>53.32</v>
      </c>
    </row>
    <row r="5600" spans="1:11">
      <c r="A5600" t="s">
        <v>16902</v>
      </c>
      <c r="B5600" s="1" t="s">
        <v>16903</v>
      </c>
      <c r="C5600" s="2">
        <v>46132.632280092599</v>
      </c>
      <c r="D5600" s="1" t="s">
        <v>16904</v>
      </c>
      <c r="E5600" s="1" t="s">
        <v>15734</v>
      </c>
      <c r="F5600" s="2">
        <v>46098.250011574099</v>
      </c>
      <c r="G5600" s="3">
        <v>52.82</v>
      </c>
      <c r="H5600" s="3">
        <v>44.6</v>
      </c>
      <c r="I5600" s="3">
        <v>62.5</v>
      </c>
      <c r="J5600" s="3">
        <v>54.44</v>
      </c>
      <c r="K5600" s="3">
        <v>54.44</v>
      </c>
    </row>
    <row r="5601" spans="1:11">
      <c r="A5601" t="s">
        <v>16905</v>
      </c>
      <c r="B5601" s="1" t="s">
        <v>16906</v>
      </c>
      <c r="C5601" s="2">
        <v>46132.6324537037</v>
      </c>
      <c r="D5601" s="1" t="s">
        <v>16907</v>
      </c>
      <c r="E5601" s="1" t="s">
        <v>15734</v>
      </c>
      <c r="F5601" s="2">
        <v>46098.291678240697</v>
      </c>
      <c r="G5601" s="3">
        <v>54.53</v>
      </c>
      <c r="H5601" s="3">
        <v>47.8</v>
      </c>
      <c r="I5601" s="3">
        <v>64.3</v>
      </c>
      <c r="J5601" s="3">
        <v>56.03</v>
      </c>
      <c r="K5601" s="3">
        <v>56.03</v>
      </c>
    </row>
    <row r="5602" spans="1:11">
      <c r="A5602" t="s">
        <v>16908</v>
      </c>
      <c r="B5602" s="1" t="s">
        <v>16909</v>
      </c>
      <c r="C5602" s="2">
        <v>46132.632303240702</v>
      </c>
      <c r="D5602" s="1" t="s">
        <v>16910</v>
      </c>
      <c r="E5602" s="1" t="s">
        <v>15734</v>
      </c>
      <c r="F5602" s="2">
        <v>46098.333344907398</v>
      </c>
      <c r="G5602" s="3">
        <v>55.07</v>
      </c>
      <c r="H5602" s="3">
        <v>47.9</v>
      </c>
      <c r="I5602" s="3">
        <v>66.7</v>
      </c>
      <c r="J5602" s="3">
        <v>56.71</v>
      </c>
      <c r="K5602" s="3">
        <v>56.71</v>
      </c>
    </row>
    <row r="5603" spans="1:11">
      <c r="A5603" t="s">
        <v>16911</v>
      </c>
      <c r="B5603" s="1" t="s">
        <v>16912</v>
      </c>
      <c r="C5603" s="2">
        <v>46132.632442129601</v>
      </c>
      <c r="D5603" s="1" t="s">
        <v>16913</v>
      </c>
      <c r="E5603" s="1" t="s">
        <v>15734</v>
      </c>
      <c r="F5603" s="2">
        <v>46098.375011574099</v>
      </c>
      <c r="G5603" s="3">
        <v>52.88</v>
      </c>
      <c r="H5603" s="3">
        <v>44.5</v>
      </c>
      <c r="I5603" s="3">
        <v>65.2</v>
      </c>
      <c r="J5603" s="3">
        <v>54.51</v>
      </c>
      <c r="K5603" s="3">
        <v>54.51</v>
      </c>
    </row>
    <row r="5604" spans="1:11">
      <c r="A5604" t="s">
        <v>16914</v>
      </c>
      <c r="B5604" s="1" t="s">
        <v>16915</v>
      </c>
      <c r="C5604" s="2">
        <v>46132.6325</v>
      </c>
      <c r="D5604" s="1" t="s">
        <v>16916</v>
      </c>
      <c r="E5604" s="1" t="s">
        <v>15734</v>
      </c>
      <c r="F5604" s="2">
        <v>46098.416678240697</v>
      </c>
      <c r="G5604" s="3">
        <v>51.71</v>
      </c>
      <c r="H5604" s="3">
        <v>44.4</v>
      </c>
      <c r="I5604" s="3">
        <v>62</v>
      </c>
      <c r="J5604" s="3">
        <v>53.45</v>
      </c>
      <c r="K5604" s="3">
        <v>53.45</v>
      </c>
    </row>
    <row r="5605" spans="1:11">
      <c r="A5605" t="s">
        <v>16917</v>
      </c>
      <c r="B5605" s="1" t="s">
        <v>16918</v>
      </c>
      <c r="C5605" s="2">
        <v>46132.632557870398</v>
      </c>
      <c r="D5605" s="1" t="s">
        <v>16919</v>
      </c>
      <c r="E5605" s="1" t="s">
        <v>15734</v>
      </c>
      <c r="F5605" s="2">
        <v>46098.458344907398</v>
      </c>
      <c r="G5605" s="3">
        <v>51.19</v>
      </c>
      <c r="H5605" s="3">
        <v>44.6</v>
      </c>
      <c r="I5605" s="3">
        <v>61.6</v>
      </c>
      <c r="J5605" s="3">
        <v>52.8</v>
      </c>
      <c r="K5605" s="3">
        <v>52.8</v>
      </c>
    </row>
    <row r="5606" spans="1:11">
      <c r="A5606" t="s">
        <v>16920</v>
      </c>
      <c r="B5606" s="1" t="s">
        <v>16921</v>
      </c>
      <c r="C5606" s="2">
        <v>46132.632476851897</v>
      </c>
      <c r="D5606" s="1" t="s">
        <v>16922</v>
      </c>
      <c r="E5606" s="1" t="s">
        <v>15734</v>
      </c>
      <c r="F5606" s="2">
        <v>46098.500011574099</v>
      </c>
      <c r="G5606" s="3">
        <v>50.65</v>
      </c>
      <c r="H5606" s="3">
        <v>41</v>
      </c>
      <c r="I5606" s="3">
        <v>64</v>
      </c>
      <c r="J5606" s="3">
        <v>52.25</v>
      </c>
      <c r="K5606" s="3">
        <v>52.25</v>
      </c>
    </row>
    <row r="5607" spans="1:11">
      <c r="A5607" t="s">
        <v>16923</v>
      </c>
      <c r="B5607" s="1" t="s">
        <v>16924</v>
      </c>
      <c r="C5607" s="2">
        <v>46132.632233796299</v>
      </c>
      <c r="D5607" s="1" t="s">
        <v>16925</v>
      </c>
      <c r="E5607" s="1" t="s">
        <v>15734</v>
      </c>
      <c r="F5607" s="2">
        <v>46098.541678240697</v>
      </c>
      <c r="G5607" s="3">
        <v>51.27</v>
      </c>
      <c r="H5607" s="3">
        <v>41.8</v>
      </c>
      <c r="I5607" s="3">
        <v>71.099999999999994</v>
      </c>
      <c r="J5607" s="3">
        <v>52.78</v>
      </c>
      <c r="K5607" s="3">
        <v>52.78</v>
      </c>
    </row>
    <row r="5608" spans="1:11">
      <c r="A5608" t="s">
        <v>16926</v>
      </c>
      <c r="B5608" s="1" t="s">
        <v>16927</v>
      </c>
      <c r="C5608" s="2">
        <v>46132.632326388899</v>
      </c>
      <c r="D5608" s="1" t="s">
        <v>16928</v>
      </c>
      <c r="E5608" s="1" t="s">
        <v>15734</v>
      </c>
      <c r="F5608" s="2">
        <v>46098.583344907398</v>
      </c>
      <c r="G5608" s="3">
        <v>51.15</v>
      </c>
      <c r="H5608" s="3">
        <v>44.8</v>
      </c>
      <c r="I5608" s="3">
        <v>63.2</v>
      </c>
      <c r="J5608" s="3">
        <v>52.71</v>
      </c>
      <c r="K5608" s="3">
        <v>52.71</v>
      </c>
    </row>
    <row r="5609" spans="1:11">
      <c r="A5609" t="s">
        <v>16929</v>
      </c>
      <c r="B5609" s="1" t="s">
        <v>16930</v>
      </c>
      <c r="C5609" s="2">
        <v>46132.632233796299</v>
      </c>
      <c r="D5609" s="1" t="s">
        <v>16931</v>
      </c>
      <c r="E5609" s="1" t="s">
        <v>15734</v>
      </c>
      <c r="F5609" s="2">
        <v>46098.625011574099</v>
      </c>
      <c r="G5609" s="3">
        <v>51.48</v>
      </c>
      <c r="H5609" s="3">
        <v>44.3</v>
      </c>
      <c r="I5609" s="3">
        <v>64.900000000000006</v>
      </c>
      <c r="J5609" s="3">
        <v>53.1</v>
      </c>
      <c r="K5609" s="3">
        <v>53.1</v>
      </c>
    </row>
    <row r="5610" spans="1:11">
      <c r="A5610" t="s">
        <v>16932</v>
      </c>
      <c r="B5610" s="1" t="s">
        <v>16933</v>
      </c>
      <c r="C5610" s="2">
        <v>46132.6324074074</v>
      </c>
      <c r="D5610" s="1" t="s">
        <v>16934</v>
      </c>
      <c r="E5610" s="1" t="s">
        <v>15734</v>
      </c>
      <c r="F5610" s="2">
        <v>46098.666678240697</v>
      </c>
      <c r="G5610" s="3">
        <v>52.93</v>
      </c>
      <c r="H5610" s="3">
        <v>46.1</v>
      </c>
      <c r="I5610" s="3">
        <v>68.099999999999994</v>
      </c>
      <c r="J5610" s="3">
        <v>54.43</v>
      </c>
      <c r="K5610" s="3">
        <v>54.43</v>
      </c>
    </row>
    <row r="5611" spans="1:11">
      <c r="A5611" t="s">
        <v>16935</v>
      </c>
      <c r="B5611" s="1" t="s">
        <v>16936</v>
      </c>
      <c r="C5611" s="2">
        <v>46132.6325</v>
      </c>
      <c r="D5611" s="1" t="s">
        <v>16937</v>
      </c>
      <c r="E5611" s="1" t="s">
        <v>15734</v>
      </c>
      <c r="F5611" s="2">
        <v>46098.708344907398</v>
      </c>
      <c r="G5611" s="3">
        <v>54.22</v>
      </c>
      <c r="H5611" s="3">
        <v>46.3</v>
      </c>
      <c r="I5611" s="3">
        <v>81.900000000000006</v>
      </c>
      <c r="J5611" s="3">
        <v>54.34</v>
      </c>
      <c r="K5611" s="3">
        <v>54.34</v>
      </c>
    </row>
    <row r="5612" spans="1:11">
      <c r="A5612" t="s">
        <v>16938</v>
      </c>
      <c r="B5612" s="1" t="s">
        <v>16939</v>
      </c>
      <c r="C5612" s="2">
        <v>46132.632349537002</v>
      </c>
      <c r="D5612" s="1" t="s">
        <v>16940</v>
      </c>
      <c r="E5612" s="1" t="s">
        <v>15734</v>
      </c>
      <c r="F5612" s="2">
        <v>46098.750011574099</v>
      </c>
      <c r="G5612" s="3">
        <v>52.32</v>
      </c>
      <c r="H5612" s="3">
        <v>45.2</v>
      </c>
      <c r="I5612" s="3">
        <v>71.2</v>
      </c>
      <c r="J5612" s="3">
        <v>53.72</v>
      </c>
      <c r="K5612" s="3">
        <v>53.72</v>
      </c>
    </row>
    <row r="5613" spans="1:11">
      <c r="A5613" t="s">
        <v>16941</v>
      </c>
      <c r="B5613" s="1" t="s">
        <v>16942</v>
      </c>
      <c r="C5613" s="2">
        <v>46132.632442129601</v>
      </c>
      <c r="D5613" s="1" t="s">
        <v>16943</v>
      </c>
      <c r="E5613" s="1" t="s">
        <v>15734</v>
      </c>
      <c r="F5613" s="2">
        <v>46098.791678240697</v>
      </c>
      <c r="G5613" s="3">
        <v>50.52</v>
      </c>
      <c r="H5613" s="3">
        <v>43.2</v>
      </c>
      <c r="I5613" s="3">
        <v>65.599999999999994</v>
      </c>
      <c r="J5613" s="3">
        <v>52.15</v>
      </c>
      <c r="K5613" s="3">
        <v>52.15</v>
      </c>
    </row>
    <row r="5614" spans="1:11">
      <c r="A5614" t="s">
        <v>16944</v>
      </c>
      <c r="B5614" s="1" t="s">
        <v>16945</v>
      </c>
      <c r="C5614" s="2">
        <v>46132.632395833301</v>
      </c>
      <c r="D5614" s="1" t="s">
        <v>16946</v>
      </c>
      <c r="E5614" s="1" t="s">
        <v>15734</v>
      </c>
      <c r="F5614" s="2">
        <v>46098.833344907398</v>
      </c>
      <c r="G5614" s="3">
        <v>48.41</v>
      </c>
      <c r="H5614" s="3">
        <v>41.3</v>
      </c>
      <c r="I5614" s="3">
        <v>59.5</v>
      </c>
      <c r="J5614" s="3">
        <v>50.12</v>
      </c>
      <c r="K5614" s="3">
        <v>50.12</v>
      </c>
    </row>
    <row r="5615" spans="1:11">
      <c r="A5615" t="s">
        <v>16947</v>
      </c>
      <c r="B5615" s="1" t="s">
        <v>16948</v>
      </c>
      <c r="C5615" s="2">
        <v>46132.632326388899</v>
      </c>
      <c r="D5615" s="1" t="s">
        <v>16949</v>
      </c>
      <c r="E5615" s="1" t="s">
        <v>15734</v>
      </c>
      <c r="F5615" s="2">
        <v>46098.875011574099</v>
      </c>
      <c r="G5615" s="3">
        <v>48.97</v>
      </c>
      <c r="H5615" s="3">
        <v>39.6</v>
      </c>
      <c r="I5615" s="3">
        <v>60.9</v>
      </c>
      <c r="J5615" s="3">
        <v>50.41</v>
      </c>
      <c r="K5615" s="3">
        <v>50.41</v>
      </c>
    </row>
    <row r="5616" spans="1:11">
      <c r="A5616" t="s">
        <v>16950</v>
      </c>
      <c r="B5616" s="1" t="s">
        <v>16951</v>
      </c>
      <c r="C5616" s="2">
        <v>46132.632488425901</v>
      </c>
      <c r="D5616" s="1" t="s">
        <v>16952</v>
      </c>
      <c r="E5616" s="1" t="s">
        <v>15734</v>
      </c>
      <c r="F5616" s="2">
        <v>46098.916678240697</v>
      </c>
      <c r="G5616" s="3">
        <v>49.71</v>
      </c>
      <c r="H5616" s="3">
        <v>40.799999999999997</v>
      </c>
      <c r="I5616" s="3">
        <v>61.6</v>
      </c>
      <c r="J5616" s="3">
        <v>51.45</v>
      </c>
      <c r="K5616" s="3">
        <v>51.45</v>
      </c>
    </row>
    <row r="5617" spans="1:11">
      <c r="A5617" t="s">
        <v>16953</v>
      </c>
      <c r="B5617" s="1" t="s">
        <v>16954</v>
      </c>
      <c r="C5617" s="2">
        <v>46132.632395833301</v>
      </c>
      <c r="D5617" s="1" t="s">
        <v>16955</v>
      </c>
      <c r="E5617" s="1" t="s">
        <v>15734</v>
      </c>
      <c r="F5617" s="2">
        <v>46098.958344907398</v>
      </c>
      <c r="G5617" s="3">
        <v>48.65</v>
      </c>
      <c r="H5617" s="3">
        <v>36</v>
      </c>
      <c r="I5617" s="3">
        <v>68.599999999999994</v>
      </c>
      <c r="J5617" s="3">
        <v>49.98</v>
      </c>
      <c r="K5617" s="3">
        <v>49.98</v>
      </c>
    </row>
    <row r="5618" spans="1:11">
      <c r="A5618" t="s">
        <v>16956</v>
      </c>
      <c r="B5618" s="1" t="s">
        <v>16957</v>
      </c>
      <c r="C5618" s="2">
        <v>46132.632442129601</v>
      </c>
      <c r="D5618" s="1" t="s">
        <v>16958</v>
      </c>
      <c r="E5618" s="1" t="s">
        <v>15734</v>
      </c>
      <c r="F5618" s="2">
        <v>46099.000011574099</v>
      </c>
      <c r="G5618" s="3">
        <v>43.25</v>
      </c>
      <c r="H5618" s="3">
        <v>34</v>
      </c>
      <c r="I5618" s="3">
        <v>56.2</v>
      </c>
      <c r="J5618" s="3">
        <v>44.73</v>
      </c>
      <c r="K5618" s="3">
        <v>44.73</v>
      </c>
    </row>
    <row r="5619" spans="1:11">
      <c r="A5619" t="s">
        <v>16959</v>
      </c>
      <c r="B5619" s="1" t="s">
        <v>16960</v>
      </c>
      <c r="C5619" s="2">
        <v>46132.6324537037</v>
      </c>
      <c r="D5619" s="1" t="s">
        <v>16961</v>
      </c>
      <c r="E5619" s="1" t="s">
        <v>15734</v>
      </c>
      <c r="F5619" s="2">
        <v>46099.041678240697</v>
      </c>
      <c r="G5619" s="3">
        <v>41.18</v>
      </c>
      <c r="H5619" s="3">
        <v>32.5</v>
      </c>
      <c r="I5619" s="3">
        <v>55</v>
      </c>
      <c r="J5619" s="3">
        <v>42.18</v>
      </c>
      <c r="K5619" s="3">
        <v>42.18</v>
      </c>
    </row>
    <row r="5620" spans="1:11">
      <c r="A5620" t="s">
        <v>16962</v>
      </c>
      <c r="B5620" s="1" t="s">
        <v>16963</v>
      </c>
      <c r="C5620" s="2">
        <v>46132.632557870398</v>
      </c>
      <c r="D5620" s="1" t="s">
        <v>16964</v>
      </c>
      <c r="E5620" s="1" t="s">
        <v>15734</v>
      </c>
      <c r="F5620" s="2">
        <v>46099.083344907398</v>
      </c>
      <c r="G5620" s="3">
        <v>43.72</v>
      </c>
      <c r="H5620" s="3">
        <v>36.1</v>
      </c>
      <c r="I5620" s="3">
        <v>58.1</v>
      </c>
      <c r="J5620" s="3">
        <v>45.39</v>
      </c>
      <c r="K5620" s="3">
        <v>45.39</v>
      </c>
    </row>
    <row r="5621" spans="1:11">
      <c r="A5621" t="s">
        <v>16965</v>
      </c>
      <c r="B5621" s="1" t="s">
        <v>16966</v>
      </c>
      <c r="C5621" s="2">
        <v>46132.632476851897</v>
      </c>
      <c r="D5621" s="1" t="s">
        <v>16967</v>
      </c>
      <c r="E5621" s="1" t="s">
        <v>15734</v>
      </c>
      <c r="F5621" s="2">
        <v>46099.125011574099</v>
      </c>
      <c r="G5621" s="3">
        <v>45.57</v>
      </c>
      <c r="H5621" s="3">
        <v>36.799999999999997</v>
      </c>
      <c r="I5621" s="3">
        <v>59.8</v>
      </c>
      <c r="J5621" s="3">
        <v>46.83</v>
      </c>
      <c r="K5621" s="3">
        <v>46.83</v>
      </c>
    </row>
    <row r="5622" spans="1:11">
      <c r="A5622" t="s">
        <v>16968</v>
      </c>
      <c r="B5622" s="1" t="s">
        <v>16969</v>
      </c>
      <c r="C5622" s="2">
        <v>46132.6322685185</v>
      </c>
      <c r="D5622" s="1" t="s">
        <v>16970</v>
      </c>
      <c r="E5622" s="1" t="s">
        <v>15734</v>
      </c>
      <c r="F5622" s="2">
        <v>46099.166678240697</v>
      </c>
      <c r="G5622" s="3">
        <v>47.13</v>
      </c>
      <c r="H5622" s="3">
        <v>37.6</v>
      </c>
      <c r="I5622" s="3">
        <v>64.3</v>
      </c>
      <c r="J5622" s="3">
        <v>49.17</v>
      </c>
      <c r="K5622" s="3">
        <v>49.17</v>
      </c>
    </row>
    <row r="5623" spans="1:11">
      <c r="A5623" t="s">
        <v>16971</v>
      </c>
      <c r="B5623" s="1" t="s">
        <v>16972</v>
      </c>
      <c r="C5623" s="2">
        <v>46132.6325462963</v>
      </c>
      <c r="D5623" s="1" t="s">
        <v>16973</v>
      </c>
      <c r="E5623" s="1" t="s">
        <v>15734</v>
      </c>
      <c r="F5623" s="2">
        <v>46099.208344907398</v>
      </c>
      <c r="G5623" s="3">
        <v>49.66</v>
      </c>
      <c r="H5623" s="3">
        <v>41</v>
      </c>
      <c r="I5623" s="3">
        <v>59.1</v>
      </c>
      <c r="J5623" s="3">
        <v>51.47</v>
      </c>
      <c r="K5623" s="3">
        <v>51.47</v>
      </c>
    </row>
    <row r="5624" spans="1:11">
      <c r="A5624" t="s">
        <v>16974</v>
      </c>
      <c r="B5624" s="1" t="s">
        <v>16975</v>
      </c>
      <c r="C5624" s="2">
        <v>46132.6324537037</v>
      </c>
      <c r="D5624" s="1" t="s">
        <v>16976</v>
      </c>
      <c r="E5624" s="1" t="s">
        <v>15734</v>
      </c>
      <c r="F5624" s="2">
        <v>46099.250011574099</v>
      </c>
      <c r="G5624" s="3">
        <v>52.62</v>
      </c>
      <c r="H5624" s="3">
        <v>45.7</v>
      </c>
      <c r="I5624" s="3">
        <v>60.3</v>
      </c>
      <c r="J5624" s="3">
        <v>53.88</v>
      </c>
      <c r="K5624" s="3">
        <v>53.88</v>
      </c>
    </row>
    <row r="5625" spans="1:11">
      <c r="A5625" t="s">
        <v>16977</v>
      </c>
      <c r="B5625" s="1" t="s">
        <v>16978</v>
      </c>
      <c r="C5625" s="2">
        <v>46132.632476851897</v>
      </c>
      <c r="D5625" s="1" t="s">
        <v>16979</v>
      </c>
      <c r="E5625" s="1" t="s">
        <v>15734</v>
      </c>
      <c r="F5625" s="2">
        <v>46099.291678240697</v>
      </c>
      <c r="G5625" s="3">
        <v>54.05</v>
      </c>
      <c r="H5625" s="3">
        <v>49.3</v>
      </c>
      <c r="I5625" s="3">
        <v>62.6</v>
      </c>
      <c r="J5625" s="3">
        <v>55.2</v>
      </c>
      <c r="K5625" s="3">
        <v>55.2</v>
      </c>
    </row>
    <row r="5626" spans="1:11">
      <c r="A5626" t="s">
        <v>16980</v>
      </c>
      <c r="B5626" s="1" t="s">
        <v>16981</v>
      </c>
      <c r="C5626" s="2">
        <v>46132.632465277798</v>
      </c>
      <c r="D5626" s="1" t="s">
        <v>16982</v>
      </c>
      <c r="E5626" s="1" t="s">
        <v>15734</v>
      </c>
      <c r="F5626" s="2">
        <v>46099.333344907398</v>
      </c>
      <c r="G5626" s="3">
        <v>51.08</v>
      </c>
      <c r="H5626" s="3">
        <v>45.7</v>
      </c>
      <c r="I5626" s="3">
        <v>63.1</v>
      </c>
      <c r="J5626" s="3">
        <v>52.01</v>
      </c>
      <c r="K5626" s="3">
        <v>52.01</v>
      </c>
    </row>
    <row r="5627" spans="1:11">
      <c r="A5627" t="s">
        <v>16983</v>
      </c>
      <c r="B5627" s="1" t="s">
        <v>16984</v>
      </c>
      <c r="C5627" s="2">
        <v>46132.6325</v>
      </c>
      <c r="D5627" s="1" t="s">
        <v>16985</v>
      </c>
      <c r="E5627" s="1" t="s">
        <v>15734</v>
      </c>
      <c r="F5627" s="2">
        <v>46099.375011574099</v>
      </c>
      <c r="G5627" s="3">
        <v>48.37</v>
      </c>
      <c r="H5627" s="3">
        <v>39.299999999999997</v>
      </c>
      <c r="I5627" s="3">
        <v>62.7</v>
      </c>
      <c r="J5627" s="3">
        <v>49.69</v>
      </c>
      <c r="K5627" s="3">
        <v>49.69</v>
      </c>
    </row>
    <row r="5628" spans="1:11">
      <c r="A5628" t="s">
        <v>16986</v>
      </c>
      <c r="B5628" s="1" t="s">
        <v>16987</v>
      </c>
      <c r="C5628" s="2">
        <v>46132.6322685185</v>
      </c>
      <c r="D5628" s="1" t="s">
        <v>16988</v>
      </c>
      <c r="E5628" s="1" t="s">
        <v>15734</v>
      </c>
      <c r="F5628" s="2">
        <v>46099.416678240697</v>
      </c>
      <c r="G5628" s="3">
        <v>47.75</v>
      </c>
      <c r="H5628" s="3">
        <v>36.9</v>
      </c>
      <c r="I5628" s="3">
        <v>58.7</v>
      </c>
      <c r="J5628" s="3">
        <v>49.67</v>
      </c>
      <c r="K5628" s="3">
        <v>49.67</v>
      </c>
    </row>
    <row r="5629" spans="1:11">
      <c r="A5629" t="s">
        <v>16989</v>
      </c>
      <c r="B5629" s="1" t="s">
        <v>16990</v>
      </c>
      <c r="C5629" s="2">
        <v>46132.6325462963</v>
      </c>
      <c r="D5629" s="1" t="s">
        <v>16991</v>
      </c>
      <c r="E5629" s="1" t="s">
        <v>15734</v>
      </c>
      <c r="F5629" s="2">
        <v>46099.458344907398</v>
      </c>
      <c r="G5629" s="3">
        <v>48.96</v>
      </c>
      <c r="H5629" s="3">
        <v>37</v>
      </c>
      <c r="I5629" s="3">
        <v>75.099999999999994</v>
      </c>
      <c r="J5629" s="3">
        <v>50.05</v>
      </c>
      <c r="K5629" s="3">
        <v>50.05</v>
      </c>
    </row>
    <row r="5630" spans="1:11">
      <c r="A5630" t="s">
        <v>16992</v>
      </c>
      <c r="B5630" s="1" t="s">
        <v>16993</v>
      </c>
      <c r="C5630" s="2">
        <v>46132.632488425901</v>
      </c>
      <c r="D5630" s="1" t="s">
        <v>16994</v>
      </c>
      <c r="E5630" s="1" t="s">
        <v>15734</v>
      </c>
      <c r="F5630" s="2">
        <v>46099.500011574099</v>
      </c>
      <c r="G5630" s="3">
        <v>47.95</v>
      </c>
      <c r="H5630" s="3">
        <v>36.299999999999997</v>
      </c>
      <c r="I5630" s="3">
        <v>61.9</v>
      </c>
      <c r="J5630" s="3">
        <v>49.71</v>
      </c>
      <c r="K5630" s="3">
        <v>49.71</v>
      </c>
    </row>
    <row r="5631" spans="1:11">
      <c r="A5631" t="s">
        <v>16995</v>
      </c>
      <c r="B5631" s="1" t="s">
        <v>16996</v>
      </c>
      <c r="C5631" s="2">
        <v>46132.632291666698</v>
      </c>
      <c r="D5631" s="1" t="s">
        <v>16997</v>
      </c>
      <c r="E5631" s="1" t="s">
        <v>15734</v>
      </c>
      <c r="F5631" s="2">
        <v>46099.541678240697</v>
      </c>
      <c r="G5631" s="3">
        <v>48.44</v>
      </c>
      <c r="H5631" s="3">
        <v>39.1</v>
      </c>
      <c r="I5631" s="3">
        <v>63.3</v>
      </c>
      <c r="J5631" s="3">
        <v>50.38</v>
      </c>
      <c r="K5631" s="3">
        <v>50.38</v>
      </c>
    </row>
    <row r="5632" spans="1:11">
      <c r="A5632" t="s">
        <v>16998</v>
      </c>
      <c r="B5632" s="1" t="s">
        <v>16999</v>
      </c>
      <c r="C5632" s="2">
        <v>46132.632476851897</v>
      </c>
      <c r="D5632" s="1" t="s">
        <v>17000</v>
      </c>
      <c r="E5632" s="1" t="s">
        <v>15734</v>
      </c>
      <c r="F5632" s="2">
        <v>46099.583344907398</v>
      </c>
      <c r="G5632" s="3">
        <v>49.32</v>
      </c>
      <c r="H5632" s="3">
        <v>36.4</v>
      </c>
      <c r="I5632" s="3">
        <v>64.400000000000006</v>
      </c>
      <c r="J5632" s="3">
        <v>51.22</v>
      </c>
      <c r="K5632" s="3">
        <v>51.22</v>
      </c>
    </row>
    <row r="5633" spans="1:11">
      <c r="A5633" t="s">
        <v>17001</v>
      </c>
      <c r="B5633" s="1" t="s">
        <v>17002</v>
      </c>
      <c r="C5633" s="2">
        <v>46132.632256944402</v>
      </c>
      <c r="D5633" s="1" t="s">
        <v>17003</v>
      </c>
      <c r="E5633" s="1" t="s">
        <v>15734</v>
      </c>
      <c r="F5633" s="2">
        <v>46099.625011574099</v>
      </c>
      <c r="G5633" s="3">
        <v>50.38</v>
      </c>
      <c r="H5633" s="3">
        <v>35.4</v>
      </c>
      <c r="I5633" s="3">
        <v>69.599999999999994</v>
      </c>
      <c r="J5633" s="3">
        <v>51.72</v>
      </c>
      <c r="K5633" s="3">
        <v>51.72</v>
      </c>
    </row>
    <row r="5634" spans="1:11">
      <c r="A5634" t="s">
        <v>17004</v>
      </c>
      <c r="B5634" s="1" t="s">
        <v>17005</v>
      </c>
      <c r="C5634" s="2">
        <v>46132.632395833301</v>
      </c>
      <c r="D5634" s="1" t="s">
        <v>17006</v>
      </c>
      <c r="E5634" s="1" t="s">
        <v>15734</v>
      </c>
      <c r="F5634" s="2">
        <v>46099.666678240697</v>
      </c>
      <c r="G5634" s="3">
        <v>49.42</v>
      </c>
      <c r="H5634" s="3">
        <v>36.1</v>
      </c>
      <c r="I5634" s="3">
        <v>70.400000000000006</v>
      </c>
      <c r="J5634" s="3">
        <v>50.83</v>
      </c>
      <c r="K5634" s="3">
        <v>50.83</v>
      </c>
    </row>
    <row r="5635" spans="1:11">
      <c r="A5635" t="s">
        <v>17007</v>
      </c>
      <c r="B5635" s="1" t="s">
        <v>17008</v>
      </c>
      <c r="C5635" s="2">
        <v>46132.6323148148</v>
      </c>
      <c r="D5635" s="1" t="s">
        <v>17009</v>
      </c>
      <c r="E5635" s="1" t="s">
        <v>15734</v>
      </c>
      <c r="F5635" s="2">
        <v>46099.708344907398</v>
      </c>
      <c r="G5635" s="3">
        <v>48.91</v>
      </c>
      <c r="H5635" s="3">
        <v>36.6</v>
      </c>
      <c r="I5635" s="3">
        <v>63.3</v>
      </c>
      <c r="J5635" s="3">
        <v>50.8</v>
      </c>
      <c r="K5635" s="3">
        <v>50.8</v>
      </c>
    </row>
    <row r="5636" spans="1:11">
      <c r="A5636" t="s">
        <v>17010</v>
      </c>
      <c r="B5636" s="1" t="s">
        <v>17011</v>
      </c>
      <c r="C5636" s="2">
        <v>46132.6323148148</v>
      </c>
      <c r="D5636" s="1" t="s">
        <v>17012</v>
      </c>
      <c r="E5636" s="1" t="s">
        <v>15734</v>
      </c>
      <c r="F5636" s="2">
        <v>46099.750011574099</v>
      </c>
      <c r="G5636" s="3">
        <v>51.42</v>
      </c>
      <c r="H5636" s="3">
        <v>39.799999999999997</v>
      </c>
      <c r="I5636" s="3">
        <v>65.900000000000006</v>
      </c>
      <c r="J5636" s="3">
        <v>53.27</v>
      </c>
      <c r="K5636" s="3">
        <v>53.27</v>
      </c>
    </row>
    <row r="5637" spans="1:11">
      <c r="A5637" t="s">
        <v>17013</v>
      </c>
      <c r="B5637" s="1" t="s">
        <v>17014</v>
      </c>
      <c r="C5637" s="2">
        <v>46132.632280092599</v>
      </c>
      <c r="D5637" s="1" t="s">
        <v>17015</v>
      </c>
      <c r="E5637" s="1" t="s">
        <v>15734</v>
      </c>
      <c r="F5637" s="2">
        <v>46099.791678240697</v>
      </c>
      <c r="G5637" s="3">
        <v>51.1</v>
      </c>
      <c r="H5637" s="3">
        <v>42.2</v>
      </c>
      <c r="I5637" s="3">
        <v>59.4</v>
      </c>
      <c r="J5637" s="3">
        <v>52.85</v>
      </c>
      <c r="K5637" s="3">
        <v>52.85</v>
      </c>
    </row>
    <row r="5638" spans="1:11">
      <c r="A5638" t="s">
        <v>17016</v>
      </c>
      <c r="B5638" s="1" t="s">
        <v>17017</v>
      </c>
      <c r="C5638" s="2">
        <v>46132.632256944402</v>
      </c>
      <c r="D5638" s="1" t="s">
        <v>17018</v>
      </c>
      <c r="E5638" s="1" t="s">
        <v>15734</v>
      </c>
      <c r="F5638" s="2">
        <v>46099.833344907398</v>
      </c>
      <c r="G5638" s="3">
        <v>51.35</v>
      </c>
      <c r="H5638" s="3">
        <v>40.700000000000003</v>
      </c>
      <c r="I5638" s="3">
        <v>63.1</v>
      </c>
      <c r="J5638" s="3">
        <v>53.36</v>
      </c>
      <c r="K5638" s="3">
        <v>53.36</v>
      </c>
    </row>
    <row r="5639" spans="1:11">
      <c r="A5639" t="s">
        <v>17019</v>
      </c>
      <c r="B5639" s="1" t="s">
        <v>17020</v>
      </c>
      <c r="C5639" s="2">
        <v>46132.632395833301</v>
      </c>
      <c r="D5639" s="1" t="s">
        <v>17021</v>
      </c>
      <c r="E5639" s="1" t="s">
        <v>15734</v>
      </c>
      <c r="F5639" s="2">
        <v>46099.875011574099</v>
      </c>
      <c r="G5639" s="3">
        <v>51.33</v>
      </c>
      <c r="H5639" s="3">
        <v>41</v>
      </c>
      <c r="I5639" s="3">
        <v>73.7</v>
      </c>
      <c r="J5639" s="3">
        <v>53.16</v>
      </c>
      <c r="K5639" s="3">
        <v>53.16</v>
      </c>
    </row>
    <row r="5640" spans="1:11">
      <c r="A5640" t="s">
        <v>17022</v>
      </c>
      <c r="B5640" s="1" t="s">
        <v>17023</v>
      </c>
      <c r="C5640" s="2">
        <v>46132.632303240702</v>
      </c>
      <c r="D5640" s="1" t="s">
        <v>17024</v>
      </c>
      <c r="E5640" s="1" t="s">
        <v>15734</v>
      </c>
      <c r="F5640" s="2">
        <v>46099.916678240697</v>
      </c>
      <c r="G5640" s="3">
        <v>49.24</v>
      </c>
      <c r="H5640" s="3">
        <v>36.1</v>
      </c>
      <c r="I5640" s="3">
        <v>59.4</v>
      </c>
      <c r="J5640" s="3">
        <v>51.25</v>
      </c>
      <c r="K5640" s="3">
        <v>51.25</v>
      </c>
    </row>
    <row r="5641" spans="1:11">
      <c r="A5641" t="s">
        <v>17025</v>
      </c>
      <c r="B5641" s="1" t="s">
        <v>17026</v>
      </c>
      <c r="C5641" s="2">
        <v>46132.632430555597</v>
      </c>
      <c r="D5641" s="1" t="s">
        <v>17027</v>
      </c>
      <c r="E5641" s="1" t="s">
        <v>15734</v>
      </c>
      <c r="F5641" s="2">
        <v>46099.958344907398</v>
      </c>
      <c r="G5641" s="3">
        <v>47.45</v>
      </c>
      <c r="H5641" s="3">
        <v>34.5</v>
      </c>
      <c r="I5641" s="3">
        <v>59.4</v>
      </c>
      <c r="J5641" s="3">
        <v>49.75</v>
      </c>
      <c r="K5641" s="3">
        <v>49.75</v>
      </c>
    </row>
    <row r="5642" spans="1:11">
      <c r="A5642" t="s">
        <v>17028</v>
      </c>
      <c r="B5642" s="1" t="s">
        <v>17029</v>
      </c>
      <c r="C5642" s="2">
        <v>46132.632465277798</v>
      </c>
      <c r="D5642" s="1" t="s">
        <v>17030</v>
      </c>
      <c r="E5642" s="1" t="s">
        <v>15734</v>
      </c>
      <c r="F5642" s="2">
        <v>46100.000011574099</v>
      </c>
      <c r="G5642" s="3">
        <v>44.34</v>
      </c>
      <c r="H5642" s="3">
        <v>32.799999999999997</v>
      </c>
      <c r="I5642" s="3">
        <v>57.7</v>
      </c>
      <c r="J5642" s="3">
        <v>46.17</v>
      </c>
      <c r="K5642" s="3">
        <v>46.17</v>
      </c>
    </row>
    <row r="5643" spans="1:11">
      <c r="A5643" t="s">
        <v>17031</v>
      </c>
      <c r="B5643" s="1" t="s">
        <v>17032</v>
      </c>
      <c r="C5643" s="2">
        <v>46132.632442129601</v>
      </c>
      <c r="D5643" s="1" t="s">
        <v>17033</v>
      </c>
      <c r="E5643" s="1" t="s">
        <v>15734</v>
      </c>
      <c r="F5643" s="2">
        <v>46100.041678240697</v>
      </c>
      <c r="G5643" s="3">
        <v>42.8</v>
      </c>
      <c r="H5643" s="3">
        <v>32.1</v>
      </c>
      <c r="I5643" s="3">
        <v>56.2</v>
      </c>
      <c r="J5643" s="3">
        <v>44.39</v>
      </c>
      <c r="K5643" s="3">
        <v>44.39</v>
      </c>
    </row>
    <row r="5644" spans="1:11">
      <c r="A5644" t="s">
        <v>17034</v>
      </c>
      <c r="B5644" s="1" t="s">
        <v>17035</v>
      </c>
      <c r="C5644" s="2">
        <v>46132.632233796299</v>
      </c>
      <c r="D5644" s="1" t="s">
        <v>17036</v>
      </c>
      <c r="E5644" s="1" t="s">
        <v>15734</v>
      </c>
      <c r="F5644" s="2">
        <v>46100.083344907398</v>
      </c>
      <c r="G5644" s="3">
        <v>42.89</v>
      </c>
      <c r="H5644" s="3">
        <v>32.9</v>
      </c>
      <c r="I5644" s="3">
        <v>60.6</v>
      </c>
      <c r="J5644" s="3">
        <v>44.42</v>
      </c>
      <c r="K5644" s="3">
        <v>44.42</v>
      </c>
    </row>
    <row r="5645" spans="1:11">
      <c r="A5645" t="s">
        <v>17037</v>
      </c>
      <c r="B5645" s="1" t="s">
        <v>17038</v>
      </c>
      <c r="C5645" s="2">
        <v>46132.6325462963</v>
      </c>
      <c r="D5645" s="1" t="s">
        <v>17039</v>
      </c>
      <c r="E5645" s="1" t="s">
        <v>15734</v>
      </c>
      <c r="F5645" s="2">
        <v>46100.125011574099</v>
      </c>
      <c r="G5645" s="3">
        <v>43.6</v>
      </c>
      <c r="H5645" s="3">
        <v>33.5</v>
      </c>
      <c r="I5645" s="3">
        <v>61.6</v>
      </c>
      <c r="J5645" s="3">
        <v>44.84</v>
      </c>
      <c r="K5645" s="3">
        <v>44.84</v>
      </c>
    </row>
    <row r="5646" spans="1:11">
      <c r="A5646" t="s">
        <v>17040</v>
      </c>
      <c r="B5646" s="1" t="s">
        <v>17041</v>
      </c>
      <c r="C5646" s="2">
        <v>46132.632326388899</v>
      </c>
      <c r="D5646" s="1" t="s">
        <v>17042</v>
      </c>
      <c r="E5646" s="1" t="s">
        <v>15734</v>
      </c>
      <c r="F5646" s="2">
        <v>46100.166678240697</v>
      </c>
      <c r="G5646" s="3">
        <v>45.62</v>
      </c>
      <c r="H5646" s="3">
        <v>35.1</v>
      </c>
      <c r="I5646" s="3">
        <v>58.9</v>
      </c>
      <c r="J5646" s="3">
        <v>47.39</v>
      </c>
      <c r="K5646" s="3">
        <v>47.39</v>
      </c>
    </row>
    <row r="5647" spans="1:11">
      <c r="A5647" t="s">
        <v>17043</v>
      </c>
      <c r="B5647" s="1" t="s">
        <v>17044</v>
      </c>
      <c r="C5647" s="2">
        <v>46132.632465277798</v>
      </c>
      <c r="D5647" s="1" t="s">
        <v>17045</v>
      </c>
      <c r="E5647" s="1" t="s">
        <v>15734</v>
      </c>
      <c r="F5647" s="2">
        <v>46100.208344907398</v>
      </c>
      <c r="G5647" s="3">
        <v>50.23</v>
      </c>
      <c r="H5647" s="3">
        <v>37.799999999999997</v>
      </c>
      <c r="I5647" s="3">
        <v>63.2</v>
      </c>
      <c r="J5647" s="3">
        <v>52.23</v>
      </c>
      <c r="K5647" s="3">
        <v>52.23</v>
      </c>
    </row>
    <row r="5648" spans="1:11">
      <c r="A5648" t="s">
        <v>17046</v>
      </c>
      <c r="B5648" s="1" t="s">
        <v>17047</v>
      </c>
      <c r="C5648" s="2">
        <v>46132.632430555597</v>
      </c>
      <c r="D5648" s="1" t="s">
        <v>17048</v>
      </c>
      <c r="E5648" s="1" t="s">
        <v>15734</v>
      </c>
      <c r="F5648" s="2">
        <v>46100.250011574099</v>
      </c>
      <c r="G5648" s="3">
        <v>51.65</v>
      </c>
      <c r="H5648" s="3">
        <v>42.7</v>
      </c>
      <c r="I5648" s="3">
        <v>63.1</v>
      </c>
      <c r="J5648" s="3">
        <v>53.23</v>
      </c>
      <c r="K5648" s="3">
        <v>53.23</v>
      </c>
    </row>
    <row r="5649" spans="1:11">
      <c r="A5649" t="s">
        <v>17049</v>
      </c>
      <c r="B5649" s="1" t="s">
        <v>17050</v>
      </c>
      <c r="C5649" s="2">
        <v>46132.632488425901</v>
      </c>
      <c r="D5649" s="1" t="s">
        <v>17051</v>
      </c>
      <c r="E5649" s="1" t="s">
        <v>15734</v>
      </c>
      <c r="F5649" s="2">
        <v>46100.291678240697</v>
      </c>
      <c r="G5649" s="3">
        <v>51.16</v>
      </c>
      <c r="H5649" s="3">
        <v>46</v>
      </c>
      <c r="I5649" s="3">
        <v>62.2</v>
      </c>
      <c r="J5649" s="3">
        <v>52.48</v>
      </c>
      <c r="K5649" s="3">
        <v>52.48</v>
      </c>
    </row>
    <row r="5650" spans="1:11">
      <c r="A5650" t="s">
        <v>17052</v>
      </c>
      <c r="B5650" s="1" t="s">
        <v>17053</v>
      </c>
      <c r="C5650" s="2">
        <v>46132.6324537037</v>
      </c>
      <c r="D5650" s="1" t="s">
        <v>17054</v>
      </c>
      <c r="E5650" s="1" t="s">
        <v>15734</v>
      </c>
      <c r="F5650" s="2">
        <v>46100.333344907398</v>
      </c>
      <c r="G5650" s="3">
        <v>50.6</v>
      </c>
      <c r="H5650" s="3">
        <v>45.6</v>
      </c>
      <c r="I5650" s="3">
        <v>61</v>
      </c>
      <c r="J5650" s="3">
        <v>51.88</v>
      </c>
      <c r="K5650" s="3">
        <v>51.88</v>
      </c>
    </row>
    <row r="5651" spans="1:11">
      <c r="A5651" t="s">
        <v>17055</v>
      </c>
      <c r="B5651" s="1" t="s">
        <v>17056</v>
      </c>
      <c r="C5651" s="2">
        <v>46132.6323148148</v>
      </c>
      <c r="D5651" s="1" t="s">
        <v>17057</v>
      </c>
      <c r="E5651" s="1" t="s">
        <v>15734</v>
      </c>
      <c r="F5651" s="2">
        <v>46100.375011574099</v>
      </c>
      <c r="G5651" s="3">
        <v>49.07</v>
      </c>
      <c r="H5651" s="3">
        <v>39.200000000000003</v>
      </c>
      <c r="I5651" s="3">
        <v>59.1</v>
      </c>
      <c r="J5651" s="3">
        <v>50.61</v>
      </c>
      <c r="K5651" s="3">
        <v>50.61</v>
      </c>
    </row>
    <row r="5652" spans="1:11">
      <c r="A5652" t="s">
        <v>17058</v>
      </c>
      <c r="B5652" s="1" t="s">
        <v>17059</v>
      </c>
      <c r="C5652" s="2">
        <v>46132.632291666698</v>
      </c>
      <c r="D5652" s="1" t="s">
        <v>17060</v>
      </c>
      <c r="E5652" s="1" t="s">
        <v>15734</v>
      </c>
      <c r="F5652" s="2">
        <v>46100.416678240697</v>
      </c>
      <c r="G5652" s="3">
        <v>48.89</v>
      </c>
      <c r="H5652" s="3">
        <v>38</v>
      </c>
      <c r="I5652" s="3">
        <v>65</v>
      </c>
      <c r="J5652" s="3">
        <v>50.39</v>
      </c>
      <c r="K5652" s="3">
        <v>50.39</v>
      </c>
    </row>
    <row r="5653" spans="1:11">
      <c r="A5653" t="s">
        <v>17061</v>
      </c>
      <c r="B5653" s="1" t="s">
        <v>17062</v>
      </c>
      <c r="C5653" s="2">
        <v>46132.632523148102</v>
      </c>
      <c r="D5653" s="1" t="s">
        <v>17063</v>
      </c>
      <c r="E5653" s="1" t="s">
        <v>15734</v>
      </c>
      <c r="F5653" s="2">
        <v>46100.458344907398</v>
      </c>
      <c r="G5653" s="3">
        <v>49.5</v>
      </c>
      <c r="H5653" s="3">
        <v>38.700000000000003</v>
      </c>
      <c r="I5653" s="3">
        <v>61.3</v>
      </c>
      <c r="J5653" s="3">
        <v>51.23</v>
      </c>
      <c r="K5653" s="3">
        <v>51.23</v>
      </c>
    </row>
    <row r="5654" spans="1:11">
      <c r="A5654" t="s">
        <v>17064</v>
      </c>
      <c r="B5654" s="1" t="s">
        <v>17065</v>
      </c>
      <c r="C5654" s="2">
        <v>46132.632534722201</v>
      </c>
      <c r="D5654" s="1" t="s">
        <v>17066</v>
      </c>
      <c r="E5654" s="1" t="s">
        <v>15734</v>
      </c>
      <c r="F5654" s="2">
        <v>46100.500011574099</v>
      </c>
      <c r="G5654" s="3">
        <v>50.55</v>
      </c>
      <c r="H5654" s="3">
        <v>37.9</v>
      </c>
      <c r="I5654" s="3">
        <v>73</v>
      </c>
      <c r="J5654" s="3">
        <v>51.93</v>
      </c>
      <c r="K5654" s="3">
        <v>51.93</v>
      </c>
    </row>
    <row r="5655" spans="1:11">
      <c r="A5655" t="s">
        <v>17067</v>
      </c>
      <c r="B5655" s="1" t="s">
        <v>17068</v>
      </c>
      <c r="C5655" s="2">
        <v>46132.632488425901</v>
      </c>
      <c r="D5655" s="1" t="s">
        <v>17069</v>
      </c>
      <c r="E5655" s="1" t="s">
        <v>15734</v>
      </c>
      <c r="F5655" s="2">
        <v>46100.541678240697</v>
      </c>
      <c r="G5655" s="3">
        <v>49.23</v>
      </c>
      <c r="H5655" s="3">
        <v>39.299999999999997</v>
      </c>
      <c r="I5655" s="3">
        <v>59.2</v>
      </c>
      <c r="J5655" s="3">
        <v>50.93</v>
      </c>
      <c r="K5655" s="3">
        <v>50.93</v>
      </c>
    </row>
    <row r="5656" spans="1:11">
      <c r="A5656" t="s">
        <v>17070</v>
      </c>
      <c r="B5656" s="1" t="s">
        <v>17071</v>
      </c>
      <c r="C5656" s="2">
        <v>46132.6325</v>
      </c>
      <c r="D5656" s="1" t="s">
        <v>17072</v>
      </c>
      <c r="E5656" s="1" t="s">
        <v>15734</v>
      </c>
      <c r="F5656" s="2">
        <v>46100.583344907398</v>
      </c>
      <c r="G5656" s="3">
        <v>49.65</v>
      </c>
      <c r="H5656" s="3">
        <v>40.299999999999997</v>
      </c>
      <c r="I5656" s="3">
        <v>60.1</v>
      </c>
      <c r="J5656" s="3">
        <v>51.11</v>
      </c>
      <c r="K5656" s="3">
        <v>51.11</v>
      </c>
    </row>
    <row r="5657" spans="1:11">
      <c r="A5657" t="s">
        <v>17073</v>
      </c>
      <c r="B5657" s="1" t="s">
        <v>17074</v>
      </c>
      <c r="C5657" s="2">
        <v>46132.632430555597</v>
      </c>
      <c r="D5657" s="1" t="s">
        <v>17075</v>
      </c>
      <c r="E5657" s="1" t="s">
        <v>15734</v>
      </c>
      <c r="F5657" s="2">
        <v>46100.625011574099</v>
      </c>
      <c r="G5657" s="3">
        <v>50.04</v>
      </c>
      <c r="H5657" s="3">
        <v>41.3</v>
      </c>
      <c r="I5657" s="3">
        <v>59.8</v>
      </c>
      <c r="J5657" s="3">
        <v>51.66</v>
      </c>
      <c r="K5657" s="3">
        <v>51.66</v>
      </c>
    </row>
    <row r="5658" spans="1:11">
      <c r="A5658" t="s">
        <v>17076</v>
      </c>
      <c r="B5658" s="1" t="s">
        <v>17077</v>
      </c>
      <c r="C5658" s="2">
        <v>46132.632534722201</v>
      </c>
      <c r="D5658" s="1" t="s">
        <v>17078</v>
      </c>
      <c r="E5658" s="1" t="s">
        <v>15734</v>
      </c>
      <c r="F5658" s="2">
        <v>46100.666678240697</v>
      </c>
      <c r="G5658" s="3">
        <v>52.01</v>
      </c>
      <c r="H5658" s="3">
        <v>43.5</v>
      </c>
      <c r="I5658" s="3">
        <v>68.7</v>
      </c>
      <c r="J5658" s="3">
        <v>53.5</v>
      </c>
      <c r="K5658" s="3">
        <v>53.5</v>
      </c>
    </row>
    <row r="5659" spans="1:11">
      <c r="A5659" t="s">
        <v>17079</v>
      </c>
      <c r="B5659" s="1" t="s">
        <v>17080</v>
      </c>
      <c r="C5659" s="2">
        <v>46132.632488425901</v>
      </c>
      <c r="D5659" s="1" t="s">
        <v>17081</v>
      </c>
      <c r="E5659" s="1" t="s">
        <v>15734</v>
      </c>
      <c r="F5659" s="2">
        <v>46100.708344907398</v>
      </c>
      <c r="G5659" s="3">
        <v>52.19</v>
      </c>
      <c r="H5659" s="3">
        <v>44.3</v>
      </c>
      <c r="I5659" s="3">
        <v>64.400000000000006</v>
      </c>
      <c r="J5659" s="3">
        <v>53.79</v>
      </c>
      <c r="K5659" s="3">
        <v>53.79</v>
      </c>
    </row>
    <row r="5660" spans="1:11">
      <c r="A5660" t="s">
        <v>17082</v>
      </c>
      <c r="B5660" s="1" t="s">
        <v>17083</v>
      </c>
      <c r="C5660" s="2">
        <v>46132.632291666698</v>
      </c>
      <c r="D5660" s="1" t="s">
        <v>17084</v>
      </c>
      <c r="E5660" s="1" t="s">
        <v>15734</v>
      </c>
      <c r="F5660" s="2">
        <v>46100.750011574099</v>
      </c>
      <c r="G5660" s="3">
        <v>52.05</v>
      </c>
      <c r="H5660" s="3">
        <v>44</v>
      </c>
      <c r="I5660" s="3">
        <v>59.2</v>
      </c>
      <c r="J5660" s="3">
        <v>53.69</v>
      </c>
      <c r="K5660" s="3">
        <v>53.69</v>
      </c>
    </row>
    <row r="5661" spans="1:11">
      <c r="A5661" t="s">
        <v>17085</v>
      </c>
      <c r="B5661" s="1" t="s">
        <v>17086</v>
      </c>
      <c r="C5661" s="2">
        <v>46132.632511574098</v>
      </c>
      <c r="D5661" s="1" t="s">
        <v>17087</v>
      </c>
      <c r="E5661" s="1" t="s">
        <v>15734</v>
      </c>
      <c r="F5661" s="2">
        <v>46100.791678240697</v>
      </c>
      <c r="G5661" s="3">
        <v>50.96</v>
      </c>
      <c r="H5661" s="3">
        <v>42.8</v>
      </c>
      <c r="I5661" s="3">
        <v>72.900000000000006</v>
      </c>
      <c r="J5661" s="3">
        <v>52.15</v>
      </c>
      <c r="K5661" s="3">
        <v>52.15</v>
      </c>
    </row>
    <row r="5662" spans="1:11">
      <c r="A5662" t="s">
        <v>17088</v>
      </c>
      <c r="B5662" s="1" t="s">
        <v>17089</v>
      </c>
      <c r="C5662" s="2">
        <v>46132.6324537037</v>
      </c>
      <c r="D5662" s="1" t="s">
        <v>17090</v>
      </c>
      <c r="E5662" s="1" t="s">
        <v>15734</v>
      </c>
      <c r="F5662" s="2">
        <v>46100.833344907398</v>
      </c>
      <c r="G5662" s="3">
        <v>49.72</v>
      </c>
      <c r="H5662" s="3">
        <v>39.299999999999997</v>
      </c>
      <c r="I5662" s="3">
        <v>60.9</v>
      </c>
      <c r="J5662" s="3">
        <v>51.5</v>
      </c>
      <c r="K5662" s="3">
        <v>51.5</v>
      </c>
    </row>
    <row r="5663" spans="1:11">
      <c r="A5663" t="s">
        <v>17091</v>
      </c>
      <c r="B5663" s="1" t="s">
        <v>17092</v>
      </c>
      <c r="C5663" s="2">
        <v>46132.6322685185</v>
      </c>
      <c r="D5663" s="1" t="s">
        <v>17093</v>
      </c>
      <c r="E5663" s="1" t="s">
        <v>15734</v>
      </c>
      <c r="F5663" s="2">
        <v>46100.875011574099</v>
      </c>
      <c r="G5663" s="3">
        <v>48.01</v>
      </c>
      <c r="H5663" s="3">
        <v>39.299999999999997</v>
      </c>
      <c r="I5663" s="3">
        <v>58.3</v>
      </c>
      <c r="J5663" s="3">
        <v>50.02</v>
      </c>
      <c r="K5663" s="3">
        <v>50.02</v>
      </c>
    </row>
    <row r="5664" spans="1:11">
      <c r="A5664" t="s">
        <v>17094</v>
      </c>
      <c r="B5664" s="1" t="s">
        <v>17095</v>
      </c>
      <c r="C5664" s="2">
        <v>46132.6324537037</v>
      </c>
      <c r="D5664" s="1" t="s">
        <v>17096</v>
      </c>
      <c r="E5664" s="1" t="s">
        <v>15734</v>
      </c>
      <c r="F5664" s="2">
        <v>46100.916678240697</v>
      </c>
      <c r="G5664" s="3">
        <v>49.25</v>
      </c>
      <c r="H5664" s="3">
        <v>39.1</v>
      </c>
      <c r="I5664" s="3">
        <v>60.2</v>
      </c>
      <c r="J5664" s="3">
        <v>51.09</v>
      </c>
      <c r="K5664" s="3">
        <v>51.09</v>
      </c>
    </row>
    <row r="5665" spans="1:11">
      <c r="A5665" t="s">
        <v>17097</v>
      </c>
      <c r="B5665" s="1" t="s">
        <v>17098</v>
      </c>
      <c r="C5665" s="2">
        <v>46132.632569444402</v>
      </c>
      <c r="D5665" s="1" t="s">
        <v>17099</v>
      </c>
      <c r="E5665" s="1" t="s">
        <v>15734</v>
      </c>
      <c r="F5665" s="2">
        <v>46100.958344907398</v>
      </c>
      <c r="G5665" s="3">
        <v>47.61</v>
      </c>
      <c r="H5665" s="3">
        <v>34.4</v>
      </c>
      <c r="I5665" s="3">
        <v>61.4</v>
      </c>
      <c r="J5665" s="3">
        <v>49.29</v>
      </c>
      <c r="K5665" s="3">
        <v>49.29</v>
      </c>
    </row>
    <row r="5666" spans="1:11">
      <c r="A5666" t="s">
        <v>17100</v>
      </c>
      <c r="B5666" s="1" t="s">
        <v>17101</v>
      </c>
      <c r="C5666" s="2">
        <v>46132.632557870398</v>
      </c>
      <c r="D5666" s="1" t="s">
        <v>17102</v>
      </c>
      <c r="E5666" s="1" t="s">
        <v>15734</v>
      </c>
      <c r="F5666" s="2">
        <v>46101.000011574099</v>
      </c>
      <c r="G5666" s="3">
        <v>43.79</v>
      </c>
      <c r="H5666" s="3">
        <v>32.200000000000003</v>
      </c>
      <c r="I5666" s="3">
        <v>58.6</v>
      </c>
      <c r="J5666" s="3">
        <v>45.63</v>
      </c>
      <c r="K5666" s="3">
        <v>45.63</v>
      </c>
    </row>
    <row r="5667" spans="1:11">
      <c r="A5667" t="s">
        <v>17103</v>
      </c>
      <c r="B5667" s="1" t="s">
        <v>17104</v>
      </c>
      <c r="C5667" s="2">
        <v>46132.632511574098</v>
      </c>
      <c r="D5667" s="1" t="s">
        <v>17105</v>
      </c>
      <c r="E5667" s="1" t="s">
        <v>15734</v>
      </c>
      <c r="F5667" s="2">
        <v>46101.041678240697</v>
      </c>
      <c r="G5667" s="3">
        <v>42.34</v>
      </c>
      <c r="H5667" s="3">
        <v>33.4</v>
      </c>
      <c r="I5667" s="3">
        <v>59.1</v>
      </c>
      <c r="J5667" s="3">
        <v>44.18</v>
      </c>
      <c r="K5667" s="3">
        <v>44.18</v>
      </c>
    </row>
    <row r="5668" spans="1:11">
      <c r="A5668" t="s">
        <v>17106</v>
      </c>
      <c r="B5668" s="1" t="s">
        <v>17107</v>
      </c>
      <c r="C5668" s="2">
        <v>46132.6325462963</v>
      </c>
      <c r="D5668" s="1" t="s">
        <v>17108</v>
      </c>
      <c r="E5668" s="1" t="s">
        <v>15734</v>
      </c>
      <c r="F5668" s="2">
        <v>46101.083344907398</v>
      </c>
      <c r="G5668" s="3">
        <v>38.869999999999997</v>
      </c>
      <c r="H5668" s="3">
        <v>27.9</v>
      </c>
      <c r="I5668" s="3">
        <v>53.7</v>
      </c>
      <c r="J5668" s="3">
        <v>40.520000000000003</v>
      </c>
      <c r="K5668" s="3">
        <v>40.520000000000003</v>
      </c>
    </row>
    <row r="5669" spans="1:11">
      <c r="A5669" t="s">
        <v>17109</v>
      </c>
      <c r="B5669" s="1" t="s">
        <v>17110</v>
      </c>
      <c r="C5669" s="2">
        <v>46132.6324074074</v>
      </c>
      <c r="D5669" s="1" t="s">
        <v>17111</v>
      </c>
      <c r="E5669" s="1" t="s">
        <v>15734</v>
      </c>
      <c r="F5669" s="2">
        <v>46101.125011574099</v>
      </c>
      <c r="G5669" s="3">
        <v>40.36</v>
      </c>
      <c r="H5669" s="3">
        <v>28</v>
      </c>
      <c r="I5669" s="3">
        <v>56.6</v>
      </c>
      <c r="J5669" s="3">
        <v>42.48</v>
      </c>
      <c r="K5669" s="3">
        <v>42.48</v>
      </c>
    </row>
    <row r="5670" spans="1:11">
      <c r="A5670" t="s">
        <v>17112</v>
      </c>
      <c r="B5670" s="1" t="s">
        <v>17113</v>
      </c>
      <c r="C5670" s="2">
        <v>46132.632245370398</v>
      </c>
      <c r="D5670" s="1" t="s">
        <v>17114</v>
      </c>
      <c r="E5670" s="1" t="s">
        <v>15734</v>
      </c>
      <c r="F5670" s="2">
        <v>46101.166678240697</v>
      </c>
      <c r="G5670" s="3">
        <v>42.72</v>
      </c>
      <c r="H5670" s="3">
        <v>29.1</v>
      </c>
      <c r="I5670" s="3">
        <v>59.3</v>
      </c>
      <c r="J5670" s="3">
        <v>45.27</v>
      </c>
      <c r="K5670" s="3">
        <v>45.27</v>
      </c>
    </row>
    <row r="5671" spans="1:11">
      <c r="A5671" t="s">
        <v>17115</v>
      </c>
      <c r="B5671" s="1" t="s">
        <v>17116</v>
      </c>
      <c r="C5671" s="2">
        <v>46132.6325462963</v>
      </c>
      <c r="D5671" s="1" t="s">
        <v>17117</v>
      </c>
      <c r="E5671" s="1" t="s">
        <v>15734</v>
      </c>
      <c r="F5671" s="2">
        <v>46101.208344907398</v>
      </c>
      <c r="G5671" s="3">
        <v>46.2</v>
      </c>
      <c r="H5671" s="3">
        <v>32.1</v>
      </c>
      <c r="I5671" s="3">
        <v>65.3</v>
      </c>
      <c r="J5671" s="3">
        <v>48.2</v>
      </c>
      <c r="K5671" s="3">
        <v>48.2</v>
      </c>
    </row>
    <row r="5672" spans="1:11">
      <c r="A5672" t="s">
        <v>17118</v>
      </c>
      <c r="B5672" s="1" t="s">
        <v>17119</v>
      </c>
      <c r="C5672" s="2">
        <v>46132.6324537037</v>
      </c>
      <c r="D5672" s="1" t="s">
        <v>17120</v>
      </c>
      <c r="E5672" s="1" t="s">
        <v>15734</v>
      </c>
      <c r="F5672" s="2">
        <v>46101.250011574099</v>
      </c>
      <c r="G5672" s="3">
        <v>48.91</v>
      </c>
      <c r="H5672" s="3">
        <v>37.4</v>
      </c>
      <c r="I5672" s="3">
        <v>60.7</v>
      </c>
      <c r="J5672" s="3">
        <v>50.63</v>
      </c>
      <c r="K5672" s="3">
        <v>50.63</v>
      </c>
    </row>
    <row r="5673" spans="1:11">
      <c r="A5673" t="s">
        <v>17121</v>
      </c>
      <c r="B5673" s="1" t="s">
        <v>17122</v>
      </c>
      <c r="C5673" s="2">
        <v>46132.632511574098</v>
      </c>
      <c r="D5673" s="1" t="s">
        <v>17123</v>
      </c>
      <c r="E5673" s="1" t="s">
        <v>15734</v>
      </c>
      <c r="F5673" s="2">
        <v>46101.291678240697</v>
      </c>
      <c r="G5673" s="3">
        <v>49.95</v>
      </c>
      <c r="H5673" s="3">
        <v>43.2</v>
      </c>
      <c r="I5673" s="3">
        <v>58.2</v>
      </c>
      <c r="J5673" s="3">
        <v>51.49</v>
      </c>
      <c r="K5673" s="3">
        <v>51.49</v>
      </c>
    </row>
    <row r="5674" spans="1:11">
      <c r="A5674" t="s">
        <v>17124</v>
      </c>
      <c r="B5674" s="1" t="s">
        <v>17125</v>
      </c>
      <c r="C5674" s="2">
        <v>46132.632384259297</v>
      </c>
      <c r="D5674" s="1" t="s">
        <v>17126</v>
      </c>
      <c r="E5674" s="1" t="s">
        <v>15734</v>
      </c>
      <c r="F5674" s="2">
        <v>46101.333344907398</v>
      </c>
      <c r="G5674" s="3">
        <v>49.18</v>
      </c>
      <c r="H5674" s="3">
        <v>40.799999999999997</v>
      </c>
      <c r="I5674" s="3">
        <v>61.8</v>
      </c>
      <c r="J5674" s="3">
        <v>50.56</v>
      </c>
      <c r="K5674" s="3">
        <v>50.56</v>
      </c>
    </row>
    <row r="5675" spans="1:11">
      <c r="A5675" t="s">
        <v>17127</v>
      </c>
      <c r="B5675" s="1" t="s">
        <v>17128</v>
      </c>
      <c r="C5675" s="2">
        <v>46132.6323148148</v>
      </c>
      <c r="D5675" s="1" t="s">
        <v>17129</v>
      </c>
      <c r="E5675" s="1" t="s">
        <v>15734</v>
      </c>
      <c r="F5675" s="2">
        <v>46101.375011574099</v>
      </c>
      <c r="G5675" s="3">
        <v>49.42</v>
      </c>
      <c r="H5675" s="3">
        <v>41.7</v>
      </c>
      <c r="I5675" s="3">
        <v>61.1</v>
      </c>
      <c r="J5675" s="3">
        <v>50.95</v>
      </c>
      <c r="K5675" s="3">
        <v>50.95</v>
      </c>
    </row>
    <row r="5676" spans="1:11">
      <c r="A5676" t="s">
        <v>17130</v>
      </c>
      <c r="B5676" s="1" t="s">
        <v>17131</v>
      </c>
      <c r="C5676" s="2">
        <v>46132.6323148148</v>
      </c>
      <c r="D5676" s="1" t="s">
        <v>17132</v>
      </c>
      <c r="E5676" s="1" t="s">
        <v>15734</v>
      </c>
      <c r="F5676" s="2">
        <v>46101.416678240697</v>
      </c>
      <c r="G5676" s="3">
        <v>48.46</v>
      </c>
      <c r="H5676" s="3">
        <v>39.799999999999997</v>
      </c>
      <c r="I5676" s="3">
        <v>79.599999999999994</v>
      </c>
      <c r="J5676" s="3">
        <v>49.27</v>
      </c>
      <c r="K5676" s="3">
        <v>49.27</v>
      </c>
    </row>
    <row r="5677" spans="1:11">
      <c r="A5677" t="s">
        <v>17133</v>
      </c>
      <c r="B5677" s="1" t="s">
        <v>17134</v>
      </c>
      <c r="C5677" s="2">
        <v>46132.632430555597</v>
      </c>
      <c r="D5677" s="1" t="s">
        <v>17135</v>
      </c>
      <c r="E5677" s="1" t="s">
        <v>15734</v>
      </c>
      <c r="F5677" s="2">
        <v>46101.458344907398</v>
      </c>
      <c r="G5677" s="3">
        <v>47.07</v>
      </c>
      <c r="H5677" s="3">
        <v>39.200000000000003</v>
      </c>
      <c r="I5677" s="3">
        <v>62.3</v>
      </c>
      <c r="J5677" s="3">
        <v>48.13</v>
      </c>
      <c r="K5677" s="3">
        <v>48.13</v>
      </c>
    </row>
    <row r="5678" spans="1:11">
      <c r="A5678" t="s">
        <v>17136</v>
      </c>
      <c r="B5678" s="1" t="s">
        <v>17137</v>
      </c>
      <c r="C5678" s="2">
        <v>46132.632465277798</v>
      </c>
      <c r="D5678" s="1" t="s">
        <v>17138</v>
      </c>
      <c r="E5678" s="1" t="s">
        <v>15734</v>
      </c>
      <c r="F5678" s="2">
        <v>46101.500011574099</v>
      </c>
      <c r="G5678" s="3">
        <v>47.46</v>
      </c>
      <c r="H5678" s="3">
        <v>38.6</v>
      </c>
      <c r="I5678" s="3">
        <v>73.400000000000006</v>
      </c>
      <c r="J5678" s="3">
        <v>47.93</v>
      </c>
      <c r="K5678" s="3">
        <v>47.93</v>
      </c>
    </row>
    <row r="5679" spans="1:11">
      <c r="A5679" t="s">
        <v>17139</v>
      </c>
      <c r="B5679" s="1" t="s">
        <v>17140</v>
      </c>
      <c r="C5679" s="2">
        <v>46132.632430555597</v>
      </c>
      <c r="D5679" s="1" t="s">
        <v>17141</v>
      </c>
      <c r="E5679" s="1" t="s">
        <v>15734</v>
      </c>
      <c r="F5679" s="2">
        <v>46101.541678240697</v>
      </c>
      <c r="G5679" s="3">
        <v>47.47</v>
      </c>
      <c r="H5679" s="3">
        <v>38.200000000000003</v>
      </c>
      <c r="I5679" s="3">
        <v>69.3</v>
      </c>
      <c r="J5679" s="3">
        <v>48.8</v>
      </c>
      <c r="K5679" s="3">
        <v>48.8</v>
      </c>
    </row>
    <row r="5680" spans="1:11">
      <c r="A5680" t="s">
        <v>17142</v>
      </c>
      <c r="B5680" s="1" t="s">
        <v>17143</v>
      </c>
      <c r="C5680" s="2">
        <v>46132.632523148102</v>
      </c>
      <c r="D5680" s="1" t="s">
        <v>17144</v>
      </c>
      <c r="E5680" s="1" t="s">
        <v>15734</v>
      </c>
      <c r="F5680" s="2">
        <v>46101.583344907398</v>
      </c>
      <c r="G5680" s="3">
        <v>47.19</v>
      </c>
      <c r="H5680" s="3">
        <v>38.5</v>
      </c>
      <c r="I5680" s="3">
        <v>66.7</v>
      </c>
      <c r="J5680" s="3">
        <v>48.28</v>
      </c>
      <c r="K5680" s="3">
        <v>48.28</v>
      </c>
    </row>
    <row r="5681" spans="1:11">
      <c r="A5681" t="s">
        <v>17145</v>
      </c>
      <c r="B5681" s="1" t="s">
        <v>17146</v>
      </c>
      <c r="C5681" s="2">
        <v>46132.632557870398</v>
      </c>
      <c r="D5681" s="1" t="s">
        <v>17147</v>
      </c>
      <c r="E5681" s="1" t="s">
        <v>15734</v>
      </c>
      <c r="F5681" s="2">
        <v>46101.625011574099</v>
      </c>
      <c r="G5681" s="3">
        <v>48.87</v>
      </c>
      <c r="H5681" s="3">
        <v>38.299999999999997</v>
      </c>
      <c r="I5681" s="3">
        <v>62.9</v>
      </c>
      <c r="J5681" s="3">
        <v>50.14</v>
      </c>
      <c r="K5681" s="3">
        <v>50.14</v>
      </c>
    </row>
    <row r="5682" spans="1:11">
      <c r="A5682" t="s">
        <v>17148</v>
      </c>
      <c r="B5682" s="1" t="s">
        <v>17149</v>
      </c>
      <c r="C5682" s="2">
        <v>46132.632465277798</v>
      </c>
      <c r="D5682" s="1" t="s">
        <v>17150</v>
      </c>
      <c r="E5682" s="1" t="s">
        <v>15734</v>
      </c>
      <c r="F5682" s="2">
        <v>46101.666678240697</v>
      </c>
      <c r="G5682" s="3">
        <v>50.91</v>
      </c>
      <c r="H5682" s="3">
        <v>41.4</v>
      </c>
      <c r="I5682" s="3">
        <v>69</v>
      </c>
      <c r="J5682" s="3">
        <v>52.41</v>
      </c>
      <c r="K5682" s="3">
        <v>52.41</v>
      </c>
    </row>
    <row r="5683" spans="1:11">
      <c r="A5683" t="s">
        <v>17151</v>
      </c>
      <c r="B5683" s="1" t="s">
        <v>17152</v>
      </c>
      <c r="C5683" s="2">
        <v>46132.632245370398</v>
      </c>
      <c r="D5683" s="1" t="s">
        <v>17153</v>
      </c>
      <c r="E5683" s="1" t="s">
        <v>15734</v>
      </c>
      <c r="F5683" s="2">
        <v>46101.708344907398</v>
      </c>
      <c r="G5683" s="3">
        <v>51.87</v>
      </c>
      <c r="H5683" s="3">
        <v>43.5</v>
      </c>
      <c r="I5683" s="3">
        <v>72.3</v>
      </c>
      <c r="J5683" s="3">
        <v>53.6</v>
      </c>
      <c r="K5683" s="3">
        <v>53.6</v>
      </c>
    </row>
    <row r="5684" spans="1:11">
      <c r="A5684" t="s">
        <v>17154</v>
      </c>
      <c r="B5684" s="1" t="s">
        <v>17155</v>
      </c>
      <c r="C5684" s="2">
        <v>46132.632291666698</v>
      </c>
      <c r="D5684" s="1" t="s">
        <v>17156</v>
      </c>
      <c r="E5684" s="1" t="s">
        <v>15734</v>
      </c>
      <c r="F5684" s="2">
        <v>46101.750011574099</v>
      </c>
      <c r="G5684" s="3">
        <v>51.67</v>
      </c>
      <c r="H5684" s="3">
        <v>42.8</v>
      </c>
      <c r="I5684" s="3">
        <v>58.3</v>
      </c>
      <c r="J5684" s="3">
        <v>53.46</v>
      </c>
      <c r="K5684" s="3">
        <v>53.46</v>
      </c>
    </row>
    <row r="5685" spans="1:11">
      <c r="A5685" t="s">
        <v>17157</v>
      </c>
      <c r="B5685" s="1" t="s">
        <v>17158</v>
      </c>
      <c r="C5685" s="2">
        <v>46132.6325462963</v>
      </c>
      <c r="D5685" s="1" t="s">
        <v>17159</v>
      </c>
      <c r="E5685" s="1" t="s">
        <v>15734</v>
      </c>
      <c r="F5685" s="2">
        <v>46101.791678240697</v>
      </c>
      <c r="G5685" s="3">
        <v>50.21</v>
      </c>
      <c r="H5685" s="3">
        <v>40.5</v>
      </c>
      <c r="I5685" s="3">
        <v>60.5</v>
      </c>
      <c r="J5685" s="3">
        <v>52.1</v>
      </c>
      <c r="K5685" s="3">
        <v>52.1</v>
      </c>
    </row>
    <row r="5686" spans="1:11">
      <c r="A5686" t="s">
        <v>17160</v>
      </c>
      <c r="B5686" s="1" t="s">
        <v>17161</v>
      </c>
      <c r="C5686" s="2">
        <v>46132.6323148148</v>
      </c>
      <c r="D5686" s="1" t="s">
        <v>17162</v>
      </c>
      <c r="E5686" s="1" t="s">
        <v>15734</v>
      </c>
      <c r="F5686" s="2">
        <v>46101.833344907398</v>
      </c>
      <c r="G5686" s="3">
        <v>49.2</v>
      </c>
      <c r="H5686" s="3">
        <v>36.6</v>
      </c>
      <c r="I5686" s="3">
        <v>60.6</v>
      </c>
      <c r="J5686" s="3">
        <v>51.03</v>
      </c>
      <c r="K5686" s="3">
        <v>51.03</v>
      </c>
    </row>
    <row r="5687" spans="1:11">
      <c r="A5687" t="s">
        <v>17163</v>
      </c>
      <c r="B5687" s="1" t="s">
        <v>17164</v>
      </c>
      <c r="C5687" s="2">
        <v>46132.632465277798</v>
      </c>
      <c r="D5687" s="1" t="s">
        <v>17165</v>
      </c>
      <c r="E5687" s="1" t="s">
        <v>15734</v>
      </c>
      <c r="F5687" s="2">
        <v>46101.875011574099</v>
      </c>
      <c r="G5687" s="3">
        <v>49.57</v>
      </c>
      <c r="H5687" s="3">
        <v>39.4</v>
      </c>
      <c r="I5687" s="3">
        <v>70</v>
      </c>
      <c r="J5687" s="3">
        <v>51.48</v>
      </c>
      <c r="K5687" s="3">
        <v>51.48</v>
      </c>
    </row>
    <row r="5688" spans="1:11">
      <c r="A5688" t="s">
        <v>17166</v>
      </c>
      <c r="B5688" s="1" t="s">
        <v>17167</v>
      </c>
      <c r="C5688" s="2">
        <v>46132.632291666698</v>
      </c>
      <c r="D5688" s="1" t="s">
        <v>17168</v>
      </c>
      <c r="E5688" s="1" t="s">
        <v>15734</v>
      </c>
      <c r="F5688" s="2">
        <v>46101.916678240697</v>
      </c>
      <c r="G5688" s="3">
        <v>49.2</v>
      </c>
      <c r="H5688" s="3">
        <v>39.299999999999997</v>
      </c>
      <c r="I5688" s="3">
        <v>63.6</v>
      </c>
      <c r="J5688" s="3">
        <v>51.3</v>
      </c>
      <c r="K5688" s="3">
        <v>51.3</v>
      </c>
    </row>
    <row r="5689" spans="1:11">
      <c r="A5689" t="s">
        <v>17169</v>
      </c>
      <c r="B5689" s="1" t="s">
        <v>17170</v>
      </c>
      <c r="C5689" s="2">
        <v>46132.632534722201</v>
      </c>
      <c r="D5689" s="1" t="s">
        <v>17171</v>
      </c>
      <c r="E5689" s="1" t="s">
        <v>15734</v>
      </c>
      <c r="F5689" s="2">
        <v>46101.958344907398</v>
      </c>
      <c r="G5689" s="3">
        <v>47.89</v>
      </c>
      <c r="H5689" s="3">
        <v>36</v>
      </c>
      <c r="I5689" s="3">
        <v>60.1</v>
      </c>
      <c r="J5689" s="3">
        <v>49.85</v>
      </c>
      <c r="K5689" s="3">
        <v>49.85</v>
      </c>
    </row>
    <row r="5690" spans="1:11">
      <c r="A5690" t="s">
        <v>17172</v>
      </c>
      <c r="B5690" s="1" t="s">
        <v>17173</v>
      </c>
      <c r="C5690" s="2">
        <v>46132.632476851897</v>
      </c>
      <c r="D5690" s="1" t="s">
        <v>17174</v>
      </c>
      <c r="E5690" s="1" t="s">
        <v>15734</v>
      </c>
      <c r="F5690" s="2">
        <v>46102.000011574099</v>
      </c>
      <c r="G5690" s="3">
        <v>45.21</v>
      </c>
      <c r="H5690" s="3">
        <v>30.3</v>
      </c>
      <c r="I5690" s="3">
        <v>59.7</v>
      </c>
      <c r="J5690" s="3">
        <v>46.81</v>
      </c>
      <c r="K5690" s="3">
        <v>46.81</v>
      </c>
    </row>
    <row r="5691" spans="1:11">
      <c r="A5691" t="s">
        <v>17175</v>
      </c>
      <c r="B5691" s="1" t="s">
        <v>17176</v>
      </c>
      <c r="C5691" s="2">
        <v>46132.632465277798</v>
      </c>
      <c r="D5691" s="1" t="s">
        <v>17177</v>
      </c>
      <c r="E5691" s="1" t="s">
        <v>15734</v>
      </c>
      <c r="F5691" s="2">
        <v>46102.041678240697</v>
      </c>
      <c r="G5691" s="3">
        <v>43.52</v>
      </c>
      <c r="H5691" s="3">
        <v>29.9</v>
      </c>
      <c r="I5691" s="3">
        <v>60.3</v>
      </c>
      <c r="J5691" s="3">
        <v>45.27</v>
      </c>
      <c r="K5691" s="3">
        <v>45.27</v>
      </c>
    </row>
    <row r="5692" spans="1:11">
      <c r="A5692" t="s">
        <v>17178</v>
      </c>
      <c r="B5692" s="1" t="s">
        <v>17179</v>
      </c>
      <c r="C5692" s="2">
        <v>46132.632372685199</v>
      </c>
      <c r="D5692" s="1" t="s">
        <v>17180</v>
      </c>
      <c r="E5692" s="1" t="s">
        <v>15734</v>
      </c>
      <c r="F5692" s="2">
        <v>46102.083344907398</v>
      </c>
      <c r="G5692" s="3">
        <v>43.64</v>
      </c>
      <c r="H5692" s="3">
        <v>34.700000000000003</v>
      </c>
      <c r="I5692" s="3">
        <v>59.6</v>
      </c>
      <c r="J5692" s="3">
        <v>45.42</v>
      </c>
      <c r="K5692" s="3">
        <v>45.42</v>
      </c>
    </row>
    <row r="5693" spans="1:11">
      <c r="A5693" t="s">
        <v>17181</v>
      </c>
      <c r="B5693" s="1" t="s">
        <v>17182</v>
      </c>
      <c r="C5693" s="2">
        <v>46132.6324537037</v>
      </c>
      <c r="D5693" s="1" t="s">
        <v>17183</v>
      </c>
      <c r="E5693" s="1" t="s">
        <v>15734</v>
      </c>
      <c r="F5693" s="2">
        <v>46102.125011574099</v>
      </c>
      <c r="G5693" s="3">
        <v>38.450000000000003</v>
      </c>
      <c r="H5693" s="3">
        <v>29.3</v>
      </c>
      <c r="I5693" s="3">
        <v>53.4</v>
      </c>
      <c r="J5693" s="3">
        <v>39.56</v>
      </c>
      <c r="K5693" s="3">
        <v>39.56</v>
      </c>
    </row>
    <row r="5694" spans="1:11">
      <c r="A5694" t="s">
        <v>17184</v>
      </c>
      <c r="B5694" s="1" t="s">
        <v>17185</v>
      </c>
      <c r="C5694" s="2">
        <v>46132.632442129601</v>
      </c>
      <c r="D5694" s="1" t="s">
        <v>17186</v>
      </c>
      <c r="E5694" s="1" t="s">
        <v>15734</v>
      </c>
      <c r="F5694" s="2">
        <v>46102.166678240697</v>
      </c>
      <c r="G5694" s="3">
        <v>35.9</v>
      </c>
      <c r="H5694" s="3">
        <v>26</v>
      </c>
      <c r="I5694" s="3">
        <v>50.3</v>
      </c>
      <c r="J5694" s="3">
        <v>37.94</v>
      </c>
      <c r="K5694" s="3">
        <v>37.94</v>
      </c>
    </row>
    <row r="5695" spans="1:11">
      <c r="A5695" t="s">
        <v>17187</v>
      </c>
      <c r="B5695" s="1" t="s">
        <v>17188</v>
      </c>
      <c r="C5695" s="2">
        <v>46132.6325462963</v>
      </c>
      <c r="D5695" s="1" t="s">
        <v>17189</v>
      </c>
      <c r="E5695" s="1" t="s">
        <v>15734</v>
      </c>
      <c r="F5695" s="2">
        <v>46102.208344907398</v>
      </c>
      <c r="G5695" s="3">
        <v>42.31</v>
      </c>
      <c r="H5695" s="3">
        <v>30.8</v>
      </c>
      <c r="I5695" s="3">
        <v>57.2</v>
      </c>
      <c r="J5695" s="3">
        <v>44.35</v>
      </c>
      <c r="K5695" s="3">
        <v>44.35</v>
      </c>
    </row>
    <row r="5696" spans="1:11">
      <c r="A5696" t="s">
        <v>17190</v>
      </c>
      <c r="B5696" s="1" t="s">
        <v>17191</v>
      </c>
      <c r="C5696" s="2">
        <v>46132.632256944402</v>
      </c>
      <c r="D5696" s="1" t="s">
        <v>17192</v>
      </c>
      <c r="E5696" s="1" t="s">
        <v>15734</v>
      </c>
      <c r="F5696" s="2">
        <v>46102.250011574099</v>
      </c>
      <c r="G5696" s="3">
        <v>41.87</v>
      </c>
      <c r="H5696" s="3">
        <v>33.4</v>
      </c>
      <c r="I5696" s="3">
        <v>49.9</v>
      </c>
      <c r="J5696" s="3">
        <v>43.59</v>
      </c>
      <c r="K5696" s="3">
        <v>43.59</v>
      </c>
    </row>
    <row r="5697" spans="1:11">
      <c r="A5697" t="s">
        <v>17193</v>
      </c>
      <c r="B5697" s="1" t="s">
        <v>17194</v>
      </c>
      <c r="C5697" s="2">
        <v>46132.632291666698</v>
      </c>
      <c r="D5697" s="1" t="s">
        <v>17195</v>
      </c>
      <c r="E5697" s="1" t="s">
        <v>15734</v>
      </c>
      <c r="F5697" s="2">
        <v>46102.291678240697</v>
      </c>
      <c r="G5697" s="3">
        <v>44.5</v>
      </c>
      <c r="H5697" s="3">
        <v>36.4</v>
      </c>
      <c r="I5697" s="3">
        <v>58.4</v>
      </c>
      <c r="J5697" s="3">
        <v>45.78</v>
      </c>
      <c r="K5697" s="3">
        <v>45.78</v>
      </c>
    </row>
    <row r="5698" spans="1:11">
      <c r="A5698" t="s">
        <v>17196</v>
      </c>
      <c r="B5698" s="1" t="s">
        <v>17197</v>
      </c>
      <c r="C5698" s="2">
        <v>46132.632384259297</v>
      </c>
      <c r="D5698" s="1" t="s">
        <v>17198</v>
      </c>
      <c r="E5698" s="1" t="s">
        <v>15734</v>
      </c>
      <c r="F5698" s="2">
        <v>46102.333344907398</v>
      </c>
      <c r="G5698" s="3">
        <v>44.9</v>
      </c>
      <c r="H5698" s="3">
        <v>37.1</v>
      </c>
      <c r="I5698" s="3">
        <v>57.1</v>
      </c>
      <c r="J5698" s="3">
        <v>46.21</v>
      </c>
      <c r="K5698" s="3">
        <v>46.21</v>
      </c>
    </row>
    <row r="5699" spans="1:11">
      <c r="A5699" t="s">
        <v>17199</v>
      </c>
      <c r="B5699" s="1" t="s">
        <v>17200</v>
      </c>
      <c r="C5699" s="2">
        <v>46132.632256944402</v>
      </c>
      <c r="D5699" s="1" t="s">
        <v>17201</v>
      </c>
      <c r="E5699" s="1" t="s">
        <v>15734</v>
      </c>
      <c r="F5699" s="2">
        <v>46102.375011574099</v>
      </c>
      <c r="G5699" s="3">
        <v>46.28</v>
      </c>
      <c r="H5699" s="3">
        <v>39.700000000000003</v>
      </c>
      <c r="I5699" s="3">
        <v>60.8</v>
      </c>
      <c r="J5699" s="3">
        <v>47.57</v>
      </c>
      <c r="K5699" s="3">
        <v>47.57</v>
      </c>
    </row>
    <row r="5700" spans="1:11">
      <c r="A5700" t="s">
        <v>17202</v>
      </c>
      <c r="B5700" s="1" t="s">
        <v>17203</v>
      </c>
      <c r="C5700" s="2">
        <v>46132.6322685185</v>
      </c>
      <c r="D5700" s="1" t="s">
        <v>17204</v>
      </c>
      <c r="E5700" s="1" t="s">
        <v>15734</v>
      </c>
      <c r="F5700" s="2">
        <v>46102.416678240697</v>
      </c>
      <c r="G5700" s="3">
        <v>50.77</v>
      </c>
      <c r="H5700" s="3">
        <v>37.4</v>
      </c>
      <c r="I5700" s="3">
        <v>78.7</v>
      </c>
      <c r="J5700" s="3">
        <v>49.17</v>
      </c>
      <c r="K5700" s="3">
        <v>49.17</v>
      </c>
    </row>
    <row r="5701" spans="1:11">
      <c r="A5701" t="s">
        <v>17205</v>
      </c>
      <c r="B5701" s="1" t="s">
        <v>17206</v>
      </c>
      <c r="C5701" s="2">
        <v>46132.6323148148</v>
      </c>
      <c r="D5701" s="1" t="s">
        <v>17207</v>
      </c>
      <c r="E5701" s="1" t="s">
        <v>15734</v>
      </c>
      <c r="F5701" s="2">
        <v>46102.458344907398</v>
      </c>
      <c r="G5701" s="3">
        <v>48.7</v>
      </c>
      <c r="H5701" s="3">
        <v>37.200000000000003</v>
      </c>
      <c r="I5701" s="3">
        <v>70</v>
      </c>
      <c r="J5701" s="3">
        <v>47.93</v>
      </c>
      <c r="K5701" s="3">
        <v>47.93</v>
      </c>
    </row>
    <row r="5702" spans="1:11">
      <c r="A5702" t="s">
        <v>17208</v>
      </c>
      <c r="B5702" s="1" t="s">
        <v>17209</v>
      </c>
      <c r="C5702" s="2">
        <v>46132.632523148102</v>
      </c>
      <c r="D5702" s="1" t="s">
        <v>17210</v>
      </c>
      <c r="E5702" s="1" t="s">
        <v>15734</v>
      </c>
      <c r="F5702" s="2">
        <v>46102.500011574099</v>
      </c>
      <c r="G5702" s="3">
        <v>47.57</v>
      </c>
      <c r="H5702" s="3">
        <v>38.6</v>
      </c>
      <c r="I5702" s="3">
        <v>68.7</v>
      </c>
      <c r="J5702" s="3">
        <v>48.16</v>
      </c>
      <c r="K5702" s="3">
        <v>48.16</v>
      </c>
    </row>
    <row r="5703" spans="1:11">
      <c r="A5703" t="s">
        <v>17211</v>
      </c>
      <c r="B5703" s="1" t="s">
        <v>17212</v>
      </c>
      <c r="C5703" s="2">
        <v>46132.6324537037</v>
      </c>
      <c r="D5703" s="1" t="s">
        <v>17213</v>
      </c>
      <c r="E5703" s="1" t="s">
        <v>15734</v>
      </c>
      <c r="F5703" s="2">
        <v>46102.541678240697</v>
      </c>
      <c r="G5703" s="3">
        <v>45.03</v>
      </c>
      <c r="H5703" s="3">
        <v>38.799999999999997</v>
      </c>
      <c r="I5703" s="3">
        <v>61.3</v>
      </c>
      <c r="J5703" s="3">
        <v>46.39</v>
      </c>
      <c r="K5703" s="3">
        <v>46.39</v>
      </c>
    </row>
    <row r="5704" spans="1:11">
      <c r="A5704" t="s">
        <v>17214</v>
      </c>
      <c r="B5704" s="1" t="s">
        <v>17215</v>
      </c>
      <c r="C5704" s="2">
        <v>46132.632291666698</v>
      </c>
      <c r="D5704" s="1" t="s">
        <v>17216</v>
      </c>
      <c r="E5704" s="1" t="s">
        <v>15734</v>
      </c>
      <c r="F5704" s="2">
        <v>46102.583344907398</v>
      </c>
      <c r="G5704" s="3">
        <v>48.19</v>
      </c>
      <c r="H5704" s="3">
        <v>38.9</v>
      </c>
      <c r="I5704" s="3">
        <v>74</v>
      </c>
      <c r="J5704" s="3">
        <v>48.67</v>
      </c>
      <c r="K5704" s="3">
        <v>48.67</v>
      </c>
    </row>
    <row r="5705" spans="1:11">
      <c r="A5705" t="s">
        <v>17217</v>
      </c>
      <c r="B5705" s="1" t="s">
        <v>17218</v>
      </c>
      <c r="C5705" s="2">
        <v>46132.632523148102</v>
      </c>
      <c r="D5705" s="1" t="s">
        <v>17219</v>
      </c>
      <c r="E5705" s="1" t="s">
        <v>15734</v>
      </c>
      <c r="F5705" s="2">
        <v>46102.625011574099</v>
      </c>
      <c r="G5705" s="3">
        <v>47.99</v>
      </c>
      <c r="H5705" s="3">
        <v>38.5</v>
      </c>
      <c r="I5705" s="3">
        <v>66.599999999999994</v>
      </c>
      <c r="J5705" s="3">
        <v>48.78</v>
      </c>
      <c r="K5705" s="3">
        <v>48.78</v>
      </c>
    </row>
    <row r="5706" spans="1:11">
      <c r="A5706" t="s">
        <v>17220</v>
      </c>
      <c r="B5706" s="1" t="s">
        <v>17221</v>
      </c>
      <c r="C5706" s="2">
        <v>46132.632291666698</v>
      </c>
      <c r="D5706" s="1" t="s">
        <v>17222</v>
      </c>
      <c r="E5706" s="1" t="s">
        <v>15734</v>
      </c>
      <c r="F5706" s="2">
        <v>46102.666678240697</v>
      </c>
      <c r="G5706" s="3">
        <v>48.81</v>
      </c>
      <c r="H5706" s="3">
        <v>38.799999999999997</v>
      </c>
      <c r="I5706" s="3">
        <v>73.2</v>
      </c>
      <c r="J5706" s="3">
        <v>48.87</v>
      </c>
      <c r="K5706" s="3">
        <v>48.87</v>
      </c>
    </row>
    <row r="5707" spans="1:11">
      <c r="A5707" t="s">
        <v>17223</v>
      </c>
      <c r="B5707" s="1" t="s">
        <v>17224</v>
      </c>
      <c r="C5707" s="2">
        <v>46132.632280092599</v>
      </c>
      <c r="D5707" s="1" t="s">
        <v>17225</v>
      </c>
      <c r="E5707" s="1" t="s">
        <v>15734</v>
      </c>
      <c r="F5707" s="2">
        <v>46102.708344907398</v>
      </c>
      <c r="G5707" s="3">
        <v>54.72</v>
      </c>
      <c r="H5707" s="3">
        <v>38.9</v>
      </c>
      <c r="I5707" s="3">
        <v>83.8</v>
      </c>
      <c r="J5707" s="3">
        <v>49.54</v>
      </c>
      <c r="K5707" s="3">
        <v>49.54</v>
      </c>
    </row>
    <row r="5708" spans="1:11">
      <c r="A5708" t="s">
        <v>17226</v>
      </c>
      <c r="B5708" s="1" t="s">
        <v>17227</v>
      </c>
      <c r="C5708" s="2">
        <v>46132.632384259297</v>
      </c>
      <c r="D5708" s="1" t="s">
        <v>17228</v>
      </c>
      <c r="E5708" s="1" t="s">
        <v>15734</v>
      </c>
      <c r="F5708" s="2">
        <v>46102.750011574099</v>
      </c>
      <c r="G5708" s="3">
        <v>49.57</v>
      </c>
      <c r="H5708" s="3">
        <v>40.200000000000003</v>
      </c>
      <c r="I5708" s="3">
        <v>68.400000000000006</v>
      </c>
      <c r="J5708" s="3">
        <v>51.81</v>
      </c>
      <c r="K5708" s="3">
        <v>51.81</v>
      </c>
    </row>
    <row r="5709" spans="1:11">
      <c r="A5709" t="s">
        <v>17229</v>
      </c>
      <c r="B5709" s="1" t="s">
        <v>17230</v>
      </c>
      <c r="C5709" s="2">
        <v>46132.632488425901</v>
      </c>
      <c r="D5709" s="1" t="s">
        <v>17231</v>
      </c>
      <c r="E5709" s="1" t="s">
        <v>15734</v>
      </c>
      <c r="F5709" s="2">
        <v>46102.791678240697</v>
      </c>
      <c r="G5709" s="3">
        <v>49.1</v>
      </c>
      <c r="H5709" s="3">
        <v>38.5</v>
      </c>
      <c r="I5709" s="3">
        <v>57.9</v>
      </c>
      <c r="J5709" s="3">
        <v>50.9</v>
      </c>
      <c r="K5709" s="3">
        <v>50.9</v>
      </c>
    </row>
    <row r="5710" spans="1:11">
      <c r="A5710" t="s">
        <v>17232</v>
      </c>
      <c r="B5710" s="1" t="s">
        <v>17233</v>
      </c>
      <c r="C5710" s="2">
        <v>46132.6324537037</v>
      </c>
      <c r="D5710" s="1" t="s">
        <v>17234</v>
      </c>
      <c r="E5710" s="1" t="s">
        <v>15734</v>
      </c>
      <c r="F5710" s="2">
        <v>46102.833344907398</v>
      </c>
      <c r="G5710" s="3">
        <v>49.26</v>
      </c>
      <c r="H5710" s="3">
        <v>39.6</v>
      </c>
      <c r="I5710" s="3">
        <v>58.5</v>
      </c>
      <c r="J5710" s="3">
        <v>51.24</v>
      </c>
      <c r="K5710" s="3">
        <v>51.24</v>
      </c>
    </row>
    <row r="5711" spans="1:11">
      <c r="A5711" t="s">
        <v>17235</v>
      </c>
      <c r="B5711" s="1" t="s">
        <v>17236</v>
      </c>
      <c r="C5711" s="2">
        <v>46132.6324074074</v>
      </c>
      <c r="D5711" s="1" t="s">
        <v>17237</v>
      </c>
      <c r="E5711" s="1" t="s">
        <v>15734</v>
      </c>
      <c r="F5711" s="2">
        <v>46102.875011574099</v>
      </c>
      <c r="G5711" s="3">
        <v>48.98</v>
      </c>
      <c r="H5711" s="3">
        <v>37.700000000000003</v>
      </c>
      <c r="I5711" s="3">
        <v>59.2</v>
      </c>
      <c r="J5711" s="3">
        <v>50.84</v>
      </c>
      <c r="K5711" s="3">
        <v>50.84</v>
      </c>
    </row>
    <row r="5712" spans="1:11">
      <c r="A5712" t="s">
        <v>17238</v>
      </c>
      <c r="B5712" s="1" t="s">
        <v>17239</v>
      </c>
      <c r="C5712" s="2">
        <v>46132.632303240702</v>
      </c>
      <c r="D5712" s="1" t="s">
        <v>17240</v>
      </c>
      <c r="E5712" s="1" t="s">
        <v>15734</v>
      </c>
      <c r="F5712" s="2">
        <v>46102.916678240697</v>
      </c>
      <c r="G5712" s="3">
        <v>48.1</v>
      </c>
      <c r="H5712" s="3">
        <v>37.9</v>
      </c>
      <c r="I5712" s="3">
        <v>60.4</v>
      </c>
      <c r="J5712" s="3">
        <v>49.74</v>
      </c>
      <c r="K5712" s="3">
        <v>49.74</v>
      </c>
    </row>
    <row r="5713" spans="1:11">
      <c r="A5713" t="s">
        <v>17241</v>
      </c>
      <c r="B5713" s="1" t="s">
        <v>17242</v>
      </c>
      <c r="C5713" s="2">
        <v>46132.632488425901</v>
      </c>
      <c r="D5713" s="1" t="s">
        <v>17243</v>
      </c>
      <c r="E5713" s="1" t="s">
        <v>15734</v>
      </c>
      <c r="F5713" s="2">
        <v>46102.958344907398</v>
      </c>
      <c r="G5713" s="3">
        <v>46.2</v>
      </c>
      <c r="H5713" s="3">
        <v>34.5</v>
      </c>
      <c r="I5713" s="3">
        <v>58.1</v>
      </c>
      <c r="J5713" s="3">
        <v>48.22</v>
      </c>
      <c r="K5713" s="3">
        <v>48.22</v>
      </c>
    </row>
    <row r="5714" spans="1:11">
      <c r="A5714" t="s">
        <v>17244</v>
      </c>
      <c r="B5714" s="1" t="s">
        <v>17245</v>
      </c>
      <c r="C5714" s="2">
        <v>46132.632442129601</v>
      </c>
      <c r="D5714" s="1" t="s">
        <v>17246</v>
      </c>
      <c r="E5714" s="1" t="s">
        <v>15734</v>
      </c>
      <c r="F5714" s="2">
        <v>46103.000011574099</v>
      </c>
      <c r="G5714" s="3">
        <v>44.52</v>
      </c>
      <c r="H5714" s="3">
        <v>29.9</v>
      </c>
      <c r="I5714" s="3">
        <v>53.5</v>
      </c>
      <c r="J5714" s="3">
        <v>46.24</v>
      </c>
      <c r="K5714" s="3">
        <v>46.24</v>
      </c>
    </row>
    <row r="5715" spans="1:11">
      <c r="A5715" t="s">
        <v>17247</v>
      </c>
      <c r="B5715" s="1" t="s">
        <v>17248</v>
      </c>
      <c r="C5715" s="2">
        <v>46132.6325</v>
      </c>
      <c r="D5715" s="1" t="s">
        <v>17249</v>
      </c>
      <c r="E5715" s="1" t="s">
        <v>15734</v>
      </c>
      <c r="F5715" s="2">
        <v>46103.041678240697</v>
      </c>
      <c r="G5715" s="3">
        <v>38.93</v>
      </c>
      <c r="H5715" s="3">
        <v>26.5</v>
      </c>
      <c r="I5715" s="3">
        <v>59.5</v>
      </c>
      <c r="J5715" s="3">
        <v>42.71</v>
      </c>
      <c r="K5715" s="3">
        <v>42.71</v>
      </c>
    </row>
    <row r="5716" spans="1:11">
      <c r="A5716" t="s">
        <v>17250</v>
      </c>
      <c r="B5716" s="1" t="s">
        <v>17251</v>
      </c>
      <c r="C5716" s="2">
        <v>46132.632280092599</v>
      </c>
      <c r="D5716" s="1" t="s">
        <v>17252</v>
      </c>
      <c r="E5716" s="1" t="s">
        <v>15734</v>
      </c>
      <c r="F5716" s="2">
        <v>46103.083344907398</v>
      </c>
      <c r="G5716" s="3">
        <v>43.3</v>
      </c>
      <c r="H5716" s="3">
        <v>29.7</v>
      </c>
      <c r="I5716" s="3">
        <v>59</v>
      </c>
      <c r="J5716" s="3">
        <v>44.42</v>
      </c>
      <c r="K5716" s="3">
        <v>44.42</v>
      </c>
    </row>
    <row r="5717" spans="1:11">
      <c r="A5717" t="s">
        <v>17253</v>
      </c>
      <c r="B5717" s="1" t="s">
        <v>17254</v>
      </c>
      <c r="C5717" s="2">
        <v>46132.6324537037</v>
      </c>
      <c r="D5717" s="1" t="s">
        <v>17255</v>
      </c>
      <c r="E5717" s="1" t="s">
        <v>15734</v>
      </c>
      <c r="F5717" s="2">
        <v>46103.125011574099</v>
      </c>
      <c r="G5717" s="3">
        <v>41.59</v>
      </c>
      <c r="H5717" s="3">
        <v>31.2</v>
      </c>
      <c r="I5717" s="3">
        <v>56.1</v>
      </c>
      <c r="J5717" s="3">
        <v>43.09</v>
      </c>
      <c r="K5717" s="3">
        <v>43.09</v>
      </c>
    </row>
    <row r="5718" spans="1:11">
      <c r="A5718" t="s">
        <v>17256</v>
      </c>
      <c r="B5718" s="1" t="s">
        <v>17257</v>
      </c>
      <c r="C5718" s="2">
        <v>46132.632395833301</v>
      </c>
      <c r="D5718" s="1" t="s">
        <v>17258</v>
      </c>
      <c r="E5718" s="1" t="s">
        <v>15734</v>
      </c>
      <c r="F5718" s="2">
        <v>46103.166678240697</v>
      </c>
      <c r="G5718" s="3">
        <v>41.96</v>
      </c>
      <c r="H5718" s="3">
        <v>30.3</v>
      </c>
      <c r="I5718" s="3">
        <v>55.4</v>
      </c>
      <c r="J5718" s="3">
        <v>43.39</v>
      </c>
      <c r="K5718" s="3">
        <v>43.39</v>
      </c>
    </row>
    <row r="5719" spans="1:11">
      <c r="A5719" t="s">
        <v>17259</v>
      </c>
      <c r="B5719" s="1" t="s">
        <v>17260</v>
      </c>
      <c r="C5719" s="2">
        <v>46132.6325</v>
      </c>
      <c r="D5719" s="1" t="s">
        <v>17261</v>
      </c>
      <c r="E5719" s="1" t="s">
        <v>15734</v>
      </c>
      <c r="F5719" s="2">
        <v>46103.208344907398</v>
      </c>
      <c r="G5719" s="3">
        <v>44.7</v>
      </c>
      <c r="H5719" s="3">
        <v>31.7</v>
      </c>
      <c r="I5719" s="3">
        <v>57.7</v>
      </c>
      <c r="J5719" s="3">
        <v>46.91</v>
      </c>
      <c r="K5719" s="3">
        <v>46.91</v>
      </c>
    </row>
    <row r="5720" spans="1:11">
      <c r="A5720" t="s">
        <v>17262</v>
      </c>
      <c r="B5720" s="1" t="s">
        <v>17263</v>
      </c>
      <c r="C5720" s="2">
        <v>46132.632256944402</v>
      </c>
      <c r="D5720" s="1" t="s">
        <v>17264</v>
      </c>
      <c r="E5720" s="1" t="s">
        <v>15734</v>
      </c>
      <c r="F5720" s="2">
        <v>46103.250011574099</v>
      </c>
      <c r="G5720" s="3">
        <v>46.27</v>
      </c>
      <c r="H5720" s="3">
        <v>35.799999999999997</v>
      </c>
      <c r="I5720" s="3">
        <v>58.4</v>
      </c>
      <c r="J5720" s="3">
        <v>48.37</v>
      </c>
      <c r="K5720" s="3">
        <v>48.37</v>
      </c>
    </row>
    <row r="5721" spans="1:11">
      <c r="A5721" t="s">
        <v>17265</v>
      </c>
      <c r="B5721" s="1" t="s">
        <v>17266</v>
      </c>
      <c r="C5721" s="2">
        <v>46132.632476851897</v>
      </c>
      <c r="D5721" s="1" t="s">
        <v>17267</v>
      </c>
      <c r="E5721" s="1" t="s">
        <v>15734</v>
      </c>
      <c r="F5721" s="2">
        <v>46103.291678240697</v>
      </c>
      <c r="G5721" s="3">
        <v>46.99</v>
      </c>
      <c r="H5721" s="3">
        <v>39.200000000000003</v>
      </c>
      <c r="I5721" s="3">
        <v>59.2</v>
      </c>
      <c r="J5721" s="3">
        <v>48.75</v>
      </c>
      <c r="K5721" s="3">
        <v>48.75</v>
      </c>
    </row>
    <row r="5722" spans="1:11">
      <c r="A5722" t="s">
        <v>17268</v>
      </c>
      <c r="B5722" s="1" t="s">
        <v>17269</v>
      </c>
      <c r="C5722" s="2">
        <v>46132.632476851897</v>
      </c>
      <c r="D5722" s="1" t="s">
        <v>17270</v>
      </c>
      <c r="E5722" s="1" t="s">
        <v>15734</v>
      </c>
      <c r="F5722" s="2">
        <v>46103.333344907398</v>
      </c>
      <c r="G5722" s="3">
        <v>45.73</v>
      </c>
      <c r="H5722" s="3">
        <v>39.1</v>
      </c>
      <c r="I5722" s="3">
        <v>57.2</v>
      </c>
      <c r="J5722" s="3">
        <v>46.98</v>
      </c>
      <c r="K5722" s="3">
        <v>46.98</v>
      </c>
    </row>
    <row r="5723" spans="1:11">
      <c r="A5723" t="s">
        <v>17271</v>
      </c>
      <c r="B5723" s="1" t="s">
        <v>17272</v>
      </c>
      <c r="C5723" s="2">
        <v>46132.6325</v>
      </c>
      <c r="D5723" s="1" t="s">
        <v>17273</v>
      </c>
      <c r="E5723" s="1" t="s">
        <v>15734</v>
      </c>
      <c r="F5723" s="2">
        <v>46103.375011574099</v>
      </c>
      <c r="G5723" s="3">
        <v>49.24</v>
      </c>
      <c r="H5723" s="3">
        <v>38.4</v>
      </c>
      <c r="I5723" s="3">
        <v>77.400000000000006</v>
      </c>
      <c r="J5723" s="3">
        <v>48.21</v>
      </c>
      <c r="K5723" s="3">
        <v>48.21</v>
      </c>
    </row>
    <row r="5724" spans="1:11">
      <c r="A5724" t="s">
        <v>17274</v>
      </c>
      <c r="B5724" s="1" t="s">
        <v>17275</v>
      </c>
      <c r="C5724" s="2">
        <v>46132.632465277798</v>
      </c>
      <c r="D5724" s="1" t="s">
        <v>17276</v>
      </c>
      <c r="E5724" s="1" t="s">
        <v>15734</v>
      </c>
      <c r="F5724" s="2">
        <v>46103.416678240697</v>
      </c>
      <c r="G5724" s="3">
        <v>45.37</v>
      </c>
      <c r="H5724" s="3">
        <v>36.799999999999997</v>
      </c>
      <c r="I5724" s="3">
        <v>62.8</v>
      </c>
      <c r="J5724" s="3">
        <v>46.58</v>
      </c>
      <c r="K5724" s="3">
        <v>46.58</v>
      </c>
    </row>
    <row r="5725" spans="1:11">
      <c r="A5725" t="s">
        <v>17277</v>
      </c>
      <c r="B5725" s="1" t="s">
        <v>17278</v>
      </c>
      <c r="C5725" s="2">
        <v>46132.632488425901</v>
      </c>
      <c r="D5725" s="1" t="s">
        <v>17279</v>
      </c>
      <c r="E5725" s="1" t="s">
        <v>15734</v>
      </c>
      <c r="F5725" s="2">
        <v>46103.458344907398</v>
      </c>
      <c r="G5725" s="3">
        <v>46.99</v>
      </c>
      <c r="H5725" s="3">
        <v>37.5</v>
      </c>
      <c r="I5725" s="3">
        <v>62.3</v>
      </c>
      <c r="J5725" s="3">
        <v>48.15</v>
      </c>
      <c r="K5725" s="3">
        <v>48.15</v>
      </c>
    </row>
    <row r="5726" spans="1:11">
      <c r="A5726" t="s">
        <v>17280</v>
      </c>
      <c r="B5726" s="1" t="s">
        <v>17281</v>
      </c>
      <c r="C5726" s="2">
        <v>46132.632233796299</v>
      </c>
      <c r="D5726" s="1" t="s">
        <v>17282</v>
      </c>
      <c r="E5726" s="1" t="s">
        <v>15734</v>
      </c>
      <c r="F5726" s="2">
        <v>46103.500011574099</v>
      </c>
      <c r="G5726" s="3">
        <v>48.33</v>
      </c>
      <c r="H5726" s="3">
        <v>38.200000000000003</v>
      </c>
      <c r="I5726" s="3">
        <v>64.5</v>
      </c>
      <c r="J5726" s="3">
        <v>48.94</v>
      </c>
      <c r="K5726" s="3">
        <v>48.94</v>
      </c>
    </row>
    <row r="5727" spans="1:11">
      <c r="A5727" t="s">
        <v>17283</v>
      </c>
      <c r="B5727" s="1" t="s">
        <v>17284</v>
      </c>
      <c r="C5727" s="2">
        <v>46132.6325</v>
      </c>
      <c r="D5727" s="1" t="s">
        <v>17285</v>
      </c>
      <c r="E5727" s="1" t="s">
        <v>15734</v>
      </c>
      <c r="F5727" s="2">
        <v>46103.541678240697</v>
      </c>
      <c r="G5727" s="3">
        <v>46.78</v>
      </c>
      <c r="H5727" s="3">
        <v>39</v>
      </c>
      <c r="I5727" s="3">
        <v>66.099999999999994</v>
      </c>
      <c r="J5727" s="3">
        <v>47.63</v>
      </c>
      <c r="K5727" s="3">
        <v>47.63</v>
      </c>
    </row>
    <row r="5728" spans="1:11">
      <c r="A5728" t="s">
        <v>17286</v>
      </c>
      <c r="B5728" s="1" t="s">
        <v>17287</v>
      </c>
      <c r="C5728" s="2">
        <v>46132.632245370398</v>
      </c>
      <c r="D5728" s="1" t="s">
        <v>17288</v>
      </c>
      <c r="E5728" s="1" t="s">
        <v>15734</v>
      </c>
      <c r="F5728" s="2">
        <v>46103.583344907398</v>
      </c>
      <c r="G5728" s="3">
        <v>44.88</v>
      </c>
      <c r="H5728" s="3">
        <v>37.799999999999997</v>
      </c>
      <c r="I5728" s="3">
        <v>57</v>
      </c>
      <c r="J5728" s="3">
        <v>46.49</v>
      </c>
      <c r="K5728" s="3">
        <v>46.49</v>
      </c>
    </row>
    <row r="5729" spans="1:11">
      <c r="A5729" t="s">
        <v>17289</v>
      </c>
      <c r="B5729" s="1" t="s">
        <v>17290</v>
      </c>
      <c r="C5729" s="2">
        <v>46132.6322685185</v>
      </c>
      <c r="D5729" s="1" t="s">
        <v>17291</v>
      </c>
      <c r="E5729" s="1" t="s">
        <v>15734</v>
      </c>
      <c r="F5729" s="2">
        <v>46103.625011574099</v>
      </c>
      <c r="G5729" s="3">
        <v>44.09</v>
      </c>
      <c r="H5729" s="3">
        <v>37.4</v>
      </c>
      <c r="I5729" s="3">
        <v>61.8</v>
      </c>
      <c r="J5729" s="3">
        <v>45.12</v>
      </c>
      <c r="K5729" s="3">
        <v>45.12</v>
      </c>
    </row>
    <row r="5730" spans="1:11">
      <c r="A5730" t="s">
        <v>17292</v>
      </c>
      <c r="B5730" s="1" t="s">
        <v>17293</v>
      </c>
      <c r="C5730" s="2">
        <v>46132.6325462963</v>
      </c>
      <c r="D5730" s="1" t="s">
        <v>17294</v>
      </c>
      <c r="E5730" s="1" t="s">
        <v>15734</v>
      </c>
      <c r="F5730" s="2">
        <v>46103.666678240697</v>
      </c>
      <c r="G5730" s="3">
        <v>46.31</v>
      </c>
      <c r="H5730" s="3">
        <v>38.200000000000003</v>
      </c>
      <c r="I5730" s="3">
        <v>59.6</v>
      </c>
      <c r="J5730" s="3">
        <v>47.63</v>
      </c>
      <c r="K5730" s="3">
        <v>47.63</v>
      </c>
    </row>
    <row r="5731" spans="1:11">
      <c r="A5731" t="s">
        <v>17295</v>
      </c>
      <c r="B5731" s="1" t="s">
        <v>17296</v>
      </c>
      <c r="C5731" s="2">
        <v>46132.6325462963</v>
      </c>
      <c r="D5731" s="1" t="s">
        <v>17297</v>
      </c>
      <c r="E5731" s="1" t="s">
        <v>15734</v>
      </c>
      <c r="F5731" s="2">
        <v>46103.708344907398</v>
      </c>
      <c r="G5731" s="3">
        <v>44.79</v>
      </c>
      <c r="H5731" s="3">
        <v>39.5</v>
      </c>
      <c r="I5731" s="3">
        <v>57.7</v>
      </c>
      <c r="J5731" s="3">
        <v>46.13</v>
      </c>
      <c r="K5731" s="3">
        <v>46.13</v>
      </c>
    </row>
    <row r="5732" spans="1:11">
      <c r="A5732" t="s">
        <v>17298</v>
      </c>
      <c r="B5732" s="1" t="s">
        <v>17299</v>
      </c>
      <c r="C5732" s="2">
        <v>46132.632280092599</v>
      </c>
      <c r="D5732" s="1" t="s">
        <v>17300</v>
      </c>
      <c r="E5732" s="1" t="s">
        <v>15734</v>
      </c>
      <c r="F5732" s="2">
        <v>46103.750011574099</v>
      </c>
      <c r="G5732" s="3">
        <v>45.3</v>
      </c>
      <c r="H5732" s="3">
        <v>38.5</v>
      </c>
      <c r="I5732" s="3">
        <v>59.1</v>
      </c>
      <c r="J5732" s="3">
        <v>46.92</v>
      </c>
      <c r="K5732" s="3">
        <v>46.92</v>
      </c>
    </row>
    <row r="5733" spans="1:11">
      <c r="A5733" t="s">
        <v>17301</v>
      </c>
      <c r="B5733" s="1" t="s">
        <v>17302</v>
      </c>
      <c r="C5733" s="2">
        <v>46132.6325</v>
      </c>
      <c r="D5733" s="1" t="s">
        <v>17303</v>
      </c>
      <c r="E5733" s="1" t="s">
        <v>15734</v>
      </c>
      <c r="F5733" s="2">
        <v>46103.791678240697</v>
      </c>
      <c r="G5733" s="3">
        <v>45.17</v>
      </c>
      <c r="H5733" s="3">
        <v>37.4</v>
      </c>
      <c r="I5733" s="3">
        <v>61.8</v>
      </c>
      <c r="J5733" s="3">
        <v>46.53</v>
      </c>
      <c r="K5733" s="3">
        <v>46.53</v>
      </c>
    </row>
    <row r="5734" spans="1:11">
      <c r="A5734" t="s">
        <v>17304</v>
      </c>
      <c r="B5734" s="1" t="s">
        <v>17305</v>
      </c>
      <c r="C5734" s="2">
        <v>46132.632430555597</v>
      </c>
      <c r="D5734" s="1" t="s">
        <v>17306</v>
      </c>
      <c r="E5734" s="1" t="s">
        <v>15734</v>
      </c>
      <c r="F5734" s="2">
        <v>46103.833344907398</v>
      </c>
      <c r="G5734" s="3">
        <v>43.01</v>
      </c>
      <c r="H5734" s="3">
        <v>36.700000000000003</v>
      </c>
      <c r="I5734" s="3">
        <v>56.3</v>
      </c>
      <c r="J5734" s="3">
        <v>43.95</v>
      </c>
      <c r="K5734" s="3">
        <v>43.95</v>
      </c>
    </row>
    <row r="5735" spans="1:11">
      <c r="A5735" t="s">
        <v>17307</v>
      </c>
      <c r="B5735" s="1" t="s">
        <v>17308</v>
      </c>
      <c r="C5735" s="2">
        <v>46132.6323611111</v>
      </c>
      <c r="D5735" s="1" t="s">
        <v>17309</v>
      </c>
      <c r="E5735" s="1" t="s">
        <v>15734</v>
      </c>
      <c r="F5735" s="2">
        <v>46103.875011574099</v>
      </c>
      <c r="G5735" s="3">
        <v>44.12</v>
      </c>
      <c r="H5735" s="3">
        <v>36.1</v>
      </c>
      <c r="I5735" s="3">
        <v>64</v>
      </c>
      <c r="J5735" s="3">
        <v>44.7</v>
      </c>
      <c r="K5735" s="3">
        <v>44.7</v>
      </c>
    </row>
    <row r="5736" spans="1:11">
      <c r="A5736" t="s">
        <v>17310</v>
      </c>
      <c r="B5736" s="1" t="s">
        <v>17311</v>
      </c>
      <c r="C5736" s="2">
        <v>46132.6324537037</v>
      </c>
      <c r="D5736" s="1" t="s">
        <v>17312</v>
      </c>
      <c r="E5736" s="1" t="s">
        <v>15734</v>
      </c>
      <c r="F5736" s="2">
        <v>46103.916678240697</v>
      </c>
      <c r="G5736" s="3">
        <v>44.67</v>
      </c>
      <c r="H5736" s="3">
        <v>35.200000000000003</v>
      </c>
      <c r="I5736" s="3">
        <v>65.099999999999994</v>
      </c>
      <c r="J5736" s="3">
        <v>44.48</v>
      </c>
      <c r="K5736" s="3">
        <v>44.48</v>
      </c>
    </row>
    <row r="5737" spans="1:11">
      <c r="A5737" t="s">
        <v>17313</v>
      </c>
      <c r="B5737" s="1" t="s">
        <v>17314</v>
      </c>
      <c r="C5737" s="2">
        <v>46132.632291666698</v>
      </c>
      <c r="D5737" s="1" t="s">
        <v>17315</v>
      </c>
      <c r="E5737" s="1" t="s">
        <v>15734</v>
      </c>
      <c r="F5737" s="2">
        <v>46103.958344907398</v>
      </c>
      <c r="G5737" s="3">
        <v>40.04</v>
      </c>
      <c r="H5737" s="3">
        <v>32.200000000000003</v>
      </c>
      <c r="I5737" s="3">
        <v>59.2</v>
      </c>
      <c r="J5737" s="3">
        <v>41.02</v>
      </c>
      <c r="K5737" s="3">
        <v>41.02</v>
      </c>
    </row>
    <row r="5738" spans="1:11">
      <c r="A5738" t="s">
        <v>17316</v>
      </c>
      <c r="B5738" s="1" t="s">
        <v>17317</v>
      </c>
      <c r="C5738" s="2">
        <v>46132.632465277798</v>
      </c>
      <c r="D5738" s="1" t="s">
        <v>17318</v>
      </c>
      <c r="E5738" s="1" t="s">
        <v>15734</v>
      </c>
      <c r="F5738" s="2">
        <v>46104.000011574099</v>
      </c>
      <c r="G5738" s="3">
        <v>35.9</v>
      </c>
      <c r="H5738" s="3">
        <v>29</v>
      </c>
      <c r="I5738" s="3">
        <v>51.8</v>
      </c>
      <c r="J5738" s="3">
        <v>37.119999999999997</v>
      </c>
      <c r="K5738" s="3">
        <v>37.119999999999997</v>
      </c>
    </row>
    <row r="5739" spans="1:11">
      <c r="A5739" t="s">
        <v>17319</v>
      </c>
      <c r="B5739" s="1" t="s">
        <v>17320</v>
      </c>
      <c r="C5739" s="2">
        <v>46132.6323148148</v>
      </c>
      <c r="D5739" s="1" t="s">
        <v>17321</v>
      </c>
      <c r="E5739" s="1" t="s">
        <v>15734</v>
      </c>
      <c r="F5739" s="2">
        <v>46104.041678240697</v>
      </c>
      <c r="G5739" s="3">
        <v>34.4</v>
      </c>
      <c r="H5739" s="3">
        <v>29.1</v>
      </c>
      <c r="I5739" s="3">
        <v>56.4</v>
      </c>
      <c r="J5739" s="3">
        <v>35.75</v>
      </c>
      <c r="K5739" s="3">
        <v>35.75</v>
      </c>
    </row>
    <row r="5740" spans="1:11">
      <c r="A5740" t="s">
        <v>17322</v>
      </c>
      <c r="B5740" s="1" t="s">
        <v>17323</v>
      </c>
      <c r="C5740" s="2">
        <v>46132.6323148148</v>
      </c>
      <c r="D5740" s="1" t="s">
        <v>17324</v>
      </c>
      <c r="E5740" s="1" t="s">
        <v>15734</v>
      </c>
      <c r="F5740" s="2">
        <v>46104.083344907398</v>
      </c>
      <c r="G5740" s="3">
        <v>35.46</v>
      </c>
      <c r="H5740" s="3">
        <v>29.3</v>
      </c>
      <c r="I5740" s="3">
        <v>52.6</v>
      </c>
      <c r="J5740" s="3">
        <v>36.43</v>
      </c>
      <c r="K5740" s="3">
        <v>36.43</v>
      </c>
    </row>
    <row r="5741" spans="1:11">
      <c r="A5741" t="s">
        <v>17325</v>
      </c>
      <c r="B5741" s="1" t="s">
        <v>17326</v>
      </c>
      <c r="C5741" s="2">
        <v>46132.632442129601</v>
      </c>
      <c r="D5741" s="1" t="s">
        <v>17327</v>
      </c>
      <c r="E5741" s="1" t="s">
        <v>15734</v>
      </c>
      <c r="F5741" s="2">
        <v>46104.125011574099</v>
      </c>
      <c r="G5741" s="3">
        <v>37.229999999999997</v>
      </c>
      <c r="H5741" s="3">
        <v>30.9</v>
      </c>
      <c r="I5741" s="3">
        <v>53.1</v>
      </c>
      <c r="J5741" s="3">
        <v>38.35</v>
      </c>
      <c r="K5741" s="3">
        <v>38.35</v>
      </c>
    </row>
    <row r="5742" spans="1:11">
      <c r="A5742" t="s">
        <v>17328</v>
      </c>
      <c r="B5742" s="1" t="s">
        <v>17329</v>
      </c>
      <c r="C5742" s="2">
        <v>46132.632372685199</v>
      </c>
      <c r="D5742" s="1" t="s">
        <v>17330</v>
      </c>
      <c r="E5742" s="1" t="s">
        <v>15734</v>
      </c>
      <c r="F5742" s="2">
        <v>46104.166678240697</v>
      </c>
      <c r="G5742" s="3">
        <v>39.340000000000003</v>
      </c>
      <c r="H5742" s="3">
        <v>33.799999999999997</v>
      </c>
      <c r="I5742" s="3">
        <v>49.5</v>
      </c>
      <c r="J5742" s="3">
        <v>40.57</v>
      </c>
      <c r="K5742" s="3">
        <v>40.57</v>
      </c>
    </row>
    <row r="5743" spans="1:11">
      <c r="A5743" t="s">
        <v>17331</v>
      </c>
      <c r="B5743" s="1" t="s">
        <v>17332</v>
      </c>
      <c r="C5743" s="2">
        <v>46132.632245370398</v>
      </c>
      <c r="D5743" s="1" t="s">
        <v>17333</v>
      </c>
      <c r="E5743" s="1" t="s">
        <v>15734</v>
      </c>
      <c r="F5743" s="2">
        <v>46104.208344907398</v>
      </c>
      <c r="G5743" s="3">
        <v>43.82</v>
      </c>
      <c r="H5743" s="3">
        <v>37.4</v>
      </c>
      <c r="I5743" s="3">
        <v>54.9</v>
      </c>
      <c r="J5743" s="3">
        <v>44.84</v>
      </c>
      <c r="K5743" s="3">
        <v>44.84</v>
      </c>
    </row>
    <row r="5744" spans="1:11">
      <c r="A5744" t="s">
        <v>17334</v>
      </c>
      <c r="B5744" s="1" t="s">
        <v>17335</v>
      </c>
      <c r="C5744" s="2">
        <v>46132.6325</v>
      </c>
      <c r="D5744" s="1" t="s">
        <v>17336</v>
      </c>
      <c r="E5744" s="1" t="s">
        <v>15734</v>
      </c>
      <c r="F5744" s="2">
        <v>46104.250011574099</v>
      </c>
      <c r="G5744" s="3">
        <v>46.91</v>
      </c>
      <c r="H5744" s="3">
        <v>40.799999999999997</v>
      </c>
      <c r="I5744" s="3">
        <v>62.2</v>
      </c>
      <c r="J5744" s="3">
        <v>47.73</v>
      </c>
      <c r="K5744" s="3">
        <v>47.73</v>
      </c>
    </row>
    <row r="5745" spans="1:11">
      <c r="A5745" t="s">
        <v>17337</v>
      </c>
      <c r="B5745" s="1" t="s">
        <v>17338</v>
      </c>
      <c r="C5745" s="2">
        <v>46132.632349537002</v>
      </c>
      <c r="D5745" s="1" t="s">
        <v>17339</v>
      </c>
      <c r="E5745" s="1" t="s">
        <v>15734</v>
      </c>
      <c r="F5745" s="2">
        <v>46104.291678240697</v>
      </c>
      <c r="G5745" s="3">
        <v>47.99</v>
      </c>
      <c r="H5745" s="3">
        <v>43.9</v>
      </c>
      <c r="I5745" s="3">
        <v>63.2</v>
      </c>
      <c r="J5745" s="3">
        <v>48.75</v>
      </c>
      <c r="K5745" s="3">
        <v>48.75</v>
      </c>
    </row>
    <row r="5746" spans="1:11">
      <c r="A5746" t="s">
        <v>17340</v>
      </c>
      <c r="B5746" s="1" t="s">
        <v>17341</v>
      </c>
      <c r="C5746" s="2">
        <v>46132.632511574098</v>
      </c>
      <c r="D5746" s="1" t="s">
        <v>17342</v>
      </c>
      <c r="E5746" s="1" t="s">
        <v>15734</v>
      </c>
      <c r="F5746" s="2">
        <v>46104.333344907398</v>
      </c>
      <c r="G5746" s="3">
        <v>48.95</v>
      </c>
      <c r="H5746" s="3">
        <v>39.5</v>
      </c>
      <c r="I5746" s="3">
        <v>67.3</v>
      </c>
      <c r="J5746" s="3">
        <v>48.8</v>
      </c>
      <c r="K5746" s="3">
        <v>48.8</v>
      </c>
    </row>
    <row r="5747" spans="1:11">
      <c r="A5747" t="s">
        <v>17343</v>
      </c>
      <c r="B5747" s="1" t="s">
        <v>17344</v>
      </c>
      <c r="C5747" s="2">
        <v>46132.632442129601</v>
      </c>
      <c r="D5747" s="1" t="s">
        <v>17345</v>
      </c>
      <c r="E5747" s="1" t="s">
        <v>15734</v>
      </c>
      <c r="F5747" s="2">
        <v>46104.375011574099</v>
      </c>
      <c r="G5747" s="3">
        <v>45.6</v>
      </c>
      <c r="H5747" s="3">
        <v>38.4</v>
      </c>
      <c r="I5747" s="3">
        <v>63.1</v>
      </c>
      <c r="J5747" s="3">
        <v>46.48</v>
      </c>
      <c r="K5747" s="3">
        <v>46.48</v>
      </c>
    </row>
    <row r="5748" spans="1:11">
      <c r="A5748" t="s">
        <v>17346</v>
      </c>
      <c r="B5748" s="1" t="s">
        <v>17347</v>
      </c>
      <c r="C5748" s="2">
        <v>46132.632245370398</v>
      </c>
      <c r="D5748" s="1" t="s">
        <v>17348</v>
      </c>
      <c r="E5748" s="1" t="s">
        <v>15734</v>
      </c>
      <c r="F5748" s="2">
        <v>46104.416678240697</v>
      </c>
      <c r="G5748" s="3">
        <v>44.83</v>
      </c>
      <c r="H5748" s="3">
        <v>36.700000000000003</v>
      </c>
      <c r="I5748" s="3">
        <v>61.9</v>
      </c>
      <c r="J5748" s="3">
        <v>45.82</v>
      </c>
      <c r="K5748" s="3">
        <v>45.82</v>
      </c>
    </row>
    <row r="5749" spans="1:11">
      <c r="A5749" t="s">
        <v>17349</v>
      </c>
      <c r="B5749" s="1" t="s">
        <v>17350</v>
      </c>
      <c r="C5749" s="2">
        <v>46132.6323148148</v>
      </c>
      <c r="D5749" s="1" t="s">
        <v>17351</v>
      </c>
      <c r="E5749" s="1" t="s">
        <v>15734</v>
      </c>
      <c r="F5749" s="2">
        <v>46104.458344907398</v>
      </c>
      <c r="G5749" s="3">
        <v>46.37</v>
      </c>
      <c r="H5749" s="3">
        <v>38.1</v>
      </c>
      <c r="I5749" s="3">
        <v>64.3</v>
      </c>
      <c r="J5749" s="3">
        <v>47.84</v>
      </c>
      <c r="K5749" s="3">
        <v>47.84</v>
      </c>
    </row>
    <row r="5750" spans="1:11">
      <c r="A5750" t="s">
        <v>17352</v>
      </c>
      <c r="B5750" s="1" t="s">
        <v>17353</v>
      </c>
      <c r="C5750" s="2">
        <v>46132.6324537037</v>
      </c>
      <c r="D5750" s="1" t="s">
        <v>17354</v>
      </c>
      <c r="E5750" s="1" t="s">
        <v>15734</v>
      </c>
      <c r="F5750" s="2">
        <v>46104.500011574099</v>
      </c>
      <c r="G5750" s="3">
        <v>45.43</v>
      </c>
      <c r="H5750" s="3">
        <v>38.5</v>
      </c>
      <c r="I5750" s="3">
        <v>62.4</v>
      </c>
      <c r="J5750" s="3">
        <v>46.76</v>
      </c>
      <c r="K5750" s="3">
        <v>46.76</v>
      </c>
    </row>
    <row r="5751" spans="1:11">
      <c r="A5751" t="s">
        <v>17355</v>
      </c>
      <c r="B5751" s="1" t="s">
        <v>17356</v>
      </c>
      <c r="C5751" s="2">
        <v>46132.632256944402</v>
      </c>
      <c r="D5751" s="1" t="s">
        <v>17357</v>
      </c>
      <c r="E5751" s="1" t="s">
        <v>15734</v>
      </c>
      <c r="F5751" s="2">
        <v>46104.541678240697</v>
      </c>
      <c r="G5751" s="3">
        <v>46.41</v>
      </c>
      <c r="H5751" s="3">
        <v>39.1</v>
      </c>
      <c r="I5751" s="3">
        <v>60.1</v>
      </c>
      <c r="J5751" s="3">
        <v>47.63</v>
      </c>
      <c r="K5751" s="3">
        <v>47.63</v>
      </c>
    </row>
    <row r="5752" spans="1:11">
      <c r="A5752" t="s">
        <v>17358</v>
      </c>
      <c r="B5752" s="1" t="s">
        <v>17359</v>
      </c>
      <c r="C5752" s="2">
        <v>46132.632326388899</v>
      </c>
      <c r="D5752" s="1" t="s">
        <v>17360</v>
      </c>
      <c r="E5752" s="1" t="s">
        <v>15734</v>
      </c>
      <c r="F5752" s="2">
        <v>46104.583344907398</v>
      </c>
      <c r="G5752" s="3">
        <v>46.07</v>
      </c>
      <c r="H5752" s="3">
        <v>40.200000000000003</v>
      </c>
      <c r="I5752" s="3">
        <v>56.2</v>
      </c>
      <c r="J5752" s="3">
        <v>47.3</v>
      </c>
      <c r="K5752" s="3">
        <v>47.3</v>
      </c>
    </row>
    <row r="5753" spans="1:11">
      <c r="A5753" t="s">
        <v>17361</v>
      </c>
      <c r="B5753" s="1" t="s">
        <v>17362</v>
      </c>
      <c r="C5753" s="2">
        <v>46132.632476851897</v>
      </c>
      <c r="D5753" s="1" t="s">
        <v>17363</v>
      </c>
      <c r="E5753" s="1" t="s">
        <v>15734</v>
      </c>
      <c r="F5753" s="2">
        <v>46104.625011574099</v>
      </c>
      <c r="G5753" s="3">
        <v>46.02</v>
      </c>
      <c r="H5753" s="3">
        <v>40.5</v>
      </c>
      <c r="I5753" s="3">
        <v>57</v>
      </c>
      <c r="J5753" s="3">
        <v>47.15</v>
      </c>
      <c r="K5753" s="3">
        <v>47.15</v>
      </c>
    </row>
    <row r="5754" spans="1:11">
      <c r="A5754" t="s">
        <v>17364</v>
      </c>
      <c r="B5754" s="1" t="s">
        <v>17365</v>
      </c>
      <c r="C5754" s="2">
        <v>46132.632303240702</v>
      </c>
      <c r="D5754" s="1" t="s">
        <v>17366</v>
      </c>
      <c r="E5754" s="1" t="s">
        <v>15734</v>
      </c>
      <c r="F5754" s="2">
        <v>46104.666678240697</v>
      </c>
      <c r="G5754" s="3">
        <v>47.4</v>
      </c>
      <c r="H5754" s="3">
        <v>40.700000000000003</v>
      </c>
      <c r="I5754" s="3">
        <v>65.7</v>
      </c>
      <c r="J5754" s="3">
        <v>48.41</v>
      </c>
      <c r="K5754" s="3">
        <v>48.41</v>
      </c>
    </row>
    <row r="5755" spans="1:11">
      <c r="A5755" t="s">
        <v>17367</v>
      </c>
      <c r="B5755" s="1" t="s">
        <v>17368</v>
      </c>
      <c r="C5755" s="2">
        <v>46132.6323611111</v>
      </c>
      <c r="D5755" s="1" t="s">
        <v>17369</v>
      </c>
      <c r="E5755" s="1" t="s">
        <v>15734</v>
      </c>
      <c r="F5755" s="2">
        <v>46104.708344907398</v>
      </c>
      <c r="G5755" s="3">
        <v>48.4</v>
      </c>
      <c r="H5755" s="3">
        <v>42.8</v>
      </c>
      <c r="I5755" s="3">
        <v>61.4</v>
      </c>
      <c r="J5755" s="3">
        <v>49.32</v>
      </c>
      <c r="K5755" s="3">
        <v>49.32</v>
      </c>
    </row>
    <row r="5756" spans="1:11">
      <c r="A5756" t="s">
        <v>17370</v>
      </c>
      <c r="B5756" s="1" t="s">
        <v>17371</v>
      </c>
      <c r="C5756" s="2">
        <v>46132.632245370398</v>
      </c>
      <c r="D5756" s="1" t="s">
        <v>17372</v>
      </c>
      <c r="E5756" s="1" t="s">
        <v>15734</v>
      </c>
      <c r="F5756" s="2">
        <v>46104.750011574099</v>
      </c>
      <c r="G5756" s="3">
        <v>48.94</v>
      </c>
      <c r="H5756" s="3">
        <v>43.3</v>
      </c>
      <c r="I5756" s="3">
        <v>62.8</v>
      </c>
      <c r="J5756" s="3">
        <v>50.36</v>
      </c>
      <c r="K5756" s="3">
        <v>50.36</v>
      </c>
    </row>
    <row r="5757" spans="1:11">
      <c r="A5757" t="s">
        <v>17373</v>
      </c>
      <c r="B5757" s="1" t="s">
        <v>17374</v>
      </c>
      <c r="C5757" s="2">
        <v>46132.632395833301</v>
      </c>
      <c r="D5757" s="1" t="s">
        <v>17375</v>
      </c>
      <c r="E5757" s="1" t="s">
        <v>15734</v>
      </c>
      <c r="F5757" s="2">
        <v>46104.791678240697</v>
      </c>
      <c r="G5757" s="3">
        <v>47.57</v>
      </c>
      <c r="H5757" s="3">
        <v>40.799999999999997</v>
      </c>
      <c r="I5757" s="3">
        <v>61</v>
      </c>
      <c r="J5757" s="3">
        <v>48.82</v>
      </c>
      <c r="K5757" s="3">
        <v>48.82</v>
      </c>
    </row>
    <row r="5758" spans="1:11">
      <c r="A5758" t="s">
        <v>17376</v>
      </c>
      <c r="B5758" s="1" t="s">
        <v>17377</v>
      </c>
      <c r="C5758" s="2">
        <v>46132.632557870398</v>
      </c>
      <c r="D5758" s="1" t="s">
        <v>17378</v>
      </c>
      <c r="E5758" s="1" t="s">
        <v>15734</v>
      </c>
      <c r="F5758" s="2">
        <v>46104.833344907398</v>
      </c>
      <c r="G5758" s="3">
        <v>47.21</v>
      </c>
      <c r="H5758" s="3">
        <v>39.700000000000003</v>
      </c>
      <c r="I5758" s="3">
        <v>65.8</v>
      </c>
      <c r="J5758" s="3">
        <v>48.6</v>
      </c>
      <c r="K5758" s="3">
        <v>48.6</v>
      </c>
    </row>
    <row r="5759" spans="1:11">
      <c r="A5759" t="s">
        <v>17379</v>
      </c>
      <c r="B5759" s="1" t="s">
        <v>17380</v>
      </c>
      <c r="C5759" s="2">
        <v>46132.632395833301</v>
      </c>
      <c r="D5759" s="1" t="s">
        <v>17381</v>
      </c>
      <c r="E5759" s="1" t="s">
        <v>15734</v>
      </c>
      <c r="F5759" s="2">
        <v>46104.875011574099</v>
      </c>
      <c r="G5759" s="3">
        <v>46.19</v>
      </c>
      <c r="H5759" s="3">
        <v>39</v>
      </c>
      <c r="I5759" s="3">
        <v>60.4</v>
      </c>
      <c r="J5759" s="3">
        <v>47.66</v>
      </c>
      <c r="K5759" s="3">
        <v>47.66</v>
      </c>
    </row>
    <row r="5760" spans="1:11">
      <c r="A5760" t="s">
        <v>17382</v>
      </c>
      <c r="B5760" s="1" t="s">
        <v>17383</v>
      </c>
      <c r="C5760" s="2">
        <v>46132.6323611111</v>
      </c>
      <c r="D5760" s="1" t="s">
        <v>17384</v>
      </c>
      <c r="E5760" s="1" t="s">
        <v>15734</v>
      </c>
      <c r="F5760" s="2">
        <v>46104.916678240697</v>
      </c>
      <c r="G5760" s="3">
        <v>45.17</v>
      </c>
      <c r="H5760" s="3">
        <v>38.299999999999997</v>
      </c>
      <c r="I5760" s="3">
        <v>65.5</v>
      </c>
      <c r="J5760" s="3">
        <v>46.47</v>
      </c>
      <c r="K5760" s="3">
        <v>46.47</v>
      </c>
    </row>
    <row r="5761" spans="1:11">
      <c r="A5761" t="s">
        <v>17385</v>
      </c>
      <c r="B5761" s="1" t="s">
        <v>17386</v>
      </c>
      <c r="C5761" s="2">
        <v>46132.632303240702</v>
      </c>
      <c r="D5761" s="1" t="s">
        <v>17387</v>
      </c>
      <c r="E5761" s="1" t="s">
        <v>15734</v>
      </c>
      <c r="F5761" s="2">
        <v>46104.958344907398</v>
      </c>
      <c r="G5761" s="3">
        <v>43.96</v>
      </c>
      <c r="H5761" s="3">
        <v>35</v>
      </c>
      <c r="I5761" s="3">
        <v>60.2</v>
      </c>
      <c r="J5761" s="3">
        <v>45.54</v>
      </c>
      <c r="K5761" s="3">
        <v>45.54</v>
      </c>
    </row>
    <row r="5762" spans="1:11">
      <c r="A5762" t="s">
        <v>17388</v>
      </c>
      <c r="B5762" s="1" t="s">
        <v>17389</v>
      </c>
      <c r="C5762" s="2">
        <v>46132.632442129601</v>
      </c>
      <c r="D5762" s="1" t="s">
        <v>17390</v>
      </c>
      <c r="E5762" s="1" t="s">
        <v>15734</v>
      </c>
      <c r="F5762" s="2">
        <v>46105.000011574099</v>
      </c>
      <c r="G5762" s="3">
        <v>42.27</v>
      </c>
      <c r="H5762" s="3">
        <v>35</v>
      </c>
      <c r="I5762" s="3">
        <v>57.3</v>
      </c>
      <c r="J5762" s="3">
        <v>44.28</v>
      </c>
      <c r="K5762" s="3">
        <v>44.28</v>
      </c>
    </row>
    <row r="5763" spans="1:11">
      <c r="A5763" t="s">
        <v>17391</v>
      </c>
      <c r="B5763" s="1" t="s">
        <v>17392</v>
      </c>
      <c r="C5763" s="2">
        <v>46132.632476851897</v>
      </c>
      <c r="D5763" s="1" t="s">
        <v>17393</v>
      </c>
      <c r="E5763" s="1" t="s">
        <v>15734</v>
      </c>
      <c r="F5763" s="2">
        <v>46105.041678240697</v>
      </c>
      <c r="G5763" s="3">
        <v>42.56</v>
      </c>
      <c r="H5763" s="3">
        <v>34.1</v>
      </c>
      <c r="I5763" s="3">
        <v>63.4</v>
      </c>
      <c r="J5763" s="3">
        <v>43.19</v>
      </c>
      <c r="K5763" s="3">
        <v>43.19</v>
      </c>
    </row>
    <row r="5764" spans="1:11">
      <c r="A5764" t="s">
        <v>17394</v>
      </c>
      <c r="B5764" s="1" t="s">
        <v>17395</v>
      </c>
      <c r="C5764" s="2">
        <v>46132.632430555597</v>
      </c>
      <c r="D5764" s="1" t="s">
        <v>17396</v>
      </c>
      <c r="E5764" s="1" t="s">
        <v>15734</v>
      </c>
      <c r="F5764" s="2">
        <v>46105.083344907398</v>
      </c>
      <c r="G5764" s="3">
        <v>42.99</v>
      </c>
      <c r="H5764" s="3">
        <v>35.4</v>
      </c>
      <c r="I5764" s="3">
        <v>60.2</v>
      </c>
      <c r="J5764" s="3">
        <v>44.64</v>
      </c>
      <c r="K5764" s="3">
        <v>44.64</v>
      </c>
    </row>
    <row r="5765" spans="1:11">
      <c r="A5765" t="s">
        <v>17397</v>
      </c>
      <c r="B5765" s="1" t="s">
        <v>17398</v>
      </c>
      <c r="C5765" s="2">
        <v>46132.632465277798</v>
      </c>
      <c r="D5765" s="1" t="s">
        <v>17399</v>
      </c>
      <c r="E5765" s="1" t="s">
        <v>15734</v>
      </c>
      <c r="F5765" s="2">
        <v>46105.125011574099</v>
      </c>
      <c r="G5765" s="3">
        <v>43.99</v>
      </c>
      <c r="H5765" s="3">
        <v>35.799999999999997</v>
      </c>
      <c r="I5765" s="3">
        <v>63.2</v>
      </c>
      <c r="J5765" s="3">
        <v>45.86</v>
      </c>
      <c r="K5765" s="3">
        <v>45.86</v>
      </c>
    </row>
    <row r="5766" spans="1:11">
      <c r="A5766" t="s">
        <v>17400</v>
      </c>
      <c r="B5766" s="1" t="s">
        <v>17401</v>
      </c>
      <c r="C5766" s="2">
        <v>46132.632488425901</v>
      </c>
      <c r="D5766" s="1" t="s">
        <v>17402</v>
      </c>
      <c r="E5766" s="1" t="s">
        <v>15734</v>
      </c>
      <c r="F5766" s="2">
        <v>46105.166678240697</v>
      </c>
      <c r="G5766" s="3">
        <v>44.55</v>
      </c>
      <c r="H5766" s="3">
        <v>35.5</v>
      </c>
      <c r="I5766" s="3">
        <v>61.3</v>
      </c>
      <c r="J5766" s="3">
        <v>46.55</v>
      </c>
      <c r="K5766" s="3">
        <v>46.55</v>
      </c>
    </row>
    <row r="5767" spans="1:11">
      <c r="A5767" t="s">
        <v>17403</v>
      </c>
      <c r="B5767" s="1" t="s">
        <v>17404</v>
      </c>
      <c r="C5767" s="2">
        <v>46132.632326388899</v>
      </c>
      <c r="D5767" s="1" t="s">
        <v>17405</v>
      </c>
      <c r="E5767" s="1" t="s">
        <v>15734</v>
      </c>
      <c r="F5767" s="2">
        <v>46105.208344907398</v>
      </c>
      <c r="G5767" s="3">
        <v>47.5</v>
      </c>
      <c r="H5767" s="3">
        <v>38.700000000000003</v>
      </c>
      <c r="I5767" s="3">
        <v>58.8</v>
      </c>
      <c r="J5767" s="3">
        <v>49.19</v>
      </c>
      <c r="K5767" s="3">
        <v>49.19</v>
      </c>
    </row>
    <row r="5768" spans="1:11">
      <c r="A5768" t="s">
        <v>17406</v>
      </c>
      <c r="B5768" s="1" t="s">
        <v>17407</v>
      </c>
      <c r="C5768" s="2">
        <v>46132.6324537037</v>
      </c>
      <c r="D5768" s="1" t="s">
        <v>17408</v>
      </c>
      <c r="E5768" s="1" t="s">
        <v>15734</v>
      </c>
      <c r="F5768" s="2">
        <v>46105.250011574099</v>
      </c>
      <c r="G5768" s="3">
        <v>49.79</v>
      </c>
      <c r="H5768" s="3">
        <v>42.7</v>
      </c>
      <c r="I5768" s="3">
        <v>60</v>
      </c>
      <c r="J5768" s="3">
        <v>51.26</v>
      </c>
      <c r="K5768" s="3">
        <v>51.26</v>
      </c>
    </row>
    <row r="5769" spans="1:11">
      <c r="A5769" t="s">
        <v>17409</v>
      </c>
      <c r="B5769" s="1" t="s">
        <v>17410</v>
      </c>
      <c r="C5769" s="2">
        <v>46132.632349537002</v>
      </c>
      <c r="D5769" s="1" t="s">
        <v>17411</v>
      </c>
      <c r="E5769" s="1" t="s">
        <v>15734</v>
      </c>
      <c r="F5769" s="2">
        <v>46105.291678240697</v>
      </c>
      <c r="G5769" s="3">
        <v>51.61</v>
      </c>
      <c r="H5769" s="3">
        <v>45.9</v>
      </c>
      <c r="I5769" s="3">
        <v>58.8</v>
      </c>
      <c r="J5769" s="3">
        <v>52.8</v>
      </c>
      <c r="K5769" s="3">
        <v>52.8</v>
      </c>
    </row>
    <row r="5770" spans="1:11">
      <c r="A5770" t="s">
        <v>17412</v>
      </c>
      <c r="B5770" s="1" t="s">
        <v>17413</v>
      </c>
      <c r="C5770" s="2">
        <v>46132.6324074074</v>
      </c>
      <c r="D5770" s="1" t="s">
        <v>17414</v>
      </c>
      <c r="E5770" s="1" t="s">
        <v>15734</v>
      </c>
      <c r="F5770" s="2">
        <v>46105.333344907398</v>
      </c>
      <c r="G5770" s="3">
        <v>51.27</v>
      </c>
      <c r="H5770" s="3">
        <v>46</v>
      </c>
      <c r="I5770" s="3">
        <v>67.400000000000006</v>
      </c>
      <c r="J5770" s="3">
        <v>52.8</v>
      </c>
      <c r="K5770" s="3">
        <v>52.8</v>
      </c>
    </row>
    <row r="5771" spans="1:11">
      <c r="A5771" t="s">
        <v>17415</v>
      </c>
      <c r="B5771" s="1" t="s">
        <v>17416</v>
      </c>
      <c r="C5771" s="2">
        <v>46132.632476851897</v>
      </c>
      <c r="D5771" s="1" t="s">
        <v>17417</v>
      </c>
      <c r="E5771" s="1" t="s">
        <v>15734</v>
      </c>
      <c r="F5771" s="2">
        <v>46105.375011574099</v>
      </c>
      <c r="G5771" s="3">
        <v>50.27</v>
      </c>
      <c r="H5771" s="3">
        <v>44.5</v>
      </c>
      <c r="I5771" s="3">
        <v>59.7</v>
      </c>
      <c r="J5771" s="3">
        <v>51.7</v>
      </c>
      <c r="K5771" s="3">
        <v>51.7</v>
      </c>
    </row>
    <row r="5772" spans="1:11">
      <c r="A5772" t="s">
        <v>17418</v>
      </c>
      <c r="B5772" s="1" t="s">
        <v>17419</v>
      </c>
      <c r="C5772" s="2">
        <v>46132.632245370398</v>
      </c>
      <c r="D5772" s="1" t="s">
        <v>17420</v>
      </c>
      <c r="E5772" s="1" t="s">
        <v>15734</v>
      </c>
      <c r="F5772" s="2">
        <v>46105.416678240697</v>
      </c>
      <c r="G5772" s="3">
        <v>49.34</v>
      </c>
      <c r="H5772" s="3">
        <v>43.2</v>
      </c>
      <c r="I5772" s="3">
        <v>58.5</v>
      </c>
      <c r="J5772" s="3">
        <v>50.93</v>
      </c>
      <c r="K5772" s="3">
        <v>50.93</v>
      </c>
    </row>
    <row r="5773" spans="1:11">
      <c r="A5773" t="s">
        <v>17421</v>
      </c>
      <c r="B5773" s="1" t="s">
        <v>17422</v>
      </c>
      <c r="C5773" s="2">
        <v>46132.632534722201</v>
      </c>
      <c r="D5773" s="1" t="s">
        <v>17423</v>
      </c>
      <c r="E5773" s="1" t="s">
        <v>15734</v>
      </c>
      <c r="F5773" s="2">
        <v>46105.458344907398</v>
      </c>
      <c r="G5773" s="3">
        <v>50.32</v>
      </c>
      <c r="H5773" s="3">
        <v>42.8</v>
      </c>
      <c r="I5773" s="3">
        <v>66.7</v>
      </c>
      <c r="J5773" s="3">
        <v>51.67</v>
      </c>
      <c r="K5773" s="3">
        <v>51.67</v>
      </c>
    </row>
    <row r="5774" spans="1:11">
      <c r="A5774" t="s">
        <v>17424</v>
      </c>
      <c r="B5774" s="1" t="s">
        <v>17425</v>
      </c>
      <c r="C5774" s="2">
        <v>46132.632430555597</v>
      </c>
      <c r="D5774" s="1" t="s">
        <v>17426</v>
      </c>
      <c r="E5774" s="1" t="s">
        <v>15734</v>
      </c>
      <c r="F5774" s="2">
        <v>46105.500011574099</v>
      </c>
      <c r="G5774" s="3">
        <v>52.24</v>
      </c>
      <c r="H5774" s="3">
        <v>44</v>
      </c>
      <c r="I5774" s="3">
        <v>67.900000000000006</v>
      </c>
      <c r="J5774" s="3">
        <v>53.84</v>
      </c>
      <c r="K5774" s="3">
        <v>53.84</v>
      </c>
    </row>
    <row r="5775" spans="1:11">
      <c r="A5775" t="s">
        <v>17427</v>
      </c>
      <c r="B5775" s="1" t="s">
        <v>17428</v>
      </c>
      <c r="C5775" s="2">
        <v>46132.632245370398</v>
      </c>
      <c r="D5775" s="1" t="s">
        <v>17429</v>
      </c>
      <c r="E5775" s="1" t="s">
        <v>15734</v>
      </c>
      <c r="F5775" s="2">
        <v>46105.541678240697</v>
      </c>
      <c r="G5775" s="3">
        <v>52</v>
      </c>
      <c r="H5775" s="3">
        <v>44.2</v>
      </c>
      <c r="I5775" s="3">
        <v>69.7</v>
      </c>
      <c r="J5775" s="3">
        <v>53.47</v>
      </c>
      <c r="K5775" s="3">
        <v>53.47</v>
      </c>
    </row>
    <row r="5776" spans="1:11">
      <c r="A5776" t="s">
        <v>17430</v>
      </c>
      <c r="B5776" s="1" t="s">
        <v>17431</v>
      </c>
      <c r="C5776" s="2">
        <v>46132.632349537002</v>
      </c>
      <c r="D5776" s="1" t="s">
        <v>17432</v>
      </c>
      <c r="E5776" s="1" t="s">
        <v>15734</v>
      </c>
      <c r="F5776" s="2">
        <v>46105.583344907398</v>
      </c>
      <c r="G5776" s="3">
        <v>52.54</v>
      </c>
      <c r="H5776" s="3">
        <v>44</v>
      </c>
      <c r="I5776" s="3">
        <v>71.900000000000006</v>
      </c>
      <c r="J5776" s="3">
        <v>54.3</v>
      </c>
      <c r="K5776" s="3">
        <v>54.3</v>
      </c>
    </row>
    <row r="5777" spans="1:11">
      <c r="A5777" t="s">
        <v>17433</v>
      </c>
      <c r="B5777" s="1" t="s">
        <v>17434</v>
      </c>
      <c r="C5777" s="2">
        <v>46132.632488425901</v>
      </c>
      <c r="D5777" s="1" t="s">
        <v>17435</v>
      </c>
      <c r="E5777" s="1" t="s">
        <v>15734</v>
      </c>
      <c r="F5777" s="2">
        <v>46105.625011574099</v>
      </c>
      <c r="G5777" s="3">
        <v>52.68</v>
      </c>
      <c r="H5777" s="3">
        <v>45.4</v>
      </c>
      <c r="I5777" s="3">
        <v>70.900000000000006</v>
      </c>
      <c r="J5777" s="3">
        <v>53.61</v>
      </c>
      <c r="K5777" s="3">
        <v>53.61</v>
      </c>
    </row>
    <row r="5778" spans="1:11">
      <c r="A5778" t="s">
        <v>17436</v>
      </c>
      <c r="B5778" s="1" t="s">
        <v>17437</v>
      </c>
      <c r="C5778" s="2">
        <v>46132.6325</v>
      </c>
      <c r="D5778" s="1" t="s">
        <v>17438</v>
      </c>
      <c r="E5778" s="1" t="s">
        <v>15734</v>
      </c>
      <c r="F5778" s="2">
        <v>46105.666678240697</v>
      </c>
      <c r="G5778" s="3">
        <v>53.63</v>
      </c>
      <c r="H5778" s="3">
        <v>46.7</v>
      </c>
      <c r="I5778" s="3">
        <v>67.400000000000006</v>
      </c>
      <c r="J5778" s="3">
        <v>55</v>
      </c>
      <c r="K5778" s="3">
        <v>55</v>
      </c>
    </row>
    <row r="5779" spans="1:11">
      <c r="A5779" t="s">
        <v>17439</v>
      </c>
      <c r="B5779" s="1" t="s">
        <v>17440</v>
      </c>
      <c r="C5779" s="2">
        <v>46132.632256944402</v>
      </c>
      <c r="D5779" s="1" t="s">
        <v>17441</v>
      </c>
      <c r="E5779" s="1" t="s">
        <v>15734</v>
      </c>
      <c r="F5779" s="2">
        <v>46105.708344907398</v>
      </c>
      <c r="G5779" s="3">
        <v>52.51</v>
      </c>
      <c r="H5779" s="3">
        <v>44.4</v>
      </c>
      <c r="I5779" s="3">
        <v>63.5</v>
      </c>
      <c r="J5779" s="3">
        <v>54.07</v>
      </c>
      <c r="K5779" s="3">
        <v>54.07</v>
      </c>
    </row>
    <row r="5780" spans="1:11">
      <c r="A5780" t="s">
        <v>17442</v>
      </c>
      <c r="B5780" s="1" t="s">
        <v>17443</v>
      </c>
      <c r="C5780" s="2">
        <v>46132.6324074074</v>
      </c>
      <c r="D5780" s="1" t="s">
        <v>17444</v>
      </c>
      <c r="E5780" s="1" t="s">
        <v>15734</v>
      </c>
      <c r="F5780" s="2">
        <v>46105.750011574099</v>
      </c>
      <c r="G5780" s="3">
        <v>54.98</v>
      </c>
      <c r="H5780" s="3">
        <v>48</v>
      </c>
      <c r="I5780" s="3">
        <v>68.3</v>
      </c>
      <c r="J5780" s="3">
        <v>56.43</v>
      </c>
      <c r="K5780" s="3">
        <v>56.43</v>
      </c>
    </row>
    <row r="5781" spans="1:11">
      <c r="A5781" t="s">
        <v>17445</v>
      </c>
      <c r="B5781" s="1" t="s">
        <v>17446</v>
      </c>
      <c r="C5781" s="2">
        <v>46132.632465277798</v>
      </c>
      <c r="D5781" s="1" t="s">
        <v>17447</v>
      </c>
      <c r="E5781" s="1" t="s">
        <v>15734</v>
      </c>
      <c r="F5781" s="2">
        <v>46105.791678240697</v>
      </c>
      <c r="G5781" s="3">
        <v>52.65</v>
      </c>
      <c r="H5781" s="3">
        <v>45.3</v>
      </c>
      <c r="I5781" s="3">
        <v>68.7</v>
      </c>
      <c r="J5781" s="3">
        <v>54.51</v>
      </c>
      <c r="K5781" s="3">
        <v>54.51</v>
      </c>
    </row>
    <row r="5782" spans="1:11">
      <c r="A5782" t="s">
        <v>17448</v>
      </c>
      <c r="B5782" s="1" t="s">
        <v>17449</v>
      </c>
      <c r="C5782" s="2">
        <v>46132.632488425901</v>
      </c>
      <c r="D5782" s="1" t="s">
        <v>17450</v>
      </c>
      <c r="E5782" s="1" t="s">
        <v>15734</v>
      </c>
      <c r="F5782" s="2">
        <v>46105.833344907398</v>
      </c>
      <c r="G5782" s="3">
        <v>59.9</v>
      </c>
      <c r="H5782" s="3">
        <v>45.1</v>
      </c>
      <c r="I5782" s="3">
        <v>83</v>
      </c>
      <c r="J5782" s="3">
        <v>58.41</v>
      </c>
      <c r="K5782" s="3">
        <v>58.41</v>
      </c>
    </row>
    <row r="5783" spans="1:11">
      <c r="A5783" t="s">
        <v>17451</v>
      </c>
      <c r="B5783" s="1" t="s">
        <v>17452</v>
      </c>
      <c r="C5783" s="2">
        <v>46132.632476851897</v>
      </c>
      <c r="D5783" s="1" t="s">
        <v>17453</v>
      </c>
      <c r="E5783" s="1" t="s">
        <v>15734</v>
      </c>
      <c r="F5783" s="2">
        <v>46105.875011574099</v>
      </c>
      <c r="G5783" s="3">
        <v>52.14</v>
      </c>
      <c r="H5783" s="3">
        <v>43.2</v>
      </c>
      <c r="I5783" s="3">
        <v>68.5</v>
      </c>
      <c r="J5783" s="3">
        <v>54.25</v>
      </c>
      <c r="K5783" s="3">
        <v>54.25</v>
      </c>
    </row>
    <row r="5784" spans="1:11">
      <c r="A5784" t="s">
        <v>17454</v>
      </c>
      <c r="B5784" s="1" t="s">
        <v>17455</v>
      </c>
      <c r="C5784" s="2">
        <v>46132.632349537002</v>
      </c>
      <c r="D5784" s="1" t="s">
        <v>17456</v>
      </c>
      <c r="E5784" s="1" t="s">
        <v>15734</v>
      </c>
      <c r="F5784" s="2">
        <v>46105.916678240697</v>
      </c>
      <c r="G5784" s="3">
        <v>50.69</v>
      </c>
      <c r="H5784" s="3">
        <v>41.1</v>
      </c>
      <c r="I5784" s="3">
        <v>67.3</v>
      </c>
      <c r="J5784" s="3">
        <v>52.41</v>
      </c>
      <c r="K5784" s="3">
        <v>52.41</v>
      </c>
    </row>
    <row r="5785" spans="1:11">
      <c r="A5785" t="s">
        <v>17457</v>
      </c>
      <c r="B5785" s="1" t="s">
        <v>17458</v>
      </c>
      <c r="C5785" s="2">
        <v>46132.6325462963</v>
      </c>
      <c r="D5785" s="1" t="s">
        <v>17459</v>
      </c>
      <c r="E5785" s="1" t="s">
        <v>15734</v>
      </c>
      <c r="F5785" s="2">
        <v>46105.958344907398</v>
      </c>
      <c r="G5785" s="3">
        <v>50.07</v>
      </c>
      <c r="H5785" s="3">
        <v>40</v>
      </c>
      <c r="I5785" s="3">
        <v>72</v>
      </c>
      <c r="J5785" s="3">
        <v>51.61</v>
      </c>
      <c r="K5785" s="3">
        <v>51.61</v>
      </c>
    </row>
    <row r="5786" spans="1:11">
      <c r="A5786" t="s">
        <v>17460</v>
      </c>
      <c r="B5786" s="1" t="s">
        <v>17461</v>
      </c>
      <c r="C5786" s="2">
        <v>46132.6324537037</v>
      </c>
      <c r="D5786" s="1" t="s">
        <v>17462</v>
      </c>
      <c r="E5786" s="1" t="s">
        <v>15734</v>
      </c>
      <c r="F5786" s="2">
        <v>46106.000011574099</v>
      </c>
      <c r="G5786" s="3">
        <v>47.98</v>
      </c>
      <c r="H5786" s="3">
        <v>37.9</v>
      </c>
      <c r="I5786" s="3">
        <v>62.5</v>
      </c>
      <c r="J5786" s="3">
        <v>50.08</v>
      </c>
      <c r="K5786" s="3">
        <v>50.08</v>
      </c>
    </row>
    <row r="5787" spans="1:11">
      <c r="A5787" t="s">
        <v>17463</v>
      </c>
      <c r="B5787" s="1" t="s">
        <v>17464</v>
      </c>
      <c r="C5787" s="2">
        <v>46132.632395833301</v>
      </c>
      <c r="D5787" s="1" t="s">
        <v>17465</v>
      </c>
      <c r="E5787" s="1" t="s">
        <v>15734</v>
      </c>
      <c r="F5787" s="2">
        <v>46106.041678240697</v>
      </c>
      <c r="G5787" s="3">
        <v>45.34</v>
      </c>
      <c r="H5787" s="3">
        <v>36.700000000000003</v>
      </c>
      <c r="I5787" s="3">
        <v>65.3</v>
      </c>
      <c r="J5787" s="3">
        <v>46.33</v>
      </c>
      <c r="K5787" s="3">
        <v>46.33</v>
      </c>
    </row>
    <row r="5788" spans="1:11">
      <c r="A5788" t="s">
        <v>17466</v>
      </c>
      <c r="B5788" s="1" t="s">
        <v>17467</v>
      </c>
      <c r="C5788" s="2">
        <v>46132.6325462963</v>
      </c>
      <c r="D5788" s="1" t="s">
        <v>17468</v>
      </c>
      <c r="E5788" s="1" t="s">
        <v>15734</v>
      </c>
      <c r="F5788" s="2">
        <v>46106.083344907398</v>
      </c>
      <c r="G5788" s="3">
        <v>46.63</v>
      </c>
      <c r="H5788" s="3">
        <v>37.299999999999997</v>
      </c>
      <c r="I5788" s="3">
        <v>59.9</v>
      </c>
      <c r="J5788" s="3">
        <v>47.71</v>
      </c>
      <c r="K5788" s="3">
        <v>47.71</v>
      </c>
    </row>
    <row r="5789" spans="1:11">
      <c r="A5789" t="s">
        <v>17469</v>
      </c>
      <c r="B5789" s="1" t="s">
        <v>17470</v>
      </c>
      <c r="C5789" s="2">
        <v>46132.632442129601</v>
      </c>
      <c r="D5789" s="1" t="s">
        <v>17471</v>
      </c>
      <c r="E5789" s="1" t="s">
        <v>15734</v>
      </c>
      <c r="F5789" s="2">
        <v>46106.125011574099</v>
      </c>
      <c r="G5789" s="3">
        <v>47.1</v>
      </c>
      <c r="H5789" s="3">
        <v>38.5</v>
      </c>
      <c r="I5789" s="3">
        <v>64.599999999999994</v>
      </c>
      <c r="J5789" s="3">
        <v>47.81</v>
      </c>
      <c r="K5789" s="3">
        <v>47.81</v>
      </c>
    </row>
    <row r="5790" spans="1:11">
      <c r="A5790" t="s">
        <v>17472</v>
      </c>
      <c r="B5790" s="1" t="s">
        <v>17473</v>
      </c>
      <c r="C5790" s="2">
        <v>46132.632476851897</v>
      </c>
      <c r="D5790" s="1" t="s">
        <v>17474</v>
      </c>
      <c r="E5790" s="1" t="s">
        <v>15734</v>
      </c>
      <c r="F5790" s="2">
        <v>46106.166678240697</v>
      </c>
      <c r="G5790" s="3">
        <v>44.41</v>
      </c>
      <c r="H5790" s="3">
        <v>39.1</v>
      </c>
      <c r="I5790" s="3">
        <v>59</v>
      </c>
      <c r="J5790" s="3">
        <v>45.95</v>
      </c>
      <c r="K5790" s="3">
        <v>45.95</v>
      </c>
    </row>
    <row r="5791" spans="1:11">
      <c r="A5791" t="s">
        <v>17475</v>
      </c>
      <c r="B5791" s="1" t="s">
        <v>17476</v>
      </c>
      <c r="C5791" s="2">
        <v>46132.632534722201</v>
      </c>
      <c r="D5791" s="1" t="s">
        <v>17477</v>
      </c>
      <c r="E5791" s="1" t="s">
        <v>15734</v>
      </c>
      <c r="F5791" s="2">
        <v>46106.208344907398</v>
      </c>
      <c r="G5791" s="3">
        <v>46.52</v>
      </c>
      <c r="H5791" s="3">
        <v>39.1</v>
      </c>
      <c r="I5791" s="3">
        <v>58.3</v>
      </c>
      <c r="J5791" s="3">
        <v>47.89</v>
      </c>
      <c r="K5791" s="3">
        <v>47.89</v>
      </c>
    </row>
    <row r="5792" spans="1:11">
      <c r="A5792" t="s">
        <v>17478</v>
      </c>
      <c r="B5792" s="1" t="s">
        <v>17479</v>
      </c>
      <c r="C5792" s="2">
        <v>46132.632511574098</v>
      </c>
      <c r="D5792" s="1" t="s">
        <v>17480</v>
      </c>
      <c r="E5792" s="1" t="s">
        <v>15734</v>
      </c>
      <c r="F5792" s="2">
        <v>46106.250011574099</v>
      </c>
      <c r="G5792" s="3">
        <v>52.55</v>
      </c>
      <c r="H5792" s="3">
        <v>44.2</v>
      </c>
      <c r="I5792" s="3">
        <v>66.099999999999994</v>
      </c>
      <c r="J5792" s="3">
        <v>53.7</v>
      </c>
      <c r="K5792" s="3">
        <v>53.7</v>
      </c>
    </row>
    <row r="5793" spans="1:11">
      <c r="A5793" t="s">
        <v>17481</v>
      </c>
      <c r="B5793" s="1" t="s">
        <v>17482</v>
      </c>
      <c r="C5793" s="2">
        <v>46132.632280092599</v>
      </c>
      <c r="D5793" s="1" t="s">
        <v>17483</v>
      </c>
      <c r="E5793" s="1" t="s">
        <v>15734</v>
      </c>
      <c r="F5793" s="2">
        <v>46106.291678240697</v>
      </c>
      <c r="G5793" s="3">
        <v>52.37</v>
      </c>
      <c r="H5793" s="3">
        <v>47.4</v>
      </c>
      <c r="I5793" s="3">
        <v>65.400000000000006</v>
      </c>
      <c r="J5793" s="3">
        <v>53.73</v>
      </c>
      <c r="K5793" s="3">
        <v>53.73</v>
      </c>
    </row>
    <row r="5794" spans="1:11">
      <c r="A5794" t="s">
        <v>17484</v>
      </c>
      <c r="B5794" s="1" t="s">
        <v>17485</v>
      </c>
      <c r="C5794" s="2">
        <v>46132.632557870398</v>
      </c>
      <c r="D5794" s="1" t="s">
        <v>17486</v>
      </c>
      <c r="E5794" s="1" t="s">
        <v>15734</v>
      </c>
      <c r="F5794" s="2">
        <v>46106.333344907398</v>
      </c>
      <c r="G5794" s="3">
        <v>51.35</v>
      </c>
      <c r="H5794" s="3">
        <v>46.3</v>
      </c>
      <c r="I5794" s="3">
        <v>67.099999999999994</v>
      </c>
      <c r="J5794" s="3">
        <v>52.44</v>
      </c>
      <c r="K5794" s="3">
        <v>52.44</v>
      </c>
    </row>
    <row r="5795" spans="1:11">
      <c r="A5795" t="s">
        <v>17487</v>
      </c>
      <c r="B5795" s="1" t="s">
        <v>17488</v>
      </c>
      <c r="C5795" s="2">
        <v>46132.6325462963</v>
      </c>
      <c r="D5795" s="1" t="s">
        <v>17489</v>
      </c>
      <c r="E5795" s="1" t="s">
        <v>15734</v>
      </c>
      <c r="F5795" s="2">
        <v>46106.375011574099</v>
      </c>
      <c r="G5795" s="3">
        <v>53.87</v>
      </c>
      <c r="H5795" s="3">
        <v>44.8</v>
      </c>
      <c r="I5795" s="3">
        <v>70.7</v>
      </c>
      <c r="J5795" s="3">
        <v>54.97</v>
      </c>
      <c r="K5795" s="3">
        <v>54.97</v>
      </c>
    </row>
    <row r="5796" spans="1:11">
      <c r="A5796" t="s">
        <v>17490</v>
      </c>
      <c r="B5796" s="1" t="s">
        <v>17491</v>
      </c>
      <c r="C5796" s="2">
        <v>46132.6322685185</v>
      </c>
      <c r="D5796" s="1" t="s">
        <v>17492</v>
      </c>
      <c r="E5796" s="1" t="s">
        <v>15734</v>
      </c>
      <c r="F5796" s="2">
        <v>46106.416678240697</v>
      </c>
      <c r="G5796" s="3">
        <v>54.38</v>
      </c>
      <c r="H5796" s="3">
        <v>45.4</v>
      </c>
      <c r="I5796" s="3">
        <v>69.8</v>
      </c>
      <c r="J5796" s="3">
        <v>55.91</v>
      </c>
      <c r="K5796" s="3">
        <v>55.91</v>
      </c>
    </row>
    <row r="5797" spans="1:11">
      <c r="A5797" t="s">
        <v>17493</v>
      </c>
      <c r="B5797" s="1" t="s">
        <v>17494</v>
      </c>
      <c r="C5797" s="2">
        <v>46132.632476851897</v>
      </c>
      <c r="D5797" s="1" t="s">
        <v>17495</v>
      </c>
      <c r="E5797" s="1" t="s">
        <v>15734</v>
      </c>
      <c r="F5797" s="2">
        <v>46106.458344907398</v>
      </c>
      <c r="G5797" s="3">
        <v>57.86</v>
      </c>
      <c r="H5797" s="3">
        <v>45.9</v>
      </c>
      <c r="I5797" s="3">
        <v>77.2</v>
      </c>
      <c r="J5797" s="3">
        <v>58.65</v>
      </c>
      <c r="K5797" s="3">
        <v>58.65</v>
      </c>
    </row>
    <row r="5798" spans="1:11">
      <c r="A5798" t="s">
        <v>17496</v>
      </c>
      <c r="B5798" s="1" t="s">
        <v>17497</v>
      </c>
      <c r="C5798" s="2">
        <v>46132.632245370398</v>
      </c>
      <c r="D5798" s="1" t="s">
        <v>17498</v>
      </c>
      <c r="E5798" s="1" t="s">
        <v>15734</v>
      </c>
      <c r="F5798" s="2">
        <v>46106.500011574099</v>
      </c>
      <c r="G5798" s="3">
        <v>56.62</v>
      </c>
      <c r="H5798" s="3">
        <v>45</v>
      </c>
      <c r="I5798" s="3">
        <v>74.099999999999994</v>
      </c>
      <c r="J5798" s="3">
        <v>56.46</v>
      </c>
      <c r="K5798" s="3">
        <v>56.46</v>
      </c>
    </row>
    <row r="5799" spans="1:11">
      <c r="A5799" t="s">
        <v>17499</v>
      </c>
      <c r="B5799" s="1" t="s">
        <v>17500</v>
      </c>
      <c r="C5799" s="2">
        <v>46132.632291666698</v>
      </c>
      <c r="D5799" s="1" t="s">
        <v>17501</v>
      </c>
      <c r="E5799" s="1" t="s">
        <v>15734</v>
      </c>
      <c r="F5799" s="2">
        <v>46106.541678240697</v>
      </c>
      <c r="G5799" s="3">
        <v>54.93</v>
      </c>
      <c r="H5799" s="3">
        <v>44.6</v>
      </c>
      <c r="I5799" s="3">
        <v>72.400000000000006</v>
      </c>
      <c r="J5799" s="3">
        <v>54.86</v>
      </c>
      <c r="K5799" s="3">
        <v>54.86</v>
      </c>
    </row>
    <row r="5800" spans="1:11">
      <c r="A5800" t="s">
        <v>17502</v>
      </c>
      <c r="B5800" s="1" t="s">
        <v>17503</v>
      </c>
      <c r="C5800" s="2">
        <v>46132.632256944402</v>
      </c>
      <c r="D5800" s="1" t="s">
        <v>17504</v>
      </c>
      <c r="E5800" s="1" t="s">
        <v>15734</v>
      </c>
      <c r="F5800" s="2">
        <v>46106.583344907398</v>
      </c>
      <c r="G5800" s="3">
        <v>60.85</v>
      </c>
      <c r="H5800" s="3">
        <v>44.9</v>
      </c>
      <c r="I5800" s="3">
        <v>80.7</v>
      </c>
      <c r="J5800" s="3">
        <v>57.76</v>
      </c>
      <c r="K5800" s="3">
        <v>57.76</v>
      </c>
    </row>
    <row r="5801" spans="1:11">
      <c r="A5801" t="s">
        <v>17505</v>
      </c>
      <c r="B5801" s="1" t="s">
        <v>17506</v>
      </c>
      <c r="C5801" s="2">
        <v>46132.632442129601</v>
      </c>
      <c r="D5801" s="1" t="s">
        <v>17507</v>
      </c>
      <c r="E5801" s="1" t="s">
        <v>15734</v>
      </c>
      <c r="F5801" s="2">
        <v>46106.625011574099</v>
      </c>
      <c r="G5801" s="3">
        <v>57.66</v>
      </c>
      <c r="H5801" s="3">
        <v>46.8</v>
      </c>
      <c r="I5801" s="3">
        <v>77.900000000000006</v>
      </c>
      <c r="J5801" s="3">
        <v>57.43</v>
      </c>
      <c r="K5801" s="3">
        <v>57.43</v>
      </c>
    </row>
    <row r="5802" spans="1:11">
      <c r="A5802" t="s">
        <v>17508</v>
      </c>
      <c r="B5802" s="1" t="s">
        <v>17509</v>
      </c>
      <c r="C5802" s="2">
        <v>46132.632430555597</v>
      </c>
      <c r="D5802" s="1" t="s">
        <v>17510</v>
      </c>
      <c r="E5802" s="1" t="s">
        <v>15734</v>
      </c>
      <c r="F5802" s="2">
        <v>46106.666678240697</v>
      </c>
      <c r="G5802" s="3">
        <v>51.62</v>
      </c>
      <c r="H5802" s="3">
        <v>46.6</v>
      </c>
      <c r="I5802" s="3">
        <v>65.5</v>
      </c>
      <c r="J5802" s="3">
        <v>52.8</v>
      </c>
      <c r="K5802" s="3">
        <v>52.8</v>
      </c>
    </row>
    <row r="5803" spans="1:11">
      <c r="A5803" t="s">
        <v>17511</v>
      </c>
      <c r="B5803" s="1" t="s">
        <v>17512</v>
      </c>
      <c r="C5803" s="2">
        <v>46132.632534722201</v>
      </c>
      <c r="D5803" s="1" t="s">
        <v>17513</v>
      </c>
      <c r="E5803" s="1" t="s">
        <v>15734</v>
      </c>
      <c r="F5803" s="2">
        <v>46106.708344907398</v>
      </c>
      <c r="G5803" s="3">
        <v>50.64</v>
      </c>
      <c r="H5803" s="3">
        <v>45.4</v>
      </c>
      <c r="I5803" s="3">
        <v>64.5</v>
      </c>
      <c r="J5803" s="3">
        <v>51.88</v>
      </c>
      <c r="K5803" s="3">
        <v>51.88</v>
      </c>
    </row>
    <row r="5804" spans="1:11">
      <c r="A5804" t="s">
        <v>17514</v>
      </c>
      <c r="B5804" s="1" t="s">
        <v>17515</v>
      </c>
      <c r="C5804" s="2">
        <v>46132.632569444402</v>
      </c>
      <c r="D5804" s="1" t="s">
        <v>17516</v>
      </c>
      <c r="E5804" s="1" t="s">
        <v>15734</v>
      </c>
      <c r="F5804" s="2">
        <v>46106.750011574099</v>
      </c>
      <c r="G5804" s="3">
        <v>51.9</v>
      </c>
      <c r="H5804" s="3">
        <v>45.1</v>
      </c>
      <c r="I5804" s="3">
        <v>65.400000000000006</v>
      </c>
      <c r="J5804" s="3">
        <v>52.87</v>
      </c>
      <c r="K5804" s="3">
        <v>52.87</v>
      </c>
    </row>
    <row r="5805" spans="1:11">
      <c r="A5805" t="s">
        <v>17517</v>
      </c>
      <c r="B5805" s="1" t="s">
        <v>17518</v>
      </c>
      <c r="C5805" s="2">
        <v>46132.632303240702</v>
      </c>
      <c r="D5805" s="1" t="s">
        <v>17519</v>
      </c>
      <c r="E5805" s="1" t="s">
        <v>15734</v>
      </c>
      <c r="F5805" s="2">
        <v>46106.791678240697</v>
      </c>
      <c r="G5805" s="3">
        <v>47.74</v>
      </c>
      <c r="H5805" s="3">
        <v>43.1</v>
      </c>
      <c r="I5805" s="3">
        <v>61.4</v>
      </c>
      <c r="J5805" s="3">
        <v>48.7</v>
      </c>
      <c r="K5805" s="3">
        <v>48.7</v>
      </c>
    </row>
    <row r="5806" spans="1:11">
      <c r="A5806" t="s">
        <v>17520</v>
      </c>
      <c r="B5806" s="1" t="s">
        <v>17521</v>
      </c>
      <c r="C5806" s="2">
        <v>46132.6324537037</v>
      </c>
      <c r="D5806" s="1" t="s">
        <v>17522</v>
      </c>
      <c r="E5806" s="1" t="s">
        <v>15734</v>
      </c>
      <c r="F5806" s="2">
        <v>46106.833344907398</v>
      </c>
      <c r="G5806" s="3">
        <v>46.71</v>
      </c>
      <c r="H5806" s="3">
        <v>42</v>
      </c>
      <c r="I5806" s="3">
        <v>64.099999999999994</v>
      </c>
      <c r="J5806" s="3">
        <v>47.46</v>
      </c>
      <c r="K5806" s="3">
        <v>47.46</v>
      </c>
    </row>
    <row r="5807" spans="1:11">
      <c r="A5807" t="s">
        <v>17523</v>
      </c>
      <c r="B5807" s="1" t="s">
        <v>17524</v>
      </c>
      <c r="C5807" s="2">
        <v>46132.6325</v>
      </c>
      <c r="D5807" s="1" t="s">
        <v>17525</v>
      </c>
      <c r="E5807" s="1" t="s">
        <v>15734</v>
      </c>
      <c r="F5807" s="2">
        <v>46106.875011574099</v>
      </c>
      <c r="G5807" s="3">
        <v>46.17</v>
      </c>
      <c r="H5807" s="3">
        <v>41.8</v>
      </c>
      <c r="I5807" s="3">
        <v>61.9</v>
      </c>
      <c r="J5807" s="3">
        <v>47.2</v>
      </c>
      <c r="K5807" s="3">
        <v>47.2</v>
      </c>
    </row>
    <row r="5808" spans="1:11">
      <c r="A5808" t="s">
        <v>17526</v>
      </c>
      <c r="B5808" s="1" t="s">
        <v>17527</v>
      </c>
      <c r="C5808" s="2">
        <v>46132.632395833301</v>
      </c>
      <c r="D5808" s="1" t="s">
        <v>17528</v>
      </c>
      <c r="E5808" s="1" t="s">
        <v>15734</v>
      </c>
      <c r="F5808" s="2">
        <v>46106.916678240697</v>
      </c>
      <c r="G5808" s="3">
        <v>45.82</v>
      </c>
      <c r="H5808" s="3">
        <v>40.700000000000003</v>
      </c>
      <c r="I5808" s="3">
        <v>64.900000000000006</v>
      </c>
      <c r="J5808" s="3">
        <v>46.45</v>
      </c>
      <c r="K5808" s="3">
        <v>46.45</v>
      </c>
    </row>
    <row r="5809" spans="1:11">
      <c r="A5809" t="s">
        <v>17529</v>
      </c>
      <c r="B5809" s="1" t="s">
        <v>17530</v>
      </c>
      <c r="C5809" s="2">
        <v>46132.632430555597</v>
      </c>
      <c r="D5809" s="1" t="s">
        <v>17531</v>
      </c>
      <c r="E5809" s="1" t="s">
        <v>15734</v>
      </c>
      <c r="F5809" s="2">
        <v>46106.958344907398</v>
      </c>
      <c r="G5809" s="3">
        <v>45.31</v>
      </c>
      <c r="H5809" s="3">
        <v>38.799999999999997</v>
      </c>
      <c r="I5809" s="3">
        <v>65.3</v>
      </c>
      <c r="J5809" s="3">
        <v>45.21</v>
      </c>
      <c r="K5809" s="3">
        <v>45.21</v>
      </c>
    </row>
    <row r="5810" spans="1:11">
      <c r="A5810" t="s">
        <v>17532</v>
      </c>
      <c r="B5810" s="1" t="s">
        <v>17533</v>
      </c>
      <c r="C5810" s="2">
        <v>46132.632488425901</v>
      </c>
      <c r="D5810" s="1" t="s">
        <v>17534</v>
      </c>
      <c r="E5810" s="1" t="s">
        <v>15734</v>
      </c>
      <c r="F5810" s="2">
        <v>46107.000011574099</v>
      </c>
      <c r="G5810" s="3">
        <v>42.56</v>
      </c>
      <c r="H5810" s="3">
        <v>35.4</v>
      </c>
      <c r="I5810" s="3">
        <v>61.6</v>
      </c>
      <c r="J5810" s="3">
        <v>43.27</v>
      </c>
      <c r="K5810" s="3">
        <v>43.27</v>
      </c>
    </row>
    <row r="5811" spans="1:11">
      <c r="A5811" t="s">
        <v>17535</v>
      </c>
      <c r="B5811" s="1" t="s">
        <v>17536</v>
      </c>
      <c r="C5811" s="2">
        <v>46132.632442129601</v>
      </c>
      <c r="D5811" s="1" t="s">
        <v>17537</v>
      </c>
      <c r="E5811" s="1" t="s">
        <v>15734</v>
      </c>
      <c r="F5811" s="2">
        <v>46107.041678240697</v>
      </c>
      <c r="G5811" s="3">
        <v>41.11</v>
      </c>
      <c r="H5811" s="3">
        <v>35.799999999999997</v>
      </c>
      <c r="I5811" s="3">
        <v>55.9</v>
      </c>
      <c r="J5811" s="3">
        <v>42.55</v>
      </c>
      <c r="K5811" s="3">
        <v>42.55</v>
      </c>
    </row>
    <row r="5812" spans="1:11">
      <c r="A5812" t="s">
        <v>17538</v>
      </c>
      <c r="B5812" s="1" t="s">
        <v>17539</v>
      </c>
      <c r="C5812" s="2">
        <v>46132.632523148102</v>
      </c>
      <c r="D5812" s="1" t="s">
        <v>17540</v>
      </c>
      <c r="E5812" s="1" t="s">
        <v>15734</v>
      </c>
      <c r="F5812" s="2">
        <v>46107.083344907398</v>
      </c>
      <c r="G5812" s="3">
        <v>41.08</v>
      </c>
      <c r="H5812" s="3">
        <v>36.1</v>
      </c>
      <c r="I5812" s="3">
        <v>50</v>
      </c>
      <c r="J5812" s="3">
        <v>42.37</v>
      </c>
      <c r="K5812" s="3">
        <v>42.37</v>
      </c>
    </row>
    <row r="5813" spans="1:11">
      <c r="A5813" t="s">
        <v>17541</v>
      </c>
      <c r="B5813" s="1" t="s">
        <v>17542</v>
      </c>
      <c r="C5813" s="2">
        <v>46132.632523148102</v>
      </c>
      <c r="D5813" s="1" t="s">
        <v>17543</v>
      </c>
      <c r="E5813" s="1" t="s">
        <v>15734</v>
      </c>
      <c r="F5813" s="2">
        <v>46107.125011574099</v>
      </c>
      <c r="G5813" s="3">
        <v>41.93</v>
      </c>
      <c r="H5813" s="3">
        <v>36.9</v>
      </c>
      <c r="I5813" s="3">
        <v>52</v>
      </c>
      <c r="J5813" s="3">
        <v>43.26</v>
      </c>
      <c r="K5813" s="3">
        <v>43.26</v>
      </c>
    </row>
    <row r="5814" spans="1:11">
      <c r="A5814" t="s">
        <v>17544</v>
      </c>
      <c r="B5814" s="1" t="s">
        <v>17545</v>
      </c>
      <c r="C5814" s="2">
        <v>46132.632418981499</v>
      </c>
      <c r="D5814" s="1" t="s">
        <v>17546</v>
      </c>
      <c r="E5814" s="1" t="s">
        <v>15734</v>
      </c>
      <c r="F5814" s="2">
        <v>46107.166678240697</v>
      </c>
      <c r="G5814" s="3">
        <v>42.78</v>
      </c>
      <c r="H5814" s="3">
        <v>37.200000000000003</v>
      </c>
      <c r="I5814" s="3">
        <v>54.6</v>
      </c>
      <c r="J5814" s="3">
        <v>44.36</v>
      </c>
      <c r="K5814" s="3">
        <v>44.36</v>
      </c>
    </row>
    <row r="5815" spans="1:11">
      <c r="A5815" t="s">
        <v>17547</v>
      </c>
      <c r="B5815" s="1" t="s">
        <v>17548</v>
      </c>
      <c r="C5815" s="2">
        <v>46132.632430555597</v>
      </c>
      <c r="D5815" s="1" t="s">
        <v>17549</v>
      </c>
      <c r="E5815" s="1" t="s">
        <v>15734</v>
      </c>
      <c r="F5815" s="2">
        <v>46107.208344907398</v>
      </c>
      <c r="G5815" s="3">
        <v>46.4</v>
      </c>
      <c r="H5815" s="3">
        <v>39.299999999999997</v>
      </c>
      <c r="I5815" s="3">
        <v>60.7</v>
      </c>
      <c r="J5815" s="3">
        <v>47.89</v>
      </c>
      <c r="K5815" s="3">
        <v>47.89</v>
      </c>
    </row>
    <row r="5816" spans="1:11">
      <c r="A5816" t="s">
        <v>17550</v>
      </c>
      <c r="B5816" s="1" t="s">
        <v>17551</v>
      </c>
      <c r="C5816" s="2">
        <v>46132.632534722201</v>
      </c>
      <c r="D5816" s="1" t="s">
        <v>17552</v>
      </c>
      <c r="E5816" s="1" t="s">
        <v>15734</v>
      </c>
      <c r="F5816" s="2">
        <v>46107.250011574099</v>
      </c>
      <c r="G5816" s="3">
        <v>48.28</v>
      </c>
      <c r="H5816" s="3">
        <v>43.6</v>
      </c>
      <c r="I5816" s="3">
        <v>62.2</v>
      </c>
      <c r="J5816" s="3">
        <v>49.09</v>
      </c>
      <c r="K5816" s="3">
        <v>49.09</v>
      </c>
    </row>
    <row r="5817" spans="1:11">
      <c r="A5817" t="s">
        <v>17553</v>
      </c>
      <c r="B5817" s="1" t="s">
        <v>17554</v>
      </c>
      <c r="C5817" s="2">
        <v>46132.632418981499</v>
      </c>
      <c r="D5817" s="1" t="s">
        <v>17555</v>
      </c>
      <c r="E5817" s="1" t="s">
        <v>15734</v>
      </c>
      <c r="F5817" s="2">
        <v>46107.291678240697</v>
      </c>
      <c r="G5817" s="3">
        <v>49.22</v>
      </c>
      <c r="H5817" s="3">
        <v>44.5</v>
      </c>
      <c r="I5817" s="3">
        <v>64.8</v>
      </c>
      <c r="J5817" s="3">
        <v>50.06</v>
      </c>
      <c r="K5817" s="3">
        <v>50.06</v>
      </c>
    </row>
    <row r="5818" spans="1:11">
      <c r="A5818" t="s">
        <v>17556</v>
      </c>
      <c r="B5818" s="1" t="s">
        <v>17557</v>
      </c>
      <c r="C5818" s="2">
        <v>46132.632326388899</v>
      </c>
      <c r="D5818" s="1" t="s">
        <v>17558</v>
      </c>
      <c r="E5818" s="1" t="s">
        <v>15734</v>
      </c>
      <c r="F5818" s="2">
        <v>46107.333344907398</v>
      </c>
      <c r="G5818" s="3">
        <v>48.54</v>
      </c>
      <c r="H5818" s="3">
        <v>41.6</v>
      </c>
      <c r="I5818" s="3">
        <v>61.2</v>
      </c>
      <c r="J5818" s="3">
        <v>49.71</v>
      </c>
      <c r="K5818" s="3">
        <v>49.71</v>
      </c>
    </row>
    <row r="5819" spans="1:11">
      <c r="A5819" t="s">
        <v>17559</v>
      </c>
      <c r="B5819" s="1" t="s">
        <v>17560</v>
      </c>
      <c r="C5819" s="2">
        <v>46132.632303240702</v>
      </c>
      <c r="D5819" s="1" t="s">
        <v>17561</v>
      </c>
      <c r="E5819" s="1" t="s">
        <v>15734</v>
      </c>
      <c r="F5819" s="2">
        <v>46107.375011574099</v>
      </c>
      <c r="G5819" s="3">
        <v>47.47</v>
      </c>
      <c r="H5819" s="3">
        <v>39.4</v>
      </c>
      <c r="I5819" s="3">
        <v>63.8</v>
      </c>
      <c r="J5819" s="3">
        <v>48.79</v>
      </c>
      <c r="K5819" s="3">
        <v>48.79</v>
      </c>
    </row>
    <row r="5820" spans="1:11">
      <c r="A5820" t="s">
        <v>17562</v>
      </c>
      <c r="B5820" s="1" t="s">
        <v>17563</v>
      </c>
      <c r="C5820" s="2">
        <v>46132.632337962998</v>
      </c>
      <c r="D5820" s="1" t="s">
        <v>17564</v>
      </c>
      <c r="E5820" s="1" t="s">
        <v>15734</v>
      </c>
      <c r="F5820" s="2">
        <v>46107.416678240697</v>
      </c>
      <c r="G5820" s="3">
        <v>44.88</v>
      </c>
      <c r="H5820" s="3">
        <v>38.1</v>
      </c>
      <c r="I5820" s="3">
        <v>61.8</v>
      </c>
      <c r="J5820" s="3">
        <v>46.28</v>
      </c>
      <c r="K5820" s="3">
        <v>46.28</v>
      </c>
    </row>
    <row r="5821" spans="1:11">
      <c r="A5821" t="s">
        <v>17565</v>
      </c>
      <c r="B5821" s="1" t="s">
        <v>17566</v>
      </c>
      <c r="C5821" s="2">
        <v>46132.6325</v>
      </c>
      <c r="D5821" s="1" t="s">
        <v>17567</v>
      </c>
      <c r="E5821" s="1" t="s">
        <v>15734</v>
      </c>
      <c r="F5821" s="2">
        <v>46107.458344907398</v>
      </c>
      <c r="G5821" s="3">
        <v>44.81</v>
      </c>
      <c r="H5821" s="3">
        <v>37.4</v>
      </c>
      <c r="I5821" s="3">
        <v>69</v>
      </c>
      <c r="J5821" s="3">
        <v>45.09</v>
      </c>
      <c r="K5821" s="3">
        <v>45.09</v>
      </c>
    </row>
    <row r="5822" spans="1:11">
      <c r="A5822" t="s">
        <v>17568</v>
      </c>
      <c r="B5822" s="1" t="s">
        <v>17569</v>
      </c>
      <c r="C5822" s="2">
        <v>46132.632233796299</v>
      </c>
      <c r="D5822" s="1" t="s">
        <v>17570</v>
      </c>
      <c r="E5822" s="1" t="s">
        <v>15734</v>
      </c>
      <c r="F5822" s="2">
        <v>46107.500011574099</v>
      </c>
      <c r="G5822" s="3">
        <v>42.96</v>
      </c>
      <c r="H5822" s="3">
        <v>36.4</v>
      </c>
      <c r="I5822" s="3">
        <v>63.5</v>
      </c>
      <c r="J5822" s="3">
        <v>43.28</v>
      </c>
      <c r="K5822" s="3">
        <v>43.28</v>
      </c>
    </row>
    <row r="5823" spans="1:11">
      <c r="A5823" t="s">
        <v>17571</v>
      </c>
      <c r="B5823" s="1" t="s">
        <v>17572</v>
      </c>
      <c r="C5823" s="2">
        <v>46132.632256944402</v>
      </c>
      <c r="D5823" s="1" t="s">
        <v>17573</v>
      </c>
      <c r="E5823" s="1" t="s">
        <v>15734</v>
      </c>
      <c r="F5823" s="2">
        <v>46107.541678240697</v>
      </c>
      <c r="G5823" s="3">
        <v>44.6</v>
      </c>
      <c r="H5823" s="3">
        <v>37.6</v>
      </c>
      <c r="I5823" s="3">
        <v>65.099999999999994</v>
      </c>
      <c r="J5823" s="3">
        <v>44.92</v>
      </c>
      <c r="K5823" s="3">
        <v>44.92</v>
      </c>
    </row>
    <row r="5824" spans="1:11">
      <c r="A5824" t="s">
        <v>17574</v>
      </c>
      <c r="B5824" s="1" t="s">
        <v>17575</v>
      </c>
      <c r="C5824" s="2">
        <v>46132.632557870398</v>
      </c>
      <c r="D5824" s="1" t="s">
        <v>17576</v>
      </c>
      <c r="E5824" s="1" t="s">
        <v>15734</v>
      </c>
      <c r="F5824" s="2">
        <v>46107.583344907398</v>
      </c>
      <c r="G5824" s="3">
        <v>45.12</v>
      </c>
      <c r="H5824" s="3">
        <v>38.5</v>
      </c>
      <c r="I5824" s="3">
        <v>66.900000000000006</v>
      </c>
      <c r="J5824" s="3">
        <v>45.23</v>
      </c>
      <c r="K5824" s="3">
        <v>45.23</v>
      </c>
    </row>
    <row r="5825" spans="1:11">
      <c r="A5825" t="s">
        <v>17577</v>
      </c>
      <c r="B5825" s="1" t="s">
        <v>17578</v>
      </c>
      <c r="C5825" s="2">
        <v>46132.632511574098</v>
      </c>
      <c r="D5825" s="1" t="s">
        <v>17579</v>
      </c>
      <c r="E5825" s="1" t="s">
        <v>15734</v>
      </c>
      <c r="F5825" s="2">
        <v>46107.625011574099</v>
      </c>
      <c r="G5825" s="3">
        <v>43.52</v>
      </c>
      <c r="H5825" s="3">
        <v>38.5</v>
      </c>
      <c r="I5825" s="3">
        <v>56.5</v>
      </c>
      <c r="J5825" s="3">
        <v>44.42</v>
      </c>
      <c r="K5825" s="3">
        <v>44.42</v>
      </c>
    </row>
    <row r="5826" spans="1:11">
      <c r="A5826" t="s">
        <v>17580</v>
      </c>
      <c r="B5826" s="1" t="s">
        <v>17581</v>
      </c>
      <c r="C5826" s="2">
        <v>46132.632534722201</v>
      </c>
      <c r="D5826" s="1" t="s">
        <v>17582</v>
      </c>
      <c r="E5826" s="1" t="s">
        <v>15734</v>
      </c>
      <c r="F5826" s="2">
        <v>46107.666678240697</v>
      </c>
      <c r="G5826" s="3">
        <v>44.88</v>
      </c>
      <c r="H5826" s="3">
        <v>39.200000000000003</v>
      </c>
      <c r="I5826" s="3">
        <v>61.9</v>
      </c>
      <c r="J5826" s="3">
        <v>44.86</v>
      </c>
      <c r="K5826" s="3">
        <v>44.86</v>
      </c>
    </row>
    <row r="5827" spans="1:11">
      <c r="A5827" t="s">
        <v>17583</v>
      </c>
      <c r="B5827" s="1" t="s">
        <v>17584</v>
      </c>
      <c r="C5827" s="2">
        <v>46132.632280092599</v>
      </c>
      <c r="D5827" s="1" t="s">
        <v>17585</v>
      </c>
      <c r="E5827" s="1" t="s">
        <v>15734</v>
      </c>
      <c r="F5827" s="2">
        <v>46107.708344907398</v>
      </c>
      <c r="G5827" s="3">
        <v>47.6</v>
      </c>
      <c r="H5827" s="3">
        <v>40</v>
      </c>
      <c r="I5827" s="3">
        <v>66.5</v>
      </c>
      <c r="J5827" s="3">
        <v>47.36</v>
      </c>
      <c r="K5827" s="3">
        <v>47.36</v>
      </c>
    </row>
    <row r="5828" spans="1:11">
      <c r="A5828" t="s">
        <v>17586</v>
      </c>
      <c r="B5828" s="1" t="s">
        <v>17587</v>
      </c>
      <c r="C5828" s="2">
        <v>46132.632534722201</v>
      </c>
      <c r="D5828" s="1" t="s">
        <v>17588</v>
      </c>
      <c r="E5828" s="1" t="s">
        <v>15734</v>
      </c>
      <c r="F5828" s="2">
        <v>46107.750011574099</v>
      </c>
      <c r="G5828" s="3">
        <v>47.48</v>
      </c>
      <c r="H5828" s="3">
        <v>40.6</v>
      </c>
      <c r="I5828" s="3">
        <v>65.900000000000006</v>
      </c>
      <c r="J5828" s="3">
        <v>47.97</v>
      </c>
      <c r="K5828" s="3">
        <v>47.97</v>
      </c>
    </row>
    <row r="5829" spans="1:11">
      <c r="A5829" t="s">
        <v>17589</v>
      </c>
      <c r="B5829" s="1" t="s">
        <v>17590</v>
      </c>
      <c r="C5829" s="2">
        <v>46132.632511574098</v>
      </c>
      <c r="D5829" s="1" t="s">
        <v>17591</v>
      </c>
      <c r="E5829" s="1" t="s">
        <v>15734</v>
      </c>
      <c r="F5829" s="2">
        <v>46107.791678240697</v>
      </c>
      <c r="G5829" s="3">
        <v>46.22</v>
      </c>
      <c r="H5829" s="3">
        <v>39.9</v>
      </c>
      <c r="I5829" s="3">
        <v>66.2</v>
      </c>
      <c r="J5829" s="3">
        <v>47.32</v>
      </c>
      <c r="K5829" s="3">
        <v>47.32</v>
      </c>
    </row>
    <row r="5830" spans="1:11">
      <c r="A5830" t="s">
        <v>17592</v>
      </c>
      <c r="B5830" s="1" t="s">
        <v>17593</v>
      </c>
      <c r="C5830" s="2">
        <v>46132.632280092599</v>
      </c>
      <c r="D5830" s="1" t="s">
        <v>17594</v>
      </c>
      <c r="E5830" s="1" t="s">
        <v>15734</v>
      </c>
      <c r="F5830" s="2">
        <v>46107.833344907398</v>
      </c>
      <c r="G5830" s="3">
        <v>44.22</v>
      </c>
      <c r="H5830" s="3">
        <v>36.4</v>
      </c>
      <c r="I5830" s="3">
        <v>61.8</v>
      </c>
      <c r="J5830" s="3">
        <v>44.85</v>
      </c>
      <c r="K5830" s="3">
        <v>44.85</v>
      </c>
    </row>
    <row r="5831" spans="1:11">
      <c r="A5831" t="s">
        <v>17595</v>
      </c>
      <c r="B5831" s="1" t="s">
        <v>17596</v>
      </c>
      <c r="C5831" s="2">
        <v>46132.632256944402</v>
      </c>
      <c r="D5831" s="1" t="s">
        <v>17597</v>
      </c>
      <c r="E5831" s="1" t="s">
        <v>15734</v>
      </c>
      <c r="F5831" s="2">
        <v>46107.875011574099</v>
      </c>
      <c r="G5831" s="3">
        <v>43.98</v>
      </c>
      <c r="H5831" s="3">
        <v>36.1</v>
      </c>
      <c r="I5831" s="3">
        <v>64.3</v>
      </c>
      <c r="J5831" s="3">
        <v>44.74</v>
      </c>
      <c r="K5831" s="3">
        <v>44.74</v>
      </c>
    </row>
    <row r="5832" spans="1:11">
      <c r="A5832" t="s">
        <v>17598</v>
      </c>
      <c r="B5832" s="1" t="s">
        <v>17599</v>
      </c>
      <c r="C5832" s="2">
        <v>46132.6324537037</v>
      </c>
      <c r="D5832" s="1" t="s">
        <v>17600</v>
      </c>
      <c r="E5832" s="1" t="s">
        <v>15734</v>
      </c>
      <c r="F5832" s="2">
        <v>46107.916678240697</v>
      </c>
      <c r="G5832" s="3">
        <v>45.16</v>
      </c>
      <c r="H5832" s="3">
        <v>37</v>
      </c>
      <c r="I5832" s="3">
        <v>63.6</v>
      </c>
      <c r="J5832" s="3">
        <v>45.98</v>
      </c>
      <c r="K5832" s="3">
        <v>45.98</v>
      </c>
    </row>
    <row r="5833" spans="1:11">
      <c r="A5833" t="s">
        <v>17601</v>
      </c>
      <c r="B5833" s="1" t="s">
        <v>17602</v>
      </c>
      <c r="C5833" s="2">
        <v>46132.632465277798</v>
      </c>
      <c r="D5833" s="1" t="s">
        <v>17603</v>
      </c>
      <c r="E5833" s="1" t="s">
        <v>15734</v>
      </c>
      <c r="F5833" s="2">
        <v>46107.958344907398</v>
      </c>
      <c r="G5833" s="3">
        <v>44.96</v>
      </c>
      <c r="H5833" s="3">
        <v>35.1</v>
      </c>
      <c r="I5833" s="3">
        <v>65</v>
      </c>
      <c r="J5833" s="3">
        <v>45.89</v>
      </c>
      <c r="K5833" s="3">
        <v>45.89</v>
      </c>
    </row>
    <row r="5834" spans="1:11">
      <c r="A5834" t="s">
        <v>17604</v>
      </c>
      <c r="B5834" s="1" t="s">
        <v>17605</v>
      </c>
      <c r="C5834" s="2">
        <v>46132.632291666698</v>
      </c>
      <c r="D5834" s="1" t="s">
        <v>17606</v>
      </c>
      <c r="E5834" s="1" t="s">
        <v>15734</v>
      </c>
      <c r="F5834" s="2">
        <v>46108.000011574099</v>
      </c>
      <c r="G5834" s="3">
        <v>42.4</v>
      </c>
      <c r="H5834" s="3">
        <v>34</v>
      </c>
      <c r="I5834" s="3">
        <v>62.6</v>
      </c>
      <c r="J5834" s="3">
        <v>43.9</v>
      </c>
      <c r="K5834" s="3">
        <v>43.9</v>
      </c>
    </row>
    <row r="5835" spans="1:11">
      <c r="A5835" t="s">
        <v>17607</v>
      </c>
      <c r="B5835" s="1" t="s">
        <v>17608</v>
      </c>
      <c r="C5835" s="2">
        <v>46132.632233796299</v>
      </c>
      <c r="D5835" s="1" t="s">
        <v>17609</v>
      </c>
      <c r="E5835" s="1" t="s">
        <v>15734</v>
      </c>
      <c r="F5835" s="2">
        <v>46108.041678240697</v>
      </c>
      <c r="G5835" s="3">
        <v>42.31</v>
      </c>
      <c r="H5835" s="3">
        <v>34.799999999999997</v>
      </c>
      <c r="I5835" s="3">
        <v>60.5</v>
      </c>
      <c r="J5835" s="3">
        <v>42.78</v>
      </c>
      <c r="K5835" s="3">
        <v>42.78</v>
      </c>
    </row>
    <row r="5836" spans="1:11">
      <c r="A5836" t="s">
        <v>17610</v>
      </c>
      <c r="B5836" s="1" t="s">
        <v>17611</v>
      </c>
      <c r="C5836" s="2">
        <v>46132.6323148148</v>
      </c>
      <c r="D5836" s="1" t="s">
        <v>17612</v>
      </c>
      <c r="E5836" s="1" t="s">
        <v>15734</v>
      </c>
      <c r="F5836" s="2">
        <v>46108.083344907398</v>
      </c>
      <c r="G5836" s="3">
        <v>41.85</v>
      </c>
      <c r="H5836" s="3">
        <v>36.5</v>
      </c>
      <c r="I5836" s="3">
        <v>60.8</v>
      </c>
      <c r="J5836" s="3">
        <v>43.19</v>
      </c>
      <c r="K5836" s="3">
        <v>43.19</v>
      </c>
    </row>
    <row r="5837" spans="1:11">
      <c r="A5837" t="s">
        <v>17613</v>
      </c>
      <c r="B5837" s="1" t="s">
        <v>17614</v>
      </c>
      <c r="C5837" s="2">
        <v>46132.632280092599</v>
      </c>
      <c r="D5837" s="1" t="s">
        <v>17615</v>
      </c>
      <c r="E5837" s="1" t="s">
        <v>15734</v>
      </c>
      <c r="F5837" s="2">
        <v>46108.125011574099</v>
      </c>
      <c r="G5837" s="3">
        <v>42.92</v>
      </c>
      <c r="H5837" s="3">
        <v>36.6</v>
      </c>
      <c r="I5837" s="3">
        <v>56.1</v>
      </c>
      <c r="J5837" s="3">
        <v>44.35</v>
      </c>
      <c r="K5837" s="3">
        <v>44.35</v>
      </c>
    </row>
    <row r="5838" spans="1:11">
      <c r="A5838" t="s">
        <v>17616</v>
      </c>
      <c r="B5838" s="1" t="s">
        <v>17617</v>
      </c>
      <c r="C5838" s="2">
        <v>46132.632395833301</v>
      </c>
      <c r="D5838" s="1" t="s">
        <v>17618</v>
      </c>
      <c r="E5838" s="1" t="s">
        <v>15734</v>
      </c>
      <c r="F5838" s="2">
        <v>46108.166678240697</v>
      </c>
      <c r="G5838" s="3">
        <v>44.45</v>
      </c>
      <c r="H5838" s="3">
        <v>37.6</v>
      </c>
      <c r="I5838" s="3">
        <v>54.9</v>
      </c>
      <c r="J5838" s="3">
        <v>46.19</v>
      </c>
      <c r="K5838" s="3">
        <v>46.19</v>
      </c>
    </row>
    <row r="5839" spans="1:11">
      <c r="A5839" t="s">
        <v>17619</v>
      </c>
      <c r="B5839" s="1" t="s">
        <v>17620</v>
      </c>
      <c r="C5839" s="2">
        <v>46132.632442129601</v>
      </c>
      <c r="D5839" s="1" t="s">
        <v>17621</v>
      </c>
      <c r="E5839" s="1" t="s">
        <v>15734</v>
      </c>
      <c r="F5839" s="2">
        <v>46108.208344907398</v>
      </c>
      <c r="G5839" s="3">
        <v>47.17</v>
      </c>
      <c r="H5839" s="3">
        <v>38.6</v>
      </c>
      <c r="I5839" s="3">
        <v>58.5</v>
      </c>
      <c r="J5839" s="3">
        <v>48.85</v>
      </c>
      <c r="K5839" s="3">
        <v>48.85</v>
      </c>
    </row>
    <row r="5840" spans="1:11">
      <c r="A5840" t="s">
        <v>17622</v>
      </c>
      <c r="B5840" s="1" t="s">
        <v>17623</v>
      </c>
      <c r="C5840" s="2">
        <v>46132.632465277798</v>
      </c>
      <c r="D5840" s="1" t="s">
        <v>17624</v>
      </c>
      <c r="E5840" s="1" t="s">
        <v>15734</v>
      </c>
      <c r="F5840" s="2">
        <v>46108.250011574099</v>
      </c>
      <c r="G5840" s="3">
        <v>50.87</v>
      </c>
      <c r="H5840" s="3">
        <v>43.6</v>
      </c>
      <c r="I5840" s="3">
        <v>62.1</v>
      </c>
      <c r="J5840" s="3">
        <v>52.19</v>
      </c>
      <c r="K5840" s="3">
        <v>52.19</v>
      </c>
    </row>
    <row r="5841" spans="1:11">
      <c r="A5841" t="s">
        <v>17625</v>
      </c>
      <c r="B5841" s="1" t="s">
        <v>17626</v>
      </c>
      <c r="C5841" s="2">
        <v>46132.632326388899</v>
      </c>
      <c r="D5841" s="1" t="s">
        <v>17627</v>
      </c>
      <c r="E5841" s="1" t="s">
        <v>15734</v>
      </c>
      <c r="F5841" s="2">
        <v>46108.291678240697</v>
      </c>
      <c r="G5841" s="3">
        <v>52.13</v>
      </c>
      <c r="H5841" s="3">
        <v>46.5</v>
      </c>
      <c r="I5841" s="3">
        <v>70.7</v>
      </c>
      <c r="J5841" s="3">
        <v>53.2</v>
      </c>
      <c r="K5841" s="3">
        <v>53.2</v>
      </c>
    </row>
    <row r="5842" spans="1:11">
      <c r="A5842" t="s">
        <v>17628</v>
      </c>
      <c r="B5842" s="1" t="s">
        <v>17629</v>
      </c>
      <c r="C5842" s="2">
        <v>46132.632534722201</v>
      </c>
      <c r="D5842" s="1" t="s">
        <v>17630</v>
      </c>
      <c r="E5842" s="1" t="s">
        <v>15734</v>
      </c>
      <c r="F5842" s="2">
        <v>46108.333344907398</v>
      </c>
      <c r="G5842" s="3">
        <v>53.09</v>
      </c>
      <c r="H5842" s="3">
        <v>47.5</v>
      </c>
      <c r="I5842" s="3">
        <v>67.7</v>
      </c>
      <c r="J5842" s="3">
        <v>54.29</v>
      </c>
      <c r="K5842" s="3">
        <v>54.29</v>
      </c>
    </row>
    <row r="5843" spans="1:11">
      <c r="A5843" t="s">
        <v>17631</v>
      </c>
      <c r="B5843" s="1" t="s">
        <v>17632</v>
      </c>
      <c r="C5843" s="2">
        <v>46132.632326388899</v>
      </c>
      <c r="D5843" s="1" t="s">
        <v>17633</v>
      </c>
      <c r="E5843" s="1" t="s">
        <v>15734</v>
      </c>
      <c r="F5843" s="2">
        <v>46108.375011574099</v>
      </c>
      <c r="G5843" s="3">
        <v>51.83</v>
      </c>
      <c r="H5843" s="3">
        <v>46.1</v>
      </c>
      <c r="I5843" s="3">
        <v>71.7</v>
      </c>
      <c r="J5843" s="3">
        <v>53.12</v>
      </c>
      <c r="K5843" s="3">
        <v>53.12</v>
      </c>
    </row>
    <row r="5844" spans="1:11">
      <c r="A5844" t="s">
        <v>17634</v>
      </c>
      <c r="B5844" s="1" t="s">
        <v>17635</v>
      </c>
      <c r="C5844" s="2">
        <v>46132.6323611111</v>
      </c>
      <c r="D5844" s="1" t="s">
        <v>17636</v>
      </c>
      <c r="E5844" s="1" t="s">
        <v>15734</v>
      </c>
      <c r="F5844" s="2">
        <v>46108.416678240697</v>
      </c>
      <c r="G5844" s="3">
        <v>50.33</v>
      </c>
      <c r="H5844" s="3">
        <v>44.1</v>
      </c>
      <c r="I5844" s="3">
        <v>60.1</v>
      </c>
      <c r="J5844" s="3">
        <v>51.63</v>
      </c>
      <c r="K5844" s="3">
        <v>51.63</v>
      </c>
    </row>
    <row r="5845" spans="1:11">
      <c r="A5845" t="s">
        <v>17637</v>
      </c>
      <c r="B5845" s="1" t="s">
        <v>17638</v>
      </c>
      <c r="C5845" s="2">
        <v>46132.632303240702</v>
      </c>
      <c r="D5845" s="1" t="s">
        <v>17639</v>
      </c>
      <c r="E5845" s="1" t="s">
        <v>15734</v>
      </c>
      <c r="F5845" s="2">
        <v>46108.458344907398</v>
      </c>
      <c r="G5845" s="3">
        <v>49.52</v>
      </c>
      <c r="H5845" s="3">
        <v>43.9</v>
      </c>
      <c r="I5845" s="3">
        <v>61.1</v>
      </c>
      <c r="J5845" s="3">
        <v>50.78</v>
      </c>
      <c r="K5845" s="3">
        <v>50.78</v>
      </c>
    </row>
    <row r="5846" spans="1:11">
      <c r="A5846" t="s">
        <v>17640</v>
      </c>
      <c r="B5846" s="1" t="s">
        <v>17641</v>
      </c>
      <c r="C5846" s="2">
        <v>46132.632384259297</v>
      </c>
      <c r="D5846" s="1" t="s">
        <v>17642</v>
      </c>
      <c r="E5846" s="1" t="s">
        <v>15734</v>
      </c>
      <c r="F5846" s="2">
        <v>46108.500011574099</v>
      </c>
      <c r="G5846" s="3">
        <v>49.67</v>
      </c>
      <c r="H5846" s="3">
        <v>43.2</v>
      </c>
      <c r="I5846" s="3">
        <v>67.099999999999994</v>
      </c>
      <c r="J5846" s="3">
        <v>50.39</v>
      </c>
      <c r="K5846" s="3">
        <v>50.39</v>
      </c>
    </row>
    <row r="5847" spans="1:11">
      <c r="A5847" t="s">
        <v>17643</v>
      </c>
      <c r="B5847" s="1" t="s">
        <v>17644</v>
      </c>
      <c r="C5847" s="2">
        <v>46132.632569444402</v>
      </c>
      <c r="D5847" s="1" t="s">
        <v>17645</v>
      </c>
      <c r="E5847" s="1" t="s">
        <v>15734</v>
      </c>
      <c r="F5847" s="2">
        <v>46108.541678240697</v>
      </c>
      <c r="G5847" s="3">
        <v>46.15</v>
      </c>
      <c r="H5847" s="3">
        <v>41.8</v>
      </c>
      <c r="I5847" s="3">
        <v>58.9</v>
      </c>
      <c r="J5847" s="3">
        <v>47.08</v>
      </c>
      <c r="K5847" s="3">
        <v>47.08</v>
      </c>
    </row>
    <row r="5848" spans="1:11">
      <c r="A5848" t="s">
        <v>17646</v>
      </c>
      <c r="B5848" s="1" t="s">
        <v>17647</v>
      </c>
      <c r="C5848" s="2">
        <v>46132.632349537002</v>
      </c>
      <c r="D5848" s="1" t="s">
        <v>17648</v>
      </c>
      <c r="E5848" s="1" t="s">
        <v>15734</v>
      </c>
      <c r="F5848" s="2">
        <v>46108.583344907398</v>
      </c>
      <c r="G5848" s="3">
        <v>47.66</v>
      </c>
      <c r="H5848" s="3">
        <v>42.6</v>
      </c>
      <c r="I5848" s="3">
        <v>70.7</v>
      </c>
      <c r="J5848" s="3">
        <v>47.73</v>
      </c>
      <c r="K5848" s="3">
        <v>47.73</v>
      </c>
    </row>
    <row r="5849" spans="1:11">
      <c r="A5849" t="s">
        <v>17649</v>
      </c>
      <c r="B5849" s="1" t="s">
        <v>17650</v>
      </c>
      <c r="C5849" s="2">
        <v>46132.632523148102</v>
      </c>
      <c r="D5849" s="1" t="s">
        <v>17651</v>
      </c>
      <c r="E5849" s="1" t="s">
        <v>15734</v>
      </c>
      <c r="F5849" s="2">
        <v>46108.625011574099</v>
      </c>
      <c r="G5849" s="3">
        <v>46.71</v>
      </c>
      <c r="H5849" s="3">
        <v>42.6</v>
      </c>
      <c r="I5849" s="3">
        <v>65.099999999999994</v>
      </c>
      <c r="J5849" s="3">
        <v>47.25</v>
      </c>
      <c r="K5849" s="3">
        <v>47.25</v>
      </c>
    </row>
    <row r="5850" spans="1:11">
      <c r="A5850" t="s">
        <v>17652</v>
      </c>
      <c r="B5850" s="1" t="s">
        <v>17653</v>
      </c>
      <c r="C5850" s="2">
        <v>46132.632256944402</v>
      </c>
      <c r="D5850" s="1" t="s">
        <v>17654</v>
      </c>
      <c r="E5850" s="1" t="s">
        <v>15734</v>
      </c>
      <c r="F5850" s="2">
        <v>46108.666678240697</v>
      </c>
      <c r="G5850" s="3">
        <v>47.1</v>
      </c>
      <c r="H5850" s="3">
        <v>43.1</v>
      </c>
      <c r="I5850" s="3">
        <v>66.5</v>
      </c>
      <c r="J5850" s="3">
        <v>47.5</v>
      </c>
      <c r="K5850" s="3">
        <v>47.5</v>
      </c>
    </row>
    <row r="5851" spans="1:11">
      <c r="A5851" t="s">
        <v>17655</v>
      </c>
      <c r="B5851" s="1" t="s">
        <v>17656</v>
      </c>
      <c r="C5851" s="2">
        <v>46132.632476851897</v>
      </c>
      <c r="D5851" s="1" t="s">
        <v>17657</v>
      </c>
      <c r="E5851" s="1" t="s">
        <v>15734</v>
      </c>
      <c r="F5851" s="2">
        <v>46108.708344907398</v>
      </c>
      <c r="G5851" s="3">
        <v>46.8</v>
      </c>
      <c r="H5851" s="3">
        <v>41.6</v>
      </c>
      <c r="I5851" s="3">
        <v>64.099999999999994</v>
      </c>
      <c r="J5851" s="3">
        <v>47.36</v>
      </c>
      <c r="K5851" s="3">
        <v>47.36</v>
      </c>
    </row>
    <row r="5852" spans="1:11">
      <c r="A5852" t="s">
        <v>17658</v>
      </c>
      <c r="B5852" s="1" t="s">
        <v>17659</v>
      </c>
      <c r="C5852" s="2">
        <v>46132.632303240702</v>
      </c>
      <c r="D5852" s="1" t="s">
        <v>17660</v>
      </c>
      <c r="E5852" s="1" t="s">
        <v>15734</v>
      </c>
      <c r="F5852" s="2">
        <v>46108.750011574099</v>
      </c>
      <c r="G5852" s="3">
        <v>47.9</v>
      </c>
      <c r="H5852" s="3">
        <v>41.4</v>
      </c>
      <c r="I5852" s="3">
        <v>65.900000000000006</v>
      </c>
      <c r="J5852" s="3">
        <v>48.22</v>
      </c>
      <c r="K5852" s="3">
        <v>48.22</v>
      </c>
    </row>
    <row r="5853" spans="1:11">
      <c r="A5853" t="s">
        <v>17661</v>
      </c>
      <c r="B5853" s="1" t="s">
        <v>17662</v>
      </c>
      <c r="C5853" s="2">
        <v>46132.632245370398</v>
      </c>
      <c r="D5853" s="1" t="s">
        <v>17663</v>
      </c>
      <c r="E5853" s="1" t="s">
        <v>15734</v>
      </c>
      <c r="F5853" s="2">
        <v>46108.791678240697</v>
      </c>
      <c r="G5853" s="3">
        <v>45.94</v>
      </c>
      <c r="H5853" s="3">
        <v>40.1</v>
      </c>
      <c r="I5853" s="3">
        <v>57.1</v>
      </c>
      <c r="J5853" s="3">
        <v>47.17</v>
      </c>
      <c r="K5853" s="3">
        <v>47.17</v>
      </c>
    </row>
    <row r="5854" spans="1:11">
      <c r="A5854" t="s">
        <v>17664</v>
      </c>
      <c r="B5854" s="1" t="s">
        <v>17665</v>
      </c>
      <c r="C5854" s="2">
        <v>46132.632326388899</v>
      </c>
      <c r="D5854" s="1" t="s">
        <v>17666</v>
      </c>
      <c r="E5854" s="1" t="s">
        <v>15734</v>
      </c>
      <c r="F5854" s="2">
        <v>46108.833344907398</v>
      </c>
      <c r="G5854" s="3">
        <v>47.26</v>
      </c>
      <c r="H5854" s="3">
        <v>39.799999999999997</v>
      </c>
      <c r="I5854" s="3">
        <v>67.400000000000006</v>
      </c>
      <c r="J5854" s="3">
        <v>47.09</v>
      </c>
      <c r="K5854" s="3">
        <v>47.09</v>
      </c>
    </row>
    <row r="5855" spans="1:11">
      <c r="A5855" t="s">
        <v>17667</v>
      </c>
      <c r="B5855" s="1" t="s">
        <v>17668</v>
      </c>
      <c r="C5855" s="2">
        <v>46132.6324537037</v>
      </c>
      <c r="D5855" s="1" t="s">
        <v>17669</v>
      </c>
      <c r="E5855" s="1" t="s">
        <v>15734</v>
      </c>
      <c r="F5855" s="2">
        <v>46108.875011574099</v>
      </c>
      <c r="G5855" s="3">
        <v>46.01</v>
      </c>
      <c r="H5855" s="3">
        <v>38.5</v>
      </c>
      <c r="I5855" s="3">
        <v>65.5</v>
      </c>
      <c r="J5855" s="3">
        <v>46.1</v>
      </c>
      <c r="K5855" s="3">
        <v>46.1</v>
      </c>
    </row>
    <row r="5856" spans="1:11">
      <c r="A5856" t="s">
        <v>17670</v>
      </c>
      <c r="B5856" s="1" t="s">
        <v>17671</v>
      </c>
      <c r="C5856" s="2">
        <v>46132.632523148102</v>
      </c>
      <c r="D5856" s="1" t="s">
        <v>17672</v>
      </c>
      <c r="E5856" s="1" t="s">
        <v>15734</v>
      </c>
      <c r="F5856" s="2">
        <v>46108.916678240697</v>
      </c>
      <c r="G5856" s="3">
        <v>46.51</v>
      </c>
      <c r="H5856" s="3">
        <v>39.1</v>
      </c>
      <c r="I5856" s="3">
        <v>67.599999999999994</v>
      </c>
      <c r="J5856" s="3">
        <v>45.99</v>
      </c>
      <c r="K5856" s="3">
        <v>45.99</v>
      </c>
    </row>
    <row r="5857" spans="1:11">
      <c r="A5857" t="s">
        <v>17673</v>
      </c>
      <c r="B5857" s="1" t="s">
        <v>17674</v>
      </c>
      <c r="C5857" s="2">
        <v>46132.632384259297</v>
      </c>
      <c r="D5857" s="1" t="s">
        <v>17675</v>
      </c>
      <c r="E5857" s="1" t="s">
        <v>15734</v>
      </c>
      <c r="F5857" s="2">
        <v>46108.958344907398</v>
      </c>
      <c r="G5857" s="3">
        <v>44.41</v>
      </c>
      <c r="H5857" s="3">
        <v>37.799999999999997</v>
      </c>
      <c r="I5857" s="3">
        <v>67.5</v>
      </c>
      <c r="J5857" s="3">
        <v>44.48</v>
      </c>
      <c r="K5857" s="3">
        <v>44.48</v>
      </c>
    </row>
    <row r="5858" spans="1:11">
      <c r="A5858" t="s">
        <v>17676</v>
      </c>
      <c r="B5858" s="1" t="s">
        <v>17677</v>
      </c>
      <c r="C5858" s="2">
        <v>46132.632442129601</v>
      </c>
      <c r="D5858" s="1" t="s">
        <v>17678</v>
      </c>
      <c r="E5858" s="1" t="s">
        <v>15734</v>
      </c>
      <c r="F5858" s="2">
        <v>46109.000011574099</v>
      </c>
      <c r="G5858" s="3">
        <v>41.59</v>
      </c>
      <c r="H5858" s="3">
        <v>36.4</v>
      </c>
      <c r="I5858" s="3">
        <v>51.4</v>
      </c>
      <c r="J5858" s="3">
        <v>43</v>
      </c>
      <c r="K5858" s="3">
        <v>43</v>
      </c>
    </row>
    <row r="5859" spans="1:11">
      <c r="A5859" t="s">
        <v>17679</v>
      </c>
      <c r="B5859" s="1" t="s">
        <v>17680</v>
      </c>
      <c r="C5859" s="2">
        <v>46132.6323148148</v>
      </c>
      <c r="D5859" s="1" t="s">
        <v>17681</v>
      </c>
      <c r="E5859" s="1" t="s">
        <v>15734</v>
      </c>
      <c r="F5859" s="2">
        <v>46109.041678240697</v>
      </c>
      <c r="G5859" s="3">
        <v>40.81</v>
      </c>
      <c r="H5859" s="3">
        <v>35.200000000000003</v>
      </c>
      <c r="I5859" s="3">
        <v>51.7</v>
      </c>
      <c r="J5859" s="3">
        <v>42.22</v>
      </c>
      <c r="K5859" s="3">
        <v>42.22</v>
      </c>
    </row>
    <row r="5860" spans="1:11">
      <c r="A5860" t="s">
        <v>17682</v>
      </c>
      <c r="B5860" s="1" t="s">
        <v>17683</v>
      </c>
      <c r="C5860" s="2">
        <v>46132.632476851897</v>
      </c>
      <c r="D5860" s="1" t="s">
        <v>17684</v>
      </c>
      <c r="E5860" s="1" t="s">
        <v>15734</v>
      </c>
      <c r="F5860" s="2">
        <v>46109.083344907398</v>
      </c>
      <c r="G5860" s="3">
        <v>41.01</v>
      </c>
      <c r="H5860" s="3">
        <v>35</v>
      </c>
      <c r="I5860" s="3">
        <v>54</v>
      </c>
      <c r="J5860" s="3">
        <v>42.41</v>
      </c>
      <c r="K5860" s="3">
        <v>42.41</v>
      </c>
    </row>
    <row r="5861" spans="1:11">
      <c r="A5861" t="s">
        <v>17685</v>
      </c>
      <c r="B5861" s="1" t="s">
        <v>17686</v>
      </c>
      <c r="C5861" s="2">
        <v>46132.632233796299</v>
      </c>
      <c r="D5861" s="1" t="s">
        <v>17687</v>
      </c>
      <c r="E5861" s="1" t="s">
        <v>15734</v>
      </c>
      <c r="F5861" s="2">
        <v>46109.125011574099</v>
      </c>
      <c r="G5861" s="3">
        <v>41.58</v>
      </c>
      <c r="H5861" s="3">
        <v>36.299999999999997</v>
      </c>
      <c r="I5861" s="3">
        <v>55.6</v>
      </c>
      <c r="J5861" s="3">
        <v>42.91</v>
      </c>
      <c r="K5861" s="3">
        <v>42.91</v>
      </c>
    </row>
    <row r="5862" spans="1:11">
      <c r="A5862" t="s">
        <v>17688</v>
      </c>
      <c r="B5862" s="1" t="s">
        <v>17689</v>
      </c>
      <c r="C5862" s="2">
        <v>46132.6323148148</v>
      </c>
      <c r="D5862" s="1" t="s">
        <v>17690</v>
      </c>
      <c r="E5862" s="1" t="s">
        <v>15734</v>
      </c>
      <c r="F5862" s="2">
        <v>46109.166678240697</v>
      </c>
      <c r="G5862" s="3">
        <v>41.92</v>
      </c>
      <c r="H5862" s="3">
        <v>34.1</v>
      </c>
      <c r="I5862" s="3">
        <v>61.8</v>
      </c>
      <c r="J5862" s="3">
        <v>42.92</v>
      </c>
      <c r="K5862" s="3">
        <v>42.92</v>
      </c>
    </row>
    <row r="5863" spans="1:11">
      <c r="A5863" t="s">
        <v>17691</v>
      </c>
      <c r="B5863" s="1" t="s">
        <v>17692</v>
      </c>
      <c r="C5863" s="2">
        <v>46132.632523148102</v>
      </c>
      <c r="D5863" s="1" t="s">
        <v>17693</v>
      </c>
      <c r="E5863" s="1" t="s">
        <v>15734</v>
      </c>
      <c r="F5863" s="2">
        <v>46109.208344907398</v>
      </c>
      <c r="G5863" s="3">
        <v>43.85</v>
      </c>
      <c r="H5863" s="3">
        <v>38</v>
      </c>
      <c r="I5863" s="3">
        <v>63</v>
      </c>
      <c r="J5863" s="3">
        <v>45.17</v>
      </c>
      <c r="K5863" s="3">
        <v>45.17</v>
      </c>
    </row>
    <row r="5864" spans="1:11">
      <c r="A5864" t="s">
        <v>17694</v>
      </c>
      <c r="B5864" s="1" t="s">
        <v>17695</v>
      </c>
      <c r="C5864" s="2">
        <v>46132.632256944402</v>
      </c>
      <c r="D5864" s="1" t="s">
        <v>17696</v>
      </c>
      <c r="E5864" s="1" t="s">
        <v>15734</v>
      </c>
      <c r="F5864" s="2">
        <v>46109.250011574099</v>
      </c>
      <c r="G5864" s="3">
        <v>45.55</v>
      </c>
      <c r="H5864" s="3">
        <v>39.5</v>
      </c>
      <c r="I5864" s="3">
        <v>69.8</v>
      </c>
      <c r="J5864" s="3">
        <v>46.69</v>
      </c>
      <c r="K5864" s="3">
        <v>46.69</v>
      </c>
    </row>
    <row r="5865" spans="1:11">
      <c r="A5865" t="s">
        <v>17697</v>
      </c>
      <c r="B5865" s="1" t="s">
        <v>17698</v>
      </c>
      <c r="C5865" s="2">
        <v>46132.632523148102</v>
      </c>
      <c r="D5865" s="1" t="s">
        <v>17699</v>
      </c>
      <c r="E5865" s="1" t="s">
        <v>15734</v>
      </c>
      <c r="F5865" s="2">
        <v>46109.291678240697</v>
      </c>
      <c r="G5865" s="3">
        <v>46.74</v>
      </c>
      <c r="H5865" s="3">
        <v>40.5</v>
      </c>
      <c r="I5865" s="3">
        <v>65.599999999999994</v>
      </c>
      <c r="J5865" s="3">
        <v>47.46</v>
      </c>
      <c r="K5865" s="3">
        <v>47.46</v>
      </c>
    </row>
    <row r="5866" spans="1:11">
      <c r="A5866" t="s">
        <v>17700</v>
      </c>
      <c r="B5866" s="1" t="s">
        <v>17701</v>
      </c>
      <c r="C5866" s="2">
        <v>46132.632418981499</v>
      </c>
      <c r="D5866" s="1" t="s">
        <v>17702</v>
      </c>
      <c r="E5866" s="1" t="s">
        <v>15734</v>
      </c>
      <c r="F5866" s="2">
        <v>46109.333344907398</v>
      </c>
      <c r="G5866" s="3">
        <v>48.66</v>
      </c>
      <c r="H5866" s="3">
        <v>41.1</v>
      </c>
      <c r="I5866" s="3">
        <v>67.5</v>
      </c>
      <c r="J5866" s="3">
        <v>49.83</v>
      </c>
      <c r="K5866" s="3">
        <v>49.83</v>
      </c>
    </row>
    <row r="5867" spans="1:11">
      <c r="A5867" t="s">
        <v>17703</v>
      </c>
      <c r="B5867" s="1" t="s">
        <v>17704</v>
      </c>
      <c r="C5867" s="2">
        <v>46132.632245370398</v>
      </c>
      <c r="D5867" s="1" t="s">
        <v>17705</v>
      </c>
      <c r="E5867" s="1" t="s">
        <v>15734</v>
      </c>
      <c r="F5867" s="2">
        <v>46109.375011574099</v>
      </c>
      <c r="G5867" s="3">
        <v>49.96</v>
      </c>
      <c r="H5867" s="3">
        <v>42.9</v>
      </c>
      <c r="I5867" s="3">
        <v>63.8</v>
      </c>
      <c r="J5867" s="3">
        <v>52.03</v>
      </c>
      <c r="K5867" s="3">
        <v>52.03</v>
      </c>
    </row>
    <row r="5868" spans="1:11">
      <c r="A5868" t="s">
        <v>17706</v>
      </c>
      <c r="B5868" s="1" t="s">
        <v>17707</v>
      </c>
      <c r="C5868" s="2">
        <v>46132.632511574098</v>
      </c>
      <c r="D5868" s="1" t="s">
        <v>17708</v>
      </c>
      <c r="E5868" s="1" t="s">
        <v>15734</v>
      </c>
      <c r="F5868" s="2">
        <v>46109.416678240697</v>
      </c>
      <c r="G5868" s="3">
        <v>49.89</v>
      </c>
      <c r="H5868" s="3">
        <v>42.5</v>
      </c>
      <c r="I5868" s="3">
        <v>63.3</v>
      </c>
      <c r="J5868" s="3">
        <v>51.68</v>
      </c>
      <c r="K5868" s="3">
        <v>51.68</v>
      </c>
    </row>
    <row r="5869" spans="1:11">
      <c r="A5869" t="s">
        <v>17709</v>
      </c>
      <c r="B5869" s="1" t="s">
        <v>17710</v>
      </c>
      <c r="C5869" s="2">
        <v>46132.632280092599</v>
      </c>
      <c r="D5869" s="1" t="s">
        <v>17711</v>
      </c>
      <c r="E5869" s="1" t="s">
        <v>15734</v>
      </c>
      <c r="F5869" s="2">
        <v>46109.458344907398</v>
      </c>
      <c r="G5869" s="3">
        <v>51.4</v>
      </c>
      <c r="H5869" s="3">
        <v>42.1</v>
      </c>
      <c r="I5869" s="3">
        <v>67.099999999999994</v>
      </c>
      <c r="J5869" s="3">
        <v>53.05</v>
      </c>
      <c r="K5869" s="3">
        <v>53.05</v>
      </c>
    </row>
    <row r="5870" spans="1:11">
      <c r="A5870" t="s">
        <v>17712</v>
      </c>
      <c r="B5870" s="1" t="s">
        <v>17713</v>
      </c>
      <c r="C5870" s="2">
        <v>46132.6325</v>
      </c>
      <c r="D5870" s="1" t="s">
        <v>17714</v>
      </c>
      <c r="E5870" s="1" t="s">
        <v>15734</v>
      </c>
      <c r="F5870" s="2">
        <v>46109.500011574099</v>
      </c>
      <c r="G5870" s="3">
        <v>53.13</v>
      </c>
      <c r="H5870" s="3">
        <v>42.2</v>
      </c>
      <c r="I5870" s="3">
        <v>67.7</v>
      </c>
      <c r="J5870" s="3">
        <v>54.01</v>
      </c>
      <c r="K5870" s="3">
        <v>54.01</v>
      </c>
    </row>
    <row r="5871" spans="1:11">
      <c r="A5871" t="s">
        <v>17715</v>
      </c>
      <c r="B5871" s="1" t="s">
        <v>17716</v>
      </c>
      <c r="C5871" s="2">
        <v>46132.632280092599</v>
      </c>
      <c r="D5871" s="1" t="s">
        <v>17717</v>
      </c>
      <c r="E5871" s="1" t="s">
        <v>15734</v>
      </c>
      <c r="F5871" s="2">
        <v>46109.541678240697</v>
      </c>
      <c r="G5871" s="3">
        <v>53.32</v>
      </c>
      <c r="H5871" s="3">
        <v>42.6</v>
      </c>
      <c r="I5871" s="3">
        <v>68</v>
      </c>
      <c r="J5871" s="3">
        <v>54.92</v>
      </c>
      <c r="K5871" s="3">
        <v>54.92</v>
      </c>
    </row>
    <row r="5872" spans="1:11">
      <c r="A5872" t="s">
        <v>17718</v>
      </c>
      <c r="B5872" s="1" t="s">
        <v>17719</v>
      </c>
      <c r="C5872" s="2">
        <v>46132.632349537002</v>
      </c>
      <c r="D5872" s="1" t="s">
        <v>17720</v>
      </c>
      <c r="E5872" s="1" t="s">
        <v>15734</v>
      </c>
      <c r="F5872" s="2">
        <v>46109.583344907398</v>
      </c>
      <c r="G5872" s="3">
        <v>53.59</v>
      </c>
      <c r="H5872" s="3">
        <v>42.3</v>
      </c>
      <c r="I5872" s="3">
        <v>71.2</v>
      </c>
      <c r="J5872" s="3">
        <v>53.47</v>
      </c>
      <c r="K5872" s="3">
        <v>53.47</v>
      </c>
    </row>
    <row r="5873" spans="1:11">
      <c r="A5873" t="s">
        <v>17721</v>
      </c>
      <c r="B5873" s="1" t="s">
        <v>17722</v>
      </c>
      <c r="C5873" s="2">
        <v>46132.632476851897</v>
      </c>
      <c r="D5873" s="1" t="s">
        <v>17723</v>
      </c>
      <c r="E5873" s="1" t="s">
        <v>15734</v>
      </c>
      <c r="F5873" s="2">
        <v>46109.625011574099</v>
      </c>
      <c r="G5873" s="3">
        <v>53.29</v>
      </c>
      <c r="H5873" s="3">
        <v>43.4</v>
      </c>
      <c r="I5873" s="3">
        <v>71.5</v>
      </c>
      <c r="J5873" s="3">
        <v>54.25</v>
      </c>
      <c r="K5873" s="3">
        <v>54.25</v>
      </c>
    </row>
    <row r="5874" spans="1:11">
      <c r="A5874" t="s">
        <v>17724</v>
      </c>
      <c r="B5874" s="1" t="s">
        <v>17725</v>
      </c>
      <c r="C5874" s="2">
        <v>46132.6323148148</v>
      </c>
      <c r="D5874" s="1" t="s">
        <v>17726</v>
      </c>
      <c r="E5874" s="1" t="s">
        <v>15734</v>
      </c>
      <c r="F5874" s="2">
        <v>46109.666678240697</v>
      </c>
      <c r="G5874" s="3">
        <v>52.44</v>
      </c>
      <c r="H5874" s="3">
        <v>42</v>
      </c>
      <c r="I5874" s="3">
        <v>67.900000000000006</v>
      </c>
      <c r="J5874" s="3">
        <v>52.68</v>
      </c>
      <c r="K5874" s="3">
        <v>52.68</v>
      </c>
    </row>
    <row r="5875" spans="1:11">
      <c r="A5875" t="s">
        <v>17727</v>
      </c>
      <c r="B5875" s="1" t="s">
        <v>17728</v>
      </c>
      <c r="C5875" s="2">
        <v>46132.632233796299</v>
      </c>
      <c r="D5875" s="1" t="s">
        <v>17729</v>
      </c>
      <c r="E5875" s="1" t="s">
        <v>15734</v>
      </c>
      <c r="F5875" s="2">
        <v>46109.708344907398</v>
      </c>
      <c r="G5875" s="3">
        <v>50.25</v>
      </c>
      <c r="H5875" s="3">
        <v>43.1</v>
      </c>
      <c r="I5875" s="3">
        <v>66.099999999999994</v>
      </c>
      <c r="J5875" s="3">
        <v>50.73</v>
      </c>
      <c r="K5875" s="3">
        <v>50.73</v>
      </c>
    </row>
    <row r="5876" spans="1:11">
      <c r="A5876" t="s">
        <v>17730</v>
      </c>
      <c r="B5876" s="1" t="s">
        <v>17731</v>
      </c>
      <c r="C5876" s="2">
        <v>46132.632430555597</v>
      </c>
      <c r="D5876" s="1" t="s">
        <v>17732</v>
      </c>
      <c r="E5876" s="1" t="s">
        <v>15734</v>
      </c>
      <c r="F5876" s="2">
        <v>46109.750011574099</v>
      </c>
      <c r="G5876" s="3">
        <v>46.48</v>
      </c>
      <c r="H5876" s="3">
        <v>41.4</v>
      </c>
      <c r="I5876" s="3">
        <v>63.1</v>
      </c>
      <c r="J5876" s="3">
        <v>47.51</v>
      </c>
      <c r="K5876" s="3">
        <v>47.51</v>
      </c>
    </row>
    <row r="5877" spans="1:11">
      <c r="A5877" t="s">
        <v>17733</v>
      </c>
      <c r="B5877" s="1" t="s">
        <v>17734</v>
      </c>
      <c r="C5877" s="2">
        <v>46132.632256944402</v>
      </c>
      <c r="D5877" s="1" t="s">
        <v>17735</v>
      </c>
      <c r="E5877" s="1" t="s">
        <v>15734</v>
      </c>
      <c r="F5877" s="2">
        <v>46109.791678240697</v>
      </c>
      <c r="G5877" s="3">
        <v>47.05</v>
      </c>
      <c r="H5877" s="3">
        <v>39.5</v>
      </c>
      <c r="I5877" s="3">
        <v>66.3</v>
      </c>
      <c r="J5877" s="3">
        <v>47.11</v>
      </c>
      <c r="K5877" s="3">
        <v>47.11</v>
      </c>
    </row>
    <row r="5878" spans="1:11">
      <c r="A5878" t="s">
        <v>17736</v>
      </c>
      <c r="B5878" s="1" t="s">
        <v>17737</v>
      </c>
      <c r="C5878" s="2">
        <v>46132.632430555597</v>
      </c>
      <c r="D5878" s="1" t="s">
        <v>17738</v>
      </c>
      <c r="E5878" s="1" t="s">
        <v>15734</v>
      </c>
      <c r="F5878" s="2">
        <v>46109.833344907398</v>
      </c>
      <c r="G5878" s="3">
        <v>45.58</v>
      </c>
      <c r="H5878" s="3">
        <v>37.799999999999997</v>
      </c>
      <c r="I5878" s="3">
        <v>65.3</v>
      </c>
      <c r="J5878" s="3">
        <v>46.12</v>
      </c>
      <c r="K5878" s="3">
        <v>46.12</v>
      </c>
    </row>
    <row r="5879" spans="1:11">
      <c r="A5879" t="s">
        <v>17739</v>
      </c>
      <c r="B5879" s="1" t="s">
        <v>17740</v>
      </c>
      <c r="C5879" s="2">
        <v>46132.632256944402</v>
      </c>
      <c r="D5879" s="1" t="s">
        <v>17741</v>
      </c>
      <c r="E5879" s="1" t="s">
        <v>15734</v>
      </c>
      <c r="F5879" s="2">
        <v>46109.875011574099</v>
      </c>
      <c r="G5879" s="3">
        <v>44.56</v>
      </c>
      <c r="H5879" s="3">
        <v>36.9</v>
      </c>
      <c r="I5879" s="3">
        <v>63.1</v>
      </c>
      <c r="J5879" s="3">
        <v>45.49</v>
      </c>
      <c r="K5879" s="3">
        <v>45.49</v>
      </c>
    </row>
    <row r="5880" spans="1:11">
      <c r="A5880" t="s">
        <v>17742</v>
      </c>
      <c r="B5880" s="1" t="s">
        <v>17743</v>
      </c>
      <c r="C5880" s="2">
        <v>46132.632476851897</v>
      </c>
      <c r="D5880" s="1" t="s">
        <v>17744</v>
      </c>
      <c r="E5880" s="1" t="s">
        <v>15734</v>
      </c>
      <c r="F5880" s="2">
        <v>46109.916678240697</v>
      </c>
      <c r="G5880" s="3">
        <v>44.64</v>
      </c>
      <c r="H5880" s="3">
        <v>38.200000000000003</v>
      </c>
      <c r="I5880" s="3">
        <v>57.7</v>
      </c>
      <c r="J5880" s="3">
        <v>46.33</v>
      </c>
      <c r="K5880" s="3">
        <v>46.33</v>
      </c>
    </row>
    <row r="5881" spans="1:11">
      <c r="A5881" t="s">
        <v>17745</v>
      </c>
      <c r="B5881" s="1" t="s">
        <v>17746</v>
      </c>
      <c r="C5881" s="2">
        <v>46132.6325462963</v>
      </c>
      <c r="D5881" s="1" t="s">
        <v>17747</v>
      </c>
      <c r="E5881" s="1" t="s">
        <v>15734</v>
      </c>
      <c r="F5881" s="2">
        <v>46109.958344907398</v>
      </c>
      <c r="G5881" s="3">
        <v>43.5</v>
      </c>
      <c r="H5881" s="3">
        <v>37.5</v>
      </c>
      <c r="I5881" s="3">
        <v>58.4</v>
      </c>
      <c r="J5881" s="3">
        <v>45.06</v>
      </c>
      <c r="K5881" s="3">
        <v>45.06</v>
      </c>
    </row>
    <row r="5882" spans="1:11">
      <c r="A5882" t="s">
        <v>17748</v>
      </c>
      <c r="B5882" s="1" t="s">
        <v>17749</v>
      </c>
      <c r="C5882" s="2">
        <v>46132.6323611111</v>
      </c>
      <c r="D5882" s="1" t="s">
        <v>17750</v>
      </c>
      <c r="E5882" s="1" t="s">
        <v>15734</v>
      </c>
      <c r="F5882" s="2">
        <v>46110.000011574099</v>
      </c>
      <c r="G5882" s="3">
        <v>41.41</v>
      </c>
      <c r="H5882" s="3">
        <v>32.299999999999997</v>
      </c>
      <c r="I5882" s="3">
        <v>53.5</v>
      </c>
      <c r="J5882" s="3">
        <v>43.35</v>
      </c>
      <c r="K5882" s="3">
        <v>43.35</v>
      </c>
    </row>
    <row r="5883" spans="1:11">
      <c r="A5883" t="s">
        <v>17751</v>
      </c>
      <c r="B5883" s="1" t="s">
        <v>17752</v>
      </c>
      <c r="C5883" s="2">
        <v>46132.632326388899</v>
      </c>
      <c r="D5883" s="1" t="s">
        <v>17753</v>
      </c>
      <c r="E5883" s="1" t="s">
        <v>15734</v>
      </c>
      <c r="F5883" s="2">
        <v>46110.041678240697</v>
      </c>
      <c r="G5883" s="3">
        <v>37.869999999999997</v>
      </c>
      <c r="H5883" s="3">
        <v>30.3</v>
      </c>
      <c r="I5883" s="3">
        <v>51.8</v>
      </c>
      <c r="J5883" s="3">
        <v>39.32</v>
      </c>
      <c r="K5883" s="3">
        <v>39.32</v>
      </c>
    </row>
    <row r="5884" spans="1:11">
      <c r="A5884" t="s">
        <v>17754</v>
      </c>
      <c r="B5884" s="1" t="s">
        <v>17755</v>
      </c>
      <c r="C5884" s="2">
        <v>46132.632557870398</v>
      </c>
      <c r="D5884" s="1" t="s">
        <v>17756</v>
      </c>
      <c r="E5884" s="1" t="s">
        <v>15734</v>
      </c>
      <c r="F5884" s="2">
        <v>46110.083344907398</v>
      </c>
      <c r="G5884" s="3">
        <v>20.12</v>
      </c>
      <c r="H5884" s="3">
        <v>33.799999999999997</v>
      </c>
      <c r="I5884" s="3">
        <v>42.1</v>
      </c>
      <c r="J5884" s="3">
        <v>40.200000000000003</v>
      </c>
      <c r="K5884" s="3">
        <v>40.200000000000003</v>
      </c>
    </row>
    <row r="5885" spans="1:11">
      <c r="A5885" t="s">
        <v>17757</v>
      </c>
      <c r="B5885" s="1" t="s">
        <v>17758</v>
      </c>
      <c r="C5885" s="2">
        <v>46132.632465277798</v>
      </c>
      <c r="D5885" s="1" t="s">
        <v>17759</v>
      </c>
      <c r="E5885" s="1" t="s">
        <v>15734</v>
      </c>
      <c r="F5885" s="2">
        <v>46110.125011574099</v>
      </c>
      <c r="G5885" s="3">
        <v>38.159999999999997</v>
      </c>
      <c r="H5885" s="3">
        <v>31.8</v>
      </c>
      <c r="I5885" s="3">
        <v>51.4</v>
      </c>
      <c r="J5885" s="3">
        <v>39.79</v>
      </c>
      <c r="K5885" s="3">
        <v>39.79</v>
      </c>
    </row>
    <row r="5886" spans="1:11">
      <c r="A5886" t="s">
        <v>17760</v>
      </c>
      <c r="B5886" s="1" t="s">
        <v>17761</v>
      </c>
      <c r="C5886" s="2">
        <v>46132.632233796299</v>
      </c>
      <c r="D5886" s="1" t="s">
        <v>17762</v>
      </c>
      <c r="E5886" s="1" t="s">
        <v>15734</v>
      </c>
      <c r="F5886" s="2">
        <v>46110.166678240697</v>
      </c>
      <c r="G5886" s="3">
        <v>37.130000000000003</v>
      </c>
      <c r="H5886" s="3">
        <v>31</v>
      </c>
      <c r="I5886" s="3">
        <v>51.6</v>
      </c>
      <c r="J5886" s="3">
        <v>40.520000000000003</v>
      </c>
      <c r="K5886" s="3">
        <v>40.520000000000003</v>
      </c>
    </row>
    <row r="5887" spans="1:11">
      <c r="A5887" t="s">
        <v>17763</v>
      </c>
      <c r="B5887" s="1" t="s">
        <v>17764</v>
      </c>
      <c r="C5887" s="2">
        <v>46132.6325462963</v>
      </c>
      <c r="D5887" s="1" t="s">
        <v>17765</v>
      </c>
      <c r="E5887" s="1" t="s">
        <v>15734</v>
      </c>
      <c r="F5887" s="2">
        <v>46110.208344907398</v>
      </c>
      <c r="G5887" s="3">
        <v>41.83</v>
      </c>
      <c r="H5887" s="3">
        <v>32</v>
      </c>
      <c r="I5887" s="3">
        <v>58.1</v>
      </c>
      <c r="J5887" s="3">
        <v>43.73</v>
      </c>
      <c r="K5887" s="3">
        <v>43.73</v>
      </c>
    </row>
    <row r="5888" spans="1:11">
      <c r="A5888" t="s">
        <v>17766</v>
      </c>
      <c r="B5888" s="1" t="s">
        <v>17767</v>
      </c>
      <c r="C5888" s="2">
        <v>46132.6324537037</v>
      </c>
      <c r="D5888" s="1" t="s">
        <v>17768</v>
      </c>
      <c r="E5888" s="1" t="s">
        <v>15734</v>
      </c>
      <c r="F5888" s="2">
        <v>46110.250011574099</v>
      </c>
      <c r="G5888" s="3">
        <v>45.13</v>
      </c>
      <c r="H5888" s="3">
        <v>36.799999999999997</v>
      </c>
      <c r="I5888" s="3">
        <v>58.2</v>
      </c>
      <c r="J5888" s="3">
        <v>47.03</v>
      </c>
      <c r="K5888" s="3">
        <v>47.03</v>
      </c>
    </row>
    <row r="5889" spans="1:11">
      <c r="A5889" t="s">
        <v>17769</v>
      </c>
      <c r="B5889" s="1" t="s">
        <v>17770</v>
      </c>
      <c r="C5889" s="2">
        <v>46132.6325462963</v>
      </c>
      <c r="D5889" s="1" t="s">
        <v>17771</v>
      </c>
      <c r="E5889" s="1" t="s">
        <v>15734</v>
      </c>
      <c r="F5889" s="2">
        <v>46110.291678240697</v>
      </c>
      <c r="G5889" s="3">
        <v>45.71</v>
      </c>
      <c r="H5889" s="3">
        <v>39.799999999999997</v>
      </c>
      <c r="I5889" s="3">
        <v>60</v>
      </c>
      <c r="J5889" s="3">
        <v>47.35</v>
      </c>
      <c r="K5889" s="3">
        <v>47.35</v>
      </c>
    </row>
    <row r="5890" spans="1:11">
      <c r="A5890" t="s">
        <v>17772</v>
      </c>
      <c r="B5890" s="1" t="s">
        <v>17773</v>
      </c>
      <c r="C5890" s="2">
        <v>46132.632256944402</v>
      </c>
      <c r="D5890" s="1" t="s">
        <v>17774</v>
      </c>
      <c r="E5890" s="1" t="s">
        <v>15734</v>
      </c>
      <c r="F5890" s="2">
        <v>46110.333344907398</v>
      </c>
      <c r="G5890" s="3">
        <v>48.6</v>
      </c>
      <c r="H5890" s="3">
        <v>39.700000000000003</v>
      </c>
      <c r="I5890" s="3">
        <v>65.400000000000006</v>
      </c>
      <c r="J5890" s="3">
        <v>49.63</v>
      </c>
      <c r="K5890" s="3">
        <v>49.63</v>
      </c>
    </row>
    <row r="5891" spans="1:11">
      <c r="A5891" t="s">
        <v>17775</v>
      </c>
      <c r="B5891" s="1" t="s">
        <v>17776</v>
      </c>
      <c r="C5891" s="2">
        <v>46132.632303240702</v>
      </c>
      <c r="D5891" s="1" t="s">
        <v>17777</v>
      </c>
      <c r="E5891" s="1" t="s">
        <v>15734</v>
      </c>
      <c r="F5891" s="2">
        <v>46110.375011574099</v>
      </c>
      <c r="G5891" s="3">
        <v>48.63</v>
      </c>
      <c r="H5891" s="3">
        <v>41.8</v>
      </c>
      <c r="I5891" s="3">
        <v>58.7</v>
      </c>
      <c r="J5891" s="3">
        <v>50.24</v>
      </c>
      <c r="K5891" s="3">
        <v>50.24</v>
      </c>
    </row>
    <row r="5892" spans="1:11">
      <c r="A5892" t="s">
        <v>17778</v>
      </c>
      <c r="B5892" s="1" t="s">
        <v>17779</v>
      </c>
      <c r="C5892" s="2">
        <v>46132.632569444402</v>
      </c>
      <c r="D5892" s="1" t="s">
        <v>17780</v>
      </c>
      <c r="E5892" s="1" t="s">
        <v>15734</v>
      </c>
      <c r="F5892" s="2">
        <v>46110.416678240697</v>
      </c>
      <c r="G5892" s="3">
        <v>50.93</v>
      </c>
      <c r="H5892" s="3">
        <v>41.8</v>
      </c>
      <c r="I5892" s="3">
        <v>68.8</v>
      </c>
      <c r="J5892" s="3">
        <v>51.95</v>
      </c>
      <c r="K5892" s="3">
        <v>51.95</v>
      </c>
    </row>
    <row r="5893" spans="1:11">
      <c r="A5893" t="s">
        <v>17781</v>
      </c>
      <c r="B5893" s="1" t="s">
        <v>17782</v>
      </c>
      <c r="C5893" s="2">
        <v>46132.632245370398</v>
      </c>
      <c r="D5893" s="1" t="s">
        <v>17783</v>
      </c>
      <c r="E5893" s="1" t="s">
        <v>15734</v>
      </c>
      <c r="F5893" s="2">
        <v>46110.458344907398</v>
      </c>
      <c r="G5893" s="3">
        <v>50.97</v>
      </c>
      <c r="H5893" s="3">
        <v>44</v>
      </c>
      <c r="I5893" s="3">
        <v>67.099999999999994</v>
      </c>
      <c r="J5893" s="3">
        <v>52.2</v>
      </c>
      <c r="K5893" s="3">
        <v>52.2</v>
      </c>
    </row>
    <row r="5894" spans="1:11">
      <c r="A5894" t="s">
        <v>17784</v>
      </c>
      <c r="B5894" s="1" t="s">
        <v>17785</v>
      </c>
      <c r="C5894" s="2">
        <v>46132.632256944402</v>
      </c>
      <c r="D5894" s="1" t="s">
        <v>17786</v>
      </c>
      <c r="E5894" s="1" t="s">
        <v>15734</v>
      </c>
      <c r="F5894" s="2">
        <v>46110.500011574099</v>
      </c>
      <c r="G5894" s="3">
        <v>52.1</v>
      </c>
      <c r="H5894" s="3">
        <v>45.9</v>
      </c>
      <c r="I5894" s="3">
        <v>67.099999999999994</v>
      </c>
      <c r="J5894" s="3">
        <v>53.5</v>
      </c>
      <c r="K5894" s="3">
        <v>53.5</v>
      </c>
    </row>
    <row r="5895" spans="1:11">
      <c r="A5895" t="s">
        <v>17787</v>
      </c>
      <c r="B5895" s="1" t="s">
        <v>17788</v>
      </c>
      <c r="C5895" s="2">
        <v>46132.632476851897</v>
      </c>
      <c r="D5895" s="1" t="s">
        <v>17789</v>
      </c>
      <c r="E5895" s="1" t="s">
        <v>15734</v>
      </c>
      <c r="F5895" s="2">
        <v>46110.541678240697</v>
      </c>
      <c r="G5895" s="3">
        <v>53.01</v>
      </c>
      <c r="H5895" s="3">
        <v>46.7</v>
      </c>
      <c r="I5895" s="3">
        <v>65.3</v>
      </c>
      <c r="J5895" s="3">
        <v>54.42</v>
      </c>
      <c r="K5895" s="3">
        <v>54.42</v>
      </c>
    </row>
    <row r="5896" spans="1:11">
      <c r="A5896" t="s">
        <v>17790</v>
      </c>
      <c r="B5896" s="1" t="s">
        <v>17791</v>
      </c>
      <c r="C5896" s="2">
        <v>46132.632326388899</v>
      </c>
      <c r="D5896" s="1" t="s">
        <v>17792</v>
      </c>
      <c r="E5896" s="1" t="s">
        <v>15734</v>
      </c>
      <c r="F5896" s="2">
        <v>46110.583344907398</v>
      </c>
      <c r="G5896" s="3">
        <v>53.48</v>
      </c>
      <c r="H5896" s="3">
        <v>47.4</v>
      </c>
      <c r="I5896" s="3">
        <v>68.599999999999994</v>
      </c>
      <c r="J5896" s="3">
        <v>54.64</v>
      </c>
      <c r="K5896" s="3">
        <v>54.64</v>
      </c>
    </row>
    <row r="5897" spans="1:11">
      <c r="A5897" t="s">
        <v>17793</v>
      </c>
      <c r="B5897" s="1" t="s">
        <v>17794</v>
      </c>
      <c r="C5897" s="2">
        <v>46132.632511574098</v>
      </c>
      <c r="D5897" s="1" t="s">
        <v>17795</v>
      </c>
      <c r="E5897" s="1" t="s">
        <v>15734</v>
      </c>
      <c r="F5897" s="2">
        <v>46110.625011574099</v>
      </c>
      <c r="G5897" s="3">
        <v>53.58</v>
      </c>
      <c r="H5897" s="3">
        <v>47.4</v>
      </c>
      <c r="I5897" s="3">
        <v>64.900000000000006</v>
      </c>
      <c r="J5897" s="3">
        <v>55.1</v>
      </c>
      <c r="K5897" s="3">
        <v>55.1</v>
      </c>
    </row>
    <row r="5898" spans="1:11">
      <c r="A5898" t="s">
        <v>17796</v>
      </c>
      <c r="B5898" s="1" t="s">
        <v>17797</v>
      </c>
      <c r="C5898" s="2">
        <v>46132.6323611111</v>
      </c>
      <c r="D5898" s="1" t="s">
        <v>17798</v>
      </c>
      <c r="E5898" s="1" t="s">
        <v>15734</v>
      </c>
      <c r="F5898" s="2">
        <v>46110.666678240697</v>
      </c>
      <c r="G5898" s="3">
        <v>53.19</v>
      </c>
      <c r="H5898" s="3">
        <v>47.1</v>
      </c>
      <c r="I5898" s="3">
        <v>66.400000000000006</v>
      </c>
      <c r="J5898" s="3">
        <v>54.81</v>
      </c>
      <c r="K5898" s="3">
        <v>54.81</v>
      </c>
    </row>
    <row r="5899" spans="1:11">
      <c r="A5899" t="s">
        <v>17799</v>
      </c>
      <c r="B5899" s="1" t="s">
        <v>17800</v>
      </c>
      <c r="C5899" s="2">
        <v>46132.632256944402</v>
      </c>
      <c r="D5899" s="1" t="s">
        <v>17801</v>
      </c>
      <c r="E5899" s="1" t="s">
        <v>15734</v>
      </c>
      <c r="F5899" s="2">
        <v>46110.708344907398</v>
      </c>
      <c r="G5899" s="3">
        <v>53.03</v>
      </c>
      <c r="H5899" s="3">
        <v>47</v>
      </c>
      <c r="I5899" s="3">
        <v>68.5</v>
      </c>
      <c r="J5899" s="3">
        <v>54.9</v>
      </c>
      <c r="K5899" s="3">
        <v>54.9</v>
      </c>
    </row>
    <row r="5900" spans="1:11">
      <c r="A5900" t="s">
        <v>17802</v>
      </c>
      <c r="B5900" s="1" t="s">
        <v>17803</v>
      </c>
      <c r="C5900" s="2">
        <v>46132.632523148102</v>
      </c>
      <c r="D5900" s="1" t="s">
        <v>17804</v>
      </c>
      <c r="E5900" s="1" t="s">
        <v>15734</v>
      </c>
      <c r="F5900" s="2">
        <v>46110.750011574099</v>
      </c>
      <c r="G5900" s="3">
        <v>51.09</v>
      </c>
      <c r="H5900" s="3">
        <v>44.5</v>
      </c>
      <c r="I5900" s="3">
        <v>63.9</v>
      </c>
      <c r="J5900" s="3">
        <v>52.62</v>
      </c>
      <c r="K5900" s="3">
        <v>52.62</v>
      </c>
    </row>
    <row r="5901" spans="1:11">
      <c r="A5901" t="s">
        <v>17805</v>
      </c>
      <c r="B5901" s="1" t="s">
        <v>17806</v>
      </c>
      <c r="C5901" s="2">
        <v>46132.632442129601</v>
      </c>
      <c r="D5901" s="1" t="s">
        <v>17807</v>
      </c>
      <c r="E5901" s="1" t="s">
        <v>15734</v>
      </c>
      <c r="F5901" s="2">
        <v>46110.791678240697</v>
      </c>
      <c r="G5901" s="3">
        <v>50.26</v>
      </c>
      <c r="H5901" s="3">
        <v>43.9</v>
      </c>
      <c r="I5901" s="3">
        <v>69.099999999999994</v>
      </c>
      <c r="J5901" s="3">
        <v>51.82</v>
      </c>
      <c r="K5901" s="3">
        <v>51.82</v>
      </c>
    </row>
    <row r="5902" spans="1:11">
      <c r="A5902" t="s">
        <v>17808</v>
      </c>
      <c r="B5902" s="1" t="s">
        <v>17809</v>
      </c>
      <c r="C5902" s="2">
        <v>46132.6323148148</v>
      </c>
      <c r="D5902" s="1" t="s">
        <v>17810</v>
      </c>
      <c r="E5902" s="1" t="s">
        <v>15734</v>
      </c>
      <c r="F5902" s="2">
        <v>46110.833344907398</v>
      </c>
      <c r="G5902" s="3">
        <v>50.72</v>
      </c>
      <c r="H5902" s="3">
        <v>41.4</v>
      </c>
      <c r="I5902" s="3">
        <v>72.400000000000006</v>
      </c>
      <c r="J5902" s="3">
        <v>51.3</v>
      </c>
      <c r="K5902" s="3">
        <v>51.3</v>
      </c>
    </row>
    <row r="5903" spans="1:11">
      <c r="A5903" t="s">
        <v>17811</v>
      </c>
      <c r="B5903" s="1" t="s">
        <v>17812</v>
      </c>
      <c r="C5903" s="2">
        <v>46132.632233796299</v>
      </c>
      <c r="D5903" s="1" t="s">
        <v>17813</v>
      </c>
      <c r="E5903" s="1" t="s">
        <v>15734</v>
      </c>
      <c r="F5903" s="2">
        <v>46110.875011574099</v>
      </c>
      <c r="G5903" s="3">
        <v>47.81</v>
      </c>
      <c r="H5903" s="3">
        <v>40.1</v>
      </c>
      <c r="I5903" s="3">
        <v>66.3</v>
      </c>
      <c r="J5903" s="3">
        <v>49.39</v>
      </c>
      <c r="K5903" s="3">
        <v>49.39</v>
      </c>
    </row>
    <row r="5904" spans="1:11">
      <c r="A5904" t="s">
        <v>17814</v>
      </c>
      <c r="B5904" s="1" t="s">
        <v>17815</v>
      </c>
      <c r="C5904" s="2">
        <v>46132.632326388899</v>
      </c>
      <c r="D5904" s="1" t="s">
        <v>17816</v>
      </c>
      <c r="E5904" s="1" t="s">
        <v>15734</v>
      </c>
      <c r="F5904" s="2">
        <v>46110.916678240697</v>
      </c>
      <c r="G5904" s="3">
        <v>44.43</v>
      </c>
      <c r="H5904" s="3">
        <v>34.9</v>
      </c>
      <c r="I5904" s="3">
        <v>66.099999999999994</v>
      </c>
      <c r="J5904" s="3">
        <v>44.92</v>
      </c>
      <c r="K5904" s="3">
        <v>44.92</v>
      </c>
    </row>
    <row r="5905" spans="1:11">
      <c r="A5905" t="s">
        <v>17817</v>
      </c>
      <c r="B5905" s="1" t="s">
        <v>17818</v>
      </c>
      <c r="C5905" s="2">
        <v>46132.6322685185</v>
      </c>
      <c r="D5905" s="1" t="s">
        <v>17819</v>
      </c>
      <c r="E5905" s="1" t="s">
        <v>15734</v>
      </c>
      <c r="F5905" s="2">
        <v>46110.958344907398</v>
      </c>
      <c r="G5905" s="3">
        <v>42.67</v>
      </c>
      <c r="H5905" s="3">
        <v>33.1</v>
      </c>
      <c r="I5905" s="3">
        <v>65.5</v>
      </c>
      <c r="J5905" s="3">
        <v>41.92</v>
      </c>
      <c r="K5905" s="3">
        <v>41.92</v>
      </c>
    </row>
    <row r="5906" spans="1:11">
      <c r="A5906" t="s">
        <v>17820</v>
      </c>
      <c r="B5906" s="1" t="s">
        <v>17821</v>
      </c>
      <c r="C5906" s="2">
        <v>46132.632557870398</v>
      </c>
      <c r="D5906" s="1" t="s">
        <v>17822</v>
      </c>
      <c r="E5906" s="1" t="s">
        <v>15734</v>
      </c>
      <c r="F5906" s="2">
        <v>46111.000011574099</v>
      </c>
      <c r="G5906" s="3">
        <v>37.869999999999997</v>
      </c>
      <c r="H5906" s="3">
        <v>30.3</v>
      </c>
      <c r="I5906" s="3">
        <v>51.8</v>
      </c>
      <c r="J5906" s="3">
        <v>39.32</v>
      </c>
      <c r="K5906" s="3">
        <v>39.32</v>
      </c>
    </row>
    <row r="5907" spans="1:11">
      <c r="A5907" t="s">
        <v>17823</v>
      </c>
      <c r="B5907" s="1" t="s">
        <v>17824</v>
      </c>
      <c r="C5907" s="2">
        <v>46132.6324537037</v>
      </c>
      <c r="D5907" s="1" t="s">
        <v>17825</v>
      </c>
      <c r="E5907" s="1" t="s">
        <v>15734</v>
      </c>
      <c r="F5907" s="2">
        <v>46111.041678240697</v>
      </c>
      <c r="G5907" s="3">
        <v>39.520000000000003</v>
      </c>
      <c r="H5907" s="3">
        <v>29.9</v>
      </c>
      <c r="I5907" s="3">
        <v>54.9</v>
      </c>
      <c r="J5907" s="3">
        <v>40.869999999999997</v>
      </c>
      <c r="K5907" s="3">
        <v>40.869999999999997</v>
      </c>
    </row>
    <row r="5908" spans="1:11">
      <c r="A5908" t="s">
        <v>17826</v>
      </c>
      <c r="B5908" s="1" t="s">
        <v>17827</v>
      </c>
      <c r="C5908" s="2">
        <v>46132.632523148102</v>
      </c>
      <c r="D5908" s="1" t="s">
        <v>17828</v>
      </c>
      <c r="E5908" s="1" t="s">
        <v>15734</v>
      </c>
      <c r="F5908" s="2">
        <v>46111.083344907398</v>
      </c>
      <c r="G5908" s="3">
        <v>35.89</v>
      </c>
      <c r="H5908" s="3">
        <v>29.6</v>
      </c>
      <c r="I5908" s="3">
        <v>47.7</v>
      </c>
      <c r="J5908" s="3">
        <v>37.31</v>
      </c>
      <c r="K5908" s="3">
        <v>37.31</v>
      </c>
    </row>
    <row r="5909" spans="1:11">
      <c r="A5909" t="s">
        <v>17829</v>
      </c>
      <c r="B5909" s="1" t="s">
        <v>17830</v>
      </c>
      <c r="C5909" s="2">
        <v>46132.632303240702</v>
      </c>
      <c r="D5909" s="1" t="s">
        <v>17831</v>
      </c>
      <c r="E5909" s="1" t="s">
        <v>15734</v>
      </c>
      <c r="F5909" s="2">
        <v>46111.125011574099</v>
      </c>
      <c r="G5909" s="3">
        <v>41.29</v>
      </c>
      <c r="H5909" s="3">
        <v>31.4</v>
      </c>
      <c r="I5909" s="3">
        <v>58.4</v>
      </c>
      <c r="J5909" s="3">
        <v>42.8</v>
      </c>
      <c r="K5909" s="3">
        <v>42.8</v>
      </c>
    </row>
    <row r="5910" spans="1:11">
      <c r="A5910" t="s">
        <v>17832</v>
      </c>
      <c r="B5910" s="1" t="s">
        <v>17833</v>
      </c>
      <c r="C5910" s="2">
        <v>46132.6325462963</v>
      </c>
      <c r="D5910" s="1" t="s">
        <v>17834</v>
      </c>
      <c r="E5910" s="1" t="s">
        <v>15734</v>
      </c>
      <c r="F5910" s="2">
        <v>46111.166678240697</v>
      </c>
      <c r="G5910" s="3">
        <v>41.59</v>
      </c>
      <c r="H5910" s="3">
        <v>34.6</v>
      </c>
      <c r="I5910" s="3">
        <v>56.7</v>
      </c>
      <c r="J5910" s="3">
        <v>43.31</v>
      </c>
      <c r="K5910" s="3">
        <v>43.31</v>
      </c>
    </row>
    <row r="5911" spans="1:11">
      <c r="A5911" t="s">
        <v>17835</v>
      </c>
      <c r="B5911" s="1" t="s">
        <v>17836</v>
      </c>
      <c r="C5911" s="2">
        <v>46132.632303240702</v>
      </c>
      <c r="D5911" s="1" t="s">
        <v>17837</v>
      </c>
      <c r="E5911" s="1" t="s">
        <v>15734</v>
      </c>
      <c r="F5911" s="2">
        <v>46111.208344907398</v>
      </c>
      <c r="G5911" s="3">
        <v>45.3</v>
      </c>
      <c r="H5911" s="3">
        <v>37.1</v>
      </c>
      <c r="I5911" s="3">
        <v>61.7</v>
      </c>
      <c r="J5911" s="3">
        <v>46.78</v>
      </c>
      <c r="K5911" s="3">
        <v>46.78</v>
      </c>
    </row>
    <row r="5912" spans="1:11">
      <c r="A5912" t="s">
        <v>17838</v>
      </c>
      <c r="B5912" s="1" t="s">
        <v>17839</v>
      </c>
      <c r="C5912" s="2">
        <v>46132.632523148102</v>
      </c>
      <c r="D5912" s="1" t="s">
        <v>17840</v>
      </c>
      <c r="E5912" s="1" t="s">
        <v>15734</v>
      </c>
      <c r="F5912" s="2">
        <v>46111.250011574099</v>
      </c>
      <c r="G5912" s="3">
        <v>47.08</v>
      </c>
      <c r="H5912" s="3">
        <v>41.9</v>
      </c>
      <c r="I5912" s="3">
        <v>59.9</v>
      </c>
      <c r="J5912" s="3">
        <v>48.38</v>
      </c>
      <c r="K5912" s="3">
        <v>48.38</v>
      </c>
    </row>
    <row r="5913" spans="1:11">
      <c r="A5913" t="s">
        <v>17841</v>
      </c>
      <c r="B5913" s="1" t="s">
        <v>17842</v>
      </c>
      <c r="C5913" s="2">
        <v>46132.632326388899</v>
      </c>
      <c r="D5913" s="1" t="s">
        <v>17843</v>
      </c>
      <c r="E5913" s="1" t="s">
        <v>15734</v>
      </c>
      <c r="F5913" s="2">
        <v>46111.291678240697</v>
      </c>
      <c r="G5913" s="3">
        <v>48.7</v>
      </c>
      <c r="H5913" s="3">
        <v>44.5</v>
      </c>
      <c r="I5913" s="3">
        <v>66.900000000000006</v>
      </c>
      <c r="J5913" s="3">
        <v>49.57</v>
      </c>
      <c r="K5913" s="3">
        <v>49.57</v>
      </c>
    </row>
    <row r="5914" spans="1:11">
      <c r="A5914" t="s">
        <v>17844</v>
      </c>
      <c r="B5914" s="1" t="s">
        <v>17845</v>
      </c>
      <c r="C5914" s="2">
        <v>46132.6323148148</v>
      </c>
      <c r="D5914" s="1" t="s">
        <v>17846</v>
      </c>
      <c r="E5914" s="1" t="s">
        <v>15734</v>
      </c>
      <c r="F5914" s="2">
        <v>46111.333344907398</v>
      </c>
      <c r="G5914" s="3">
        <v>49</v>
      </c>
      <c r="H5914" s="3">
        <v>44.2</v>
      </c>
      <c r="I5914" s="3">
        <v>67.8</v>
      </c>
      <c r="J5914" s="3">
        <v>49.72</v>
      </c>
      <c r="K5914" s="3">
        <v>49.72</v>
      </c>
    </row>
    <row r="5915" spans="1:11">
      <c r="A5915" t="s">
        <v>17847</v>
      </c>
      <c r="B5915" s="1" t="s">
        <v>17848</v>
      </c>
      <c r="C5915" s="2">
        <v>46132.6325</v>
      </c>
      <c r="D5915" s="1" t="s">
        <v>17849</v>
      </c>
      <c r="E5915" s="1" t="s">
        <v>15734</v>
      </c>
      <c r="F5915" s="2">
        <v>46111.375011574099</v>
      </c>
      <c r="G5915" s="3">
        <v>48.52</v>
      </c>
      <c r="H5915" s="3">
        <v>43.3</v>
      </c>
      <c r="I5915" s="3">
        <v>64.900000000000006</v>
      </c>
      <c r="J5915" s="3">
        <v>49.63</v>
      </c>
      <c r="K5915" s="3">
        <v>49.63</v>
      </c>
    </row>
    <row r="5916" spans="1:11">
      <c r="A5916" t="s">
        <v>17850</v>
      </c>
      <c r="B5916" s="1" t="s">
        <v>17851</v>
      </c>
      <c r="C5916" s="2">
        <v>46132.632303240702</v>
      </c>
      <c r="D5916" s="1" t="s">
        <v>17852</v>
      </c>
      <c r="E5916" s="1" t="s">
        <v>15734</v>
      </c>
      <c r="F5916" s="2">
        <v>46111.416678240697</v>
      </c>
      <c r="G5916" s="3">
        <v>49.3</v>
      </c>
      <c r="H5916" s="3">
        <v>43.3</v>
      </c>
      <c r="I5916" s="3">
        <v>65.7</v>
      </c>
      <c r="J5916" s="3">
        <v>50.35</v>
      </c>
      <c r="K5916" s="3">
        <v>50.35</v>
      </c>
    </row>
    <row r="5917" spans="1:11">
      <c r="A5917" t="s">
        <v>17853</v>
      </c>
      <c r="B5917" s="1" t="s">
        <v>17854</v>
      </c>
      <c r="C5917" s="2">
        <v>46132.632488425901</v>
      </c>
      <c r="D5917" s="1" t="s">
        <v>17855</v>
      </c>
      <c r="E5917" s="1" t="s">
        <v>15734</v>
      </c>
      <c r="F5917" s="2">
        <v>46111.458344907398</v>
      </c>
      <c r="G5917" s="3">
        <v>49.6</v>
      </c>
      <c r="H5917" s="3">
        <v>43.3</v>
      </c>
      <c r="I5917" s="3">
        <v>69.8</v>
      </c>
      <c r="J5917" s="3">
        <v>50.67</v>
      </c>
      <c r="K5917" s="3">
        <v>50.67</v>
      </c>
    </row>
    <row r="5918" spans="1:11">
      <c r="A5918" t="s">
        <v>17856</v>
      </c>
      <c r="B5918" s="1" t="s">
        <v>17857</v>
      </c>
      <c r="C5918" s="2">
        <v>46132.632557870398</v>
      </c>
      <c r="D5918" s="1" t="s">
        <v>17858</v>
      </c>
      <c r="E5918" s="1" t="s">
        <v>15734</v>
      </c>
      <c r="F5918" s="2">
        <v>46111.500011574099</v>
      </c>
      <c r="G5918" s="3">
        <v>50.53</v>
      </c>
      <c r="H5918" s="3">
        <v>43.3</v>
      </c>
      <c r="I5918" s="3">
        <v>67.3</v>
      </c>
      <c r="J5918" s="3">
        <v>51.97</v>
      </c>
      <c r="K5918" s="3">
        <v>51.97</v>
      </c>
    </row>
    <row r="5919" spans="1:11">
      <c r="A5919" t="s">
        <v>17859</v>
      </c>
      <c r="B5919" s="1" t="s">
        <v>17860</v>
      </c>
      <c r="C5919" s="2">
        <v>46132.632534722201</v>
      </c>
      <c r="D5919" s="1" t="s">
        <v>17861</v>
      </c>
      <c r="E5919" s="1" t="s">
        <v>15734</v>
      </c>
      <c r="F5919" s="2">
        <v>46111.541678240697</v>
      </c>
      <c r="G5919" s="3">
        <v>54.46</v>
      </c>
      <c r="H5919" s="3">
        <v>44.2</v>
      </c>
      <c r="I5919" s="3">
        <v>79.8</v>
      </c>
      <c r="J5919" s="3">
        <v>56.25</v>
      </c>
      <c r="K5919" s="3">
        <v>56.25</v>
      </c>
    </row>
    <row r="5920" spans="1:11">
      <c r="A5920" t="s">
        <v>17862</v>
      </c>
      <c r="B5920" s="1" t="s">
        <v>17863</v>
      </c>
      <c r="C5920" s="2">
        <v>46132.632256944402</v>
      </c>
      <c r="D5920" s="1" t="s">
        <v>17864</v>
      </c>
      <c r="E5920" s="1" t="s">
        <v>15734</v>
      </c>
      <c r="F5920" s="2">
        <v>46111.583344907398</v>
      </c>
      <c r="G5920" s="3">
        <v>53.02</v>
      </c>
      <c r="H5920" s="3">
        <v>44.4</v>
      </c>
      <c r="I5920" s="3">
        <v>66.5</v>
      </c>
      <c r="J5920" s="3">
        <v>55.37</v>
      </c>
      <c r="K5920" s="3">
        <v>55.37</v>
      </c>
    </row>
    <row r="5921" spans="1:11">
      <c r="A5921" t="s">
        <v>17865</v>
      </c>
      <c r="B5921" s="1" t="s">
        <v>17866</v>
      </c>
      <c r="C5921" s="2">
        <v>46132.6324537037</v>
      </c>
      <c r="D5921" s="1" t="s">
        <v>17867</v>
      </c>
      <c r="E5921" s="1" t="s">
        <v>15734</v>
      </c>
      <c r="F5921" s="2">
        <v>46111.625011574099</v>
      </c>
      <c r="G5921" s="3">
        <v>52.97</v>
      </c>
      <c r="H5921" s="3">
        <v>44.4</v>
      </c>
      <c r="I5921" s="3">
        <v>67.8</v>
      </c>
      <c r="J5921" s="3">
        <v>55.34</v>
      </c>
      <c r="K5921" s="3">
        <v>55.34</v>
      </c>
    </row>
    <row r="5922" spans="1:11">
      <c r="A5922" t="s">
        <v>17868</v>
      </c>
      <c r="B5922" s="1" t="s">
        <v>17869</v>
      </c>
      <c r="C5922" s="2">
        <v>46132.632256944402</v>
      </c>
      <c r="D5922" s="1" t="s">
        <v>17870</v>
      </c>
      <c r="E5922" s="1" t="s">
        <v>15734</v>
      </c>
      <c r="F5922" s="2">
        <v>46111.666678240697</v>
      </c>
      <c r="G5922" s="3">
        <v>53.37</v>
      </c>
      <c r="H5922" s="3">
        <v>44.2</v>
      </c>
      <c r="I5922" s="3">
        <v>70.8</v>
      </c>
      <c r="J5922" s="3">
        <v>55.44</v>
      </c>
      <c r="K5922" s="3">
        <v>55.44</v>
      </c>
    </row>
    <row r="5923" spans="1:11">
      <c r="A5923" t="s">
        <v>17871</v>
      </c>
      <c r="B5923" s="1" t="s">
        <v>17872</v>
      </c>
      <c r="C5923" s="2">
        <v>46132.632534722201</v>
      </c>
      <c r="D5923" s="1" t="s">
        <v>17873</v>
      </c>
      <c r="E5923" s="1" t="s">
        <v>15734</v>
      </c>
      <c r="F5923" s="2">
        <v>46111.708344907398</v>
      </c>
      <c r="G5923" s="3">
        <v>53.52</v>
      </c>
      <c r="H5923" s="3">
        <v>43.4</v>
      </c>
      <c r="I5923" s="3">
        <v>69.099999999999994</v>
      </c>
      <c r="J5923" s="3">
        <v>55.39</v>
      </c>
      <c r="K5923" s="3">
        <v>55.39</v>
      </c>
    </row>
    <row r="5924" spans="1:11">
      <c r="A5924" t="s">
        <v>17874</v>
      </c>
      <c r="B5924" s="1" t="s">
        <v>17875</v>
      </c>
      <c r="C5924" s="2">
        <v>46132.632395833301</v>
      </c>
      <c r="D5924" s="1" t="s">
        <v>17876</v>
      </c>
      <c r="E5924" s="1" t="s">
        <v>15734</v>
      </c>
      <c r="F5924" s="2">
        <v>46111.750011574099</v>
      </c>
      <c r="G5924" s="3">
        <v>48.05</v>
      </c>
      <c r="H5924" s="3">
        <v>42.3</v>
      </c>
      <c r="I5924" s="3">
        <v>64.599999999999994</v>
      </c>
      <c r="J5924" s="3">
        <v>49.33</v>
      </c>
      <c r="K5924" s="3">
        <v>49.33</v>
      </c>
    </row>
    <row r="5925" spans="1:11">
      <c r="A5925" t="s">
        <v>17877</v>
      </c>
      <c r="B5925" s="1" t="s">
        <v>17878</v>
      </c>
      <c r="C5925" s="2">
        <v>46132.6324537037</v>
      </c>
      <c r="D5925" s="1" t="s">
        <v>17879</v>
      </c>
      <c r="E5925" s="1" t="s">
        <v>15734</v>
      </c>
      <c r="F5925" s="2">
        <v>46111.791678240697</v>
      </c>
      <c r="G5925" s="3">
        <v>46.28</v>
      </c>
      <c r="H5925" s="3">
        <v>40.799999999999997</v>
      </c>
      <c r="I5925" s="3">
        <v>63.7</v>
      </c>
      <c r="J5925" s="3">
        <v>47.56</v>
      </c>
      <c r="K5925" s="3">
        <v>47.56</v>
      </c>
    </row>
    <row r="5926" spans="1:11">
      <c r="A5926" t="s">
        <v>17880</v>
      </c>
      <c r="B5926" s="1" t="s">
        <v>17881</v>
      </c>
      <c r="C5926" s="2">
        <v>46132.632349537002</v>
      </c>
      <c r="D5926" s="1" t="s">
        <v>17882</v>
      </c>
      <c r="E5926" s="1" t="s">
        <v>15734</v>
      </c>
      <c r="F5926" s="2">
        <v>46111.833344907398</v>
      </c>
      <c r="G5926" s="3">
        <v>45.38</v>
      </c>
      <c r="H5926" s="3">
        <v>39.700000000000003</v>
      </c>
      <c r="I5926" s="3">
        <v>66.5</v>
      </c>
      <c r="J5926" s="3">
        <v>45.71</v>
      </c>
      <c r="K5926" s="3">
        <v>45.71</v>
      </c>
    </row>
    <row r="5927" spans="1:11">
      <c r="A5927" t="s">
        <v>17883</v>
      </c>
      <c r="B5927" s="1" t="s">
        <v>17884</v>
      </c>
      <c r="C5927" s="2">
        <v>46132.632326388899</v>
      </c>
      <c r="D5927" s="1" t="s">
        <v>17885</v>
      </c>
      <c r="E5927" s="1" t="s">
        <v>15734</v>
      </c>
      <c r="F5927" s="2">
        <v>46111.875011574099</v>
      </c>
      <c r="G5927" s="3">
        <v>44.76</v>
      </c>
      <c r="H5927" s="3">
        <v>37.9</v>
      </c>
      <c r="I5927" s="3">
        <v>68</v>
      </c>
      <c r="J5927" s="3">
        <v>44.59</v>
      </c>
      <c r="K5927" s="3">
        <v>44.59</v>
      </c>
    </row>
    <row r="5928" spans="1:11">
      <c r="A5928" t="s">
        <v>17886</v>
      </c>
      <c r="B5928" s="1" t="s">
        <v>17887</v>
      </c>
      <c r="C5928" s="2">
        <v>46132.632245370398</v>
      </c>
      <c r="D5928" s="1" t="s">
        <v>17888</v>
      </c>
      <c r="E5928" s="1" t="s">
        <v>15734</v>
      </c>
      <c r="F5928" s="2">
        <v>46111.916678240697</v>
      </c>
      <c r="G5928" s="3">
        <v>42.38</v>
      </c>
      <c r="H5928" s="3">
        <v>36.700000000000003</v>
      </c>
      <c r="I5928" s="3">
        <v>60.8</v>
      </c>
      <c r="J5928" s="3">
        <v>43.28</v>
      </c>
      <c r="K5928" s="3">
        <v>43.28</v>
      </c>
    </row>
    <row r="5929" spans="1:11">
      <c r="A5929" t="s">
        <v>17889</v>
      </c>
      <c r="B5929" s="1" t="s">
        <v>17890</v>
      </c>
      <c r="C5929" s="2">
        <v>46132.632442129601</v>
      </c>
      <c r="D5929" s="1" t="s">
        <v>17891</v>
      </c>
      <c r="E5929" s="1" t="s">
        <v>15734</v>
      </c>
      <c r="F5929" s="2">
        <v>46111.958344907398</v>
      </c>
      <c r="G5929" s="3">
        <v>42.37</v>
      </c>
      <c r="H5929" s="3">
        <v>33.4</v>
      </c>
      <c r="I5929" s="3">
        <v>65.599999999999994</v>
      </c>
      <c r="J5929" s="3">
        <v>41.22</v>
      </c>
      <c r="K5929" s="3">
        <v>41.22</v>
      </c>
    </row>
    <row r="5930" spans="1:11">
      <c r="A5930" t="s">
        <v>17892</v>
      </c>
      <c r="B5930" s="1" t="s">
        <v>17893</v>
      </c>
      <c r="C5930" s="2">
        <v>46132.632280092599</v>
      </c>
      <c r="D5930" s="1" t="s">
        <v>17894</v>
      </c>
      <c r="E5930" s="1" t="s">
        <v>15734</v>
      </c>
      <c r="F5930" s="2">
        <v>46112.000011574099</v>
      </c>
      <c r="G5930" s="3">
        <v>37.869999999999997</v>
      </c>
      <c r="H5930" s="3">
        <v>32.799999999999997</v>
      </c>
      <c r="I5930" s="3">
        <v>45.8</v>
      </c>
      <c r="J5930" s="3">
        <v>39.15</v>
      </c>
      <c r="K5930" s="3">
        <v>39.15</v>
      </c>
    </row>
    <row r="5931" spans="1:11">
      <c r="A5931" t="s">
        <v>17895</v>
      </c>
      <c r="B5931" s="1" t="s">
        <v>17896</v>
      </c>
      <c r="C5931" s="2">
        <v>46132.632476851897</v>
      </c>
      <c r="D5931" s="1" t="s">
        <v>17897</v>
      </c>
      <c r="E5931" s="1" t="s">
        <v>15734</v>
      </c>
      <c r="F5931" s="2">
        <v>46112.041678240697</v>
      </c>
      <c r="G5931" s="3">
        <v>38.49</v>
      </c>
      <c r="H5931" s="3">
        <v>30.7</v>
      </c>
      <c r="I5931" s="3">
        <v>58.3</v>
      </c>
      <c r="J5931" s="3">
        <v>37.979999999999997</v>
      </c>
      <c r="K5931" s="3">
        <v>37.979999999999997</v>
      </c>
    </row>
    <row r="5932" spans="1:11">
      <c r="A5932" t="s">
        <v>17898</v>
      </c>
      <c r="B5932" s="1" t="s">
        <v>17899</v>
      </c>
      <c r="C5932" s="2">
        <v>46132.6325</v>
      </c>
      <c r="D5932" s="1" t="s">
        <v>17900</v>
      </c>
      <c r="E5932" s="1" t="s">
        <v>15734</v>
      </c>
      <c r="F5932" s="2">
        <v>46112.083344907398</v>
      </c>
      <c r="G5932" s="3">
        <v>37.03</v>
      </c>
      <c r="H5932" s="3">
        <v>31.5</v>
      </c>
      <c r="I5932" s="3">
        <v>50.8</v>
      </c>
      <c r="J5932" s="3">
        <v>38.49</v>
      </c>
      <c r="K5932" s="3">
        <v>38.49</v>
      </c>
    </row>
    <row r="5933" spans="1:11">
      <c r="A5933" t="s">
        <v>17901</v>
      </c>
      <c r="B5933" s="1" t="s">
        <v>17902</v>
      </c>
      <c r="C5933" s="2">
        <v>46132.632291666698</v>
      </c>
      <c r="D5933" s="1" t="s">
        <v>17903</v>
      </c>
      <c r="E5933" s="1" t="s">
        <v>15734</v>
      </c>
      <c r="F5933" s="2">
        <v>46112.125011574099</v>
      </c>
      <c r="G5933" s="3">
        <v>38.840000000000003</v>
      </c>
      <c r="H5933" s="3">
        <v>32.200000000000003</v>
      </c>
      <c r="I5933" s="3">
        <v>52.7</v>
      </c>
      <c r="J5933" s="3">
        <v>40.270000000000003</v>
      </c>
      <c r="K5933" s="3">
        <v>40.270000000000003</v>
      </c>
    </row>
    <row r="5934" spans="1:11">
      <c r="A5934" t="s">
        <v>17904</v>
      </c>
      <c r="B5934" s="1" t="s">
        <v>17905</v>
      </c>
      <c r="C5934" s="2">
        <v>46132.632476851897</v>
      </c>
      <c r="D5934" s="1" t="s">
        <v>17906</v>
      </c>
      <c r="E5934" s="1" t="s">
        <v>15734</v>
      </c>
      <c r="F5934" s="2">
        <v>46112.166678240697</v>
      </c>
      <c r="G5934" s="3">
        <v>40.44</v>
      </c>
      <c r="H5934" s="3">
        <v>33.799999999999997</v>
      </c>
      <c r="I5934" s="3">
        <v>52.8</v>
      </c>
      <c r="J5934" s="3">
        <v>41.86</v>
      </c>
      <c r="K5934" s="3">
        <v>41.86</v>
      </c>
    </row>
    <row r="5935" spans="1:11">
      <c r="A5935" t="s">
        <v>17907</v>
      </c>
      <c r="B5935" s="1" t="s">
        <v>17908</v>
      </c>
      <c r="C5935" s="2">
        <v>46132.632511574098</v>
      </c>
      <c r="D5935" s="1" t="s">
        <v>17909</v>
      </c>
      <c r="E5935" s="1" t="s">
        <v>15734</v>
      </c>
      <c r="F5935" s="2">
        <v>46112.208344907398</v>
      </c>
      <c r="G5935" s="3">
        <v>44.43</v>
      </c>
      <c r="H5935" s="3">
        <v>37.4</v>
      </c>
      <c r="I5935" s="3">
        <v>57.9</v>
      </c>
      <c r="J5935" s="3">
        <v>45.74</v>
      </c>
      <c r="K5935" s="3">
        <v>45.74</v>
      </c>
    </row>
    <row r="5936" spans="1:11">
      <c r="A5936" t="s">
        <v>17910</v>
      </c>
      <c r="B5936" s="1" t="s">
        <v>17911</v>
      </c>
      <c r="C5936" s="2">
        <v>46132.6325</v>
      </c>
      <c r="D5936" s="1" t="s">
        <v>17912</v>
      </c>
      <c r="E5936" s="1" t="s">
        <v>15734</v>
      </c>
      <c r="F5936" s="2">
        <v>46112.250011574099</v>
      </c>
      <c r="G5936" s="3">
        <v>47.99</v>
      </c>
      <c r="H5936" s="3">
        <v>42.6</v>
      </c>
      <c r="I5936" s="3">
        <v>63.3</v>
      </c>
      <c r="J5936" s="3">
        <v>49.22</v>
      </c>
      <c r="K5936" s="3">
        <v>49.22</v>
      </c>
    </row>
    <row r="5937" spans="1:11">
      <c r="A5937" t="s">
        <v>17913</v>
      </c>
      <c r="B5937" s="1" t="s">
        <v>17914</v>
      </c>
      <c r="C5937" s="2">
        <v>46132.632534722201</v>
      </c>
      <c r="D5937" s="1" t="s">
        <v>17915</v>
      </c>
      <c r="E5937" s="1" t="s">
        <v>15734</v>
      </c>
      <c r="F5937" s="2">
        <v>46112.291678240697</v>
      </c>
      <c r="G5937" s="3">
        <v>49.33</v>
      </c>
      <c r="H5937" s="3">
        <v>45.4</v>
      </c>
      <c r="I5937" s="3">
        <v>62.6</v>
      </c>
      <c r="J5937" s="3">
        <v>50.4</v>
      </c>
      <c r="K5937" s="3">
        <v>50.4</v>
      </c>
    </row>
    <row r="5938" spans="1:11">
      <c r="A5938" t="s">
        <v>17916</v>
      </c>
      <c r="B5938" s="1" t="s">
        <v>17917</v>
      </c>
      <c r="C5938" s="2">
        <v>46132.632245370398</v>
      </c>
      <c r="D5938" s="1" t="s">
        <v>17918</v>
      </c>
      <c r="E5938" s="1" t="s">
        <v>15734</v>
      </c>
      <c r="F5938" s="2">
        <v>46112.333344907398</v>
      </c>
      <c r="G5938" s="3">
        <v>48.82</v>
      </c>
      <c r="H5938" s="3">
        <v>44.7</v>
      </c>
      <c r="I5938" s="3">
        <v>62.2</v>
      </c>
      <c r="J5938" s="3">
        <v>49.78</v>
      </c>
      <c r="K5938" s="3">
        <v>49.78</v>
      </c>
    </row>
    <row r="5939" spans="1:11">
      <c r="A5939" t="s">
        <v>17919</v>
      </c>
      <c r="B5939" s="1" t="s">
        <v>17920</v>
      </c>
      <c r="C5939" s="2">
        <v>46132.632372685199</v>
      </c>
      <c r="D5939" s="1" t="s">
        <v>17921</v>
      </c>
      <c r="E5939" s="1" t="s">
        <v>15734</v>
      </c>
      <c r="F5939" s="2">
        <v>46112.375011574099</v>
      </c>
      <c r="G5939" s="3">
        <v>46.14</v>
      </c>
      <c r="H5939" s="3">
        <v>40</v>
      </c>
      <c r="I5939" s="3">
        <v>63.7</v>
      </c>
      <c r="J5939" s="3">
        <v>46.72</v>
      </c>
      <c r="K5939" s="3">
        <v>46.72</v>
      </c>
    </row>
    <row r="5940" spans="1:11">
      <c r="A5940" t="s">
        <v>17922</v>
      </c>
      <c r="B5940" s="1" t="s">
        <v>17923</v>
      </c>
      <c r="C5940" s="2">
        <v>46132.632245370398</v>
      </c>
      <c r="D5940" s="1" t="s">
        <v>17924</v>
      </c>
      <c r="E5940" s="1" t="s">
        <v>15734</v>
      </c>
      <c r="F5940" s="2">
        <v>46112.416678240697</v>
      </c>
      <c r="G5940" s="3">
        <v>46.17</v>
      </c>
      <c r="H5940" s="3">
        <v>40.4</v>
      </c>
      <c r="I5940" s="3">
        <v>68.3</v>
      </c>
      <c r="J5940" s="3">
        <v>46.32</v>
      </c>
      <c r="K5940" s="3">
        <v>46.32</v>
      </c>
    </row>
    <row r="5941" spans="1:11">
      <c r="A5941" t="s">
        <v>17925</v>
      </c>
      <c r="B5941" s="1" t="s">
        <v>17926</v>
      </c>
      <c r="C5941" s="2">
        <v>46132.632534722201</v>
      </c>
      <c r="D5941" s="1" t="s">
        <v>17927</v>
      </c>
      <c r="E5941" s="1" t="s">
        <v>15734</v>
      </c>
      <c r="F5941" s="2">
        <v>46112.458344907398</v>
      </c>
      <c r="G5941" s="3">
        <v>43.7</v>
      </c>
      <c r="H5941" s="3">
        <v>39.5</v>
      </c>
      <c r="I5941" s="3">
        <v>61.1</v>
      </c>
      <c r="J5941" s="3">
        <v>44.69</v>
      </c>
      <c r="K5941" s="3">
        <v>44.69</v>
      </c>
    </row>
    <row r="5942" spans="1:11">
      <c r="A5942" t="s">
        <v>17928</v>
      </c>
      <c r="B5942" s="1" t="s">
        <v>17929</v>
      </c>
      <c r="C5942" s="2">
        <v>46132.632511574098</v>
      </c>
      <c r="D5942" s="1" t="s">
        <v>17930</v>
      </c>
      <c r="E5942" s="1" t="s">
        <v>15734</v>
      </c>
      <c r="F5942" s="2">
        <v>46112.500011574099</v>
      </c>
      <c r="G5942" s="3">
        <v>46.45</v>
      </c>
      <c r="H5942" s="3">
        <v>37.299999999999997</v>
      </c>
      <c r="I5942" s="3">
        <v>69.900000000000006</v>
      </c>
      <c r="J5942" s="3">
        <v>45.43</v>
      </c>
      <c r="K5942" s="3">
        <v>45.43</v>
      </c>
    </row>
    <row r="5943" spans="1:11">
      <c r="A5943" t="s">
        <v>17931</v>
      </c>
      <c r="B5943" s="1" t="s">
        <v>17932</v>
      </c>
      <c r="C5943" s="2">
        <v>46132.632476851897</v>
      </c>
      <c r="D5943" s="1" t="s">
        <v>17933</v>
      </c>
      <c r="E5943" s="1" t="s">
        <v>15734</v>
      </c>
      <c r="F5943" s="2">
        <v>46112.541678240697</v>
      </c>
      <c r="G5943" s="3">
        <v>42.8</v>
      </c>
      <c r="H5943" s="3">
        <v>36.799999999999997</v>
      </c>
      <c r="I5943" s="3">
        <v>59.7</v>
      </c>
      <c r="J5943" s="3">
        <v>43.9</v>
      </c>
      <c r="K5943" s="3">
        <v>43.9</v>
      </c>
    </row>
    <row r="5944" spans="1:11">
      <c r="A5944" t="s">
        <v>17934</v>
      </c>
      <c r="B5944" s="1" t="s">
        <v>17935</v>
      </c>
      <c r="C5944" s="2">
        <v>46132.6325462963</v>
      </c>
      <c r="D5944" s="1" t="s">
        <v>17936</v>
      </c>
      <c r="E5944" s="1" t="s">
        <v>15734</v>
      </c>
      <c r="F5944" s="2">
        <v>46112.583344907398</v>
      </c>
      <c r="G5944" s="3">
        <v>45.04</v>
      </c>
      <c r="H5944" s="3">
        <v>37</v>
      </c>
      <c r="I5944" s="3">
        <v>60.6</v>
      </c>
      <c r="J5944" s="3">
        <v>46.24</v>
      </c>
      <c r="K5944" s="3">
        <v>46.24</v>
      </c>
    </row>
    <row r="5945" spans="1:11">
      <c r="A5945" t="s">
        <v>17937</v>
      </c>
      <c r="B5945" s="1" t="s">
        <v>17938</v>
      </c>
      <c r="C5945" s="2">
        <v>46132.632476851897</v>
      </c>
      <c r="D5945" s="1" t="s">
        <v>17939</v>
      </c>
      <c r="E5945" s="1" t="s">
        <v>15734</v>
      </c>
      <c r="F5945" s="2">
        <v>46112.625011574099</v>
      </c>
      <c r="G5945" s="3">
        <v>47.3</v>
      </c>
      <c r="H5945" s="3">
        <v>37.4</v>
      </c>
      <c r="I5945" s="3">
        <v>64.5</v>
      </c>
      <c r="J5945" s="3">
        <v>47.9</v>
      </c>
      <c r="K5945" s="3">
        <v>47.9</v>
      </c>
    </row>
    <row r="5946" spans="1:11">
      <c r="A5946" t="s">
        <v>17940</v>
      </c>
      <c r="B5946" s="1" t="s">
        <v>17941</v>
      </c>
      <c r="C5946" s="2">
        <v>46132.632430555597</v>
      </c>
      <c r="D5946" s="1" t="s">
        <v>17942</v>
      </c>
      <c r="E5946" s="1" t="s">
        <v>15734</v>
      </c>
      <c r="F5946" s="2">
        <v>46112.666678240697</v>
      </c>
      <c r="G5946" s="3">
        <v>45.5</v>
      </c>
      <c r="H5946" s="3">
        <v>36.9</v>
      </c>
      <c r="I5946" s="3">
        <v>62.3</v>
      </c>
      <c r="J5946" s="3">
        <v>45.98</v>
      </c>
      <c r="K5946" s="3">
        <v>45.98</v>
      </c>
    </row>
    <row r="5947" spans="1:11">
      <c r="A5947" t="s">
        <v>17943</v>
      </c>
      <c r="B5947" s="1" t="s">
        <v>17944</v>
      </c>
      <c r="C5947" s="2">
        <v>46132.632349537002</v>
      </c>
      <c r="D5947" s="1" t="s">
        <v>17945</v>
      </c>
      <c r="E5947" s="1" t="s">
        <v>15734</v>
      </c>
      <c r="F5947" s="2">
        <v>46112.708344907398</v>
      </c>
      <c r="G5947" s="3">
        <v>45.27</v>
      </c>
      <c r="H5947" s="3">
        <v>40.4</v>
      </c>
      <c r="I5947" s="3">
        <v>65.400000000000006</v>
      </c>
      <c r="J5947" s="3">
        <v>46.31</v>
      </c>
      <c r="K5947" s="3">
        <v>46.31</v>
      </c>
    </row>
    <row r="5948" spans="1:11">
      <c r="A5948" t="s">
        <v>17946</v>
      </c>
      <c r="B5948" s="1" t="s">
        <v>17947</v>
      </c>
      <c r="C5948" s="2">
        <v>46132.632303240702</v>
      </c>
      <c r="D5948" s="1" t="s">
        <v>17948</v>
      </c>
      <c r="E5948" s="1" t="s">
        <v>15734</v>
      </c>
      <c r="F5948" s="2">
        <v>46112.750011574099</v>
      </c>
      <c r="G5948" s="3">
        <v>46.66</v>
      </c>
      <c r="H5948" s="3">
        <v>39.6</v>
      </c>
      <c r="I5948" s="3">
        <v>65.099999999999994</v>
      </c>
      <c r="J5948" s="3">
        <v>47.86</v>
      </c>
      <c r="K5948" s="3">
        <v>47.86</v>
      </c>
    </row>
    <row r="5949" spans="1:11">
      <c r="A5949" t="s">
        <v>17949</v>
      </c>
      <c r="B5949" s="1" t="s">
        <v>17950</v>
      </c>
      <c r="C5949" s="2">
        <v>46132.632384259297</v>
      </c>
      <c r="D5949" s="1" t="s">
        <v>17951</v>
      </c>
      <c r="E5949" s="1" t="s">
        <v>15734</v>
      </c>
      <c r="F5949" s="2">
        <v>46112.791678240697</v>
      </c>
      <c r="G5949" s="3">
        <v>47.75</v>
      </c>
      <c r="H5949" s="3">
        <v>38.6</v>
      </c>
      <c r="I5949" s="3">
        <v>66.599999999999994</v>
      </c>
      <c r="J5949" s="3">
        <v>48.77</v>
      </c>
      <c r="K5949" s="3">
        <v>48.77</v>
      </c>
    </row>
    <row r="5950" spans="1:11">
      <c r="A5950" t="s">
        <v>17952</v>
      </c>
      <c r="B5950" s="1" t="s">
        <v>17953</v>
      </c>
      <c r="C5950" s="2">
        <v>46132.632430555597</v>
      </c>
      <c r="D5950" s="1" t="s">
        <v>17954</v>
      </c>
      <c r="E5950" s="1" t="s">
        <v>15734</v>
      </c>
      <c r="F5950" s="2">
        <v>46112.833344907398</v>
      </c>
      <c r="G5950" s="3">
        <v>45.57</v>
      </c>
      <c r="H5950" s="3">
        <v>36.1</v>
      </c>
      <c r="I5950" s="3">
        <v>64.8</v>
      </c>
      <c r="J5950" s="3">
        <v>46.68</v>
      </c>
      <c r="K5950" s="3">
        <v>46.68</v>
      </c>
    </row>
    <row r="5951" spans="1:11">
      <c r="A5951" t="s">
        <v>17955</v>
      </c>
      <c r="B5951" s="1" t="s">
        <v>17956</v>
      </c>
      <c r="C5951" s="2">
        <v>46132.632476851897</v>
      </c>
      <c r="D5951" s="1" t="s">
        <v>17957</v>
      </c>
      <c r="E5951" s="1" t="s">
        <v>15734</v>
      </c>
      <c r="F5951" s="2">
        <v>46112.875011574099</v>
      </c>
      <c r="G5951" s="3">
        <v>45.55</v>
      </c>
      <c r="H5951" s="3">
        <v>35.6</v>
      </c>
      <c r="I5951" s="3">
        <v>60.5</v>
      </c>
      <c r="J5951" s="3">
        <v>47.63</v>
      </c>
      <c r="K5951" s="3">
        <v>47.63</v>
      </c>
    </row>
    <row r="5952" spans="1:11">
      <c r="A5952" t="s">
        <v>17958</v>
      </c>
      <c r="B5952" s="1" t="s">
        <v>17959</v>
      </c>
      <c r="C5952" s="2">
        <v>46132.6324537037</v>
      </c>
      <c r="D5952" s="1" t="s">
        <v>17960</v>
      </c>
      <c r="E5952" s="1" t="s">
        <v>15734</v>
      </c>
      <c r="F5952" s="2">
        <v>46112.916678240697</v>
      </c>
      <c r="G5952" s="3">
        <v>45.31</v>
      </c>
      <c r="H5952" s="3">
        <v>35.200000000000003</v>
      </c>
      <c r="I5952" s="3">
        <v>69.400000000000006</v>
      </c>
      <c r="J5952" s="3">
        <v>46.65</v>
      </c>
      <c r="K5952" s="3">
        <v>46.65</v>
      </c>
    </row>
    <row r="5953" spans="1:11">
      <c r="A5953" t="s">
        <v>17961</v>
      </c>
      <c r="B5953" s="1" t="s">
        <v>17962</v>
      </c>
      <c r="C5953" s="2">
        <v>46132.632384259297</v>
      </c>
      <c r="D5953" s="1" t="s">
        <v>17963</v>
      </c>
      <c r="E5953" s="1" t="s">
        <v>15734</v>
      </c>
      <c r="F5953" s="2">
        <v>46112.958344907398</v>
      </c>
      <c r="G5953" s="3">
        <v>43.72</v>
      </c>
      <c r="H5953" s="3">
        <v>32.1</v>
      </c>
      <c r="I5953" s="3">
        <v>63.8</v>
      </c>
      <c r="J5953" s="3">
        <v>44.78</v>
      </c>
      <c r="K5953" s="3">
        <v>44.78</v>
      </c>
    </row>
    <row r="5954" spans="1:11">
      <c r="A5954" t="s">
        <v>17964</v>
      </c>
      <c r="B5954" s="1" t="s">
        <v>17965</v>
      </c>
      <c r="C5954" s="2">
        <v>46132.631747685198</v>
      </c>
      <c r="D5954" s="1" t="s">
        <v>17966</v>
      </c>
      <c r="E5954" s="1" t="s">
        <v>17967</v>
      </c>
      <c r="F5954" s="2">
        <v>46082.000011574099</v>
      </c>
      <c r="G5954" s="3">
        <v>40.94</v>
      </c>
      <c r="H5954" s="3">
        <v>34.4</v>
      </c>
      <c r="I5954" s="3">
        <v>63.9</v>
      </c>
      <c r="J5954" s="3">
        <v>38.32</v>
      </c>
      <c r="K5954" s="3">
        <v>41.2</v>
      </c>
    </row>
    <row r="5955" spans="1:11">
      <c r="A5955" t="s">
        <v>17968</v>
      </c>
      <c r="B5955" s="1" t="s">
        <v>17969</v>
      </c>
      <c r="C5955" s="2">
        <v>46132.631759259297</v>
      </c>
      <c r="D5955" s="1" t="s">
        <v>17970</v>
      </c>
      <c r="E5955" s="1" t="s">
        <v>17967</v>
      </c>
      <c r="F5955" s="2">
        <v>46082.041678240697</v>
      </c>
      <c r="G5955" s="3">
        <v>37.549999999999997</v>
      </c>
      <c r="H5955" s="3">
        <v>32.5</v>
      </c>
      <c r="I5955" s="3">
        <v>55.2</v>
      </c>
      <c r="J5955" s="3">
        <v>35.94</v>
      </c>
      <c r="K5955" s="3">
        <v>38.71</v>
      </c>
    </row>
    <row r="5956" spans="1:11">
      <c r="A5956" t="s">
        <v>17971</v>
      </c>
      <c r="B5956" s="1" t="s">
        <v>17972</v>
      </c>
      <c r="C5956" s="2">
        <v>46132.631840277798</v>
      </c>
      <c r="D5956" s="1" t="s">
        <v>17973</v>
      </c>
      <c r="E5956" s="1" t="s">
        <v>17967</v>
      </c>
      <c r="F5956" s="2">
        <v>46082.083344907398</v>
      </c>
      <c r="G5956" s="3">
        <v>36.4</v>
      </c>
      <c r="H5956" s="3">
        <v>30.1</v>
      </c>
      <c r="I5956" s="3">
        <v>51.8</v>
      </c>
      <c r="J5956" s="3">
        <v>34.22</v>
      </c>
      <c r="K5956" s="3">
        <v>37.36</v>
      </c>
    </row>
    <row r="5957" spans="1:11">
      <c r="A5957" t="s">
        <v>17974</v>
      </c>
      <c r="B5957" s="1" t="s">
        <v>17975</v>
      </c>
      <c r="C5957" s="2">
        <v>46132.631724537001</v>
      </c>
      <c r="D5957" s="1" t="s">
        <v>17976</v>
      </c>
      <c r="E5957" s="1" t="s">
        <v>17967</v>
      </c>
      <c r="F5957" s="2">
        <v>46082.125011574099</v>
      </c>
      <c r="G5957" s="3">
        <v>33.78</v>
      </c>
      <c r="H5957" s="3">
        <v>28.7</v>
      </c>
      <c r="I5957" s="3">
        <v>41.6</v>
      </c>
      <c r="J5957" s="3">
        <v>32.090000000000003</v>
      </c>
      <c r="K5957" s="3">
        <v>35.08</v>
      </c>
    </row>
    <row r="5958" spans="1:11">
      <c r="A5958" t="s">
        <v>17977</v>
      </c>
      <c r="B5958" s="1" t="s">
        <v>17978</v>
      </c>
      <c r="C5958" s="2">
        <v>46132.631932870398</v>
      </c>
      <c r="D5958" s="1" t="s">
        <v>17979</v>
      </c>
      <c r="E5958" s="1" t="s">
        <v>17967</v>
      </c>
      <c r="F5958" s="2">
        <v>46082.166678240697</v>
      </c>
      <c r="G5958" s="3">
        <v>34.39</v>
      </c>
      <c r="H5958" s="3">
        <v>29.1</v>
      </c>
      <c r="I5958" s="3">
        <v>53.1</v>
      </c>
      <c r="J5958" s="3">
        <v>32.56</v>
      </c>
      <c r="K5958" s="3">
        <v>35.67</v>
      </c>
    </row>
    <row r="5959" spans="1:11">
      <c r="A5959" t="s">
        <v>17980</v>
      </c>
      <c r="B5959" s="1" t="s">
        <v>17981</v>
      </c>
      <c r="C5959" s="2">
        <v>46132.631666666697</v>
      </c>
      <c r="D5959" s="1" t="s">
        <v>17982</v>
      </c>
      <c r="E5959" s="1" t="s">
        <v>17967</v>
      </c>
      <c r="F5959" s="2">
        <v>46082.208344907398</v>
      </c>
      <c r="G5959" s="3">
        <v>36.15</v>
      </c>
      <c r="H5959" s="3">
        <v>31.6</v>
      </c>
      <c r="I5959" s="3">
        <v>46.7</v>
      </c>
      <c r="J5959" s="3">
        <v>34.590000000000003</v>
      </c>
      <c r="K5959" s="3">
        <v>37.46</v>
      </c>
    </row>
    <row r="5960" spans="1:11">
      <c r="A5960" t="s">
        <v>17983</v>
      </c>
      <c r="B5960" s="1" t="s">
        <v>17984</v>
      </c>
      <c r="C5960" s="2">
        <v>46132.631967592599</v>
      </c>
      <c r="D5960" s="1" t="s">
        <v>17985</v>
      </c>
      <c r="E5960" s="1" t="s">
        <v>17967</v>
      </c>
      <c r="F5960" s="2">
        <v>46082.250011574099</v>
      </c>
      <c r="G5960" s="3">
        <v>42.24</v>
      </c>
      <c r="H5960" s="3">
        <v>32</v>
      </c>
      <c r="I5960" s="3">
        <v>71.900000000000006</v>
      </c>
      <c r="J5960" s="3">
        <v>37.01</v>
      </c>
      <c r="K5960" s="3">
        <v>42.31</v>
      </c>
    </row>
    <row r="5961" spans="1:11">
      <c r="A5961" t="s">
        <v>17986</v>
      </c>
      <c r="B5961" s="1" t="s">
        <v>17987</v>
      </c>
      <c r="C5961" s="2">
        <v>46132.631770833301</v>
      </c>
      <c r="D5961" s="1" t="s">
        <v>17988</v>
      </c>
      <c r="E5961" s="1" t="s">
        <v>17967</v>
      </c>
      <c r="F5961" s="2">
        <v>46082.291678240697</v>
      </c>
      <c r="G5961" s="3">
        <v>42.83</v>
      </c>
      <c r="H5961" s="3">
        <v>35.200000000000003</v>
      </c>
      <c r="I5961" s="3">
        <v>65.599999999999994</v>
      </c>
      <c r="J5961" s="3">
        <v>38.78</v>
      </c>
      <c r="K5961" s="3">
        <v>43.22</v>
      </c>
    </row>
    <row r="5962" spans="1:11">
      <c r="A5962" t="s">
        <v>17989</v>
      </c>
      <c r="B5962" s="1" t="s">
        <v>17990</v>
      </c>
      <c r="C5962" s="2">
        <v>46132.631990740701</v>
      </c>
      <c r="D5962" s="1" t="s">
        <v>17991</v>
      </c>
      <c r="E5962" s="1" t="s">
        <v>17967</v>
      </c>
      <c r="F5962" s="2">
        <v>46082.333344907398</v>
      </c>
      <c r="G5962" s="3">
        <v>45.03</v>
      </c>
      <c r="H5962" s="3">
        <v>36.799999999999997</v>
      </c>
      <c r="I5962" s="3">
        <v>64.599999999999994</v>
      </c>
      <c r="J5962" s="3">
        <v>40.18</v>
      </c>
      <c r="K5962" s="3">
        <v>45.57</v>
      </c>
    </row>
    <row r="5963" spans="1:11">
      <c r="A5963" t="s">
        <v>17992</v>
      </c>
      <c r="B5963" s="1" t="s">
        <v>17993</v>
      </c>
      <c r="C5963" s="2">
        <v>46132.6316898148</v>
      </c>
      <c r="D5963" s="1" t="s">
        <v>17994</v>
      </c>
      <c r="E5963" s="1" t="s">
        <v>17967</v>
      </c>
      <c r="F5963" s="2">
        <v>46082.375011574099</v>
      </c>
      <c r="G5963" s="3">
        <v>43.72</v>
      </c>
      <c r="H5963" s="3">
        <v>37.799999999999997</v>
      </c>
      <c r="I5963" s="3">
        <v>69.3</v>
      </c>
      <c r="J5963" s="3">
        <v>40.36</v>
      </c>
      <c r="K5963" s="3">
        <v>44.27</v>
      </c>
    </row>
    <row r="5964" spans="1:11">
      <c r="A5964" t="s">
        <v>17995</v>
      </c>
      <c r="B5964" s="1" t="s">
        <v>17996</v>
      </c>
      <c r="C5964" s="2">
        <v>46132.631979166697</v>
      </c>
      <c r="D5964" s="1" t="s">
        <v>17997</v>
      </c>
      <c r="E5964" s="1" t="s">
        <v>17967</v>
      </c>
      <c r="F5964" s="2">
        <v>46082.416678240697</v>
      </c>
      <c r="G5964" s="3">
        <v>45.83</v>
      </c>
      <c r="H5964" s="3">
        <v>38.6</v>
      </c>
      <c r="I5964" s="3">
        <v>65.099999999999994</v>
      </c>
      <c r="J5964" s="3">
        <v>41.6</v>
      </c>
      <c r="K5964" s="3">
        <v>46.8</v>
      </c>
    </row>
    <row r="5965" spans="1:11">
      <c r="A5965" t="s">
        <v>17998</v>
      </c>
      <c r="B5965" s="1" t="s">
        <v>17999</v>
      </c>
      <c r="C5965" s="2">
        <v>46132.631712962997</v>
      </c>
      <c r="D5965" s="1" t="s">
        <v>18000</v>
      </c>
      <c r="E5965" s="1" t="s">
        <v>17967</v>
      </c>
      <c r="F5965" s="2">
        <v>46082.458344907398</v>
      </c>
      <c r="G5965" s="3">
        <v>46.02</v>
      </c>
      <c r="H5965" s="3">
        <v>40</v>
      </c>
      <c r="I5965" s="3">
        <v>75</v>
      </c>
      <c r="J5965" s="3">
        <v>41.98</v>
      </c>
      <c r="K5965" s="3">
        <v>45.95</v>
      </c>
    </row>
    <row r="5966" spans="1:11">
      <c r="A5966" t="s">
        <v>18001</v>
      </c>
      <c r="B5966" s="1" t="s">
        <v>18002</v>
      </c>
      <c r="C5966" s="2">
        <v>46132.631932870398</v>
      </c>
      <c r="D5966" s="1" t="s">
        <v>18003</v>
      </c>
      <c r="E5966" s="1" t="s">
        <v>17967</v>
      </c>
      <c r="F5966" s="2">
        <v>46082.500011574099</v>
      </c>
      <c r="G5966" s="3">
        <v>45.77</v>
      </c>
      <c r="H5966" s="3">
        <v>39.4</v>
      </c>
      <c r="I5966" s="3">
        <v>69</v>
      </c>
      <c r="J5966" s="3">
        <v>42.09</v>
      </c>
      <c r="K5966" s="3">
        <v>45.68</v>
      </c>
    </row>
    <row r="5967" spans="1:11">
      <c r="A5967" t="s">
        <v>18004</v>
      </c>
      <c r="B5967" s="1" t="s">
        <v>18005</v>
      </c>
      <c r="C5967" s="2">
        <v>46132.631712962997</v>
      </c>
      <c r="D5967" s="1" t="s">
        <v>18006</v>
      </c>
      <c r="E5967" s="1" t="s">
        <v>17967</v>
      </c>
      <c r="F5967" s="2">
        <v>46082.541678240697</v>
      </c>
      <c r="G5967" s="3">
        <v>44.9</v>
      </c>
      <c r="H5967" s="3">
        <v>39.299999999999997</v>
      </c>
      <c r="I5967" s="3">
        <v>63.4</v>
      </c>
      <c r="J5967" s="3">
        <v>41.87</v>
      </c>
      <c r="K5967" s="3">
        <v>46.03</v>
      </c>
    </row>
    <row r="5968" spans="1:11">
      <c r="A5968" t="s">
        <v>18007</v>
      </c>
      <c r="B5968" s="1" t="s">
        <v>18008</v>
      </c>
      <c r="C5968" s="2">
        <v>46132.631874999999</v>
      </c>
      <c r="D5968" s="1" t="s">
        <v>18009</v>
      </c>
      <c r="E5968" s="1" t="s">
        <v>17967</v>
      </c>
      <c r="F5968" s="2">
        <v>46082.583344907398</v>
      </c>
      <c r="G5968" s="3">
        <v>43.97</v>
      </c>
      <c r="H5968" s="3">
        <v>39.200000000000003</v>
      </c>
      <c r="I5968" s="3">
        <v>62.6</v>
      </c>
      <c r="J5968" s="3">
        <v>41.49</v>
      </c>
      <c r="K5968" s="3">
        <v>45.02</v>
      </c>
    </row>
    <row r="5969" spans="1:11">
      <c r="A5969" t="s">
        <v>18010</v>
      </c>
      <c r="B5969" s="1" t="s">
        <v>18011</v>
      </c>
      <c r="C5969" s="2">
        <v>46132.631631944401</v>
      </c>
      <c r="D5969" s="1" t="s">
        <v>18012</v>
      </c>
      <c r="E5969" s="1" t="s">
        <v>17967</v>
      </c>
      <c r="F5969" s="2">
        <v>46082.625011574099</v>
      </c>
      <c r="G5969" s="3">
        <v>45.33</v>
      </c>
      <c r="H5969" s="3">
        <v>39.799999999999997</v>
      </c>
      <c r="I5969" s="3">
        <v>68.5</v>
      </c>
      <c r="J5969" s="3">
        <v>41.94</v>
      </c>
      <c r="K5969" s="3">
        <v>45.59</v>
      </c>
    </row>
    <row r="5970" spans="1:11">
      <c r="A5970" t="s">
        <v>18013</v>
      </c>
      <c r="B5970" s="1" t="s">
        <v>18014</v>
      </c>
      <c r="C5970" s="2">
        <v>46132.631990740701</v>
      </c>
      <c r="D5970" s="1" t="s">
        <v>18015</v>
      </c>
      <c r="E5970" s="1" t="s">
        <v>17967</v>
      </c>
      <c r="F5970" s="2">
        <v>46082.666678240697</v>
      </c>
      <c r="G5970" s="3">
        <v>47.12</v>
      </c>
      <c r="H5970" s="3">
        <v>40.299999999999997</v>
      </c>
      <c r="I5970" s="3">
        <v>76.900000000000006</v>
      </c>
      <c r="J5970" s="3">
        <v>42.73</v>
      </c>
      <c r="K5970" s="3">
        <v>47.03</v>
      </c>
    </row>
    <row r="5971" spans="1:11">
      <c r="A5971" t="s">
        <v>18016</v>
      </c>
      <c r="B5971" s="1" t="s">
        <v>18017</v>
      </c>
      <c r="C5971" s="2">
        <v>46132.631631944401</v>
      </c>
      <c r="D5971" s="1" t="s">
        <v>18018</v>
      </c>
      <c r="E5971" s="1" t="s">
        <v>17967</v>
      </c>
      <c r="F5971" s="2">
        <v>46082.708344907398</v>
      </c>
      <c r="G5971" s="3">
        <v>45.56</v>
      </c>
      <c r="H5971" s="3">
        <v>38.4</v>
      </c>
      <c r="I5971" s="3">
        <v>66.400000000000006</v>
      </c>
      <c r="J5971" s="3">
        <v>42.21</v>
      </c>
      <c r="K5971" s="3">
        <v>45.96</v>
      </c>
    </row>
    <row r="5972" spans="1:11">
      <c r="A5972" t="s">
        <v>18019</v>
      </c>
      <c r="B5972" s="1" t="s">
        <v>18020</v>
      </c>
      <c r="C5972" s="2">
        <v>46132.631990740701</v>
      </c>
      <c r="D5972" s="1" t="s">
        <v>18021</v>
      </c>
      <c r="E5972" s="1" t="s">
        <v>17967</v>
      </c>
      <c r="F5972" s="2">
        <v>46082.750011574099</v>
      </c>
      <c r="G5972" s="3">
        <v>44.92</v>
      </c>
      <c r="H5972" s="3">
        <v>38.5</v>
      </c>
      <c r="I5972" s="3">
        <v>67</v>
      </c>
      <c r="J5972" s="3">
        <v>41.75</v>
      </c>
      <c r="K5972" s="3">
        <v>45.27</v>
      </c>
    </row>
    <row r="5973" spans="1:11">
      <c r="A5973" t="s">
        <v>18022</v>
      </c>
      <c r="B5973" s="1" t="s">
        <v>18023</v>
      </c>
      <c r="C5973" s="2">
        <v>46132.6319560185</v>
      </c>
      <c r="D5973" s="1" t="s">
        <v>18024</v>
      </c>
      <c r="E5973" s="1" t="s">
        <v>17967</v>
      </c>
      <c r="F5973" s="2">
        <v>46082.791678240697</v>
      </c>
      <c r="G5973" s="3">
        <v>45.58</v>
      </c>
      <c r="H5973" s="3">
        <v>39.799999999999997</v>
      </c>
      <c r="I5973" s="3">
        <v>62.5</v>
      </c>
      <c r="J5973" s="3">
        <v>42.44</v>
      </c>
      <c r="K5973" s="3">
        <v>46.65</v>
      </c>
    </row>
    <row r="5974" spans="1:11">
      <c r="A5974" t="s">
        <v>18025</v>
      </c>
      <c r="B5974" s="1" t="s">
        <v>18026</v>
      </c>
      <c r="C5974" s="2">
        <v>46132.6319097222</v>
      </c>
      <c r="D5974" s="1" t="s">
        <v>18027</v>
      </c>
      <c r="E5974" s="1" t="s">
        <v>17967</v>
      </c>
      <c r="F5974" s="2">
        <v>46082.833344907398</v>
      </c>
      <c r="G5974" s="3">
        <v>42.53</v>
      </c>
      <c r="H5974" s="3">
        <v>36.700000000000003</v>
      </c>
      <c r="I5974" s="3">
        <v>64</v>
      </c>
      <c r="J5974" s="3">
        <v>40.090000000000003</v>
      </c>
      <c r="K5974" s="3">
        <v>43.44</v>
      </c>
    </row>
    <row r="5975" spans="1:11">
      <c r="A5975" t="s">
        <v>18028</v>
      </c>
      <c r="B5975" s="1" t="s">
        <v>18029</v>
      </c>
      <c r="C5975" s="2">
        <v>46132.631967592599</v>
      </c>
      <c r="D5975" s="1" t="s">
        <v>18030</v>
      </c>
      <c r="E5975" s="1" t="s">
        <v>17967</v>
      </c>
      <c r="F5975" s="2">
        <v>46082.875011574099</v>
      </c>
      <c r="G5975" s="3">
        <v>42.75</v>
      </c>
      <c r="H5975" s="3">
        <v>35.5</v>
      </c>
      <c r="I5975" s="3">
        <v>62.2</v>
      </c>
      <c r="J5975" s="3">
        <v>39.64</v>
      </c>
      <c r="K5975" s="3">
        <v>43.32</v>
      </c>
    </row>
    <row r="5976" spans="1:11">
      <c r="A5976" t="s">
        <v>18031</v>
      </c>
      <c r="B5976" s="1" t="s">
        <v>18032</v>
      </c>
      <c r="C5976" s="2">
        <v>46132.631990740701</v>
      </c>
      <c r="D5976" s="1" t="s">
        <v>18033</v>
      </c>
      <c r="E5976" s="1" t="s">
        <v>17967</v>
      </c>
      <c r="F5976" s="2">
        <v>46082.916678240697</v>
      </c>
      <c r="G5976" s="3">
        <v>44.5</v>
      </c>
      <c r="H5976" s="3">
        <v>36.1</v>
      </c>
      <c r="I5976" s="3">
        <v>63.5</v>
      </c>
      <c r="J5976" s="3">
        <v>40.17</v>
      </c>
      <c r="K5976" s="3">
        <v>44.79</v>
      </c>
    </row>
    <row r="5977" spans="1:11">
      <c r="A5977" t="s">
        <v>18034</v>
      </c>
      <c r="B5977" s="1" t="s">
        <v>18035</v>
      </c>
      <c r="C5977" s="2">
        <v>46132.6319560185</v>
      </c>
      <c r="D5977" s="1" t="s">
        <v>18036</v>
      </c>
      <c r="E5977" s="1" t="s">
        <v>17967</v>
      </c>
      <c r="F5977" s="2">
        <v>46082.958344907398</v>
      </c>
      <c r="G5977" s="3">
        <v>41.2</v>
      </c>
      <c r="H5977" s="3">
        <v>34</v>
      </c>
      <c r="I5977" s="3">
        <v>60.6</v>
      </c>
      <c r="J5977" s="3">
        <v>38.21</v>
      </c>
      <c r="K5977" s="3">
        <v>42.53</v>
      </c>
    </row>
    <row r="5978" spans="1:11">
      <c r="A5978" t="s">
        <v>18037</v>
      </c>
      <c r="B5978" s="1" t="s">
        <v>18038</v>
      </c>
      <c r="C5978" s="2">
        <v>46132.631678240701</v>
      </c>
      <c r="D5978" s="1" t="s">
        <v>18039</v>
      </c>
      <c r="E5978" s="1" t="s">
        <v>17967</v>
      </c>
      <c r="F5978" s="2">
        <v>46083.000011574099</v>
      </c>
      <c r="G5978" s="3">
        <v>45.37</v>
      </c>
      <c r="H5978" s="3">
        <v>35.4</v>
      </c>
      <c r="I5978" s="3">
        <v>63.8</v>
      </c>
      <c r="J5978" s="3">
        <v>40.43</v>
      </c>
      <c r="K5978" s="3">
        <v>46.57</v>
      </c>
    </row>
    <row r="5979" spans="1:11">
      <c r="A5979" t="s">
        <v>18040</v>
      </c>
      <c r="B5979" s="1" t="s">
        <v>18041</v>
      </c>
      <c r="C5979" s="2">
        <v>46132.631805555597</v>
      </c>
      <c r="D5979" s="1" t="s">
        <v>18042</v>
      </c>
      <c r="E5979" s="1" t="s">
        <v>17967</v>
      </c>
      <c r="F5979" s="2">
        <v>46083.041678240697</v>
      </c>
      <c r="G5979" s="3">
        <v>43.34</v>
      </c>
      <c r="H5979" s="3">
        <v>34.799999999999997</v>
      </c>
      <c r="I5979" s="3">
        <v>76.7</v>
      </c>
      <c r="J5979" s="3">
        <v>38.43</v>
      </c>
      <c r="K5979" s="3">
        <v>44.11</v>
      </c>
    </row>
    <row r="5980" spans="1:11">
      <c r="A5980" t="s">
        <v>18043</v>
      </c>
      <c r="B5980" s="1" t="s">
        <v>18044</v>
      </c>
      <c r="C5980" s="2">
        <v>46132.631990740701</v>
      </c>
      <c r="D5980" s="1" t="s">
        <v>18045</v>
      </c>
      <c r="E5980" s="1" t="s">
        <v>17967</v>
      </c>
      <c r="F5980" s="2">
        <v>46083.083344907398</v>
      </c>
      <c r="G5980" s="3">
        <v>39.700000000000003</v>
      </c>
      <c r="H5980" s="3">
        <v>32.6</v>
      </c>
      <c r="I5980" s="3">
        <v>61</v>
      </c>
      <c r="J5980" s="3">
        <v>36.1</v>
      </c>
      <c r="K5980" s="3">
        <v>40.6</v>
      </c>
    </row>
    <row r="5981" spans="1:11">
      <c r="A5981" t="s">
        <v>18046</v>
      </c>
      <c r="B5981" s="1" t="s">
        <v>18047</v>
      </c>
      <c r="C5981" s="2">
        <v>46132.631874999999</v>
      </c>
      <c r="D5981" s="1" t="s">
        <v>18048</v>
      </c>
      <c r="E5981" s="1" t="s">
        <v>17967</v>
      </c>
      <c r="F5981" s="2">
        <v>46083.125011574099</v>
      </c>
      <c r="G5981" s="3">
        <v>38.4</v>
      </c>
      <c r="H5981" s="3">
        <v>32.299999999999997</v>
      </c>
      <c r="I5981" s="3">
        <v>54.5</v>
      </c>
      <c r="J5981" s="3">
        <v>35.799999999999997</v>
      </c>
      <c r="K5981" s="3">
        <v>39.86</v>
      </c>
    </row>
    <row r="5982" spans="1:11">
      <c r="A5982" t="s">
        <v>18049</v>
      </c>
      <c r="B5982" s="1" t="s">
        <v>18050</v>
      </c>
      <c r="C5982" s="2">
        <v>46132.631678240701</v>
      </c>
      <c r="D5982" s="1" t="s">
        <v>18051</v>
      </c>
      <c r="E5982" s="1" t="s">
        <v>17967</v>
      </c>
      <c r="F5982" s="2">
        <v>46083.166678240697</v>
      </c>
      <c r="G5982" s="3">
        <v>39.46</v>
      </c>
      <c r="H5982" s="3">
        <v>33</v>
      </c>
      <c r="I5982" s="3">
        <v>53</v>
      </c>
      <c r="J5982" s="3">
        <v>37.35</v>
      </c>
      <c r="K5982" s="3">
        <v>40.75</v>
      </c>
    </row>
    <row r="5983" spans="1:11">
      <c r="A5983" t="s">
        <v>18052</v>
      </c>
      <c r="B5983" s="1" t="s">
        <v>18053</v>
      </c>
      <c r="C5983" s="2">
        <v>46132.631770833301</v>
      </c>
      <c r="D5983" s="1" t="s">
        <v>18054</v>
      </c>
      <c r="E5983" s="1" t="s">
        <v>17967</v>
      </c>
      <c r="F5983" s="2">
        <v>46083.208344907398</v>
      </c>
      <c r="G5983" s="3">
        <v>42.05</v>
      </c>
      <c r="H5983" s="3">
        <v>37</v>
      </c>
      <c r="I5983" s="3">
        <v>55.8</v>
      </c>
      <c r="J5983" s="3">
        <v>40.42</v>
      </c>
      <c r="K5983" s="3">
        <v>43.19</v>
      </c>
    </row>
    <row r="5984" spans="1:11">
      <c r="A5984" t="s">
        <v>18055</v>
      </c>
      <c r="B5984" s="1" t="s">
        <v>18056</v>
      </c>
      <c r="C5984" s="2">
        <v>46132.631805555597</v>
      </c>
      <c r="D5984" s="1" t="s">
        <v>18057</v>
      </c>
      <c r="E5984" s="1" t="s">
        <v>17967</v>
      </c>
      <c r="F5984" s="2">
        <v>46083.250011574099</v>
      </c>
      <c r="G5984" s="3">
        <v>45.94</v>
      </c>
      <c r="H5984" s="3">
        <v>39.4</v>
      </c>
      <c r="I5984" s="3">
        <v>67.099999999999994</v>
      </c>
      <c r="J5984" s="3">
        <v>43.75</v>
      </c>
      <c r="K5984" s="3">
        <v>46.87</v>
      </c>
    </row>
    <row r="5985" spans="1:11">
      <c r="A5985" t="s">
        <v>18058</v>
      </c>
      <c r="B5985" s="1" t="s">
        <v>18059</v>
      </c>
      <c r="C5985" s="2">
        <v>46132.6316435185</v>
      </c>
      <c r="D5985" s="1" t="s">
        <v>18060</v>
      </c>
      <c r="E5985" s="1" t="s">
        <v>17967</v>
      </c>
      <c r="F5985" s="2">
        <v>46083.291678240697</v>
      </c>
      <c r="G5985" s="3">
        <v>46.93</v>
      </c>
      <c r="H5985" s="3">
        <v>43.1</v>
      </c>
      <c r="I5985" s="3">
        <v>62.4</v>
      </c>
      <c r="J5985" s="3">
        <v>45.39</v>
      </c>
      <c r="K5985" s="3">
        <v>48.03</v>
      </c>
    </row>
    <row r="5986" spans="1:11">
      <c r="A5986" t="s">
        <v>18061</v>
      </c>
      <c r="B5986" s="1" t="s">
        <v>18062</v>
      </c>
      <c r="C5986" s="2">
        <v>46132.631770833301</v>
      </c>
      <c r="D5986" s="1" t="s">
        <v>18063</v>
      </c>
      <c r="E5986" s="1" t="s">
        <v>17967</v>
      </c>
      <c r="F5986" s="2">
        <v>46083.333344907398</v>
      </c>
      <c r="G5986" s="3">
        <v>48.01</v>
      </c>
      <c r="H5986" s="3">
        <v>42.3</v>
      </c>
      <c r="I5986" s="3">
        <v>69.8</v>
      </c>
      <c r="J5986" s="3">
        <v>45.42</v>
      </c>
      <c r="K5986" s="3">
        <v>48.83</v>
      </c>
    </row>
    <row r="5987" spans="1:11">
      <c r="A5987" t="s">
        <v>18064</v>
      </c>
      <c r="B5987" s="1" t="s">
        <v>18065</v>
      </c>
      <c r="C5987" s="2">
        <v>46132.631990740701</v>
      </c>
      <c r="D5987" s="1" t="s">
        <v>18066</v>
      </c>
      <c r="E5987" s="1" t="s">
        <v>17967</v>
      </c>
      <c r="F5987" s="2">
        <v>46083.375011574099</v>
      </c>
      <c r="G5987" s="3">
        <v>46.02</v>
      </c>
      <c r="H5987" s="3">
        <v>40.9</v>
      </c>
      <c r="I5987" s="3">
        <v>63.2</v>
      </c>
      <c r="J5987" s="3">
        <v>43.52</v>
      </c>
      <c r="K5987" s="3">
        <v>47.15</v>
      </c>
    </row>
    <row r="5988" spans="1:11">
      <c r="A5988" t="s">
        <v>18067</v>
      </c>
      <c r="B5988" s="1" t="s">
        <v>18068</v>
      </c>
      <c r="C5988" s="2">
        <v>46132.631944444402</v>
      </c>
      <c r="D5988" s="1" t="s">
        <v>18069</v>
      </c>
      <c r="E5988" s="1" t="s">
        <v>17967</v>
      </c>
      <c r="F5988" s="2">
        <v>46083.416678240697</v>
      </c>
      <c r="G5988" s="3">
        <v>46.05</v>
      </c>
      <c r="H5988" s="3">
        <v>40.9</v>
      </c>
      <c r="I5988" s="3">
        <v>62</v>
      </c>
      <c r="J5988" s="3">
        <v>43.44</v>
      </c>
      <c r="K5988" s="3">
        <v>47.44</v>
      </c>
    </row>
    <row r="5989" spans="1:11">
      <c r="A5989" t="s">
        <v>18070</v>
      </c>
      <c r="B5989" s="1" t="s">
        <v>18071</v>
      </c>
      <c r="C5989" s="2">
        <v>46132.631585648101</v>
      </c>
      <c r="D5989" s="1" t="s">
        <v>18072</v>
      </c>
      <c r="E5989" s="1" t="s">
        <v>17967</v>
      </c>
      <c r="F5989" s="2">
        <v>46083.458344907398</v>
      </c>
      <c r="G5989" s="3">
        <v>44.69</v>
      </c>
      <c r="H5989" s="3">
        <v>39.4</v>
      </c>
      <c r="I5989" s="3">
        <v>71.2</v>
      </c>
      <c r="J5989" s="3">
        <v>42.16</v>
      </c>
      <c r="K5989" s="3">
        <v>46.07</v>
      </c>
    </row>
    <row r="5990" spans="1:11">
      <c r="A5990" t="s">
        <v>18073</v>
      </c>
      <c r="B5990" s="1" t="s">
        <v>18074</v>
      </c>
      <c r="C5990" s="2">
        <v>46132.6319097222</v>
      </c>
      <c r="D5990" s="1" t="s">
        <v>18075</v>
      </c>
      <c r="E5990" s="1" t="s">
        <v>17967</v>
      </c>
      <c r="F5990" s="2">
        <v>46083.500011574099</v>
      </c>
      <c r="G5990" s="3">
        <v>46.78</v>
      </c>
      <c r="H5990" s="3">
        <v>39.4</v>
      </c>
      <c r="I5990" s="3">
        <v>66.7</v>
      </c>
      <c r="J5990" s="3">
        <v>42.38</v>
      </c>
      <c r="K5990" s="3">
        <v>47.5</v>
      </c>
    </row>
    <row r="5991" spans="1:11">
      <c r="A5991" t="s">
        <v>18076</v>
      </c>
      <c r="B5991" s="1" t="s">
        <v>18077</v>
      </c>
      <c r="C5991" s="2">
        <v>46132.631886574098</v>
      </c>
      <c r="D5991" s="1" t="s">
        <v>18078</v>
      </c>
      <c r="E5991" s="1" t="s">
        <v>17967</v>
      </c>
      <c r="F5991" s="2">
        <v>46083.541678240697</v>
      </c>
      <c r="G5991" s="3">
        <v>43.42</v>
      </c>
      <c r="H5991" s="3">
        <v>37.5</v>
      </c>
      <c r="I5991" s="3">
        <v>70.8</v>
      </c>
      <c r="J5991" s="3">
        <v>40.81</v>
      </c>
      <c r="K5991" s="3">
        <v>44.17</v>
      </c>
    </row>
    <row r="5992" spans="1:11">
      <c r="A5992" t="s">
        <v>18079</v>
      </c>
      <c r="B5992" s="1" t="s">
        <v>18080</v>
      </c>
      <c r="C5992" s="2">
        <v>46132.631724537001</v>
      </c>
      <c r="D5992" s="1" t="s">
        <v>18081</v>
      </c>
      <c r="E5992" s="1" t="s">
        <v>17967</v>
      </c>
      <c r="F5992" s="2">
        <v>46083.583344907398</v>
      </c>
      <c r="G5992" s="3">
        <v>44.31</v>
      </c>
      <c r="H5992" s="3">
        <v>37.799999999999997</v>
      </c>
      <c r="I5992" s="3">
        <v>67.7</v>
      </c>
      <c r="J5992" s="3">
        <v>40.92</v>
      </c>
      <c r="K5992" s="3">
        <v>44.75</v>
      </c>
    </row>
    <row r="5993" spans="1:11">
      <c r="A5993" t="s">
        <v>18082</v>
      </c>
      <c r="B5993" s="1" t="s">
        <v>18083</v>
      </c>
      <c r="C5993" s="2">
        <v>46132.631666666697</v>
      </c>
      <c r="D5993" s="1" t="s">
        <v>18084</v>
      </c>
      <c r="E5993" s="1" t="s">
        <v>17967</v>
      </c>
      <c r="F5993" s="2">
        <v>46083.625011574099</v>
      </c>
      <c r="G5993" s="3">
        <v>43.54</v>
      </c>
      <c r="H5993" s="3">
        <v>38.299999999999997</v>
      </c>
      <c r="I5993" s="3">
        <v>65.400000000000006</v>
      </c>
      <c r="J5993" s="3">
        <v>40.56</v>
      </c>
      <c r="K5993" s="3">
        <v>44.24</v>
      </c>
    </row>
    <row r="5994" spans="1:11">
      <c r="A5994" t="s">
        <v>18085</v>
      </c>
      <c r="B5994" s="1" t="s">
        <v>18086</v>
      </c>
      <c r="C5994" s="2">
        <v>46132.631782407399</v>
      </c>
      <c r="D5994" s="1" t="s">
        <v>18087</v>
      </c>
      <c r="E5994" s="1" t="s">
        <v>17967</v>
      </c>
      <c r="F5994" s="2">
        <v>46083.666678240697</v>
      </c>
      <c r="G5994" s="3">
        <v>44.11</v>
      </c>
      <c r="H5994" s="3">
        <v>39.200000000000003</v>
      </c>
      <c r="I5994" s="3">
        <v>62.8</v>
      </c>
      <c r="J5994" s="3">
        <v>41.99</v>
      </c>
      <c r="K5994" s="3">
        <v>44.94</v>
      </c>
    </row>
    <row r="5995" spans="1:11">
      <c r="A5995" t="s">
        <v>18088</v>
      </c>
      <c r="B5995" s="1" t="s">
        <v>18089</v>
      </c>
      <c r="C5995" s="2">
        <v>46132.631782407399</v>
      </c>
      <c r="D5995" s="1" t="s">
        <v>18090</v>
      </c>
      <c r="E5995" s="1" t="s">
        <v>17967</v>
      </c>
      <c r="F5995" s="2">
        <v>46083.708344907398</v>
      </c>
      <c r="G5995" s="3">
        <v>43.93</v>
      </c>
      <c r="H5995" s="3">
        <v>38.9</v>
      </c>
      <c r="I5995" s="3">
        <v>58.1</v>
      </c>
      <c r="J5995" s="3">
        <v>42.21</v>
      </c>
      <c r="K5995" s="3">
        <v>44.91</v>
      </c>
    </row>
    <row r="5996" spans="1:11">
      <c r="A5996" t="s">
        <v>18091</v>
      </c>
      <c r="B5996" s="1" t="s">
        <v>18092</v>
      </c>
      <c r="C5996" s="2">
        <v>46132.631701388898</v>
      </c>
      <c r="D5996" s="1" t="s">
        <v>18093</v>
      </c>
      <c r="E5996" s="1" t="s">
        <v>17967</v>
      </c>
      <c r="F5996" s="2">
        <v>46083.750011574099</v>
      </c>
      <c r="G5996" s="3">
        <v>42.84</v>
      </c>
      <c r="H5996" s="3">
        <v>36.799999999999997</v>
      </c>
      <c r="I5996" s="3">
        <v>64.7</v>
      </c>
      <c r="J5996" s="3">
        <v>39.9</v>
      </c>
      <c r="K5996" s="3">
        <v>42.68</v>
      </c>
    </row>
    <row r="5997" spans="1:11">
      <c r="A5997" t="s">
        <v>18094</v>
      </c>
      <c r="B5997" s="1" t="s">
        <v>18095</v>
      </c>
      <c r="C5997" s="2">
        <v>46132.631666666697</v>
      </c>
      <c r="D5997" s="1" t="s">
        <v>18096</v>
      </c>
      <c r="E5997" s="1" t="s">
        <v>17967</v>
      </c>
      <c r="F5997" s="2">
        <v>46083.791678240697</v>
      </c>
      <c r="G5997" s="3">
        <v>42.34</v>
      </c>
      <c r="H5997" s="3">
        <v>34.4</v>
      </c>
      <c r="I5997" s="3">
        <v>65.599999999999994</v>
      </c>
      <c r="J5997" s="3">
        <v>38.020000000000003</v>
      </c>
      <c r="K5997" s="3">
        <v>40.32</v>
      </c>
    </row>
    <row r="5998" spans="1:11">
      <c r="A5998" t="s">
        <v>18097</v>
      </c>
      <c r="B5998" s="1" t="s">
        <v>18098</v>
      </c>
      <c r="C5998" s="2">
        <v>46132.6316898148</v>
      </c>
      <c r="D5998" s="1" t="s">
        <v>18099</v>
      </c>
      <c r="E5998" s="1" t="s">
        <v>17967</v>
      </c>
      <c r="F5998" s="2">
        <v>46083.833344907398</v>
      </c>
      <c r="G5998" s="3">
        <v>44.72</v>
      </c>
      <c r="H5998" s="3">
        <v>33</v>
      </c>
      <c r="I5998" s="3">
        <v>65.900000000000006</v>
      </c>
      <c r="J5998" s="3">
        <v>36.36</v>
      </c>
      <c r="K5998" s="3">
        <v>40.61</v>
      </c>
    </row>
    <row r="5999" spans="1:11">
      <c r="A5999" t="s">
        <v>18100</v>
      </c>
      <c r="B5999" s="1" t="s">
        <v>18101</v>
      </c>
      <c r="C5999" s="2">
        <v>46132.631979166697</v>
      </c>
      <c r="D5999" s="1" t="s">
        <v>18102</v>
      </c>
      <c r="E5999" s="1" t="s">
        <v>17967</v>
      </c>
      <c r="F5999" s="2">
        <v>46083.875011574099</v>
      </c>
      <c r="G5999" s="3">
        <v>37.96</v>
      </c>
      <c r="H5999" s="3">
        <v>31.7</v>
      </c>
      <c r="I5999" s="3">
        <v>56.5</v>
      </c>
      <c r="J5999" s="3">
        <v>35.96</v>
      </c>
      <c r="K5999" s="3">
        <v>38.44</v>
      </c>
    </row>
    <row r="6000" spans="1:11">
      <c r="A6000" t="s">
        <v>18103</v>
      </c>
      <c r="B6000" s="1" t="s">
        <v>18104</v>
      </c>
      <c r="C6000" s="2">
        <v>46132.631666666697</v>
      </c>
      <c r="D6000" s="1" t="s">
        <v>18105</v>
      </c>
      <c r="E6000" s="1" t="s">
        <v>17967</v>
      </c>
      <c r="F6000" s="2">
        <v>46083.916678240697</v>
      </c>
      <c r="G6000" s="3">
        <v>42.32</v>
      </c>
      <c r="H6000" s="3">
        <v>35.1</v>
      </c>
      <c r="I6000" s="3">
        <v>65.599999999999994</v>
      </c>
      <c r="J6000" s="3">
        <v>39.11</v>
      </c>
      <c r="K6000" s="3">
        <v>41.82</v>
      </c>
    </row>
    <row r="6001" spans="1:11">
      <c r="A6001" t="s">
        <v>18106</v>
      </c>
      <c r="B6001" s="1" t="s">
        <v>18107</v>
      </c>
      <c r="C6001" s="2">
        <v>46132.631817129601</v>
      </c>
      <c r="D6001" s="1" t="s">
        <v>18108</v>
      </c>
      <c r="E6001" s="1" t="s">
        <v>17967</v>
      </c>
      <c r="F6001" s="2">
        <v>46083.958344907398</v>
      </c>
      <c r="G6001" s="3">
        <v>40.770000000000003</v>
      </c>
      <c r="H6001" s="3">
        <v>33.4</v>
      </c>
      <c r="I6001" s="3">
        <v>63.1</v>
      </c>
      <c r="J6001" s="3">
        <v>36.659999999999997</v>
      </c>
      <c r="K6001" s="3">
        <v>39.56</v>
      </c>
    </row>
    <row r="6002" spans="1:11">
      <c r="A6002" t="s">
        <v>18109</v>
      </c>
      <c r="B6002" s="1" t="s">
        <v>18110</v>
      </c>
      <c r="C6002" s="2">
        <v>46132.631678240701</v>
      </c>
      <c r="D6002" s="1" t="s">
        <v>18111</v>
      </c>
      <c r="E6002" s="1" t="s">
        <v>17967</v>
      </c>
      <c r="F6002" s="2">
        <v>46084.000011574099</v>
      </c>
      <c r="G6002" s="3">
        <v>36.46</v>
      </c>
      <c r="H6002" s="3">
        <v>29.9</v>
      </c>
      <c r="I6002" s="3">
        <v>58.1</v>
      </c>
      <c r="J6002" s="3">
        <v>33.770000000000003</v>
      </c>
      <c r="K6002" s="3">
        <v>37.08</v>
      </c>
    </row>
    <row r="6003" spans="1:11">
      <c r="A6003" t="s">
        <v>18112</v>
      </c>
      <c r="B6003" s="1" t="s">
        <v>18113</v>
      </c>
      <c r="C6003" s="2">
        <v>46132.6320023148</v>
      </c>
      <c r="D6003" s="1" t="s">
        <v>18114</v>
      </c>
      <c r="E6003" s="1" t="s">
        <v>17967</v>
      </c>
      <c r="F6003" s="2">
        <v>46084.041678240697</v>
      </c>
      <c r="G6003" s="3">
        <v>35.049999999999997</v>
      </c>
      <c r="H6003" s="3">
        <v>28.1</v>
      </c>
      <c r="I6003" s="3">
        <v>55.5</v>
      </c>
      <c r="J6003" s="3">
        <v>31.48</v>
      </c>
      <c r="K6003" s="3">
        <v>34.53</v>
      </c>
    </row>
    <row r="6004" spans="1:11">
      <c r="A6004" t="s">
        <v>18115</v>
      </c>
      <c r="B6004" s="1" t="s">
        <v>18116</v>
      </c>
      <c r="C6004" s="2">
        <v>46132.6319097222</v>
      </c>
      <c r="D6004" s="1" t="s">
        <v>18117</v>
      </c>
      <c r="E6004" s="1" t="s">
        <v>17967</v>
      </c>
      <c r="F6004" s="2">
        <v>46084.083344907398</v>
      </c>
      <c r="G6004" s="3">
        <v>35.869999999999997</v>
      </c>
      <c r="H6004" s="3">
        <v>29.2</v>
      </c>
      <c r="I6004" s="3">
        <v>51.6</v>
      </c>
      <c r="J6004" s="3">
        <v>33.47</v>
      </c>
      <c r="K6004" s="3">
        <v>36.619999999999997</v>
      </c>
    </row>
    <row r="6005" spans="1:11">
      <c r="A6005" t="s">
        <v>18118</v>
      </c>
      <c r="B6005" s="1" t="s">
        <v>18119</v>
      </c>
      <c r="C6005" s="2">
        <v>46132.631898148102</v>
      </c>
      <c r="D6005" s="1" t="s">
        <v>18120</v>
      </c>
      <c r="E6005" s="1" t="s">
        <v>17967</v>
      </c>
      <c r="F6005" s="2">
        <v>46084.125011574099</v>
      </c>
      <c r="G6005" s="3">
        <v>35.65</v>
      </c>
      <c r="H6005" s="3">
        <v>30.3</v>
      </c>
      <c r="I6005" s="3">
        <v>47.4</v>
      </c>
      <c r="J6005" s="3">
        <v>33.909999999999997</v>
      </c>
      <c r="K6005" s="3">
        <v>36.909999999999997</v>
      </c>
    </row>
    <row r="6006" spans="1:11">
      <c r="A6006" t="s">
        <v>18121</v>
      </c>
      <c r="B6006" s="1" t="s">
        <v>18122</v>
      </c>
      <c r="C6006" s="2">
        <v>46132.631759259297</v>
      </c>
      <c r="D6006" s="1" t="s">
        <v>18123</v>
      </c>
      <c r="E6006" s="1" t="s">
        <v>17967</v>
      </c>
      <c r="F6006" s="2">
        <v>46084.166678240697</v>
      </c>
      <c r="G6006" s="3">
        <v>36.29</v>
      </c>
      <c r="H6006" s="3">
        <v>30.9</v>
      </c>
      <c r="I6006" s="3">
        <v>46.7</v>
      </c>
      <c r="J6006" s="3">
        <v>34.93</v>
      </c>
      <c r="K6006" s="3">
        <v>37.54</v>
      </c>
    </row>
    <row r="6007" spans="1:11">
      <c r="A6007" t="s">
        <v>18124</v>
      </c>
      <c r="B6007" s="1" t="s">
        <v>18125</v>
      </c>
      <c r="C6007" s="2">
        <v>46132.631712962997</v>
      </c>
      <c r="D6007" s="1" t="s">
        <v>18126</v>
      </c>
      <c r="E6007" s="1" t="s">
        <v>17967</v>
      </c>
      <c r="F6007" s="2">
        <v>46084.208344907398</v>
      </c>
      <c r="G6007" s="3">
        <v>39.700000000000003</v>
      </c>
      <c r="H6007" s="3">
        <v>33</v>
      </c>
      <c r="I6007" s="3">
        <v>56.2</v>
      </c>
      <c r="J6007" s="3">
        <v>38.020000000000003</v>
      </c>
      <c r="K6007" s="3">
        <v>40.299999999999997</v>
      </c>
    </row>
    <row r="6008" spans="1:11">
      <c r="A6008" t="s">
        <v>18127</v>
      </c>
      <c r="B6008" s="1" t="s">
        <v>18128</v>
      </c>
      <c r="C6008" s="2">
        <v>46132.631840277798</v>
      </c>
      <c r="D6008" s="1" t="s">
        <v>18129</v>
      </c>
      <c r="E6008" s="1" t="s">
        <v>17967</v>
      </c>
      <c r="F6008" s="2">
        <v>46084.250011574099</v>
      </c>
      <c r="G6008" s="3">
        <v>45.45</v>
      </c>
      <c r="H6008" s="3">
        <v>38.6</v>
      </c>
      <c r="I6008" s="3">
        <v>64.3</v>
      </c>
      <c r="J6008" s="3">
        <v>42.35</v>
      </c>
      <c r="K6008" s="3">
        <v>46.37</v>
      </c>
    </row>
    <row r="6009" spans="1:11">
      <c r="A6009" t="s">
        <v>18130</v>
      </c>
      <c r="B6009" s="1" t="s">
        <v>18131</v>
      </c>
      <c r="C6009" s="2">
        <v>46132.631863425901</v>
      </c>
      <c r="D6009" s="1" t="s">
        <v>18132</v>
      </c>
      <c r="E6009" s="1" t="s">
        <v>17967</v>
      </c>
      <c r="F6009" s="2">
        <v>46084.291678240697</v>
      </c>
      <c r="G6009" s="3">
        <v>50.1</v>
      </c>
      <c r="H6009" s="3">
        <v>41.8</v>
      </c>
      <c r="I6009" s="3">
        <v>70.5</v>
      </c>
      <c r="J6009" s="3">
        <v>45.06</v>
      </c>
      <c r="K6009" s="3">
        <v>49.8</v>
      </c>
    </row>
    <row r="6010" spans="1:11">
      <c r="A6010" t="s">
        <v>18133</v>
      </c>
      <c r="B6010" s="1" t="s">
        <v>18134</v>
      </c>
      <c r="C6010" s="2">
        <v>46132.631747685198</v>
      </c>
      <c r="D6010" s="1" t="s">
        <v>18135</v>
      </c>
      <c r="E6010" s="1" t="s">
        <v>17967</v>
      </c>
      <c r="F6010" s="2">
        <v>46084.333344907398</v>
      </c>
      <c r="G6010" s="3">
        <v>47.76</v>
      </c>
      <c r="H6010" s="3">
        <v>39.9</v>
      </c>
      <c r="I6010" s="3">
        <v>70.7</v>
      </c>
      <c r="J6010" s="3">
        <v>44.33</v>
      </c>
      <c r="K6010" s="3">
        <v>47.72</v>
      </c>
    </row>
    <row r="6011" spans="1:11">
      <c r="A6011" t="s">
        <v>18136</v>
      </c>
      <c r="B6011" s="1" t="s">
        <v>18137</v>
      </c>
      <c r="C6011" s="2">
        <v>46132.6316435185</v>
      </c>
      <c r="D6011" s="1" t="s">
        <v>18138</v>
      </c>
      <c r="E6011" s="1" t="s">
        <v>17967</v>
      </c>
      <c r="F6011" s="2">
        <v>46084.375011574099</v>
      </c>
      <c r="G6011" s="3">
        <v>46.23</v>
      </c>
      <c r="H6011" s="3">
        <v>36.1</v>
      </c>
      <c r="I6011" s="3">
        <v>67.8</v>
      </c>
      <c r="J6011" s="3">
        <v>40.03</v>
      </c>
      <c r="K6011" s="3">
        <v>44.02</v>
      </c>
    </row>
    <row r="6012" spans="1:11">
      <c r="A6012" t="s">
        <v>18139</v>
      </c>
      <c r="B6012" s="1" t="s">
        <v>18140</v>
      </c>
      <c r="C6012" s="2">
        <v>46132.6320023148</v>
      </c>
      <c r="D6012" s="1" t="s">
        <v>18141</v>
      </c>
      <c r="E6012" s="1" t="s">
        <v>17967</v>
      </c>
      <c r="F6012" s="2">
        <v>46084.416678240697</v>
      </c>
      <c r="G6012" s="3">
        <v>43.83</v>
      </c>
      <c r="H6012" s="3">
        <v>36</v>
      </c>
      <c r="I6012" s="3">
        <v>66.2</v>
      </c>
      <c r="J6012" s="3">
        <v>38.51</v>
      </c>
      <c r="K6012" s="3">
        <v>42.61</v>
      </c>
    </row>
    <row r="6013" spans="1:11">
      <c r="A6013" t="s">
        <v>18142</v>
      </c>
      <c r="B6013" s="1" t="s">
        <v>18143</v>
      </c>
      <c r="C6013" s="2">
        <v>46132.631851851896</v>
      </c>
      <c r="D6013" s="1" t="s">
        <v>18144</v>
      </c>
      <c r="E6013" s="1" t="s">
        <v>17967</v>
      </c>
      <c r="F6013" s="2">
        <v>46084.458344907398</v>
      </c>
      <c r="G6013" s="3">
        <v>43.26</v>
      </c>
      <c r="H6013" s="3">
        <v>34.799999999999997</v>
      </c>
      <c r="I6013" s="3">
        <v>64.8</v>
      </c>
      <c r="J6013" s="3">
        <v>37.96</v>
      </c>
      <c r="K6013" s="3">
        <v>41.79</v>
      </c>
    </row>
    <row r="6014" spans="1:11">
      <c r="A6014" t="s">
        <v>18145</v>
      </c>
      <c r="B6014" s="1" t="s">
        <v>18146</v>
      </c>
      <c r="C6014" s="2">
        <v>46132.631967592599</v>
      </c>
      <c r="D6014" s="1" t="s">
        <v>18147</v>
      </c>
      <c r="E6014" s="1" t="s">
        <v>17967</v>
      </c>
      <c r="F6014" s="2">
        <v>46084.500011574099</v>
      </c>
      <c r="G6014" s="3">
        <v>43.42</v>
      </c>
      <c r="H6014" s="3">
        <v>35.200000000000003</v>
      </c>
      <c r="I6014" s="3">
        <v>64.7</v>
      </c>
      <c r="J6014" s="3">
        <v>37.76</v>
      </c>
      <c r="K6014" s="3">
        <v>41.8</v>
      </c>
    </row>
    <row r="6015" spans="1:11">
      <c r="A6015" t="s">
        <v>18148</v>
      </c>
      <c r="B6015" s="1" t="s">
        <v>18149</v>
      </c>
      <c r="C6015" s="2">
        <v>46132.6316435185</v>
      </c>
      <c r="D6015" s="1" t="s">
        <v>18150</v>
      </c>
      <c r="E6015" s="1" t="s">
        <v>17967</v>
      </c>
      <c r="F6015" s="2">
        <v>46084.541678240697</v>
      </c>
      <c r="G6015" s="3">
        <v>42.07</v>
      </c>
      <c r="H6015" s="3">
        <v>34.4</v>
      </c>
      <c r="I6015" s="3">
        <v>66.900000000000006</v>
      </c>
      <c r="J6015" s="3">
        <v>37.090000000000003</v>
      </c>
      <c r="K6015" s="3">
        <v>40.53</v>
      </c>
    </row>
    <row r="6016" spans="1:11">
      <c r="A6016" t="s">
        <v>18151</v>
      </c>
      <c r="B6016" s="1" t="s">
        <v>18152</v>
      </c>
      <c r="C6016" s="2">
        <v>46132.631678240701</v>
      </c>
      <c r="D6016" s="1" t="s">
        <v>18153</v>
      </c>
      <c r="E6016" s="1" t="s">
        <v>17967</v>
      </c>
      <c r="F6016" s="2">
        <v>46084.583344907398</v>
      </c>
      <c r="G6016" s="3">
        <v>39.630000000000003</v>
      </c>
      <c r="H6016" s="3">
        <v>34.6</v>
      </c>
      <c r="I6016" s="3">
        <v>58.4</v>
      </c>
      <c r="J6016" s="3">
        <v>37.85</v>
      </c>
      <c r="K6016" s="3">
        <v>40.85</v>
      </c>
    </row>
    <row r="6017" spans="1:11">
      <c r="A6017" t="s">
        <v>18154</v>
      </c>
      <c r="B6017" s="1" t="s">
        <v>18155</v>
      </c>
      <c r="C6017" s="2">
        <v>46132.631701388898</v>
      </c>
      <c r="D6017" s="1" t="s">
        <v>18156</v>
      </c>
      <c r="E6017" s="1" t="s">
        <v>17967</v>
      </c>
      <c r="F6017" s="2">
        <v>46084.625011574099</v>
      </c>
      <c r="G6017" s="3">
        <v>47.35</v>
      </c>
      <c r="H6017" s="3">
        <v>36.1</v>
      </c>
      <c r="I6017" s="3">
        <v>75.5</v>
      </c>
      <c r="J6017" s="3">
        <v>39.229999999999997</v>
      </c>
      <c r="K6017" s="3">
        <v>46.01</v>
      </c>
    </row>
    <row r="6018" spans="1:11">
      <c r="A6018" t="s">
        <v>18157</v>
      </c>
      <c r="B6018" s="1" t="s">
        <v>18158</v>
      </c>
      <c r="C6018" s="2">
        <v>46132.6316435185</v>
      </c>
      <c r="D6018" s="1" t="s">
        <v>18159</v>
      </c>
      <c r="E6018" s="1" t="s">
        <v>17967</v>
      </c>
      <c r="F6018" s="2">
        <v>46084.666678240697</v>
      </c>
      <c r="G6018" s="3">
        <v>46.12</v>
      </c>
      <c r="H6018" s="3">
        <v>37.5</v>
      </c>
      <c r="I6018" s="3">
        <v>67.599999999999994</v>
      </c>
      <c r="J6018" s="3">
        <v>40.64</v>
      </c>
      <c r="K6018" s="3">
        <v>44.58</v>
      </c>
    </row>
    <row r="6019" spans="1:11">
      <c r="A6019" t="s">
        <v>18160</v>
      </c>
      <c r="B6019" s="1" t="s">
        <v>18161</v>
      </c>
      <c r="C6019" s="2">
        <v>46132.631932870398</v>
      </c>
      <c r="D6019" s="1" t="s">
        <v>18162</v>
      </c>
      <c r="E6019" s="1" t="s">
        <v>17967</v>
      </c>
      <c r="F6019" s="2">
        <v>46084.708344907398</v>
      </c>
      <c r="G6019" s="3">
        <v>44.15</v>
      </c>
      <c r="H6019" s="3">
        <v>38.9</v>
      </c>
      <c r="I6019" s="3">
        <v>62.6</v>
      </c>
      <c r="J6019" s="3">
        <v>41.32</v>
      </c>
      <c r="K6019" s="3">
        <v>44.98</v>
      </c>
    </row>
    <row r="6020" spans="1:11">
      <c r="A6020" t="s">
        <v>18163</v>
      </c>
      <c r="B6020" s="1" t="s">
        <v>18164</v>
      </c>
      <c r="C6020" s="2">
        <v>46132.631724537001</v>
      </c>
      <c r="D6020" s="1" t="s">
        <v>18165</v>
      </c>
      <c r="E6020" s="1" t="s">
        <v>17967</v>
      </c>
      <c r="F6020" s="2">
        <v>46084.750011574099</v>
      </c>
      <c r="G6020" s="3">
        <v>46.58</v>
      </c>
      <c r="H6020" s="3">
        <v>37.299999999999997</v>
      </c>
      <c r="I6020" s="3">
        <v>70.5</v>
      </c>
      <c r="J6020" s="3">
        <v>40.97</v>
      </c>
      <c r="K6020" s="3">
        <v>44.95</v>
      </c>
    </row>
    <row r="6021" spans="1:11">
      <c r="A6021" t="s">
        <v>18166</v>
      </c>
      <c r="B6021" s="1" t="s">
        <v>18167</v>
      </c>
      <c r="C6021" s="2">
        <v>46132.6319560185</v>
      </c>
      <c r="D6021" s="1" t="s">
        <v>18168</v>
      </c>
      <c r="E6021" s="1" t="s">
        <v>17967</v>
      </c>
      <c r="F6021" s="2">
        <v>46084.791678240697</v>
      </c>
      <c r="G6021" s="3">
        <v>42.29</v>
      </c>
      <c r="H6021" s="3">
        <v>37.1</v>
      </c>
      <c r="I6021" s="3">
        <v>68.099999999999994</v>
      </c>
      <c r="J6021" s="3">
        <v>39.71</v>
      </c>
      <c r="K6021" s="3">
        <v>42.68</v>
      </c>
    </row>
    <row r="6022" spans="1:11">
      <c r="A6022" t="s">
        <v>18169</v>
      </c>
      <c r="B6022" s="1" t="s">
        <v>18170</v>
      </c>
      <c r="C6022" s="2">
        <v>46132.631759259297</v>
      </c>
      <c r="D6022" s="1" t="s">
        <v>18171</v>
      </c>
      <c r="E6022" s="1" t="s">
        <v>17967</v>
      </c>
      <c r="F6022" s="2">
        <v>46084.833344907398</v>
      </c>
      <c r="G6022" s="3">
        <v>41.01</v>
      </c>
      <c r="H6022" s="3">
        <v>35.9</v>
      </c>
      <c r="I6022" s="3">
        <v>61.5</v>
      </c>
      <c r="J6022" s="3">
        <v>38.44</v>
      </c>
      <c r="K6022" s="3">
        <v>40.9</v>
      </c>
    </row>
    <row r="6023" spans="1:11">
      <c r="A6023" t="s">
        <v>18172</v>
      </c>
      <c r="B6023" s="1" t="s">
        <v>18173</v>
      </c>
      <c r="C6023" s="2">
        <v>46132.631759259297</v>
      </c>
      <c r="D6023" s="1" t="s">
        <v>18174</v>
      </c>
      <c r="E6023" s="1" t="s">
        <v>17967</v>
      </c>
      <c r="F6023" s="2">
        <v>46084.875011574099</v>
      </c>
      <c r="G6023" s="3">
        <v>41.93</v>
      </c>
      <c r="H6023" s="3">
        <v>34.299999999999997</v>
      </c>
      <c r="I6023" s="3">
        <v>61.5</v>
      </c>
      <c r="J6023" s="3">
        <v>37.619999999999997</v>
      </c>
      <c r="K6023" s="3">
        <v>41.28</v>
      </c>
    </row>
    <row r="6024" spans="1:11">
      <c r="A6024" t="s">
        <v>18175</v>
      </c>
      <c r="B6024" s="1" t="s">
        <v>18176</v>
      </c>
      <c r="C6024" s="2">
        <v>46132.631979166697</v>
      </c>
      <c r="D6024" s="1" t="s">
        <v>18177</v>
      </c>
      <c r="E6024" s="1" t="s">
        <v>17967</v>
      </c>
      <c r="F6024" s="2">
        <v>46084.916678240697</v>
      </c>
      <c r="G6024" s="3">
        <v>42.44</v>
      </c>
      <c r="H6024" s="3">
        <v>33.799999999999997</v>
      </c>
      <c r="I6024" s="3">
        <v>64.2</v>
      </c>
      <c r="J6024" s="3">
        <v>37.14</v>
      </c>
      <c r="K6024" s="3">
        <v>40.28</v>
      </c>
    </row>
    <row r="6025" spans="1:11">
      <c r="A6025" t="s">
        <v>18178</v>
      </c>
      <c r="B6025" s="1" t="s">
        <v>18179</v>
      </c>
      <c r="C6025" s="2">
        <v>46132.631863425901</v>
      </c>
      <c r="D6025" s="1" t="s">
        <v>18180</v>
      </c>
      <c r="E6025" s="1" t="s">
        <v>17967</v>
      </c>
      <c r="F6025" s="2">
        <v>46084.958344907398</v>
      </c>
      <c r="G6025" s="3">
        <v>39.21</v>
      </c>
      <c r="H6025" s="3">
        <v>32.299999999999997</v>
      </c>
      <c r="I6025" s="3">
        <v>57.1</v>
      </c>
      <c r="J6025" s="3">
        <v>35.54</v>
      </c>
      <c r="K6025" s="3">
        <v>39.11</v>
      </c>
    </row>
    <row r="6026" spans="1:11">
      <c r="A6026" t="s">
        <v>18181</v>
      </c>
      <c r="B6026" s="1" t="s">
        <v>18182</v>
      </c>
      <c r="C6026" s="2">
        <v>46132.631967592599</v>
      </c>
      <c r="D6026" s="1" t="s">
        <v>18183</v>
      </c>
      <c r="E6026" s="1" t="s">
        <v>17967</v>
      </c>
      <c r="F6026" s="2">
        <v>46085.000011574099</v>
      </c>
      <c r="G6026" s="3">
        <v>38.82</v>
      </c>
      <c r="H6026" s="3">
        <v>31.1</v>
      </c>
      <c r="I6026" s="3">
        <v>74.7</v>
      </c>
      <c r="J6026" s="3">
        <v>34.6</v>
      </c>
      <c r="K6026" s="3">
        <v>38.049999999999997</v>
      </c>
    </row>
    <row r="6027" spans="1:11">
      <c r="A6027" t="s">
        <v>18184</v>
      </c>
      <c r="B6027" s="1" t="s">
        <v>18185</v>
      </c>
      <c r="C6027" s="2">
        <v>46132.631585648101</v>
      </c>
      <c r="D6027" s="1" t="s">
        <v>18186</v>
      </c>
      <c r="E6027" s="1" t="s">
        <v>17967</v>
      </c>
      <c r="F6027" s="2">
        <v>46085.041678240697</v>
      </c>
      <c r="G6027" s="3">
        <v>36.35</v>
      </c>
      <c r="H6027" s="3">
        <v>31.3</v>
      </c>
      <c r="I6027" s="3">
        <v>63.6</v>
      </c>
      <c r="J6027" s="3">
        <v>34.74</v>
      </c>
      <c r="K6027" s="3">
        <v>37.54</v>
      </c>
    </row>
    <row r="6028" spans="1:11">
      <c r="A6028" t="s">
        <v>18187</v>
      </c>
      <c r="B6028" s="1" t="s">
        <v>18188</v>
      </c>
      <c r="C6028" s="2">
        <v>46132.631874999999</v>
      </c>
      <c r="D6028" s="1" t="s">
        <v>18189</v>
      </c>
      <c r="E6028" s="1" t="s">
        <v>17967</v>
      </c>
      <c r="F6028" s="2">
        <v>46085.083344907398</v>
      </c>
      <c r="G6028" s="3">
        <v>37.79</v>
      </c>
      <c r="H6028" s="3">
        <v>32.4</v>
      </c>
      <c r="I6028" s="3">
        <v>48.2</v>
      </c>
      <c r="J6028" s="3">
        <v>36.1</v>
      </c>
      <c r="K6028" s="3">
        <v>38.950000000000003</v>
      </c>
    </row>
    <row r="6029" spans="1:11">
      <c r="A6029" t="s">
        <v>18190</v>
      </c>
      <c r="B6029" s="1" t="s">
        <v>18191</v>
      </c>
      <c r="C6029" s="2">
        <v>46132.631805555597</v>
      </c>
      <c r="D6029" s="1" t="s">
        <v>18192</v>
      </c>
      <c r="E6029" s="1" t="s">
        <v>17967</v>
      </c>
      <c r="F6029" s="2">
        <v>46085.125011574099</v>
      </c>
      <c r="G6029" s="3">
        <v>39.79</v>
      </c>
      <c r="H6029" s="3">
        <v>33.799999999999997</v>
      </c>
      <c r="I6029" s="3">
        <v>49.4</v>
      </c>
      <c r="J6029" s="3">
        <v>38.020000000000003</v>
      </c>
      <c r="K6029" s="3">
        <v>41.01</v>
      </c>
    </row>
    <row r="6030" spans="1:11">
      <c r="A6030" t="s">
        <v>18193</v>
      </c>
      <c r="B6030" s="1" t="s">
        <v>18194</v>
      </c>
      <c r="C6030" s="2">
        <v>46132.631874999999</v>
      </c>
      <c r="D6030" s="1" t="s">
        <v>18195</v>
      </c>
      <c r="E6030" s="1" t="s">
        <v>17967</v>
      </c>
      <c r="F6030" s="2">
        <v>46085.166678240697</v>
      </c>
      <c r="G6030" s="3">
        <v>41.46</v>
      </c>
      <c r="H6030" s="3">
        <v>35.9</v>
      </c>
      <c r="I6030" s="3">
        <v>53</v>
      </c>
      <c r="J6030" s="3">
        <v>40.04</v>
      </c>
      <c r="K6030" s="3">
        <v>42.6</v>
      </c>
    </row>
    <row r="6031" spans="1:11">
      <c r="A6031" t="s">
        <v>18196</v>
      </c>
      <c r="B6031" s="1" t="s">
        <v>18197</v>
      </c>
      <c r="C6031" s="2">
        <v>46132.631944444402</v>
      </c>
      <c r="D6031" s="1" t="s">
        <v>18198</v>
      </c>
      <c r="E6031" s="1" t="s">
        <v>17967</v>
      </c>
      <c r="F6031" s="2">
        <v>46085.208344907398</v>
      </c>
      <c r="G6031" s="3">
        <v>43.71</v>
      </c>
      <c r="H6031" s="3">
        <v>37.5</v>
      </c>
      <c r="I6031" s="3">
        <v>53.6</v>
      </c>
      <c r="J6031" s="3">
        <v>42.62</v>
      </c>
      <c r="K6031" s="3">
        <v>44.43</v>
      </c>
    </row>
    <row r="6032" spans="1:11">
      <c r="A6032" t="s">
        <v>18199</v>
      </c>
      <c r="B6032" s="1" t="s">
        <v>18200</v>
      </c>
      <c r="C6032" s="2">
        <v>46132.6319560185</v>
      </c>
      <c r="D6032" s="1" t="s">
        <v>18201</v>
      </c>
      <c r="E6032" s="1" t="s">
        <v>17967</v>
      </c>
      <c r="F6032" s="2">
        <v>46085.250011574099</v>
      </c>
      <c r="G6032" s="3">
        <v>45.07</v>
      </c>
      <c r="H6032" s="3">
        <v>41.4</v>
      </c>
      <c r="I6032" s="3">
        <v>58.1</v>
      </c>
      <c r="J6032" s="3">
        <v>43.74</v>
      </c>
      <c r="K6032" s="3">
        <v>45.99</v>
      </c>
    </row>
    <row r="6033" spans="1:11">
      <c r="A6033" t="s">
        <v>18202</v>
      </c>
      <c r="B6033" s="1" t="s">
        <v>18203</v>
      </c>
      <c r="C6033" s="2">
        <v>46132.631585648101</v>
      </c>
      <c r="D6033" s="1" t="s">
        <v>18204</v>
      </c>
      <c r="E6033" s="1" t="s">
        <v>17967</v>
      </c>
      <c r="F6033" s="2">
        <v>46085.291678240697</v>
      </c>
      <c r="G6033" s="3">
        <v>44.62</v>
      </c>
      <c r="H6033" s="3">
        <v>39.5</v>
      </c>
      <c r="I6033" s="3">
        <v>60.1</v>
      </c>
      <c r="J6033" s="3">
        <v>43.05</v>
      </c>
      <c r="K6033" s="3">
        <v>45.37</v>
      </c>
    </row>
    <row r="6034" spans="1:11">
      <c r="A6034" t="s">
        <v>18205</v>
      </c>
      <c r="B6034" s="1" t="s">
        <v>18206</v>
      </c>
      <c r="C6034" s="2">
        <v>46132.631678240701</v>
      </c>
      <c r="D6034" s="1" t="s">
        <v>18207</v>
      </c>
      <c r="E6034" s="1" t="s">
        <v>17967</v>
      </c>
      <c r="F6034" s="2">
        <v>46085.333344907398</v>
      </c>
      <c r="G6034" s="3">
        <v>43.04</v>
      </c>
      <c r="H6034" s="3">
        <v>38.1</v>
      </c>
      <c r="I6034" s="3">
        <v>57</v>
      </c>
      <c r="J6034" s="3">
        <v>40.89</v>
      </c>
      <c r="K6034" s="3">
        <v>44.06</v>
      </c>
    </row>
    <row r="6035" spans="1:11">
      <c r="A6035" t="s">
        <v>18208</v>
      </c>
      <c r="B6035" s="1" t="s">
        <v>18209</v>
      </c>
      <c r="C6035" s="2">
        <v>46132.6316435185</v>
      </c>
      <c r="D6035" s="1" t="s">
        <v>18210</v>
      </c>
      <c r="E6035" s="1" t="s">
        <v>17967</v>
      </c>
      <c r="F6035" s="2">
        <v>46085.375011574099</v>
      </c>
      <c r="G6035" s="3">
        <v>42.34</v>
      </c>
      <c r="H6035" s="3">
        <v>37.4</v>
      </c>
      <c r="I6035" s="3">
        <v>63.2</v>
      </c>
      <c r="J6035" s="3">
        <v>40.229999999999997</v>
      </c>
      <c r="K6035" s="3">
        <v>43.34</v>
      </c>
    </row>
    <row r="6036" spans="1:11">
      <c r="A6036" t="s">
        <v>18211</v>
      </c>
      <c r="B6036" s="1" t="s">
        <v>18212</v>
      </c>
      <c r="C6036" s="2">
        <v>46132.631759259297</v>
      </c>
      <c r="D6036" s="1" t="s">
        <v>18213</v>
      </c>
      <c r="E6036" s="1" t="s">
        <v>17967</v>
      </c>
      <c r="F6036" s="2">
        <v>46085.416678240697</v>
      </c>
      <c r="G6036" s="3">
        <v>43.37</v>
      </c>
      <c r="H6036" s="3">
        <v>38.4</v>
      </c>
      <c r="I6036" s="3">
        <v>63</v>
      </c>
      <c r="J6036" s="3">
        <v>41.22</v>
      </c>
      <c r="K6036" s="3">
        <v>44.05</v>
      </c>
    </row>
    <row r="6037" spans="1:11">
      <c r="A6037" t="s">
        <v>18214</v>
      </c>
      <c r="B6037" s="1" t="s">
        <v>18215</v>
      </c>
      <c r="C6037" s="2">
        <v>46132.631747685198</v>
      </c>
      <c r="D6037" s="1" t="s">
        <v>18216</v>
      </c>
      <c r="E6037" s="1" t="s">
        <v>17967</v>
      </c>
      <c r="F6037" s="2">
        <v>46085.458344907398</v>
      </c>
      <c r="G6037" s="3">
        <v>44.68</v>
      </c>
      <c r="H6037" s="3">
        <v>38.5</v>
      </c>
      <c r="I6037" s="3">
        <v>66.599999999999994</v>
      </c>
      <c r="J6037" s="3">
        <v>41.22</v>
      </c>
      <c r="K6037" s="3">
        <v>44.7</v>
      </c>
    </row>
    <row r="6038" spans="1:11">
      <c r="A6038" t="s">
        <v>18217</v>
      </c>
      <c r="B6038" s="1" t="s">
        <v>18218</v>
      </c>
      <c r="C6038" s="2">
        <v>46132.631712962997</v>
      </c>
      <c r="D6038" s="1" t="s">
        <v>18219</v>
      </c>
      <c r="E6038" s="1" t="s">
        <v>17967</v>
      </c>
      <c r="F6038" s="2">
        <v>46085.500011574099</v>
      </c>
      <c r="G6038" s="3">
        <v>41.63</v>
      </c>
      <c r="H6038" s="3">
        <v>36.5</v>
      </c>
      <c r="I6038" s="3">
        <v>64.599999999999994</v>
      </c>
      <c r="J6038" s="3">
        <v>39.74</v>
      </c>
      <c r="K6038" s="3">
        <v>42.41</v>
      </c>
    </row>
    <row r="6039" spans="1:11">
      <c r="A6039" t="s">
        <v>18220</v>
      </c>
      <c r="B6039" s="1" t="s">
        <v>18221</v>
      </c>
      <c r="C6039" s="2">
        <v>46132.6315972222</v>
      </c>
      <c r="D6039" s="1" t="s">
        <v>18222</v>
      </c>
      <c r="E6039" s="1" t="s">
        <v>17967</v>
      </c>
      <c r="F6039" s="2">
        <v>46085.541678240697</v>
      </c>
      <c r="G6039" s="3">
        <v>40.85</v>
      </c>
      <c r="H6039" s="3">
        <v>36.299999999999997</v>
      </c>
      <c r="I6039" s="3">
        <v>65.3</v>
      </c>
      <c r="J6039" s="3">
        <v>38.9</v>
      </c>
      <c r="K6039" s="3">
        <v>41.56</v>
      </c>
    </row>
    <row r="6040" spans="1:11">
      <c r="A6040" t="s">
        <v>18223</v>
      </c>
      <c r="B6040" s="1" t="s">
        <v>18224</v>
      </c>
      <c r="C6040" s="2">
        <v>46132.631770833301</v>
      </c>
      <c r="D6040" s="1" t="s">
        <v>18225</v>
      </c>
      <c r="E6040" s="1" t="s">
        <v>17967</v>
      </c>
      <c r="F6040" s="2">
        <v>46085.583344907398</v>
      </c>
      <c r="G6040" s="3">
        <v>43.28</v>
      </c>
      <c r="H6040" s="3">
        <v>36.9</v>
      </c>
      <c r="I6040" s="3">
        <v>64.400000000000006</v>
      </c>
      <c r="J6040" s="3">
        <v>39.4</v>
      </c>
      <c r="K6040" s="3">
        <v>43.26</v>
      </c>
    </row>
    <row r="6041" spans="1:11">
      <c r="A6041" t="s">
        <v>18226</v>
      </c>
      <c r="B6041" s="1" t="s">
        <v>18227</v>
      </c>
      <c r="C6041" s="2">
        <v>46132.631585648101</v>
      </c>
      <c r="D6041" s="1" t="s">
        <v>18228</v>
      </c>
      <c r="E6041" s="1" t="s">
        <v>17967</v>
      </c>
      <c r="F6041" s="2">
        <v>46085.625011574099</v>
      </c>
      <c r="G6041" s="3">
        <v>42.89</v>
      </c>
      <c r="H6041" s="3">
        <v>36.5</v>
      </c>
      <c r="I6041" s="3">
        <v>63.9</v>
      </c>
      <c r="J6041" s="3">
        <v>39.47</v>
      </c>
      <c r="K6041" s="3">
        <v>43.17</v>
      </c>
    </row>
    <row r="6042" spans="1:11">
      <c r="A6042" t="s">
        <v>18229</v>
      </c>
      <c r="B6042" s="1" t="s">
        <v>18230</v>
      </c>
      <c r="C6042" s="2">
        <v>46132.6316898148</v>
      </c>
      <c r="D6042" s="1" t="s">
        <v>18231</v>
      </c>
      <c r="E6042" s="1" t="s">
        <v>17967</v>
      </c>
      <c r="F6042" s="2">
        <v>46085.666678240697</v>
      </c>
      <c r="G6042" s="3">
        <v>46.77</v>
      </c>
      <c r="H6042" s="3">
        <v>37.299999999999997</v>
      </c>
      <c r="I6042" s="3">
        <v>73.8</v>
      </c>
      <c r="J6042" s="3">
        <v>41.09</v>
      </c>
      <c r="K6042" s="3">
        <v>46.03</v>
      </c>
    </row>
    <row r="6043" spans="1:11">
      <c r="A6043" t="s">
        <v>18232</v>
      </c>
      <c r="B6043" s="1" t="s">
        <v>18233</v>
      </c>
      <c r="C6043" s="2">
        <v>46132.631967592599</v>
      </c>
      <c r="D6043" s="1" t="s">
        <v>18234</v>
      </c>
      <c r="E6043" s="1" t="s">
        <v>17967</v>
      </c>
      <c r="F6043" s="2">
        <v>46085.708344907398</v>
      </c>
      <c r="G6043" s="3">
        <v>45.08</v>
      </c>
      <c r="H6043" s="3">
        <v>39.1</v>
      </c>
      <c r="I6043" s="3">
        <v>69.400000000000006</v>
      </c>
      <c r="J6043" s="3">
        <v>43.5</v>
      </c>
      <c r="K6043" s="3">
        <v>45.85</v>
      </c>
    </row>
    <row r="6044" spans="1:11">
      <c r="A6044" t="s">
        <v>18235</v>
      </c>
      <c r="B6044" s="1" t="s">
        <v>18236</v>
      </c>
      <c r="C6044" s="2">
        <v>46132.631782407399</v>
      </c>
      <c r="D6044" s="1" t="s">
        <v>18237</v>
      </c>
      <c r="E6044" s="1" t="s">
        <v>17967</v>
      </c>
      <c r="F6044" s="2">
        <v>46085.750011574099</v>
      </c>
      <c r="G6044" s="3">
        <v>48.09</v>
      </c>
      <c r="H6044" s="3">
        <v>40.200000000000003</v>
      </c>
      <c r="I6044" s="3">
        <v>70.099999999999994</v>
      </c>
      <c r="J6044" s="3">
        <v>43.13</v>
      </c>
      <c r="K6044" s="3">
        <v>46.34</v>
      </c>
    </row>
    <row r="6045" spans="1:11">
      <c r="A6045" t="s">
        <v>18238</v>
      </c>
      <c r="B6045" s="1" t="s">
        <v>18239</v>
      </c>
      <c r="C6045" s="2">
        <v>46132.631921296299</v>
      </c>
      <c r="D6045" s="1" t="s">
        <v>18240</v>
      </c>
      <c r="E6045" s="1" t="s">
        <v>17967</v>
      </c>
      <c r="F6045" s="2">
        <v>46085.791678240697</v>
      </c>
      <c r="G6045" s="3">
        <v>46.93</v>
      </c>
      <c r="H6045" s="3">
        <v>39</v>
      </c>
      <c r="I6045" s="3">
        <v>68.8</v>
      </c>
      <c r="J6045" s="3">
        <v>41.81</v>
      </c>
      <c r="K6045" s="3">
        <v>45.1</v>
      </c>
    </row>
    <row r="6046" spans="1:11">
      <c r="A6046" t="s">
        <v>18241</v>
      </c>
      <c r="B6046" s="1" t="s">
        <v>18242</v>
      </c>
      <c r="C6046" s="2">
        <v>46132.631678240701</v>
      </c>
      <c r="D6046" s="1" t="s">
        <v>18243</v>
      </c>
      <c r="E6046" s="1" t="s">
        <v>17967</v>
      </c>
      <c r="F6046" s="2">
        <v>46085.833344907398</v>
      </c>
      <c r="G6046" s="3">
        <v>42.64</v>
      </c>
      <c r="H6046" s="3">
        <v>37.4</v>
      </c>
      <c r="I6046" s="3">
        <v>59.3</v>
      </c>
      <c r="J6046" s="3">
        <v>40.19</v>
      </c>
      <c r="K6046" s="3">
        <v>43.18</v>
      </c>
    </row>
    <row r="6047" spans="1:11">
      <c r="A6047" t="s">
        <v>18244</v>
      </c>
      <c r="B6047" s="1" t="s">
        <v>18245</v>
      </c>
      <c r="C6047" s="2">
        <v>46132.631898148102</v>
      </c>
      <c r="D6047" s="1" t="s">
        <v>18246</v>
      </c>
      <c r="E6047" s="1" t="s">
        <v>17967</v>
      </c>
      <c r="F6047" s="2">
        <v>46085.875011574099</v>
      </c>
      <c r="G6047" s="3">
        <v>43.83</v>
      </c>
      <c r="H6047" s="3">
        <v>38.299999999999997</v>
      </c>
      <c r="I6047" s="3">
        <v>60.2</v>
      </c>
      <c r="J6047" s="3">
        <v>41.88</v>
      </c>
      <c r="K6047" s="3">
        <v>44.41</v>
      </c>
    </row>
    <row r="6048" spans="1:11">
      <c r="A6048" t="s">
        <v>18247</v>
      </c>
      <c r="B6048" s="1" t="s">
        <v>18248</v>
      </c>
      <c r="C6048" s="2">
        <v>46132.631898148102</v>
      </c>
      <c r="D6048" s="1" t="s">
        <v>18249</v>
      </c>
      <c r="E6048" s="1" t="s">
        <v>17967</v>
      </c>
      <c r="F6048" s="2">
        <v>46085.916678240697</v>
      </c>
      <c r="G6048" s="3">
        <v>43.94</v>
      </c>
      <c r="H6048" s="3">
        <v>39.9</v>
      </c>
      <c r="I6048" s="3">
        <v>55.3</v>
      </c>
      <c r="J6048" s="3">
        <v>42.71</v>
      </c>
      <c r="K6048" s="3">
        <v>44.87</v>
      </c>
    </row>
    <row r="6049" spans="1:11">
      <c r="A6049" t="s">
        <v>18250</v>
      </c>
      <c r="B6049" s="1" t="s">
        <v>18251</v>
      </c>
      <c r="C6049" s="2">
        <v>46132.631979166697</v>
      </c>
      <c r="D6049" s="1" t="s">
        <v>18252</v>
      </c>
      <c r="E6049" s="1" t="s">
        <v>17967</v>
      </c>
      <c r="F6049" s="2">
        <v>46085.958344907398</v>
      </c>
      <c r="G6049" s="3">
        <v>42.33</v>
      </c>
      <c r="H6049" s="3">
        <v>37.1</v>
      </c>
      <c r="I6049" s="3">
        <v>57.7</v>
      </c>
      <c r="J6049" s="3">
        <v>40.25</v>
      </c>
      <c r="K6049" s="3">
        <v>43.13</v>
      </c>
    </row>
    <row r="6050" spans="1:11">
      <c r="A6050" t="s">
        <v>18253</v>
      </c>
      <c r="B6050" s="1" t="s">
        <v>18254</v>
      </c>
      <c r="C6050" s="2">
        <v>46132.631921296299</v>
      </c>
      <c r="D6050" s="1" t="s">
        <v>18255</v>
      </c>
      <c r="E6050" s="1" t="s">
        <v>17967</v>
      </c>
      <c r="F6050" s="2">
        <v>46086.000011574099</v>
      </c>
      <c r="G6050" s="3">
        <v>40.17</v>
      </c>
      <c r="H6050" s="3">
        <v>34.299999999999997</v>
      </c>
      <c r="I6050" s="3">
        <v>49.5</v>
      </c>
      <c r="J6050" s="3">
        <v>38.53</v>
      </c>
      <c r="K6050" s="3">
        <v>41.17</v>
      </c>
    </row>
    <row r="6051" spans="1:11">
      <c r="A6051" t="s">
        <v>18256</v>
      </c>
      <c r="B6051" s="1" t="s">
        <v>18257</v>
      </c>
      <c r="C6051" s="2">
        <v>46132.631759259297</v>
      </c>
      <c r="D6051" s="1" t="s">
        <v>18258</v>
      </c>
      <c r="E6051" s="1" t="s">
        <v>17967</v>
      </c>
      <c r="F6051" s="2">
        <v>46086.041678240697</v>
      </c>
      <c r="G6051" s="3">
        <v>39.549999999999997</v>
      </c>
      <c r="H6051" s="3">
        <v>33.6</v>
      </c>
      <c r="I6051" s="3">
        <v>52.1</v>
      </c>
      <c r="J6051" s="3">
        <v>37.56</v>
      </c>
      <c r="K6051" s="3">
        <v>40.630000000000003</v>
      </c>
    </row>
    <row r="6052" spans="1:11">
      <c r="A6052" t="s">
        <v>18259</v>
      </c>
      <c r="B6052" s="1" t="s">
        <v>18260</v>
      </c>
      <c r="C6052" s="2">
        <v>46132.631701388898</v>
      </c>
      <c r="D6052" s="1" t="s">
        <v>18261</v>
      </c>
      <c r="E6052" s="1" t="s">
        <v>17967</v>
      </c>
      <c r="F6052" s="2">
        <v>46086.083344907398</v>
      </c>
      <c r="G6052" s="3">
        <v>39.56</v>
      </c>
      <c r="H6052" s="3">
        <v>33.4</v>
      </c>
      <c r="I6052" s="3">
        <v>57.8</v>
      </c>
      <c r="J6052" s="3">
        <v>37.64</v>
      </c>
      <c r="K6052" s="3">
        <v>40.81</v>
      </c>
    </row>
    <row r="6053" spans="1:11">
      <c r="A6053" t="s">
        <v>18262</v>
      </c>
      <c r="B6053" s="1" t="s">
        <v>18263</v>
      </c>
      <c r="C6053" s="2">
        <v>46132.6316435185</v>
      </c>
      <c r="D6053" s="1" t="s">
        <v>18264</v>
      </c>
      <c r="E6053" s="1" t="s">
        <v>17967</v>
      </c>
      <c r="F6053" s="2">
        <v>46086.125011574099</v>
      </c>
      <c r="G6053" s="3">
        <v>40.61</v>
      </c>
      <c r="H6053" s="3">
        <v>34.799999999999997</v>
      </c>
      <c r="I6053" s="3">
        <v>48.7</v>
      </c>
      <c r="J6053" s="3">
        <v>39.06</v>
      </c>
      <c r="K6053" s="3">
        <v>41.6</v>
      </c>
    </row>
    <row r="6054" spans="1:11">
      <c r="A6054" t="s">
        <v>18265</v>
      </c>
      <c r="B6054" s="1" t="s">
        <v>18266</v>
      </c>
      <c r="C6054" s="2">
        <v>46132.631921296299</v>
      </c>
      <c r="D6054" s="1" t="s">
        <v>18267</v>
      </c>
      <c r="E6054" s="1" t="s">
        <v>17967</v>
      </c>
      <c r="F6054" s="2">
        <v>46086.166678240697</v>
      </c>
      <c r="G6054" s="3">
        <v>42.1</v>
      </c>
      <c r="H6054" s="3">
        <v>36.6</v>
      </c>
      <c r="I6054" s="3">
        <v>51</v>
      </c>
      <c r="J6054" s="3">
        <v>40.619999999999997</v>
      </c>
      <c r="K6054" s="3">
        <v>43.16</v>
      </c>
    </row>
    <row r="6055" spans="1:11">
      <c r="A6055" t="s">
        <v>18268</v>
      </c>
      <c r="B6055" s="1" t="s">
        <v>18269</v>
      </c>
      <c r="C6055" s="2">
        <v>46132.631817129601</v>
      </c>
      <c r="D6055" s="1" t="s">
        <v>18270</v>
      </c>
      <c r="E6055" s="1" t="s">
        <v>17967</v>
      </c>
      <c r="F6055" s="2">
        <v>46086.208344907398</v>
      </c>
      <c r="G6055" s="3">
        <v>45.15</v>
      </c>
      <c r="H6055" s="3">
        <v>39.4</v>
      </c>
      <c r="I6055" s="3">
        <v>58.2</v>
      </c>
      <c r="J6055" s="3">
        <v>43.9</v>
      </c>
      <c r="K6055" s="3">
        <v>45.95</v>
      </c>
    </row>
    <row r="6056" spans="1:11">
      <c r="A6056" t="s">
        <v>18271</v>
      </c>
      <c r="B6056" s="1" t="s">
        <v>18272</v>
      </c>
      <c r="C6056" s="2">
        <v>46132.631944444402</v>
      </c>
      <c r="D6056" s="1" t="s">
        <v>18273</v>
      </c>
      <c r="E6056" s="1" t="s">
        <v>17967</v>
      </c>
      <c r="F6056" s="2">
        <v>46086.250011574099</v>
      </c>
      <c r="G6056" s="3">
        <v>48.08</v>
      </c>
      <c r="H6056" s="3">
        <v>43.7</v>
      </c>
      <c r="I6056" s="3">
        <v>61.1</v>
      </c>
      <c r="J6056" s="3">
        <v>46.91</v>
      </c>
      <c r="K6056" s="3">
        <v>48.86</v>
      </c>
    </row>
    <row r="6057" spans="1:11">
      <c r="A6057" t="s">
        <v>18274</v>
      </c>
      <c r="B6057" s="1" t="s">
        <v>18275</v>
      </c>
      <c r="C6057" s="2">
        <v>46132.631979166697</v>
      </c>
      <c r="D6057" s="1" t="s">
        <v>18276</v>
      </c>
      <c r="E6057" s="1" t="s">
        <v>17967</v>
      </c>
      <c r="F6057" s="2">
        <v>46086.291678240697</v>
      </c>
      <c r="G6057" s="3">
        <v>48.68</v>
      </c>
      <c r="H6057" s="3">
        <v>44.5</v>
      </c>
      <c r="I6057" s="3">
        <v>71.900000000000006</v>
      </c>
      <c r="J6057" s="3">
        <v>46.95</v>
      </c>
      <c r="K6057" s="3">
        <v>48.9</v>
      </c>
    </row>
    <row r="6058" spans="1:11">
      <c r="A6058" t="s">
        <v>18277</v>
      </c>
      <c r="B6058" s="1" t="s">
        <v>18278</v>
      </c>
      <c r="C6058" s="2">
        <v>46132.631782407399</v>
      </c>
      <c r="D6058" s="1" t="s">
        <v>18279</v>
      </c>
      <c r="E6058" s="1" t="s">
        <v>17967</v>
      </c>
      <c r="F6058" s="2">
        <v>46086.333344907398</v>
      </c>
      <c r="G6058" s="3">
        <v>50.05</v>
      </c>
      <c r="H6058" s="3">
        <v>45.2</v>
      </c>
      <c r="I6058" s="3">
        <v>70.400000000000006</v>
      </c>
      <c r="J6058" s="3">
        <v>47.78</v>
      </c>
      <c r="K6058" s="3">
        <v>50.3</v>
      </c>
    </row>
    <row r="6059" spans="1:11">
      <c r="A6059" t="s">
        <v>18280</v>
      </c>
      <c r="B6059" s="1" t="s">
        <v>18281</v>
      </c>
      <c r="C6059" s="2">
        <v>46132.631782407399</v>
      </c>
      <c r="D6059" s="1" t="s">
        <v>18282</v>
      </c>
      <c r="E6059" s="1" t="s">
        <v>17967</v>
      </c>
      <c r="F6059" s="2">
        <v>46086.375011574099</v>
      </c>
      <c r="G6059" s="3">
        <v>47.03</v>
      </c>
      <c r="H6059" s="3">
        <v>40.5</v>
      </c>
      <c r="I6059" s="3">
        <v>63.5</v>
      </c>
      <c r="J6059" s="3">
        <v>44.6</v>
      </c>
      <c r="K6059" s="3">
        <v>47.45</v>
      </c>
    </row>
    <row r="6060" spans="1:11">
      <c r="A6060" t="s">
        <v>18283</v>
      </c>
      <c r="B6060" s="1" t="s">
        <v>18284</v>
      </c>
      <c r="C6060" s="2">
        <v>46132.6315972222</v>
      </c>
      <c r="D6060" s="1" t="s">
        <v>18285</v>
      </c>
      <c r="E6060" s="1" t="s">
        <v>17967</v>
      </c>
      <c r="F6060" s="2">
        <v>46086.416678240697</v>
      </c>
      <c r="G6060" s="3">
        <v>43.81</v>
      </c>
      <c r="H6060" s="3">
        <v>37.6</v>
      </c>
      <c r="I6060" s="3">
        <v>63.8</v>
      </c>
      <c r="J6060" s="3">
        <v>40.520000000000003</v>
      </c>
      <c r="K6060" s="3">
        <v>44.27</v>
      </c>
    </row>
    <row r="6061" spans="1:11">
      <c r="A6061" t="s">
        <v>18286</v>
      </c>
      <c r="B6061" s="1" t="s">
        <v>18287</v>
      </c>
      <c r="C6061" s="2">
        <v>46132.631747685198</v>
      </c>
      <c r="D6061" s="1" t="s">
        <v>18288</v>
      </c>
      <c r="E6061" s="1" t="s">
        <v>17967</v>
      </c>
      <c r="F6061" s="2">
        <v>46086.458344907398</v>
      </c>
      <c r="G6061" s="3">
        <v>42.99</v>
      </c>
      <c r="H6061" s="3">
        <v>35.6</v>
      </c>
      <c r="I6061" s="3">
        <v>64</v>
      </c>
      <c r="J6061" s="3">
        <v>38.979999999999997</v>
      </c>
      <c r="K6061" s="3">
        <v>43.56</v>
      </c>
    </row>
    <row r="6062" spans="1:11">
      <c r="A6062" t="s">
        <v>18289</v>
      </c>
      <c r="B6062" s="1" t="s">
        <v>18290</v>
      </c>
      <c r="C6062" s="2">
        <v>46132.6319560185</v>
      </c>
      <c r="D6062" s="1" t="s">
        <v>18291</v>
      </c>
      <c r="E6062" s="1" t="s">
        <v>17967</v>
      </c>
      <c r="F6062" s="2">
        <v>46086.500011574099</v>
      </c>
      <c r="G6062" s="3">
        <v>43.44</v>
      </c>
      <c r="H6062" s="3">
        <v>35.200000000000003</v>
      </c>
      <c r="I6062" s="3">
        <v>64.3</v>
      </c>
      <c r="J6062" s="3">
        <v>38.76</v>
      </c>
      <c r="K6062" s="3">
        <v>43.27</v>
      </c>
    </row>
    <row r="6063" spans="1:11">
      <c r="A6063" t="s">
        <v>18292</v>
      </c>
      <c r="B6063" s="1" t="s">
        <v>18293</v>
      </c>
      <c r="C6063" s="2">
        <v>46132.631863425901</v>
      </c>
      <c r="D6063" s="1" t="s">
        <v>18294</v>
      </c>
      <c r="E6063" s="1" t="s">
        <v>17967</v>
      </c>
      <c r="F6063" s="2">
        <v>46086.541678240697</v>
      </c>
      <c r="G6063" s="3">
        <v>46</v>
      </c>
      <c r="H6063" s="3">
        <v>36.1</v>
      </c>
      <c r="I6063" s="3">
        <v>76.2</v>
      </c>
      <c r="J6063" s="3">
        <v>39.07</v>
      </c>
      <c r="K6063" s="3">
        <v>43.45</v>
      </c>
    </row>
    <row r="6064" spans="1:11">
      <c r="A6064" t="s">
        <v>18295</v>
      </c>
      <c r="B6064" s="1" t="s">
        <v>18296</v>
      </c>
      <c r="C6064" s="2">
        <v>46132.6316435185</v>
      </c>
      <c r="D6064" s="1" t="s">
        <v>18297</v>
      </c>
      <c r="E6064" s="1" t="s">
        <v>17967</v>
      </c>
      <c r="F6064" s="2">
        <v>46086.583344907398</v>
      </c>
      <c r="G6064" s="3">
        <v>47.47</v>
      </c>
      <c r="H6064" s="3">
        <v>35.9</v>
      </c>
      <c r="I6064" s="3">
        <v>76.7</v>
      </c>
      <c r="J6064" s="3">
        <v>39.18</v>
      </c>
      <c r="K6064" s="3">
        <v>43.89</v>
      </c>
    </row>
    <row r="6065" spans="1:11">
      <c r="A6065" t="s">
        <v>18298</v>
      </c>
      <c r="B6065" s="1" t="s">
        <v>18299</v>
      </c>
      <c r="C6065" s="2">
        <v>46132.6316898148</v>
      </c>
      <c r="D6065" s="1" t="s">
        <v>18300</v>
      </c>
      <c r="E6065" s="1" t="s">
        <v>17967</v>
      </c>
      <c r="F6065" s="2">
        <v>46086.625011574099</v>
      </c>
      <c r="G6065" s="3">
        <v>42.46</v>
      </c>
      <c r="H6065" s="3">
        <v>36.4</v>
      </c>
      <c r="I6065" s="3">
        <v>61</v>
      </c>
      <c r="J6065" s="3">
        <v>39.19</v>
      </c>
      <c r="K6065" s="3">
        <v>43.63</v>
      </c>
    </row>
    <row r="6066" spans="1:11">
      <c r="A6066" t="s">
        <v>18301</v>
      </c>
      <c r="B6066" s="1" t="s">
        <v>18302</v>
      </c>
      <c r="C6066" s="2">
        <v>46132.631747685198</v>
      </c>
      <c r="D6066" s="1" t="s">
        <v>18303</v>
      </c>
      <c r="E6066" s="1" t="s">
        <v>17967</v>
      </c>
      <c r="F6066" s="2">
        <v>46086.666678240697</v>
      </c>
      <c r="G6066" s="3">
        <v>46.08</v>
      </c>
      <c r="H6066" s="3">
        <v>36.700000000000003</v>
      </c>
      <c r="I6066" s="3">
        <v>70.3</v>
      </c>
      <c r="J6066" s="3">
        <v>40.76</v>
      </c>
      <c r="K6066" s="3">
        <v>45.88</v>
      </c>
    </row>
    <row r="6067" spans="1:11">
      <c r="A6067" t="s">
        <v>18304</v>
      </c>
      <c r="B6067" s="1" t="s">
        <v>18305</v>
      </c>
      <c r="C6067" s="2">
        <v>46132.6316898148</v>
      </c>
      <c r="D6067" s="1" t="s">
        <v>18306</v>
      </c>
      <c r="E6067" s="1" t="s">
        <v>17967</v>
      </c>
      <c r="F6067" s="2">
        <v>46086.708344907398</v>
      </c>
      <c r="G6067" s="3">
        <v>43.97</v>
      </c>
      <c r="H6067" s="3">
        <v>39.4</v>
      </c>
      <c r="I6067" s="3">
        <v>56.9</v>
      </c>
      <c r="J6067" s="3">
        <v>41.98</v>
      </c>
      <c r="K6067" s="3">
        <v>44.98</v>
      </c>
    </row>
    <row r="6068" spans="1:11">
      <c r="A6068" t="s">
        <v>18307</v>
      </c>
      <c r="B6068" s="1" t="s">
        <v>18308</v>
      </c>
      <c r="C6068" s="2">
        <v>46132.631759259297</v>
      </c>
      <c r="D6068" s="1" t="s">
        <v>18309</v>
      </c>
      <c r="E6068" s="1" t="s">
        <v>17967</v>
      </c>
      <c r="F6068" s="2">
        <v>46086.750011574099</v>
      </c>
      <c r="G6068" s="3">
        <v>55.25</v>
      </c>
      <c r="H6068" s="3">
        <v>39.6</v>
      </c>
      <c r="I6068" s="3">
        <v>84</v>
      </c>
      <c r="J6068" s="3">
        <v>43.24</v>
      </c>
      <c r="K6068" s="3">
        <v>48.47</v>
      </c>
    </row>
    <row r="6069" spans="1:11">
      <c r="A6069" t="s">
        <v>18310</v>
      </c>
      <c r="B6069" s="1" t="s">
        <v>18311</v>
      </c>
      <c r="C6069" s="2">
        <v>46132.631932870398</v>
      </c>
      <c r="D6069" s="1" t="s">
        <v>18312</v>
      </c>
      <c r="E6069" s="1" t="s">
        <v>17967</v>
      </c>
      <c r="F6069" s="2">
        <v>46086.791678240697</v>
      </c>
      <c r="G6069" s="3">
        <v>43.71</v>
      </c>
      <c r="H6069" s="3">
        <v>38.299999999999997</v>
      </c>
      <c r="I6069" s="3">
        <v>56.1</v>
      </c>
      <c r="J6069" s="3">
        <v>41.76</v>
      </c>
      <c r="K6069" s="3">
        <v>44.46</v>
      </c>
    </row>
    <row r="6070" spans="1:11">
      <c r="A6070" t="s">
        <v>18313</v>
      </c>
      <c r="B6070" s="1" t="s">
        <v>18314</v>
      </c>
      <c r="C6070" s="2">
        <v>46132.631724537001</v>
      </c>
      <c r="D6070" s="1" t="s">
        <v>18315</v>
      </c>
      <c r="E6070" s="1" t="s">
        <v>17967</v>
      </c>
      <c r="F6070" s="2">
        <v>46086.833344907398</v>
      </c>
      <c r="G6070" s="3">
        <v>42.18</v>
      </c>
      <c r="H6070" s="3">
        <v>37.5</v>
      </c>
      <c r="I6070" s="3">
        <v>54.6</v>
      </c>
      <c r="J6070" s="3">
        <v>40.549999999999997</v>
      </c>
      <c r="K6070" s="3">
        <v>42.81</v>
      </c>
    </row>
    <row r="6071" spans="1:11">
      <c r="A6071" t="s">
        <v>18316</v>
      </c>
      <c r="B6071" s="1" t="s">
        <v>18317</v>
      </c>
      <c r="C6071" s="2">
        <v>46132.631828703699</v>
      </c>
      <c r="D6071" s="1" t="s">
        <v>18318</v>
      </c>
      <c r="E6071" s="1" t="s">
        <v>17967</v>
      </c>
      <c r="F6071" s="2">
        <v>46086.875011574099</v>
      </c>
      <c r="G6071" s="3">
        <v>45.17</v>
      </c>
      <c r="H6071" s="3">
        <v>35.200000000000003</v>
      </c>
      <c r="I6071" s="3">
        <v>66.2</v>
      </c>
      <c r="J6071" s="3">
        <v>39.25</v>
      </c>
      <c r="K6071" s="3">
        <v>43.1</v>
      </c>
    </row>
    <row r="6072" spans="1:11">
      <c r="A6072" t="s">
        <v>18319</v>
      </c>
      <c r="B6072" s="1" t="s">
        <v>18320</v>
      </c>
      <c r="C6072" s="2">
        <v>46132.631585648101</v>
      </c>
      <c r="D6072" s="1" t="s">
        <v>18321</v>
      </c>
      <c r="E6072" s="1" t="s">
        <v>17967</v>
      </c>
      <c r="F6072" s="2">
        <v>46086.916678240697</v>
      </c>
      <c r="G6072" s="3">
        <v>40.93</v>
      </c>
      <c r="H6072" s="3">
        <v>31</v>
      </c>
      <c r="I6072" s="3">
        <v>61.4</v>
      </c>
      <c r="J6072" s="3">
        <v>37.03</v>
      </c>
      <c r="K6072" s="3">
        <v>40.75</v>
      </c>
    </row>
    <row r="6073" spans="1:11">
      <c r="A6073" t="s">
        <v>18322</v>
      </c>
      <c r="B6073" s="1" t="s">
        <v>18323</v>
      </c>
      <c r="C6073" s="2">
        <v>46132.631712962997</v>
      </c>
      <c r="D6073" s="1" t="s">
        <v>18324</v>
      </c>
      <c r="E6073" s="1" t="s">
        <v>17967</v>
      </c>
      <c r="F6073" s="2">
        <v>46086.958344907398</v>
      </c>
      <c r="G6073" s="3">
        <v>43.42</v>
      </c>
      <c r="H6073" s="3">
        <v>32.700000000000003</v>
      </c>
      <c r="I6073" s="3">
        <v>69.099999999999994</v>
      </c>
      <c r="J6073" s="3">
        <v>37.06</v>
      </c>
      <c r="K6073" s="3">
        <v>40.93</v>
      </c>
    </row>
    <row r="6074" spans="1:11">
      <c r="A6074" t="s">
        <v>18325</v>
      </c>
      <c r="B6074" s="1" t="s">
        <v>18326</v>
      </c>
      <c r="C6074" s="2">
        <v>46132.631921296299</v>
      </c>
      <c r="D6074" s="1" t="s">
        <v>18327</v>
      </c>
      <c r="E6074" s="1" t="s">
        <v>17967</v>
      </c>
      <c r="F6074" s="2">
        <v>46087.000011574099</v>
      </c>
      <c r="G6074" s="3">
        <v>43.98</v>
      </c>
      <c r="H6074" s="3">
        <v>35.799999999999997</v>
      </c>
      <c r="I6074" s="3">
        <v>67.7</v>
      </c>
      <c r="J6074" s="3">
        <v>39.42</v>
      </c>
      <c r="K6074" s="3">
        <v>44.89</v>
      </c>
    </row>
    <row r="6075" spans="1:11">
      <c r="A6075" t="s">
        <v>18328</v>
      </c>
      <c r="B6075" s="1" t="s">
        <v>18329</v>
      </c>
      <c r="C6075" s="2">
        <v>46132.631712962997</v>
      </c>
      <c r="D6075" s="1" t="s">
        <v>18330</v>
      </c>
      <c r="E6075" s="1" t="s">
        <v>17967</v>
      </c>
      <c r="F6075" s="2">
        <v>46087.041678240697</v>
      </c>
      <c r="G6075" s="3">
        <v>41.96</v>
      </c>
      <c r="H6075" s="3">
        <v>33.9</v>
      </c>
      <c r="I6075" s="3">
        <v>74.7</v>
      </c>
      <c r="J6075" s="3">
        <v>37.950000000000003</v>
      </c>
      <c r="K6075" s="3">
        <v>42.87</v>
      </c>
    </row>
    <row r="6076" spans="1:11">
      <c r="A6076" t="s">
        <v>18331</v>
      </c>
      <c r="B6076" s="1" t="s">
        <v>18332</v>
      </c>
      <c r="C6076" s="2">
        <v>46132.631990740701</v>
      </c>
      <c r="D6076" s="1" t="s">
        <v>18333</v>
      </c>
      <c r="E6076" s="1" t="s">
        <v>17967</v>
      </c>
      <c r="F6076" s="2">
        <v>46087.083344907398</v>
      </c>
      <c r="G6076" s="3">
        <v>38.869999999999997</v>
      </c>
      <c r="H6076" s="3">
        <v>34.1</v>
      </c>
      <c r="I6076" s="3">
        <v>50.2</v>
      </c>
      <c r="J6076" s="3">
        <v>37.21</v>
      </c>
      <c r="K6076" s="3">
        <v>39.96</v>
      </c>
    </row>
    <row r="6077" spans="1:11">
      <c r="A6077" t="s">
        <v>18334</v>
      </c>
      <c r="B6077" s="1" t="s">
        <v>18335</v>
      </c>
      <c r="C6077" s="2">
        <v>46132.631990740701</v>
      </c>
      <c r="D6077" s="1" t="s">
        <v>18336</v>
      </c>
      <c r="E6077" s="1" t="s">
        <v>17967</v>
      </c>
      <c r="F6077" s="2">
        <v>46087.125011574099</v>
      </c>
      <c r="G6077" s="3">
        <v>38.6</v>
      </c>
      <c r="H6077" s="3">
        <v>34.4</v>
      </c>
      <c r="I6077" s="3">
        <v>47.8</v>
      </c>
      <c r="J6077" s="3">
        <v>37.14</v>
      </c>
      <c r="K6077" s="3">
        <v>39.909999999999997</v>
      </c>
    </row>
    <row r="6078" spans="1:11">
      <c r="A6078" t="s">
        <v>18337</v>
      </c>
      <c r="B6078" s="1" t="s">
        <v>18338</v>
      </c>
      <c r="C6078" s="2">
        <v>46132.631701388898</v>
      </c>
      <c r="D6078" s="1" t="s">
        <v>18339</v>
      </c>
      <c r="E6078" s="1" t="s">
        <v>17967</v>
      </c>
      <c r="F6078" s="2">
        <v>46087.166678240697</v>
      </c>
      <c r="G6078" s="3">
        <v>42.39</v>
      </c>
      <c r="H6078" s="3">
        <v>35</v>
      </c>
      <c r="I6078" s="3">
        <v>61.3</v>
      </c>
      <c r="J6078" s="3">
        <v>39.130000000000003</v>
      </c>
      <c r="K6078" s="3">
        <v>43.72</v>
      </c>
    </row>
    <row r="6079" spans="1:11">
      <c r="A6079" t="s">
        <v>18340</v>
      </c>
      <c r="B6079" s="1" t="s">
        <v>18341</v>
      </c>
      <c r="C6079" s="2">
        <v>46132.631782407399</v>
      </c>
      <c r="D6079" s="1" t="s">
        <v>18342</v>
      </c>
      <c r="E6079" s="1" t="s">
        <v>17967</v>
      </c>
      <c r="F6079" s="2">
        <v>46087.208344907398</v>
      </c>
      <c r="G6079" s="3">
        <v>41.86</v>
      </c>
      <c r="H6079" s="3">
        <v>36.6</v>
      </c>
      <c r="I6079" s="3">
        <v>55.6</v>
      </c>
      <c r="J6079" s="3">
        <v>39.72</v>
      </c>
      <c r="K6079" s="3">
        <v>43.24</v>
      </c>
    </row>
    <row r="6080" spans="1:11">
      <c r="A6080" t="s">
        <v>18343</v>
      </c>
      <c r="B6080" s="1" t="s">
        <v>18344</v>
      </c>
      <c r="C6080" s="2">
        <v>46132.631770833301</v>
      </c>
      <c r="D6080" s="1" t="s">
        <v>18345</v>
      </c>
      <c r="E6080" s="1" t="s">
        <v>17967</v>
      </c>
      <c r="F6080" s="2">
        <v>46087.250011574099</v>
      </c>
      <c r="G6080" s="3">
        <v>44.17</v>
      </c>
      <c r="H6080" s="3">
        <v>38.6</v>
      </c>
      <c r="I6080" s="3">
        <v>63</v>
      </c>
      <c r="J6080" s="3">
        <v>42.19</v>
      </c>
      <c r="K6080" s="3">
        <v>44.93</v>
      </c>
    </row>
    <row r="6081" spans="1:11">
      <c r="A6081" t="s">
        <v>18346</v>
      </c>
      <c r="B6081" s="1" t="s">
        <v>18347</v>
      </c>
      <c r="C6081" s="2">
        <v>46132.631770833301</v>
      </c>
      <c r="D6081" s="1" t="s">
        <v>18348</v>
      </c>
      <c r="E6081" s="1" t="s">
        <v>17967</v>
      </c>
      <c r="F6081" s="2">
        <v>46087.291678240697</v>
      </c>
      <c r="G6081" s="3">
        <v>44.68</v>
      </c>
      <c r="H6081" s="3">
        <v>40.700000000000003</v>
      </c>
      <c r="I6081" s="3">
        <v>64.599999999999994</v>
      </c>
      <c r="J6081" s="3">
        <v>42.73</v>
      </c>
      <c r="K6081" s="3">
        <v>45.59</v>
      </c>
    </row>
    <row r="6082" spans="1:11">
      <c r="A6082" t="s">
        <v>18349</v>
      </c>
      <c r="B6082" s="1" t="s">
        <v>18350</v>
      </c>
      <c r="C6082" s="2">
        <v>46132.631759259297</v>
      </c>
      <c r="D6082" s="1" t="s">
        <v>18351</v>
      </c>
      <c r="E6082" s="1" t="s">
        <v>17967</v>
      </c>
      <c r="F6082" s="2">
        <v>46087.333344907398</v>
      </c>
      <c r="G6082" s="3">
        <v>46.64</v>
      </c>
      <c r="H6082" s="3">
        <v>38.299999999999997</v>
      </c>
      <c r="I6082" s="3">
        <v>67.2</v>
      </c>
      <c r="J6082" s="3">
        <v>41.59</v>
      </c>
      <c r="K6082" s="3">
        <v>45.85</v>
      </c>
    </row>
    <row r="6083" spans="1:11">
      <c r="A6083" t="s">
        <v>18352</v>
      </c>
      <c r="B6083" s="1" t="s">
        <v>18353</v>
      </c>
      <c r="C6083" s="2">
        <v>46132.6319560185</v>
      </c>
      <c r="D6083" s="1" t="s">
        <v>18354</v>
      </c>
      <c r="E6083" s="1" t="s">
        <v>17967</v>
      </c>
      <c r="F6083" s="2">
        <v>46087.375011574099</v>
      </c>
      <c r="G6083" s="3">
        <v>43.47</v>
      </c>
      <c r="H6083" s="3">
        <v>36.799999999999997</v>
      </c>
      <c r="I6083" s="3">
        <v>64.599999999999994</v>
      </c>
      <c r="J6083" s="3">
        <v>39.85</v>
      </c>
      <c r="K6083" s="3">
        <v>43.91</v>
      </c>
    </row>
    <row r="6084" spans="1:11">
      <c r="A6084" t="s">
        <v>18355</v>
      </c>
      <c r="B6084" s="1" t="s">
        <v>18356</v>
      </c>
      <c r="C6084" s="2">
        <v>46132.6317361111</v>
      </c>
      <c r="D6084" s="1" t="s">
        <v>18357</v>
      </c>
      <c r="E6084" s="1" t="s">
        <v>17967</v>
      </c>
      <c r="F6084" s="2">
        <v>46087.416678240697</v>
      </c>
      <c r="G6084" s="3">
        <v>43.67</v>
      </c>
      <c r="H6084" s="3">
        <v>34.4</v>
      </c>
      <c r="I6084" s="3">
        <v>65.599999999999994</v>
      </c>
      <c r="J6084" s="3">
        <v>37.72</v>
      </c>
      <c r="K6084" s="3">
        <v>42.26</v>
      </c>
    </row>
    <row r="6085" spans="1:11">
      <c r="A6085" t="s">
        <v>18358</v>
      </c>
      <c r="B6085" s="1" t="s">
        <v>18359</v>
      </c>
      <c r="C6085" s="2">
        <v>46132.631990740701</v>
      </c>
      <c r="D6085" s="1" t="s">
        <v>18360</v>
      </c>
      <c r="E6085" s="1" t="s">
        <v>17967</v>
      </c>
      <c r="F6085" s="2">
        <v>46087.458344907398</v>
      </c>
      <c r="G6085" s="3">
        <v>37.869999999999997</v>
      </c>
      <c r="H6085" s="3">
        <v>31.4</v>
      </c>
      <c r="I6085" s="3">
        <v>58.8</v>
      </c>
      <c r="J6085" s="3">
        <v>35.28</v>
      </c>
      <c r="K6085" s="3">
        <v>39.53</v>
      </c>
    </row>
    <row r="6086" spans="1:11">
      <c r="A6086" t="s">
        <v>18361</v>
      </c>
      <c r="B6086" s="1" t="s">
        <v>18362</v>
      </c>
      <c r="C6086" s="2">
        <v>46132.631759259297</v>
      </c>
      <c r="D6086" s="1" t="s">
        <v>18363</v>
      </c>
      <c r="E6086" s="1" t="s">
        <v>17967</v>
      </c>
      <c r="F6086" s="2">
        <v>46087.500011574099</v>
      </c>
      <c r="G6086" s="3">
        <v>44.93</v>
      </c>
      <c r="H6086" s="3">
        <v>33.200000000000003</v>
      </c>
      <c r="I6086" s="3">
        <v>65.900000000000006</v>
      </c>
      <c r="J6086" s="3">
        <v>36.409999999999997</v>
      </c>
      <c r="K6086" s="3">
        <v>42.2</v>
      </c>
    </row>
    <row r="6087" spans="1:11">
      <c r="A6087" t="s">
        <v>18364</v>
      </c>
      <c r="B6087" s="1" t="s">
        <v>18365</v>
      </c>
      <c r="C6087" s="2">
        <v>46132.6319097222</v>
      </c>
      <c r="D6087" s="1" t="s">
        <v>18366</v>
      </c>
      <c r="E6087" s="1" t="s">
        <v>17967</v>
      </c>
      <c r="F6087" s="2">
        <v>46087.541678240697</v>
      </c>
      <c r="G6087" s="3">
        <v>46.03</v>
      </c>
      <c r="H6087" s="3">
        <v>34</v>
      </c>
      <c r="I6087" s="3">
        <v>67.099999999999994</v>
      </c>
      <c r="J6087" s="3">
        <v>36.9</v>
      </c>
      <c r="K6087" s="3">
        <v>42.34</v>
      </c>
    </row>
    <row r="6088" spans="1:11">
      <c r="A6088" t="s">
        <v>18367</v>
      </c>
      <c r="B6088" s="1" t="s">
        <v>18368</v>
      </c>
      <c r="C6088" s="2">
        <v>46132.631701388898</v>
      </c>
      <c r="D6088" s="1" t="s">
        <v>18369</v>
      </c>
      <c r="E6088" s="1" t="s">
        <v>17967</v>
      </c>
      <c r="F6088" s="2">
        <v>46087.583344907398</v>
      </c>
      <c r="G6088" s="3">
        <v>46.52</v>
      </c>
      <c r="H6088" s="3">
        <v>33.9</v>
      </c>
      <c r="I6088" s="3">
        <v>70.3</v>
      </c>
      <c r="J6088" s="3">
        <v>37.82</v>
      </c>
      <c r="K6088" s="3">
        <v>42.35</v>
      </c>
    </row>
    <row r="6089" spans="1:11">
      <c r="A6089" t="s">
        <v>18370</v>
      </c>
      <c r="B6089" s="1" t="s">
        <v>18371</v>
      </c>
      <c r="C6089" s="2">
        <v>46132.631712962997</v>
      </c>
      <c r="D6089" s="1" t="s">
        <v>18372</v>
      </c>
      <c r="E6089" s="1" t="s">
        <v>17967</v>
      </c>
      <c r="F6089" s="2">
        <v>46087.625011574099</v>
      </c>
      <c r="G6089" s="3">
        <v>43</v>
      </c>
      <c r="H6089" s="3">
        <v>33.799999999999997</v>
      </c>
      <c r="I6089" s="3">
        <v>69.099999999999994</v>
      </c>
      <c r="J6089" s="3">
        <v>37.590000000000003</v>
      </c>
      <c r="K6089" s="3">
        <v>42.46</v>
      </c>
    </row>
    <row r="6090" spans="1:11">
      <c r="A6090" t="s">
        <v>18373</v>
      </c>
      <c r="B6090" s="1" t="s">
        <v>18374</v>
      </c>
      <c r="C6090" s="2">
        <v>46132.631678240701</v>
      </c>
      <c r="D6090" s="1" t="s">
        <v>18375</v>
      </c>
      <c r="E6090" s="1" t="s">
        <v>17967</v>
      </c>
      <c r="F6090" s="2">
        <v>46087.666678240697</v>
      </c>
      <c r="G6090" s="3">
        <v>40.76</v>
      </c>
      <c r="H6090" s="3">
        <v>34.6</v>
      </c>
      <c r="I6090" s="3">
        <v>62.2</v>
      </c>
      <c r="J6090" s="3">
        <v>37.79</v>
      </c>
      <c r="K6090" s="3">
        <v>41.69</v>
      </c>
    </row>
    <row r="6091" spans="1:11">
      <c r="A6091" t="s">
        <v>18376</v>
      </c>
      <c r="B6091" s="1" t="s">
        <v>18377</v>
      </c>
      <c r="C6091" s="2">
        <v>46132.631712962997</v>
      </c>
      <c r="D6091" s="1" t="s">
        <v>18378</v>
      </c>
      <c r="E6091" s="1" t="s">
        <v>17967</v>
      </c>
      <c r="F6091" s="2">
        <v>46087.708344907398</v>
      </c>
      <c r="G6091" s="3">
        <v>41.85</v>
      </c>
      <c r="H6091" s="3">
        <v>36.299999999999997</v>
      </c>
      <c r="I6091" s="3">
        <v>59.6</v>
      </c>
      <c r="J6091" s="3">
        <v>38.6</v>
      </c>
      <c r="K6091" s="3">
        <v>42.45</v>
      </c>
    </row>
    <row r="6092" spans="1:11">
      <c r="A6092" t="s">
        <v>18379</v>
      </c>
      <c r="B6092" s="1" t="s">
        <v>18380</v>
      </c>
      <c r="C6092" s="2">
        <v>46132.631886574098</v>
      </c>
      <c r="D6092" s="1" t="s">
        <v>18381</v>
      </c>
      <c r="E6092" s="1" t="s">
        <v>17967</v>
      </c>
      <c r="F6092" s="2">
        <v>46087.750011574099</v>
      </c>
      <c r="G6092" s="3">
        <v>43.8</v>
      </c>
      <c r="H6092" s="3">
        <v>36.1</v>
      </c>
      <c r="I6092" s="3">
        <v>62.2</v>
      </c>
      <c r="J6092" s="3">
        <v>38.659999999999997</v>
      </c>
      <c r="K6092" s="3">
        <v>42.47</v>
      </c>
    </row>
    <row r="6093" spans="1:11">
      <c r="A6093" t="s">
        <v>18382</v>
      </c>
      <c r="B6093" s="1" t="s">
        <v>18383</v>
      </c>
      <c r="C6093" s="2">
        <v>46132.631874999999</v>
      </c>
      <c r="D6093" s="1" t="s">
        <v>18384</v>
      </c>
      <c r="E6093" s="1" t="s">
        <v>17967</v>
      </c>
      <c r="F6093" s="2">
        <v>46087.791678240697</v>
      </c>
      <c r="G6093" s="3">
        <v>38.46</v>
      </c>
      <c r="H6093" s="3">
        <v>33.6</v>
      </c>
      <c r="I6093" s="3">
        <v>60.2</v>
      </c>
      <c r="J6093" s="3">
        <v>36.729999999999997</v>
      </c>
      <c r="K6093" s="3">
        <v>39.46</v>
      </c>
    </row>
    <row r="6094" spans="1:11">
      <c r="A6094" t="s">
        <v>18385</v>
      </c>
      <c r="B6094" s="1" t="s">
        <v>18386</v>
      </c>
      <c r="C6094" s="2">
        <v>46132.631724537001</v>
      </c>
      <c r="D6094" s="1" t="s">
        <v>18387</v>
      </c>
      <c r="E6094" s="1" t="s">
        <v>17967</v>
      </c>
      <c r="F6094" s="2">
        <v>46087.833344907398</v>
      </c>
      <c r="G6094" s="3">
        <v>44.98</v>
      </c>
      <c r="H6094" s="3">
        <v>32.4</v>
      </c>
      <c r="I6094" s="3">
        <v>66.7</v>
      </c>
      <c r="J6094" s="3">
        <v>36.229999999999997</v>
      </c>
      <c r="K6094" s="3">
        <v>40.619999999999997</v>
      </c>
    </row>
    <row r="6095" spans="1:11">
      <c r="A6095" t="s">
        <v>18388</v>
      </c>
      <c r="B6095" s="1" t="s">
        <v>18389</v>
      </c>
      <c r="C6095" s="2">
        <v>46132.631967592599</v>
      </c>
      <c r="D6095" s="1" t="s">
        <v>18390</v>
      </c>
      <c r="E6095" s="1" t="s">
        <v>17967</v>
      </c>
      <c r="F6095" s="2">
        <v>46087.875011574099</v>
      </c>
      <c r="G6095" s="3">
        <v>42.44</v>
      </c>
      <c r="H6095" s="3">
        <v>32.6</v>
      </c>
      <c r="I6095" s="3">
        <v>64.400000000000006</v>
      </c>
      <c r="J6095" s="3">
        <v>35.799999999999997</v>
      </c>
      <c r="K6095" s="3">
        <v>39.21</v>
      </c>
    </row>
    <row r="6096" spans="1:11">
      <c r="A6096" t="s">
        <v>18391</v>
      </c>
      <c r="B6096" s="1" t="s">
        <v>18392</v>
      </c>
      <c r="C6096" s="2">
        <v>46132.631724537001</v>
      </c>
      <c r="D6096" s="1" t="s">
        <v>18393</v>
      </c>
      <c r="E6096" s="1" t="s">
        <v>17967</v>
      </c>
      <c r="F6096" s="2">
        <v>46087.916678240697</v>
      </c>
      <c r="G6096" s="3">
        <v>45.54</v>
      </c>
      <c r="H6096" s="3">
        <v>33.700000000000003</v>
      </c>
      <c r="I6096" s="3">
        <v>67</v>
      </c>
      <c r="J6096" s="3">
        <v>36.94</v>
      </c>
      <c r="K6096" s="3">
        <v>40.47</v>
      </c>
    </row>
    <row r="6097" spans="1:11">
      <c r="A6097" t="s">
        <v>18394</v>
      </c>
      <c r="B6097" s="1" t="s">
        <v>18395</v>
      </c>
      <c r="C6097" s="2">
        <v>46132.631666666697</v>
      </c>
      <c r="D6097" s="1" t="s">
        <v>18396</v>
      </c>
      <c r="E6097" s="1" t="s">
        <v>17967</v>
      </c>
      <c r="F6097" s="2">
        <v>46087.958344907398</v>
      </c>
      <c r="G6097" s="3">
        <v>42.88</v>
      </c>
      <c r="H6097" s="3">
        <v>33.299999999999997</v>
      </c>
      <c r="I6097" s="3">
        <v>64.3</v>
      </c>
      <c r="J6097" s="3">
        <v>37.26</v>
      </c>
      <c r="K6097" s="3">
        <v>40.799999999999997</v>
      </c>
    </row>
    <row r="6098" spans="1:11">
      <c r="A6098" t="s">
        <v>18397</v>
      </c>
      <c r="B6098" s="1" t="s">
        <v>18398</v>
      </c>
      <c r="C6098" s="2">
        <v>46132.6315972222</v>
      </c>
      <c r="D6098" s="1" t="s">
        <v>18399</v>
      </c>
      <c r="E6098" s="1" t="s">
        <v>17967</v>
      </c>
      <c r="F6098" s="2">
        <v>46088.000011574099</v>
      </c>
      <c r="G6098" s="3">
        <v>39.700000000000003</v>
      </c>
      <c r="H6098" s="3">
        <v>30</v>
      </c>
      <c r="I6098" s="3">
        <v>61</v>
      </c>
      <c r="J6098" s="3">
        <v>34.61</v>
      </c>
      <c r="K6098" s="3">
        <v>38.799999999999997</v>
      </c>
    </row>
    <row r="6099" spans="1:11">
      <c r="A6099" t="s">
        <v>18400</v>
      </c>
      <c r="B6099" s="1" t="s">
        <v>18401</v>
      </c>
      <c r="C6099" s="2">
        <v>46132.631828703699</v>
      </c>
      <c r="D6099" s="1" t="s">
        <v>18402</v>
      </c>
      <c r="E6099" s="1" t="s">
        <v>17967</v>
      </c>
      <c r="F6099" s="2">
        <v>46088.041678240697</v>
      </c>
      <c r="G6099" s="3">
        <v>36.1</v>
      </c>
      <c r="H6099" s="3">
        <v>28.2</v>
      </c>
      <c r="I6099" s="3">
        <v>58.7</v>
      </c>
      <c r="J6099" s="3">
        <v>33.18</v>
      </c>
      <c r="K6099" s="3">
        <v>37.75</v>
      </c>
    </row>
    <row r="6100" spans="1:11">
      <c r="A6100" t="s">
        <v>18403</v>
      </c>
      <c r="B6100" s="1" t="s">
        <v>18404</v>
      </c>
      <c r="C6100" s="2">
        <v>46132.631747685198</v>
      </c>
      <c r="D6100" s="1" t="s">
        <v>18405</v>
      </c>
      <c r="E6100" s="1" t="s">
        <v>17967</v>
      </c>
      <c r="F6100" s="2">
        <v>46088.083344907398</v>
      </c>
      <c r="G6100" s="3">
        <v>33.6</v>
      </c>
      <c r="H6100" s="3">
        <v>27.5</v>
      </c>
      <c r="I6100" s="3">
        <v>47.6</v>
      </c>
      <c r="J6100" s="3">
        <v>31.27</v>
      </c>
      <c r="K6100" s="3">
        <v>34.96</v>
      </c>
    </row>
    <row r="6101" spans="1:11">
      <c r="A6101" t="s">
        <v>18406</v>
      </c>
      <c r="B6101" s="1" t="s">
        <v>18407</v>
      </c>
      <c r="C6101" s="2">
        <v>46132.631724537001</v>
      </c>
      <c r="D6101" s="1" t="s">
        <v>18408</v>
      </c>
      <c r="E6101" s="1" t="s">
        <v>17967</v>
      </c>
      <c r="F6101" s="2">
        <v>46088.125011574099</v>
      </c>
      <c r="G6101" s="3">
        <v>34.01</v>
      </c>
      <c r="H6101" s="3">
        <v>28.7</v>
      </c>
      <c r="I6101" s="3">
        <v>46.1</v>
      </c>
      <c r="J6101" s="3">
        <v>32.06</v>
      </c>
      <c r="K6101" s="3">
        <v>35.29</v>
      </c>
    </row>
    <row r="6102" spans="1:11">
      <c r="A6102" t="s">
        <v>18409</v>
      </c>
      <c r="B6102" s="1" t="s">
        <v>18410</v>
      </c>
      <c r="C6102" s="2">
        <v>46132.631805555597</v>
      </c>
      <c r="D6102" s="1" t="s">
        <v>18411</v>
      </c>
      <c r="E6102" s="1" t="s">
        <v>17967</v>
      </c>
      <c r="F6102" s="2">
        <v>46088.166678240697</v>
      </c>
      <c r="G6102" s="3">
        <v>35.75</v>
      </c>
      <c r="H6102" s="3">
        <v>29.4</v>
      </c>
      <c r="I6102" s="3">
        <v>51</v>
      </c>
      <c r="J6102" s="3">
        <v>33.57</v>
      </c>
      <c r="K6102" s="3">
        <v>36.74</v>
      </c>
    </row>
    <row r="6103" spans="1:11">
      <c r="A6103" t="s">
        <v>18412</v>
      </c>
      <c r="B6103" s="1" t="s">
        <v>18413</v>
      </c>
      <c r="C6103" s="2">
        <v>46132.631724537001</v>
      </c>
      <c r="D6103" s="1" t="s">
        <v>18414</v>
      </c>
      <c r="E6103" s="1" t="s">
        <v>17967</v>
      </c>
      <c r="F6103" s="2">
        <v>46088.208344907398</v>
      </c>
      <c r="G6103" s="3">
        <v>37.369999999999997</v>
      </c>
      <c r="H6103" s="3">
        <v>30.4</v>
      </c>
      <c r="I6103" s="3">
        <v>58.6</v>
      </c>
      <c r="J6103" s="3">
        <v>34.57</v>
      </c>
      <c r="K6103" s="3">
        <v>38.03</v>
      </c>
    </row>
    <row r="6104" spans="1:11">
      <c r="A6104" t="s">
        <v>18415</v>
      </c>
      <c r="B6104" s="1" t="s">
        <v>18416</v>
      </c>
      <c r="C6104" s="2">
        <v>46132.6319560185</v>
      </c>
      <c r="D6104" s="1" t="s">
        <v>18417</v>
      </c>
      <c r="E6104" s="1" t="s">
        <v>17967</v>
      </c>
      <c r="F6104" s="2">
        <v>46088.250011574099</v>
      </c>
      <c r="G6104" s="3">
        <v>43.48</v>
      </c>
      <c r="H6104" s="3">
        <v>32.6</v>
      </c>
      <c r="I6104" s="3">
        <v>59.7</v>
      </c>
      <c r="J6104" s="3">
        <v>39.4</v>
      </c>
      <c r="K6104" s="3">
        <v>45.25</v>
      </c>
    </row>
    <row r="6105" spans="1:11">
      <c r="A6105" t="s">
        <v>18418</v>
      </c>
      <c r="B6105" s="1" t="s">
        <v>18419</v>
      </c>
      <c r="C6105" s="2">
        <v>46132.6315972222</v>
      </c>
      <c r="D6105" s="1" t="s">
        <v>18420</v>
      </c>
      <c r="E6105" s="1" t="s">
        <v>17967</v>
      </c>
      <c r="F6105" s="2">
        <v>46088.291678240697</v>
      </c>
      <c r="G6105" s="3">
        <v>45.33</v>
      </c>
      <c r="H6105" s="3">
        <v>36.1</v>
      </c>
      <c r="I6105" s="3">
        <v>63.4</v>
      </c>
      <c r="J6105" s="3">
        <v>40.04</v>
      </c>
      <c r="K6105" s="3">
        <v>45.64</v>
      </c>
    </row>
    <row r="6106" spans="1:11">
      <c r="A6106" t="s">
        <v>18421</v>
      </c>
      <c r="B6106" s="1" t="s">
        <v>18422</v>
      </c>
      <c r="C6106" s="2">
        <v>46132.6319097222</v>
      </c>
      <c r="D6106" s="1" t="s">
        <v>18423</v>
      </c>
      <c r="E6106" s="1" t="s">
        <v>17967</v>
      </c>
      <c r="F6106" s="2">
        <v>46088.333344907398</v>
      </c>
      <c r="G6106" s="3">
        <v>42.57</v>
      </c>
      <c r="H6106" s="3">
        <v>36.4</v>
      </c>
      <c r="I6106" s="3">
        <v>61.6</v>
      </c>
      <c r="J6106" s="3">
        <v>39.4</v>
      </c>
      <c r="K6106" s="3">
        <v>43.79</v>
      </c>
    </row>
    <row r="6107" spans="1:11">
      <c r="A6107" t="s">
        <v>18424</v>
      </c>
      <c r="B6107" s="1" t="s">
        <v>18425</v>
      </c>
      <c r="C6107" s="2">
        <v>46132.631678240701</v>
      </c>
      <c r="D6107" s="1" t="s">
        <v>18426</v>
      </c>
      <c r="E6107" s="1" t="s">
        <v>17967</v>
      </c>
      <c r="F6107" s="2">
        <v>46088.375011574099</v>
      </c>
      <c r="G6107" s="3">
        <v>43.3</v>
      </c>
      <c r="H6107" s="3">
        <v>36.1</v>
      </c>
      <c r="I6107" s="3">
        <v>63</v>
      </c>
      <c r="J6107" s="3">
        <v>39.15</v>
      </c>
      <c r="K6107" s="3">
        <v>43.62</v>
      </c>
    </row>
    <row r="6108" spans="1:11">
      <c r="A6108" t="s">
        <v>18427</v>
      </c>
      <c r="B6108" s="1" t="s">
        <v>18428</v>
      </c>
      <c r="C6108" s="2">
        <v>46132.631863425901</v>
      </c>
      <c r="D6108" s="1" t="s">
        <v>18429</v>
      </c>
      <c r="E6108" s="1" t="s">
        <v>17967</v>
      </c>
      <c r="F6108" s="2">
        <v>46088.416678240697</v>
      </c>
      <c r="G6108" s="3">
        <v>43.97</v>
      </c>
      <c r="H6108" s="3">
        <v>34.9</v>
      </c>
      <c r="I6108" s="3">
        <v>65.900000000000006</v>
      </c>
      <c r="J6108" s="3">
        <v>38.26</v>
      </c>
      <c r="K6108" s="3">
        <v>43.98</v>
      </c>
    </row>
    <row r="6109" spans="1:11">
      <c r="A6109" t="s">
        <v>18430</v>
      </c>
      <c r="B6109" s="1" t="s">
        <v>18431</v>
      </c>
      <c r="C6109" s="2">
        <v>46132.631747685198</v>
      </c>
      <c r="D6109" s="1" t="s">
        <v>18432</v>
      </c>
      <c r="E6109" s="1" t="s">
        <v>17967</v>
      </c>
      <c r="F6109" s="2">
        <v>46088.458344907398</v>
      </c>
      <c r="G6109" s="3">
        <v>42.01</v>
      </c>
      <c r="H6109" s="3">
        <v>34.299999999999997</v>
      </c>
      <c r="I6109" s="3">
        <v>63.8</v>
      </c>
      <c r="J6109" s="3">
        <v>38.06</v>
      </c>
      <c r="K6109" s="3">
        <v>42.62</v>
      </c>
    </row>
    <row r="6110" spans="1:11">
      <c r="A6110" t="s">
        <v>18433</v>
      </c>
      <c r="B6110" s="1" t="s">
        <v>18434</v>
      </c>
      <c r="C6110" s="2">
        <v>46132.631747685198</v>
      </c>
      <c r="D6110" s="1" t="s">
        <v>18435</v>
      </c>
      <c r="E6110" s="1" t="s">
        <v>17967</v>
      </c>
      <c r="F6110" s="2">
        <v>46088.500011574099</v>
      </c>
      <c r="G6110" s="3">
        <v>46.38</v>
      </c>
      <c r="H6110" s="3">
        <v>34.9</v>
      </c>
      <c r="I6110" s="3">
        <v>75.599999999999994</v>
      </c>
      <c r="J6110" s="3">
        <v>38.270000000000003</v>
      </c>
      <c r="K6110" s="3">
        <v>44.05</v>
      </c>
    </row>
    <row r="6111" spans="1:11">
      <c r="A6111" t="s">
        <v>18436</v>
      </c>
      <c r="B6111" s="1" t="s">
        <v>18437</v>
      </c>
      <c r="C6111" s="2">
        <v>46132.631678240701</v>
      </c>
      <c r="D6111" s="1" t="s">
        <v>18438</v>
      </c>
      <c r="E6111" s="1" t="s">
        <v>17967</v>
      </c>
      <c r="F6111" s="2">
        <v>46088.541678240697</v>
      </c>
      <c r="G6111" s="3">
        <v>43.47</v>
      </c>
      <c r="H6111" s="3">
        <v>33.6</v>
      </c>
      <c r="I6111" s="3">
        <v>63.4</v>
      </c>
      <c r="J6111" s="3">
        <v>38.21</v>
      </c>
      <c r="K6111" s="3">
        <v>43.38</v>
      </c>
    </row>
    <row r="6112" spans="1:11">
      <c r="A6112" t="s">
        <v>18439</v>
      </c>
      <c r="B6112" s="1" t="s">
        <v>18440</v>
      </c>
      <c r="C6112" s="2">
        <v>46132.631712962997</v>
      </c>
      <c r="D6112" s="1" t="s">
        <v>18441</v>
      </c>
      <c r="E6112" s="1" t="s">
        <v>17967</v>
      </c>
      <c r="F6112" s="2">
        <v>46088.583344907398</v>
      </c>
      <c r="G6112" s="3">
        <v>42.13</v>
      </c>
      <c r="H6112" s="3">
        <v>35</v>
      </c>
      <c r="I6112" s="3">
        <v>60</v>
      </c>
      <c r="J6112" s="3">
        <v>38.51</v>
      </c>
      <c r="K6112" s="3">
        <v>42.83</v>
      </c>
    </row>
    <row r="6113" spans="1:11">
      <c r="A6113" t="s">
        <v>18442</v>
      </c>
      <c r="B6113" s="1" t="s">
        <v>18443</v>
      </c>
      <c r="C6113" s="2">
        <v>46132.631782407399</v>
      </c>
      <c r="D6113" s="1" t="s">
        <v>18444</v>
      </c>
      <c r="E6113" s="1" t="s">
        <v>17967</v>
      </c>
      <c r="F6113" s="2">
        <v>46088.625011574099</v>
      </c>
      <c r="G6113" s="3">
        <v>44.3</v>
      </c>
      <c r="H6113" s="3">
        <v>35.4</v>
      </c>
      <c r="I6113" s="3">
        <v>66.099999999999994</v>
      </c>
      <c r="J6113" s="3">
        <v>39.21</v>
      </c>
      <c r="K6113" s="3">
        <v>43.89</v>
      </c>
    </row>
    <row r="6114" spans="1:11">
      <c r="A6114" t="s">
        <v>18445</v>
      </c>
      <c r="B6114" s="1" t="s">
        <v>18446</v>
      </c>
      <c r="C6114" s="2">
        <v>46132.631932870398</v>
      </c>
      <c r="D6114" s="1" t="s">
        <v>18447</v>
      </c>
      <c r="E6114" s="1" t="s">
        <v>17967</v>
      </c>
      <c r="F6114" s="2">
        <v>46088.666678240697</v>
      </c>
      <c r="G6114" s="3">
        <v>42.72</v>
      </c>
      <c r="H6114" s="3">
        <v>34.9</v>
      </c>
      <c r="I6114" s="3">
        <v>65.400000000000006</v>
      </c>
      <c r="J6114" s="3">
        <v>38.94</v>
      </c>
      <c r="K6114" s="3">
        <v>43.25</v>
      </c>
    </row>
    <row r="6115" spans="1:11">
      <c r="A6115" t="s">
        <v>18448</v>
      </c>
      <c r="B6115" s="1" t="s">
        <v>18449</v>
      </c>
      <c r="C6115" s="2">
        <v>46132.6320023148</v>
      </c>
      <c r="D6115" s="1" t="s">
        <v>18450</v>
      </c>
      <c r="E6115" s="1" t="s">
        <v>17967</v>
      </c>
      <c r="F6115" s="2">
        <v>46088.708344907398</v>
      </c>
      <c r="G6115" s="3">
        <v>42.78</v>
      </c>
      <c r="H6115" s="3">
        <v>35.299999999999997</v>
      </c>
      <c r="I6115" s="3">
        <v>63.3</v>
      </c>
      <c r="J6115" s="3">
        <v>38.99</v>
      </c>
      <c r="K6115" s="3">
        <v>43.33</v>
      </c>
    </row>
    <row r="6116" spans="1:11">
      <c r="A6116" t="s">
        <v>18451</v>
      </c>
      <c r="B6116" s="1" t="s">
        <v>18452</v>
      </c>
      <c r="C6116" s="2">
        <v>46132.6319560185</v>
      </c>
      <c r="D6116" s="1" t="s">
        <v>18453</v>
      </c>
      <c r="E6116" s="1" t="s">
        <v>17967</v>
      </c>
      <c r="F6116" s="2">
        <v>46088.750011574099</v>
      </c>
      <c r="G6116" s="3">
        <v>44.6</v>
      </c>
      <c r="H6116" s="3">
        <v>33.700000000000003</v>
      </c>
      <c r="I6116" s="3">
        <v>64.5</v>
      </c>
      <c r="J6116" s="3">
        <v>37.28</v>
      </c>
      <c r="K6116" s="3">
        <v>42.83</v>
      </c>
    </row>
    <row r="6117" spans="1:11">
      <c r="A6117" t="s">
        <v>18454</v>
      </c>
      <c r="B6117" s="1" t="s">
        <v>18455</v>
      </c>
      <c r="C6117" s="2">
        <v>46132.631979166697</v>
      </c>
      <c r="D6117" s="1" t="s">
        <v>18456</v>
      </c>
      <c r="E6117" s="1" t="s">
        <v>17967</v>
      </c>
      <c r="F6117" s="2">
        <v>46088.791678240697</v>
      </c>
      <c r="G6117" s="3">
        <v>39.31</v>
      </c>
      <c r="H6117" s="3">
        <v>31.4</v>
      </c>
      <c r="I6117" s="3">
        <v>59.7</v>
      </c>
      <c r="J6117" s="3">
        <v>35.119999999999997</v>
      </c>
      <c r="K6117" s="3">
        <v>38.270000000000003</v>
      </c>
    </row>
    <row r="6118" spans="1:11">
      <c r="A6118" t="s">
        <v>18457</v>
      </c>
      <c r="B6118" s="1" t="s">
        <v>18458</v>
      </c>
      <c r="C6118" s="2">
        <v>46132.6317361111</v>
      </c>
      <c r="D6118" s="1" t="s">
        <v>18459</v>
      </c>
      <c r="E6118" s="1" t="s">
        <v>17967</v>
      </c>
      <c r="F6118" s="2">
        <v>46088.833344907398</v>
      </c>
      <c r="G6118" s="3">
        <v>40.31</v>
      </c>
      <c r="H6118" s="3">
        <v>31.2</v>
      </c>
      <c r="I6118" s="3">
        <v>62.1</v>
      </c>
      <c r="J6118" s="3">
        <v>34.74</v>
      </c>
      <c r="K6118" s="3">
        <v>38.35</v>
      </c>
    </row>
    <row r="6119" spans="1:11">
      <c r="A6119" t="s">
        <v>18460</v>
      </c>
      <c r="B6119" s="1" t="s">
        <v>18461</v>
      </c>
      <c r="C6119" s="2">
        <v>46132.631701388898</v>
      </c>
      <c r="D6119" s="1" t="s">
        <v>18462</v>
      </c>
      <c r="E6119" s="1" t="s">
        <v>17967</v>
      </c>
      <c r="F6119" s="2">
        <v>46088.875011574099</v>
      </c>
      <c r="G6119" s="3">
        <v>39.46</v>
      </c>
      <c r="H6119" s="3">
        <v>30.9</v>
      </c>
      <c r="I6119" s="3">
        <v>59.3</v>
      </c>
      <c r="J6119" s="3">
        <v>34.17</v>
      </c>
      <c r="K6119" s="3">
        <v>38.369999999999997</v>
      </c>
    </row>
    <row r="6120" spans="1:11">
      <c r="A6120" t="s">
        <v>18463</v>
      </c>
      <c r="B6120" s="1" t="s">
        <v>18464</v>
      </c>
      <c r="C6120" s="2">
        <v>46132.631724537001</v>
      </c>
      <c r="D6120" s="1" t="s">
        <v>18465</v>
      </c>
      <c r="E6120" s="1" t="s">
        <v>17967</v>
      </c>
      <c r="F6120" s="2">
        <v>46088.916678240697</v>
      </c>
      <c r="G6120" s="3">
        <v>40.49</v>
      </c>
      <c r="H6120" s="3">
        <v>30.6</v>
      </c>
      <c r="I6120" s="3">
        <v>63.6</v>
      </c>
      <c r="J6120" s="3">
        <v>34.36</v>
      </c>
      <c r="K6120" s="3">
        <v>38.36</v>
      </c>
    </row>
    <row r="6121" spans="1:11">
      <c r="A6121" t="s">
        <v>18466</v>
      </c>
      <c r="B6121" s="1" t="s">
        <v>18467</v>
      </c>
      <c r="C6121" s="2">
        <v>46132.6317361111</v>
      </c>
      <c r="D6121" s="1" t="s">
        <v>18468</v>
      </c>
      <c r="E6121" s="1" t="s">
        <v>17967</v>
      </c>
      <c r="F6121" s="2">
        <v>46088.958344907398</v>
      </c>
      <c r="G6121" s="3">
        <v>35.49</v>
      </c>
      <c r="H6121" s="3">
        <v>27.1</v>
      </c>
      <c r="I6121" s="3">
        <v>53.4</v>
      </c>
      <c r="J6121" s="3">
        <v>32.200000000000003</v>
      </c>
      <c r="K6121" s="3">
        <v>35.770000000000003</v>
      </c>
    </row>
    <row r="6122" spans="1:11">
      <c r="A6122" t="s">
        <v>18469</v>
      </c>
      <c r="B6122" s="1" t="s">
        <v>18470</v>
      </c>
      <c r="C6122" s="2">
        <v>46132.631782407399</v>
      </c>
      <c r="D6122" s="1" t="s">
        <v>18471</v>
      </c>
      <c r="E6122" s="1" t="s">
        <v>17967</v>
      </c>
      <c r="F6122" s="2">
        <v>46089.000011574099</v>
      </c>
      <c r="G6122" s="3">
        <v>31.08</v>
      </c>
      <c r="H6122" s="3">
        <v>25.9</v>
      </c>
      <c r="I6122" s="3">
        <v>46.9</v>
      </c>
      <c r="J6122" s="3">
        <v>29.11</v>
      </c>
      <c r="K6122" s="3">
        <v>32.01</v>
      </c>
    </row>
    <row r="6123" spans="1:11">
      <c r="A6123" t="s">
        <v>18472</v>
      </c>
      <c r="B6123" s="1" t="s">
        <v>18473</v>
      </c>
      <c r="C6123" s="2">
        <v>46132.6315972222</v>
      </c>
      <c r="D6123" s="1" t="s">
        <v>18474</v>
      </c>
      <c r="E6123" s="1" t="s">
        <v>17967</v>
      </c>
      <c r="F6123" s="2">
        <v>46089.041678240697</v>
      </c>
      <c r="G6123" s="3">
        <v>28.97</v>
      </c>
      <c r="H6123" s="3">
        <v>24.6</v>
      </c>
      <c r="I6123" s="3">
        <v>39.6</v>
      </c>
      <c r="J6123" s="3">
        <v>27.86</v>
      </c>
      <c r="K6123" s="3">
        <v>30.54</v>
      </c>
    </row>
    <row r="6124" spans="1:11">
      <c r="A6124" t="s">
        <v>18475</v>
      </c>
      <c r="B6124" s="1" t="s">
        <v>18476</v>
      </c>
      <c r="C6124" s="2">
        <v>46132.631967592599</v>
      </c>
      <c r="D6124" s="1" t="s">
        <v>18477</v>
      </c>
      <c r="E6124" s="1" t="s">
        <v>17967</v>
      </c>
      <c r="F6124" s="2">
        <v>46089.083344907398</v>
      </c>
      <c r="G6124" s="3">
        <v>28.83</v>
      </c>
      <c r="H6124" s="3">
        <v>24</v>
      </c>
      <c r="I6124" s="3">
        <v>39.6</v>
      </c>
      <c r="J6124" s="3">
        <v>27.14</v>
      </c>
      <c r="K6124" s="3">
        <v>29.96</v>
      </c>
    </row>
    <row r="6125" spans="1:11">
      <c r="A6125" t="s">
        <v>18478</v>
      </c>
      <c r="B6125" s="1" t="s">
        <v>18479</v>
      </c>
      <c r="C6125" s="2">
        <v>46132.6315972222</v>
      </c>
      <c r="D6125" s="1" t="s">
        <v>18480</v>
      </c>
      <c r="E6125" s="1" t="s">
        <v>17967</v>
      </c>
      <c r="F6125" s="2">
        <v>46089.125011574099</v>
      </c>
      <c r="G6125" s="3">
        <v>28.59</v>
      </c>
      <c r="H6125" s="3">
        <v>24.7</v>
      </c>
      <c r="I6125" s="3">
        <v>36.5</v>
      </c>
      <c r="J6125" s="3">
        <v>27.24</v>
      </c>
      <c r="K6125" s="3">
        <v>29.7</v>
      </c>
    </row>
    <row r="6126" spans="1:11">
      <c r="A6126" t="s">
        <v>18481</v>
      </c>
      <c r="B6126" s="1" t="s">
        <v>18482</v>
      </c>
      <c r="C6126" s="2">
        <v>46132.631701388898</v>
      </c>
      <c r="D6126" s="1" t="s">
        <v>18483</v>
      </c>
      <c r="E6126" s="1" t="s">
        <v>17967</v>
      </c>
      <c r="F6126" s="2">
        <v>46089.166678240697</v>
      </c>
      <c r="G6126" s="3">
        <v>31.16</v>
      </c>
      <c r="H6126" s="3">
        <v>25.3</v>
      </c>
      <c r="I6126" s="3">
        <v>40.6</v>
      </c>
      <c r="J6126" s="3">
        <v>29.17</v>
      </c>
      <c r="K6126" s="3">
        <v>32.32</v>
      </c>
    </row>
    <row r="6127" spans="1:11">
      <c r="A6127" t="s">
        <v>18484</v>
      </c>
      <c r="B6127" s="1" t="s">
        <v>18485</v>
      </c>
      <c r="C6127" s="2">
        <v>46132.631759259297</v>
      </c>
      <c r="D6127" s="1" t="s">
        <v>18486</v>
      </c>
      <c r="E6127" s="1" t="s">
        <v>17967</v>
      </c>
      <c r="F6127" s="2">
        <v>46089.208344907398</v>
      </c>
      <c r="G6127" s="3">
        <v>34.74</v>
      </c>
      <c r="H6127" s="3">
        <v>27.1</v>
      </c>
      <c r="I6127" s="3">
        <v>55.5</v>
      </c>
      <c r="J6127" s="3">
        <v>31.69</v>
      </c>
      <c r="K6127" s="3">
        <v>35.53</v>
      </c>
    </row>
    <row r="6128" spans="1:11">
      <c r="A6128" t="s">
        <v>18487</v>
      </c>
      <c r="B6128" s="1" t="s">
        <v>18488</v>
      </c>
      <c r="C6128" s="2">
        <v>46132.631678240701</v>
      </c>
      <c r="D6128" s="1" t="s">
        <v>18489</v>
      </c>
      <c r="E6128" s="1" t="s">
        <v>17967</v>
      </c>
      <c r="F6128" s="2">
        <v>46089.250011574099</v>
      </c>
      <c r="G6128" s="3">
        <v>42.29</v>
      </c>
      <c r="H6128" s="3">
        <v>29.4</v>
      </c>
      <c r="I6128" s="3">
        <v>66.099999999999994</v>
      </c>
      <c r="J6128" s="3">
        <v>36.03</v>
      </c>
      <c r="K6128" s="3">
        <v>43.28</v>
      </c>
    </row>
    <row r="6129" spans="1:11">
      <c r="A6129" t="s">
        <v>18490</v>
      </c>
      <c r="B6129" s="1" t="s">
        <v>18491</v>
      </c>
      <c r="C6129" s="2">
        <v>46132.6319560185</v>
      </c>
      <c r="D6129" s="1" t="s">
        <v>18492</v>
      </c>
      <c r="E6129" s="1" t="s">
        <v>17967</v>
      </c>
      <c r="F6129" s="2">
        <v>46089.291678240697</v>
      </c>
      <c r="G6129" s="3">
        <v>43.13</v>
      </c>
      <c r="H6129" s="3">
        <v>33.799999999999997</v>
      </c>
      <c r="I6129" s="3">
        <v>66.400000000000006</v>
      </c>
      <c r="J6129" s="3">
        <v>38.57</v>
      </c>
      <c r="K6129" s="3">
        <v>44.36</v>
      </c>
    </row>
    <row r="6130" spans="1:11">
      <c r="A6130" t="s">
        <v>18493</v>
      </c>
      <c r="B6130" s="1" t="s">
        <v>18494</v>
      </c>
      <c r="C6130" s="2">
        <v>46132.631712962997</v>
      </c>
      <c r="D6130" s="1" t="s">
        <v>18495</v>
      </c>
      <c r="E6130" s="1" t="s">
        <v>17967</v>
      </c>
      <c r="F6130" s="2">
        <v>46089.333344907398</v>
      </c>
      <c r="G6130" s="3">
        <v>43.39</v>
      </c>
      <c r="H6130" s="3">
        <v>32.700000000000003</v>
      </c>
      <c r="I6130" s="3">
        <v>73.099999999999994</v>
      </c>
      <c r="J6130" s="3">
        <v>38.19</v>
      </c>
      <c r="K6130" s="3">
        <v>43.97</v>
      </c>
    </row>
    <row r="6131" spans="1:11">
      <c r="A6131" t="s">
        <v>18496</v>
      </c>
      <c r="B6131" s="1" t="s">
        <v>18497</v>
      </c>
      <c r="C6131" s="2">
        <v>46132.631898148102</v>
      </c>
      <c r="D6131" s="1" t="s">
        <v>18498</v>
      </c>
      <c r="E6131" s="1" t="s">
        <v>17967</v>
      </c>
      <c r="F6131" s="2">
        <v>46089.375011574099</v>
      </c>
      <c r="G6131" s="3">
        <v>42.61</v>
      </c>
      <c r="H6131" s="3">
        <v>33.6</v>
      </c>
      <c r="I6131" s="3">
        <v>60.5</v>
      </c>
      <c r="J6131" s="3">
        <v>38.54</v>
      </c>
      <c r="K6131" s="3">
        <v>43.84</v>
      </c>
    </row>
    <row r="6132" spans="1:11">
      <c r="A6132" t="s">
        <v>18499</v>
      </c>
      <c r="B6132" s="1" t="s">
        <v>18500</v>
      </c>
      <c r="C6132" s="2">
        <v>46132.631620370397</v>
      </c>
      <c r="D6132" s="1" t="s">
        <v>18501</v>
      </c>
      <c r="E6132" s="1" t="s">
        <v>17967</v>
      </c>
      <c r="F6132" s="2">
        <v>46089.416678240697</v>
      </c>
      <c r="G6132" s="3">
        <v>42.57</v>
      </c>
      <c r="H6132" s="3">
        <v>35.5</v>
      </c>
      <c r="I6132" s="3">
        <v>63.5</v>
      </c>
      <c r="J6132" s="3">
        <v>38.85</v>
      </c>
      <c r="K6132" s="3">
        <v>43.36</v>
      </c>
    </row>
    <row r="6133" spans="1:11">
      <c r="A6133" t="s">
        <v>18502</v>
      </c>
      <c r="B6133" s="1" t="s">
        <v>18503</v>
      </c>
      <c r="C6133" s="2">
        <v>46132.631944444402</v>
      </c>
      <c r="D6133" s="1" t="s">
        <v>18504</v>
      </c>
      <c r="E6133" s="1" t="s">
        <v>17967</v>
      </c>
      <c r="F6133" s="2">
        <v>46089.458344907398</v>
      </c>
      <c r="G6133" s="3">
        <v>42.19</v>
      </c>
      <c r="H6133" s="3">
        <v>34.5</v>
      </c>
      <c r="I6133" s="3">
        <v>63.8</v>
      </c>
      <c r="J6133" s="3">
        <v>38.119999999999997</v>
      </c>
      <c r="K6133" s="3">
        <v>43.31</v>
      </c>
    </row>
    <row r="6134" spans="1:11">
      <c r="A6134" t="s">
        <v>18505</v>
      </c>
      <c r="B6134" s="1" t="s">
        <v>18506</v>
      </c>
      <c r="C6134" s="2">
        <v>46132.631967592599</v>
      </c>
      <c r="D6134" s="1" t="s">
        <v>18507</v>
      </c>
      <c r="E6134" s="1" t="s">
        <v>17967</v>
      </c>
      <c r="F6134" s="2">
        <v>46089.500011574099</v>
      </c>
      <c r="G6134" s="3">
        <v>40.770000000000003</v>
      </c>
      <c r="H6134" s="3">
        <v>34.799999999999997</v>
      </c>
      <c r="I6134" s="3">
        <v>55.1</v>
      </c>
      <c r="J6134" s="3">
        <v>37.99</v>
      </c>
      <c r="K6134" s="3">
        <v>42.34</v>
      </c>
    </row>
    <row r="6135" spans="1:11">
      <c r="A6135" t="s">
        <v>18508</v>
      </c>
      <c r="B6135" s="1" t="s">
        <v>18509</v>
      </c>
      <c r="C6135" s="2">
        <v>46132.631701388898</v>
      </c>
      <c r="D6135" s="1" t="s">
        <v>18510</v>
      </c>
      <c r="E6135" s="1" t="s">
        <v>17967</v>
      </c>
      <c r="F6135" s="2">
        <v>46089.541678240697</v>
      </c>
      <c r="G6135" s="3">
        <v>43.13</v>
      </c>
      <c r="H6135" s="3">
        <v>34.5</v>
      </c>
      <c r="I6135" s="3">
        <v>66.7</v>
      </c>
      <c r="J6135" s="3">
        <v>38.270000000000003</v>
      </c>
      <c r="K6135" s="3">
        <v>42.58</v>
      </c>
    </row>
    <row r="6136" spans="1:11">
      <c r="A6136" t="s">
        <v>18511</v>
      </c>
      <c r="B6136" s="1" t="s">
        <v>18512</v>
      </c>
      <c r="C6136" s="2">
        <v>46132.631701388898</v>
      </c>
      <c r="D6136" s="1" t="s">
        <v>18513</v>
      </c>
      <c r="E6136" s="1" t="s">
        <v>17967</v>
      </c>
      <c r="F6136" s="2">
        <v>46089.583344907398</v>
      </c>
      <c r="G6136" s="3">
        <v>41.92</v>
      </c>
      <c r="H6136" s="3">
        <v>35</v>
      </c>
      <c r="I6136" s="3">
        <v>62.5</v>
      </c>
      <c r="J6136" s="3">
        <v>38.409999999999997</v>
      </c>
      <c r="K6136" s="3">
        <v>42.51</v>
      </c>
    </row>
    <row r="6137" spans="1:11">
      <c r="A6137" t="s">
        <v>18514</v>
      </c>
      <c r="B6137" s="1" t="s">
        <v>18515</v>
      </c>
      <c r="C6137" s="2">
        <v>46132.631724537001</v>
      </c>
      <c r="D6137" s="1" t="s">
        <v>18516</v>
      </c>
      <c r="E6137" s="1" t="s">
        <v>17967</v>
      </c>
      <c r="F6137" s="2">
        <v>46089.625011574099</v>
      </c>
      <c r="G6137" s="3">
        <v>42.13</v>
      </c>
      <c r="H6137" s="3">
        <v>34.799999999999997</v>
      </c>
      <c r="I6137" s="3">
        <v>57.8</v>
      </c>
      <c r="J6137" s="3">
        <v>38.6</v>
      </c>
      <c r="K6137" s="3">
        <v>43.58</v>
      </c>
    </row>
    <row r="6138" spans="1:11">
      <c r="A6138" t="s">
        <v>18517</v>
      </c>
      <c r="B6138" s="1" t="s">
        <v>18518</v>
      </c>
      <c r="C6138" s="2">
        <v>46132.6319560185</v>
      </c>
      <c r="D6138" s="1" t="s">
        <v>18519</v>
      </c>
      <c r="E6138" s="1" t="s">
        <v>17967</v>
      </c>
      <c r="F6138" s="2">
        <v>46089.666678240697</v>
      </c>
      <c r="G6138" s="3">
        <v>42.96</v>
      </c>
      <c r="H6138" s="3">
        <v>35.9</v>
      </c>
      <c r="I6138" s="3">
        <v>64.400000000000006</v>
      </c>
      <c r="J6138" s="3">
        <v>39.130000000000003</v>
      </c>
      <c r="K6138" s="3">
        <v>44.46</v>
      </c>
    </row>
    <row r="6139" spans="1:11">
      <c r="A6139" t="s">
        <v>18520</v>
      </c>
      <c r="B6139" s="1" t="s">
        <v>18521</v>
      </c>
      <c r="C6139" s="2">
        <v>46132.631793981498</v>
      </c>
      <c r="D6139" s="1" t="s">
        <v>18522</v>
      </c>
      <c r="E6139" s="1" t="s">
        <v>17967</v>
      </c>
      <c r="F6139" s="2">
        <v>46089.708344907398</v>
      </c>
      <c r="G6139" s="3">
        <v>42.65</v>
      </c>
      <c r="H6139" s="3">
        <v>34.9</v>
      </c>
      <c r="I6139" s="3">
        <v>61.5</v>
      </c>
      <c r="J6139" s="3">
        <v>39.01</v>
      </c>
      <c r="K6139" s="3">
        <v>43.68</v>
      </c>
    </row>
    <row r="6140" spans="1:11">
      <c r="A6140" t="s">
        <v>18523</v>
      </c>
      <c r="B6140" s="1" t="s">
        <v>18524</v>
      </c>
      <c r="C6140" s="2">
        <v>46132.631990740701</v>
      </c>
      <c r="D6140" s="1" t="s">
        <v>18525</v>
      </c>
      <c r="E6140" s="1" t="s">
        <v>17967</v>
      </c>
      <c r="F6140" s="2">
        <v>46089.750011574099</v>
      </c>
      <c r="G6140" s="3">
        <v>41.51</v>
      </c>
      <c r="H6140" s="3">
        <v>33.5</v>
      </c>
      <c r="I6140" s="3">
        <v>61.2</v>
      </c>
      <c r="J6140" s="3">
        <v>37.65</v>
      </c>
      <c r="K6140" s="3">
        <v>42.28</v>
      </c>
    </row>
    <row r="6141" spans="1:11">
      <c r="A6141" t="s">
        <v>18526</v>
      </c>
      <c r="B6141" s="1" t="s">
        <v>18527</v>
      </c>
      <c r="C6141" s="2">
        <v>46132.631990740701</v>
      </c>
      <c r="D6141" s="1" t="s">
        <v>18528</v>
      </c>
      <c r="E6141" s="1" t="s">
        <v>17967</v>
      </c>
      <c r="F6141" s="2">
        <v>46089.791678240697</v>
      </c>
      <c r="G6141" s="3">
        <v>38.92</v>
      </c>
      <c r="H6141" s="3">
        <v>30.2</v>
      </c>
      <c r="I6141" s="3">
        <v>58</v>
      </c>
      <c r="J6141" s="3">
        <v>34.29</v>
      </c>
      <c r="K6141" s="3">
        <v>38.64</v>
      </c>
    </row>
    <row r="6142" spans="1:11">
      <c r="A6142" t="s">
        <v>18529</v>
      </c>
      <c r="B6142" s="1" t="s">
        <v>18530</v>
      </c>
      <c r="C6142" s="2">
        <v>46132.6316898148</v>
      </c>
      <c r="D6142" s="1" t="s">
        <v>18531</v>
      </c>
      <c r="E6142" s="1" t="s">
        <v>17967</v>
      </c>
      <c r="F6142" s="2">
        <v>46089.833344907398</v>
      </c>
      <c r="G6142" s="3">
        <v>35.99</v>
      </c>
      <c r="H6142" s="3">
        <v>28.9</v>
      </c>
      <c r="I6142" s="3">
        <v>55</v>
      </c>
      <c r="J6142" s="3">
        <v>33.25</v>
      </c>
      <c r="K6142" s="3">
        <v>36.869999999999997</v>
      </c>
    </row>
    <row r="6143" spans="1:11">
      <c r="A6143" t="s">
        <v>18532</v>
      </c>
      <c r="B6143" s="1" t="s">
        <v>18533</v>
      </c>
      <c r="C6143" s="2">
        <v>46132.6315972222</v>
      </c>
      <c r="D6143" s="1" t="s">
        <v>18534</v>
      </c>
      <c r="E6143" s="1" t="s">
        <v>17967</v>
      </c>
      <c r="F6143" s="2">
        <v>46089.875011574099</v>
      </c>
      <c r="G6143" s="3">
        <v>37.729999999999997</v>
      </c>
      <c r="H6143" s="3">
        <v>27.3</v>
      </c>
      <c r="I6143" s="3">
        <v>56.7</v>
      </c>
      <c r="J6143" s="3">
        <v>32.39</v>
      </c>
      <c r="K6143" s="3">
        <v>36.770000000000003</v>
      </c>
    </row>
    <row r="6144" spans="1:11">
      <c r="A6144" t="s">
        <v>18535</v>
      </c>
      <c r="B6144" s="1" t="s">
        <v>18536</v>
      </c>
      <c r="C6144" s="2">
        <v>46132.6316898148</v>
      </c>
      <c r="D6144" s="1" t="s">
        <v>18537</v>
      </c>
      <c r="E6144" s="1" t="s">
        <v>17967</v>
      </c>
      <c r="F6144" s="2">
        <v>46089.916678240697</v>
      </c>
      <c r="G6144" s="3">
        <v>37.58</v>
      </c>
      <c r="H6144" s="3">
        <v>26</v>
      </c>
      <c r="I6144" s="3">
        <v>58.9</v>
      </c>
      <c r="J6144" s="3">
        <v>31.54</v>
      </c>
      <c r="K6144" s="3">
        <v>36.25</v>
      </c>
    </row>
    <row r="6145" spans="1:11">
      <c r="A6145" t="s">
        <v>18538</v>
      </c>
      <c r="B6145" s="1" t="s">
        <v>18539</v>
      </c>
      <c r="C6145" s="2">
        <v>46132.631724537001</v>
      </c>
      <c r="D6145" s="1" t="s">
        <v>18540</v>
      </c>
      <c r="E6145" s="1" t="s">
        <v>17967</v>
      </c>
      <c r="F6145" s="2">
        <v>46089.958344907398</v>
      </c>
      <c r="G6145" s="3">
        <v>33.25</v>
      </c>
      <c r="H6145" s="3">
        <v>22.4</v>
      </c>
      <c r="I6145" s="3">
        <v>56.5</v>
      </c>
      <c r="J6145" s="3">
        <v>28.9</v>
      </c>
      <c r="K6145" s="3">
        <v>33.130000000000003</v>
      </c>
    </row>
    <row r="6146" spans="1:11">
      <c r="A6146" t="s">
        <v>18541</v>
      </c>
      <c r="B6146" s="1" t="s">
        <v>18542</v>
      </c>
      <c r="C6146" s="2">
        <v>46132.6315972222</v>
      </c>
      <c r="D6146" s="1" t="s">
        <v>18543</v>
      </c>
      <c r="E6146" s="1" t="s">
        <v>17967</v>
      </c>
      <c r="F6146" s="2">
        <v>46090.000011574099</v>
      </c>
      <c r="G6146" s="3">
        <v>37.49</v>
      </c>
      <c r="H6146" s="3">
        <v>21.6</v>
      </c>
      <c r="I6146" s="3">
        <v>57.7</v>
      </c>
      <c r="J6146" s="3">
        <v>27.8</v>
      </c>
      <c r="K6146" s="3">
        <v>33.29</v>
      </c>
    </row>
    <row r="6147" spans="1:11">
      <c r="A6147" t="s">
        <v>18544</v>
      </c>
      <c r="B6147" s="1" t="s">
        <v>18545</v>
      </c>
      <c r="C6147" s="2">
        <v>46132.631712962997</v>
      </c>
      <c r="D6147" s="1" t="s">
        <v>18546</v>
      </c>
      <c r="E6147" s="1" t="s">
        <v>17967</v>
      </c>
      <c r="F6147" s="2">
        <v>46090.041678240697</v>
      </c>
      <c r="G6147" s="3">
        <v>34.9</v>
      </c>
      <c r="H6147" s="3">
        <v>20.7</v>
      </c>
      <c r="I6147" s="3">
        <v>75</v>
      </c>
      <c r="J6147" s="3">
        <v>25.13</v>
      </c>
      <c r="K6147" s="3">
        <v>29.85</v>
      </c>
    </row>
    <row r="6148" spans="1:11">
      <c r="A6148" t="s">
        <v>18547</v>
      </c>
      <c r="B6148" s="1" t="s">
        <v>18548</v>
      </c>
      <c r="C6148" s="2">
        <v>46132.631770833301</v>
      </c>
      <c r="D6148" s="1" t="s">
        <v>18549</v>
      </c>
      <c r="E6148" s="1" t="s">
        <v>17967</v>
      </c>
      <c r="F6148" s="2">
        <v>46090.083344907398</v>
      </c>
      <c r="G6148" s="3">
        <v>26.4</v>
      </c>
      <c r="H6148" s="3">
        <v>18.3</v>
      </c>
      <c r="I6148" s="3">
        <v>41.3</v>
      </c>
      <c r="J6148" s="3">
        <v>23.55</v>
      </c>
      <c r="K6148" s="3">
        <v>27.6</v>
      </c>
    </row>
    <row r="6149" spans="1:11">
      <c r="A6149" t="s">
        <v>18550</v>
      </c>
      <c r="B6149" s="1" t="s">
        <v>18551</v>
      </c>
      <c r="C6149" s="2">
        <v>46132.631921296299</v>
      </c>
      <c r="D6149" s="1" t="s">
        <v>18552</v>
      </c>
      <c r="E6149" s="1" t="s">
        <v>17967</v>
      </c>
      <c r="F6149" s="2">
        <v>46090.125011574099</v>
      </c>
      <c r="G6149" s="3">
        <v>30.09</v>
      </c>
      <c r="H6149" s="3">
        <v>18.2</v>
      </c>
      <c r="I6149" s="3">
        <v>49.5</v>
      </c>
      <c r="J6149" s="3">
        <v>24.02</v>
      </c>
      <c r="K6149" s="3">
        <v>28.87</v>
      </c>
    </row>
    <row r="6150" spans="1:11">
      <c r="A6150" t="s">
        <v>18553</v>
      </c>
      <c r="B6150" s="1" t="s">
        <v>18554</v>
      </c>
      <c r="C6150" s="2">
        <v>46132.631701388898</v>
      </c>
      <c r="D6150" s="1" t="s">
        <v>18555</v>
      </c>
      <c r="E6150" s="1" t="s">
        <v>17967</v>
      </c>
      <c r="F6150" s="2">
        <v>46090.166678240697</v>
      </c>
      <c r="G6150" s="3">
        <v>31.32</v>
      </c>
      <c r="H6150" s="3">
        <v>21.9</v>
      </c>
      <c r="I6150" s="3">
        <v>49</v>
      </c>
      <c r="J6150" s="3">
        <v>28.06</v>
      </c>
      <c r="K6150" s="3">
        <v>32.28</v>
      </c>
    </row>
    <row r="6151" spans="1:11">
      <c r="A6151" t="s">
        <v>18556</v>
      </c>
      <c r="B6151" s="1" t="s">
        <v>18557</v>
      </c>
      <c r="C6151" s="2">
        <v>46132.631701388898</v>
      </c>
      <c r="D6151" s="1" t="s">
        <v>18558</v>
      </c>
      <c r="E6151" s="1" t="s">
        <v>17967</v>
      </c>
      <c r="F6151" s="2">
        <v>46090.208344907398</v>
      </c>
      <c r="G6151" s="3">
        <v>35.630000000000003</v>
      </c>
      <c r="H6151" s="3">
        <v>25.7</v>
      </c>
      <c r="I6151" s="3">
        <v>56.2</v>
      </c>
      <c r="J6151" s="3">
        <v>32.119999999999997</v>
      </c>
      <c r="K6151" s="3">
        <v>35.9</v>
      </c>
    </row>
    <row r="6152" spans="1:11">
      <c r="A6152" t="s">
        <v>18559</v>
      </c>
      <c r="B6152" s="1" t="s">
        <v>18560</v>
      </c>
      <c r="C6152" s="2">
        <v>46132.6319560185</v>
      </c>
      <c r="D6152" s="1" t="s">
        <v>18561</v>
      </c>
      <c r="E6152" s="1" t="s">
        <v>17967</v>
      </c>
      <c r="F6152" s="2">
        <v>46090.250011574099</v>
      </c>
      <c r="G6152" s="3">
        <v>42.53</v>
      </c>
      <c r="H6152" s="3">
        <v>33.5</v>
      </c>
      <c r="I6152" s="3">
        <v>64.599999999999994</v>
      </c>
      <c r="J6152" s="3">
        <v>38.049999999999997</v>
      </c>
      <c r="K6152" s="3">
        <v>44.06</v>
      </c>
    </row>
    <row r="6153" spans="1:11">
      <c r="A6153" t="s">
        <v>18562</v>
      </c>
      <c r="B6153" s="1" t="s">
        <v>18563</v>
      </c>
      <c r="C6153" s="2">
        <v>46132.6316435185</v>
      </c>
      <c r="D6153" s="1" t="s">
        <v>18564</v>
      </c>
      <c r="E6153" s="1" t="s">
        <v>17967</v>
      </c>
      <c r="F6153" s="2">
        <v>46090.291678240697</v>
      </c>
      <c r="G6153" s="3">
        <v>44.09</v>
      </c>
      <c r="H6153" s="3">
        <v>32.200000000000003</v>
      </c>
      <c r="I6153" s="3">
        <v>67</v>
      </c>
      <c r="J6153" s="3">
        <v>38.64</v>
      </c>
      <c r="K6153" s="3">
        <v>45.02</v>
      </c>
    </row>
    <row r="6154" spans="1:11">
      <c r="A6154" t="s">
        <v>18565</v>
      </c>
      <c r="B6154" s="1" t="s">
        <v>18566</v>
      </c>
      <c r="C6154" s="2">
        <v>46132.631747685198</v>
      </c>
      <c r="D6154" s="1" t="s">
        <v>18567</v>
      </c>
      <c r="E6154" s="1" t="s">
        <v>17967</v>
      </c>
      <c r="F6154" s="2">
        <v>46090.333344907398</v>
      </c>
      <c r="G6154" s="3">
        <v>42.58</v>
      </c>
      <c r="H6154" s="3">
        <v>33</v>
      </c>
      <c r="I6154" s="3">
        <v>59.7</v>
      </c>
      <c r="J6154" s="3">
        <v>37.65</v>
      </c>
      <c r="K6154" s="3">
        <v>43.45</v>
      </c>
    </row>
    <row r="6155" spans="1:11">
      <c r="A6155" t="s">
        <v>18568</v>
      </c>
      <c r="B6155" s="1" t="s">
        <v>18569</v>
      </c>
      <c r="C6155" s="2">
        <v>46132.6317361111</v>
      </c>
      <c r="D6155" s="1" t="s">
        <v>18570</v>
      </c>
      <c r="E6155" s="1" t="s">
        <v>17967</v>
      </c>
      <c r="F6155" s="2">
        <v>46090.375011574099</v>
      </c>
      <c r="G6155" s="3">
        <v>42.09</v>
      </c>
      <c r="H6155" s="3">
        <v>32.200000000000003</v>
      </c>
      <c r="I6155" s="3">
        <v>64.099999999999994</v>
      </c>
      <c r="J6155" s="3">
        <v>36.6</v>
      </c>
      <c r="K6155" s="3">
        <v>42.56</v>
      </c>
    </row>
    <row r="6156" spans="1:11">
      <c r="A6156" t="s">
        <v>18571</v>
      </c>
      <c r="B6156" s="1" t="s">
        <v>18572</v>
      </c>
      <c r="C6156" s="2">
        <v>46132.631944444402</v>
      </c>
      <c r="D6156" s="1" t="s">
        <v>18573</v>
      </c>
      <c r="E6156" s="1" t="s">
        <v>17967</v>
      </c>
      <c r="F6156" s="2">
        <v>46090.416678240697</v>
      </c>
      <c r="G6156" s="3">
        <v>51.46</v>
      </c>
      <c r="H6156" s="3">
        <v>33.9</v>
      </c>
      <c r="I6156" s="3">
        <v>69.599999999999994</v>
      </c>
      <c r="J6156" s="3">
        <v>38.229999999999997</v>
      </c>
      <c r="K6156" s="3">
        <v>46.09</v>
      </c>
    </row>
    <row r="6157" spans="1:11">
      <c r="A6157" t="s">
        <v>18574</v>
      </c>
      <c r="B6157" s="1" t="s">
        <v>18575</v>
      </c>
      <c r="C6157" s="2">
        <v>46132.631747685198</v>
      </c>
      <c r="D6157" s="1" t="s">
        <v>18576</v>
      </c>
      <c r="E6157" s="1" t="s">
        <v>17967</v>
      </c>
      <c r="F6157" s="2">
        <v>46090.458344907398</v>
      </c>
      <c r="G6157" s="3">
        <v>41.4</v>
      </c>
      <c r="H6157" s="3">
        <v>33.6</v>
      </c>
      <c r="I6157" s="3">
        <v>65.099999999999994</v>
      </c>
      <c r="J6157" s="3">
        <v>37.1</v>
      </c>
      <c r="K6157" s="3">
        <v>42.37</v>
      </c>
    </row>
    <row r="6158" spans="1:11">
      <c r="A6158" t="s">
        <v>18577</v>
      </c>
      <c r="B6158" s="1" t="s">
        <v>18578</v>
      </c>
      <c r="C6158" s="2">
        <v>46132.631770833301</v>
      </c>
      <c r="D6158" s="1" t="s">
        <v>18579</v>
      </c>
      <c r="E6158" s="1" t="s">
        <v>17967</v>
      </c>
      <c r="F6158" s="2">
        <v>46090.500011574099</v>
      </c>
      <c r="G6158" s="3">
        <v>44.8</v>
      </c>
      <c r="H6158" s="3">
        <v>33.4</v>
      </c>
      <c r="I6158" s="3">
        <v>66.599999999999994</v>
      </c>
      <c r="J6158" s="3">
        <v>37.549999999999997</v>
      </c>
      <c r="K6158" s="3">
        <v>44.2</v>
      </c>
    </row>
    <row r="6159" spans="1:11">
      <c r="A6159" t="s">
        <v>18580</v>
      </c>
      <c r="B6159" s="1" t="s">
        <v>18581</v>
      </c>
      <c r="C6159" s="2">
        <v>46132.6317361111</v>
      </c>
      <c r="D6159" s="1" t="s">
        <v>18582</v>
      </c>
      <c r="E6159" s="1" t="s">
        <v>17967</v>
      </c>
      <c r="F6159" s="2">
        <v>46090.541678240697</v>
      </c>
      <c r="G6159" s="3">
        <v>39.630000000000003</v>
      </c>
      <c r="H6159" s="3">
        <v>34</v>
      </c>
      <c r="I6159" s="3">
        <v>59</v>
      </c>
      <c r="J6159" s="3">
        <v>37.270000000000003</v>
      </c>
      <c r="K6159" s="3">
        <v>41.23</v>
      </c>
    </row>
    <row r="6160" spans="1:11">
      <c r="A6160" t="s">
        <v>18583</v>
      </c>
      <c r="B6160" s="1" t="s">
        <v>18584</v>
      </c>
      <c r="C6160" s="2">
        <v>46132.631770833301</v>
      </c>
      <c r="D6160" s="1" t="s">
        <v>18585</v>
      </c>
      <c r="E6160" s="1" t="s">
        <v>17967</v>
      </c>
      <c r="F6160" s="2">
        <v>46090.583344907398</v>
      </c>
      <c r="G6160" s="3">
        <v>41.74</v>
      </c>
      <c r="H6160" s="3">
        <v>34.6</v>
      </c>
      <c r="I6160" s="3">
        <v>58.3</v>
      </c>
      <c r="J6160" s="3">
        <v>38.11</v>
      </c>
      <c r="K6160" s="3">
        <v>43.03</v>
      </c>
    </row>
    <row r="6161" spans="1:11">
      <c r="A6161" t="s">
        <v>18586</v>
      </c>
      <c r="B6161" s="1" t="s">
        <v>18587</v>
      </c>
      <c r="C6161" s="2">
        <v>46132.631840277798</v>
      </c>
      <c r="D6161" s="1" t="s">
        <v>18588</v>
      </c>
      <c r="E6161" s="1" t="s">
        <v>17967</v>
      </c>
      <c r="F6161" s="2">
        <v>46090.625011574099</v>
      </c>
      <c r="G6161" s="3">
        <v>44.63</v>
      </c>
      <c r="H6161" s="3">
        <v>35.299999999999997</v>
      </c>
      <c r="I6161" s="3">
        <v>66.7</v>
      </c>
      <c r="J6161" s="3">
        <v>38.33</v>
      </c>
      <c r="K6161" s="3">
        <v>44.18</v>
      </c>
    </row>
    <row r="6162" spans="1:11">
      <c r="A6162" t="s">
        <v>18589</v>
      </c>
      <c r="B6162" s="1" t="s">
        <v>18590</v>
      </c>
      <c r="C6162" s="2">
        <v>46132.6316435185</v>
      </c>
      <c r="D6162" s="1" t="s">
        <v>18591</v>
      </c>
      <c r="E6162" s="1" t="s">
        <v>17967</v>
      </c>
      <c r="F6162" s="2">
        <v>46090.666678240697</v>
      </c>
      <c r="G6162" s="3">
        <v>43.02</v>
      </c>
      <c r="H6162" s="3">
        <v>37.200000000000003</v>
      </c>
      <c r="I6162" s="3">
        <v>59.8</v>
      </c>
      <c r="J6162" s="3">
        <v>39.71</v>
      </c>
      <c r="K6162" s="3">
        <v>43.8</v>
      </c>
    </row>
    <row r="6163" spans="1:11">
      <c r="A6163" t="s">
        <v>18592</v>
      </c>
      <c r="B6163" s="1" t="s">
        <v>18593</v>
      </c>
      <c r="C6163" s="2">
        <v>46132.631967592599</v>
      </c>
      <c r="D6163" s="1" t="s">
        <v>18594</v>
      </c>
      <c r="E6163" s="1" t="s">
        <v>17967</v>
      </c>
      <c r="F6163" s="2">
        <v>46090.708344907398</v>
      </c>
      <c r="G6163" s="3">
        <v>42.76</v>
      </c>
      <c r="H6163" s="3">
        <v>36.799999999999997</v>
      </c>
      <c r="I6163" s="3">
        <v>58.1</v>
      </c>
      <c r="J6163" s="3">
        <v>39.76</v>
      </c>
      <c r="K6163" s="3">
        <v>44.18</v>
      </c>
    </row>
    <row r="6164" spans="1:11">
      <c r="A6164" t="s">
        <v>18595</v>
      </c>
      <c r="B6164" s="1" t="s">
        <v>18596</v>
      </c>
      <c r="C6164" s="2">
        <v>46132.631701388898</v>
      </c>
      <c r="D6164" s="1" t="s">
        <v>18597</v>
      </c>
      <c r="E6164" s="1" t="s">
        <v>17967</v>
      </c>
      <c r="F6164" s="2">
        <v>46090.750011574099</v>
      </c>
      <c r="G6164" s="3">
        <v>39.47</v>
      </c>
      <c r="H6164" s="3">
        <v>34.299999999999997</v>
      </c>
      <c r="I6164" s="3">
        <v>62</v>
      </c>
      <c r="J6164" s="3">
        <v>37.299999999999997</v>
      </c>
      <c r="K6164" s="3">
        <v>40.36</v>
      </c>
    </row>
    <row r="6165" spans="1:11">
      <c r="A6165" t="s">
        <v>18598</v>
      </c>
      <c r="B6165" s="1" t="s">
        <v>18599</v>
      </c>
      <c r="C6165" s="2">
        <v>46132.631585648101</v>
      </c>
      <c r="D6165" s="1" t="s">
        <v>18600</v>
      </c>
      <c r="E6165" s="1" t="s">
        <v>17967</v>
      </c>
      <c r="F6165" s="2">
        <v>46090.791678240697</v>
      </c>
      <c r="G6165" s="3">
        <v>41.77</v>
      </c>
      <c r="H6165" s="3">
        <v>35.9</v>
      </c>
      <c r="I6165" s="3">
        <v>58.7</v>
      </c>
      <c r="J6165" s="3">
        <v>39.299999999999997</v>
      </c>
      <c r="K6165" s="3">
        <v>42.19</v>
      </c>
    </row>
    <row r="6166" spans="1:11">
      <c r="A6166" t="s">
        <v>18601</v>
      </c>
      <c r="B6166" s="1" t="s">
        <v>18602</v>
      </c>
      <c r="C6166" s="2">
        <v>46132.6316898148</v>
      </c>
      <c r="D6166" s="1" t="s">
        <v>18603</v>
      </c>
      <c r="E6166" s="1" t="s">
        <v>17967</v>
      </c>
      <c r="F6166" s="2">
        <v>46090.833344907398</v>
      </c>
      <c r="G6166" s="3">
        <v>41.08</v>
      </c>
      <c r="H6166" s="3">
        <v>35.6</v>
      </c>
      <c r="I6166" s="3">
        <v>57.3</v>
      </c>
      <c r="J6166" s="3">
        <v>38.47</v>
      </c>
      <c r="K6166" s="3">
        <v>41.61</v>
      </c>
    </row>
    <row r="6167" spans="1:11">
      <c r="A6167" t="s">
        <v>18604</v>
      </c>
      <c r="B6167" s="1" t="s">
        <v>18605</v>
      </c>
      <c r="C6167" s="2">
        <v>46132.631608796299</v>
      </c>
      <c r="D6167" s="1" t="s">
        <v>18606</v>
      </c>
      <c r="E6167" s="1" t="s">
        <v>17967</v>
      </c>
      <c r="F6167" s="2">
        <v>46090.875011574099</v>
      </c>
      <c r="G6167" s="3">
        <v>45.73</v>
      </c>
      <c r="H6167" s="3">
        <v>35.9</v>
      </c>
      <c r="I6167" s="3">
        <v>67.2</v>
      </c>
      <c r="J6167" s="3">
        <v>39.75</v>
      </c>
      <c r="K6167" s="3">
        <v>43.91</v>
      </c>
    </row>
    <row r="6168" spans="1:11">
      <c r="A6168" t="s">
        <v>18607</v>
      </c>
      <c r="B6168" s="1" t="s">
        <v>18608</v>
      </c>
      <c r="C6168" s="2">
        <v>46132.6315972222</v>
      </c>
      <c r="D6168" s="1" t="s">
        <v>18609</v>
      </c>
      <c r="E6168" s="1" t="s">
        <v>17967</v>
      </c>
      <c r="F6168" s="2">
        <v>46090.916678240697</v>
      </c>
      <c r="G6168" s="3">
        <v>43.73</v>
      </c>
      <c r="H6168" s="3">
        <v>34.9</v>
      </c>
      <c r="I6168" s="3">
        <v>66.900000000000006</v>
      </c>
      <c r="J6168" s="3">
        <v>38.65</v>
      </c>
      <c r="K6168" s="3">
        <v>42.21</v>
      </c>
    </row>
    <row r="6169" spans="1:11">
      <c r="A6169" t="s">
        <v>18610</v>
      </c>
      <c r="B6169" s="1" t="s">
        <v>18611</v>
      </c>
      <c r="C6169" s="2">
        <v>46132.631979166697</v>
      </c>
      <c r="D6169" s="1" t="s">
        <v>18612</v>
      </c>
      <c r="E6169" s="1" t="s">
        <v>17967</v>
      </c>
      <c r="F6169" s="2">
        <v>46090.958344907398</v>
      </c>
      <c r="G6169" s="3">
        <v>38.46</v>
      </c>
      <c r="H6169" s="3">
        <v>32.4</v>
      </c>
      <c r="I6169" s="3">
        <v>57.9</v>
      </c>
      <c r="J6169" s="3">
        <v>36.090000000000003</v>
      </c>
      <c r="K6169" s="3">
        <v>38.76</v>
      </c>
    </row>
    <row r="6170" spans="1:11">
      <c r="A6170" t="s">
        <v>18613</v>
      </c>
      <c r="B6170" s="1" t="s">
        <v>18614</v>
      </c>
      <c r="C6170" s="2">
        <v>46132.631759259297</v>
      </c>
      <c r="D6170" s="1" t="s">
        <v>18615</v>
      </c>
      <c r="E6170" s="1" t="s">
        <v>17967</v>
      </c>
      <c r="F6170" s="2">
        <v>46091.000011574099</v>
      </c>
      <c r="G6170" s="3">
        <v>36.97</v>
      </c>
      <c r="H6170" s="3">
        <v>30.3</v>
      </c>
      <c r="I6170" s="3">
        <v>54.4</v>
      </c>
      <c r="J6170" s="3">
        <v>34.69</v>
      </c>
      <c r="K6170" s="3">
        <v>37.6</v>
      </c>
    </row>
    <row r="6171" spans="1:11">
      <c r="A6171" t="s">
        <v>18616</v>
      </c>
      <c r="B6171" s="1" t="s">
        <v>18617</v>
      </c>
      <c r="C6171" s="2">
        <v>46132.631967592599</v>
      </c>
      <c r="D6171" s="1" t="s">
        <v>18618</v>
      </c>
      <c r="E6171" s="1" t="s">
        <v>17967</v>
      </c>
      <c r="F6171" s="2">
        <v>46091.041678240697</v>
      </c>
      <c r="G6171" s="3">
        <v>35.049999999999997</v>
      </c>
      <c r="H6171" s="3">
        <v>29.4</v>
      </c>
      <c r="I6171" s="3">
        <v>45.9</v>
      </c>
      <c r="J6171" s="3">
        <v>33.79</v>
      </c>
      <c r="K6171" s="3">
        <v>36.21</v>
      </c>
    </row>
    <row r="6172" spans="1:11">
      <c r="A6172" t="s">
        <v>18619</v>
      </c>
      <c r="B6172" s="1" t="s">
        <v>18620</v>
      </c>
      <c r="C6172" s="2">
        <v>46132.6319097222</v>
      </c>
      <c r="D6172" s="1" t="s">
        <v>18621</v>
      </c>
      <c r="E6172" s="1" t="s">
        <v>17967</v>
      </c>
      <c r="F6172" s="2">
        <v>46091.083344907398</v>
      </c>
      <c r="G6172" s="3">
        <v>36.65</v>
      </c>
      <c r="H6172" s="3">
        <v>31.6</v>
      </c>
      <c r="I6172" s="3">
        <v>47.8</v>
      </c>
      <c r="J6172" s="3">
        <v>35.29</v>
      </c>
      <c r="K6172" s="3">
        <v>37.799999999999997</v>
      </c>
    </row>
    <row r="6173" spans="1:11">
      <c r="A6173" t="s">
        <v>18622</v>
      </c>
      <c r="B6173" s="1" t="s">
        <v>18623</v>
      </c>
      <c r="C6173" s="2">
        <v>46132.631932870398</v>
      </c>
      <c r="D6173" s="1" t="s">
        <v>18624</v>
      </c>
      <c r="E6173" s="1" t="s">
        <v>17967</v>
      </c>
      <c r="F6173" s="2">
        <v>46091.125011574099</v>
      </c>
      <c r="G6173" s="3">
        <v>36.89</v>
      </c>
      <c r="H6173" s="3">
        <v>31.9</v>
      </c>
      <c r="I6173" s="3">
        <v>54.8</v>
      </c>
      <c r="J6173" s="3">
        <v>35.28</v>
      </c>
      <c r="K6173" s="3">
        <v>37.950000000000003</v>
      </c>
    </row>
    <row r="6174" spans="1:11">
      <c r="A6174" t="s">
        <v>18625</v>
      </c>
      <c r="B6174" s="1" t="s">
        <v>18626</v>
      </c>
      <c r="C6174" s="2">
        <v>46132.631921296299</v>
      </c>
      <c r="D6174" s="1" t="s">
        <v>18627</v>
      </c>
      <c r="E6174" s="1" t="s">
        <v>17967</v>
      </c>
      <c r="F6174" s="2">
        <v>46091.166678240697</v>
      </c>
      <c r="G6174" s="3">
        <v>37.24</v>
      </c>
      <c r="H6174" s="3">
        <v>32.1</v>
      </c>
      <c r="I6174" s="3">
        <v>49.3</v>
      </c>
      <c r="J6174" s="3">
        <v>35.869999999999997</v>
      </c>
      <c r="K6174" s="3">
        <v>38.299999999999997</v>
      </c>
    </row>
    <row r="6175" spans="1:11">
      <c r="A6175" t="s">
        <v>18628</v>
      </c>
      <c r="B6175" s="1" t="s">
        <v>18629</v>
      </c>
      <c r="C6175" s="2">
        <v>46132.631932870398</v>
      </c>
      <c r="D6175" s="1" t="s">
        <v>18630</v>
      </c>
      <c r="E6175" s="1" t="s">
        <v>17967</v>
      </c>
      <c r="F6175" s="2">
        <v>46091.208344907398</v>
      </c>
      <c r="G6175" s="3">
        <v>42.3</v>
      </c>
      <c r="H6175" s="3">
        <v>35.9</v>
      </c>
      <c r="I6175" s="3">
        <v>54.8</v>
      </c>
      <c r="J6175" s="3">
        <v>40.22</v>
      </c>
      <c r="K6175" s="3">
        <v>42.89</v>
      </c>
    </row>
    <row r="6176" spans="1:11">
      <c r="A6176" t="s">
        <v>18631</v>
      </c>
      <c r="B6176" s="1" t="s">
        <v>18632</v>
      </c>
      <c r="C6176" s="2">
        <v>46132.631932870398</v>
      </c>
      <c r="D6176" s="1" t="s">
        <v>18633</v>
      </c>
      <c r="E6176" s="1" t="s">
        <v>17967</v>
      </c>
      <c r="F6176" s="2">
        <v>46091.250011574099</v>
      </c>
      <c r="G6176" s="3">
        <v>46.45</v>
      </c>
      <c r="H6176" s="3">
        <v>40.4</v>
      </c>
      <c r="I6176" s="3">
        <v>64.099999999999994</v>
      </c>
      <c r="J6176" s="3">
        <v>44.34</v>
      </c>
      <c r="K6176" s="3">
        <v>47.64</v>
      </c>
    </row>
    <row r="6177" spans="1:11">
      <c r="A6177" t="s">
        <v>18634</v>
      </c>
      <c r="B6177" s="1" t="s">
        <v>18635</v>
      </c>
      <c r="C6177" s="2">
        <v>46132.631759259297</v>
      </c>
      <c r="D6177" s="1" t="s">
        <v>18636</v>
      </c>
      <c r="E6177" s="1" t="s">
        <v>17967</v>
      </c>
      <c r="F6177" s="2">
        <v>46091.291678240697</v>
      </c>
      <c r="G6177" s="3">
        <v>50.82</v>
      </c>
      <c r="H6177" s="3">
        <v>43.6</v>
      </c>
      <c r="I6177" s="3">
        <v>71</v>
      </c>
      <c r="J6177" s="3">
        <v>45.87</v>
      </c>
      <c r="K6177" s="3">
        <v>49.28</v>
      </c>
    </row>
    <row r="6178" spans="1:11">
      <c r="A6178" t="s">
        <v>18637</v>
      </c>
      <c r="B6178" s="1" t="s">
        <v>18638</v>
      </c>
      <c r="C6178" s="2">
        <v>46132.6316435185</v>
      </c>
      <c r="D6178" s="1" t="s">
        <v>18639</v>
      </c>
      <c r="E6178" s="1" t="s">
        <v>17967</v>
      </c>
      <c r="F6178" s="2">
        <v>46091.333344907398</v>
      </c>
      <c r="G6178" s="3">
        <v>45.25</v>
      </c>
      <c r="H6178" s="3">
        <v>40.799999999999997</v>
      </c>
      <c r="I6178" s="3">
        <v>59.5</v>
      </c>
      <c r="J6178" s="3">
        <v>43.95</v>
      </c>
      <c r="K6178" s="3">
        <v>46.23</v>
      </c>
    </row>
    <row r="6179" spans="1:11">
      <c r="A6179" t="s">
        <v>18640</v>
      </c>
      <c r="B6179" s="1" t="s">
        <v>18641</v>
      </c>
      <c r="C6179" s="2">
        <v>46132.631967592599</v>
      </c>
      <c r="D6179" s="1" t="s">
        <v>18642</v>
      </c>
      <c r="E6179" s="1" t="s">
        <v>17967</v>
      </c>
      <c r="F6179" s="2">
        <v>46091.375011574099</v>
      </c>
      <c r="G6179" s="3">
        <v>43.01</v>
      </c>
      <c r="H6179" s="3">
        <v>36.799999999999997</v>
      </c>
      <c r="I6179" s="3">
        <v>66.8</v>
      </c>
      <c r="J6179" s="3">
        <v>40.39</v>
      </c>
      <c r="K6179" s="3">
        <v>43.92</v>
      </c>
    </row>
    <row r="6180" spans="1:11">
      <c r="A6180" t="s">
        <v>18643</v>
      </c>
      <c r="B6180" s="1" t="s">
        <v>18644</v>
      </c>
      <c r="C6180" s="2">
        <v>46132.6319560185</v>
      </c>
      <c r="D6180" s="1" t="s">
        <v>18645</v>
      </c>
      <c r="E6180" s="1" t="s">
        <v>17967</v>
      </c>
      <c r="F6180" s="2">
        <v>46091.416678240697</v>
      </c>
      <c r="G6180" s="3">
        <v>45.63</v>
      </c>
      <c r="H6180" s="3">
        <v>36.200000000000003</v>
      </c>
      <c r="I6180" s="3">
        <v>70.2</v>
      </c>
      <c r="J6180" s="3">
        <v>39.65</v>
      </c>
      <c r="K6180" s="3">
        <v>44.15</v>
      </c>
    </row>
    <row r="6181" spans="1:11">
      <c r="A6181" t="s">
        <v>18646</v>
      </c>
      <c r="B6181" s="1" t="s">
        <v>18647</v>
      </c>
      <c r="C6181" s="2">
        <v>46132.6316435185</v>
      </c>
      <c r="D6181" s="1" t="s">
        <v>18648</v>
      </c>
      <c r="E6181" s="1" t="s">
        <v>17967</v>
      </c>
      <c r="F6181" s="2">
        <v>46091.458344907398</v>
      </c>
      <c r="G6181" s="3">
        <v>43.77</v>
      </c>
      <c r="H6181" s="3">
        <v>38.1</v>
      </c>
      <c r="I6181" s="3">
        <v>66.8</v>
      </c>
      <c r="J6181" s="3">
        <v>40.36</v>
      </c>
      <c r="K6181" s="3">
        <v>43.66</v>
      </c>
    </row>
    <row r="6182" spans="1:11">
      <c r="A6182" t="s">
        <v>18649</v>
      </c>
      <c r="B6182" s="1" t="s">
        <v>18650</v>
      </c>
      <c r="C6182" s="2">
        <v>46132.631979166697</v>
      </c>
      <c r="D6182" s="1" t="s">
        <v>18651</v>
      </c>
      <c r="E6182" s="1" t="s">
        <v>17967</v>
      </c>
      <c r="F6182" s="2">
        <v>46091.500011574099</v>
      </c>
      <c r="G6182" s="3">
        <v>50.73</v>
      </c>
      <c r="H6182" s="3">
        <v>37.5</v>
      </c>
      <c r="I6182" s="3">
        <v>80.2</v>
      </c>
      <c r="J6182" s="3">
        <v>40.659999999999997</v>
      </c>
      <c r="K6182" s="3">
        <v>45.58</v>
      </c>
    </row>
    <row r="6183" spans="1:11">
      <c r="A6183" t="s">
        <v>18652</v>
      </c>
      <c r="B6183" s="1" t="s">
        <v>18653</v>
      </c>
      <c r="C6183" s="2">
        <v>46132.631712962997</v>
      </c>
      <c r="D6183" s="1" t="s">
        <v>18654</v>
      </c>
      <c r="E6183" s="1" t="s">
        <v>17967</v>
      </c>
      <c r="F6183" s="2">
        <v>46091.541678240697</v>
      </c>
      <c r="G6183" s="3">
        <v>42.15</v>
      </c>
      <c r="H6183" s="3">
        <v>38.299999999999997</v>
      </c>
      <c r="I6183" s="3">
        <v>60.5</v>
      </c>
      <c r="J6183" s="3">
        <v>40.46</v>
      </c>
      <c r="K6183" s="3">
        <v>43.08</v>
      </c>
    </row>
    <row r="6184" spans="1:11">
      <c r="A6184" t="s">
        <v>18655</v>
      </c>
      <c r="B6184" s="1" t="s">
        <v>18656</v>
      </c>
      <c r="C6184" s="2">
        <v>46132.631770833301</v>
      </c>
      <c r="D6184" s="1" t="s">
        <v>18657</v>
      </c>
      <c r="E6184" s="1" t="s">
        <v>17967</v>
      </c>
      <c r="F6184" s="2">
        <v>46091.583344907398</v>
      </c>
      <c r="G6184" s="3">
        <v>44.66</v>
      </c>
      <c r="H6184" s="3">
        <v>38.700000000000003</v>
      </c>
      <c r="I6184" s="3">
        <v>67.900000000000006</v>
      </c>
      <c r="J6184" s="3">
        <v>41.37</v>
      </c>
      <c r="K6184" s="3">
        <v>44.44</v>
      </c>
    </row>
    <row r="6185" spans="1:11">
      <c r="A6185" t="s">
        <v>18658</v>
      </c>
      <c r="B6185" s="1" t="s">
        <v>18659</v>
      </c>
      <c r="C6185" s="2">
        <v>46132.631979166697</v>
      </c>
      <c r="D6185" s="1" t="s">
        <v>18660</v>
      </c>
      <c r="E6185" s="1" t="s">
        <v>17967</v>
      </c>
      <c r="F6185" s="2">
        <v>46091.625011574099</v>
      </c>
      <c r="G6185" s="3">
        <v>51.26</v>
      </c>
      <c r="H6185" s="3">
        <v>40.1</v>
      </c>
      <c r="I6185" s="3">
        <v>74.599999999999994</v>
      </c>
      <c r="J6185" s="3">
        <v>42.73</v>
      </c>
      <c r="K6185" s="3">
        <v>46.96</v>
      </c>
    </row>
    <row r="6186" spans="1:11">
      <c r="A6186" t="s">
        <v>18661</v>
      </c>
      <c r="B6186" s="1" t="s">
        <v>18662</v>
      </c>
      <c r="C6186" s="2">
        <v>46132.631932870398</v>
      </c>
      <c r="D6186" s="1" t="s">
        <v>18663</v>
      </c>
      <c r="E6186" s="1" t="s">
        <v>17967</v>
      </c>
      <c r="F6186" s="2">
        <v>46091.666678240697</v>
      </c>
      <c r="G6186" s="3">
        <v>44.97</v>
      </c>
      <c r="H6186" s="3">
        <v>40.700000000000003</v>
      </c>
      <c r="I6186" s="3">
        <v>64</v>
      </c>
      <c r="J6186" s="3">
        <v>42.8</v>
      </c>
      <c r="K6186" s="3">
        <v>45.5</v>
      </c>
    </row>
    <row r="6187" spans="1:11">
      <c r="A6187" t="s">
        <v>18664</v>
      </c>
      <c r="B6187" s="1" t="s">
        <v>18665</v>
      </c>
      <c r="C6187" s="2">
        <v>46132.631678240701</v>
      </c>
      <c r="D6187" s="1" t="s">
        <v>18666</v>
      </c>
      <c r="E6187" s="1" t="s">
        <v>17967</v>
      </c>
      <c r="F6187" s="2">
        <v>46091.708344907398</v>
      </c>
      <c r="G6187" s="3">
        <v>45.44</v>
      </c>
      <c r="H6187" s="3">
        <v>41.3</v>
      </c>
      <c r="I6187" s="3">
        <v>63.6</v>
      </c>
      <c r="J6187" s="3">
        <v>43.45</v>
      </c>
      <c r="K6187" s="3">
        <v>46.25</v>
      </c>
    </row>
    <row r="6188" spans="1:11">
      <c r="A6188" t="s">
        <v>18667</v>
      </c>
      <c r="B6188" s="1" t="s">
        <v>18668</v>
      </c>
      <c r="C6188" s="2">
        <v>46132.631990740701</v>
      </c>
      <c r="D6188" s="1" t="s">
        <v>18669</v>
      </c>
      <c r="E6188" s="1" t="s">
        <v>17967</v>
      </c>
      <c r="F6188" s="2">
        <v>46091.750011574099</v>
      </c>
      <c r="G6188" s="3">
        <v>46.87</v>
      </c>
      <c r="H6188" s="3">
        <v>40.1</v>
      </c>
      <c r="I6188" s="3">
        <v>71.2</v>
      </c>
      <c r="J6188" s="3">
        <v>42.48</v>
      </c>
      <c r="K6188" s="3">
        <v>45.96</v>
      </c>
    </row>
    <row r="6189" spans="1:11">
      <c r="A6189" t="s">
        <v>18670</v>
      </c>
      <c r="B6189" s="1" t="s">
        <v>18671</v>
      </c>
      <c r="C6189" s="2">
        <v>46132.631712962997</v>
      </c>
      <c r="D6189" s="1" t="s">
        <v>18672</v>
      </c>
      <c r="E6189" s="1" t="s">
        <v>17967</v>
      </c>
      <c r="F6189" s="2">
        <v>46091.791678240697</v>
      </c>
      <c r="G6189" s="3">
        <v>44.34</v>
      </c>
      <c r="H6189" s="3">
        <v>39.6</v>
      </c>
      <c r="I6189" s="3">
        <v>64.5</v>
      </c>
      <c r="J6189" s="3">
        <v>42.07</v>
      </c>
      <c r="K6189" s="3">
        <v>45.32</v>
      </c>
    </row>
    <row r="6190" spans="1:11">
      <c r="A6190" t="s">
        <v>18673</v>
      </c>
      <c r="B6190" s="1" t="s">
        <v>18674</v>
      </c>
      <c r="C6190" s="2">
        <v>46132.6316898148</v>
      </c>
      <c r="D6190" s="1" t="s">
        <v>18675</v>
      </c>
      <c r="E6190" s="1" t="s">
        <v>17967</v>
      </c>
      <c r="F6190" s="2">
        <v>46091.833344907398</v>
      </c>
      <c r="G6190" s="3">
        <v>45.53</v>
      </c>
      <c r="H6190" s="3">
        <v>39.9</v>
      </c>
      <c r="I6190" s="3">
        <v>67.599999999999994</v>
      </c>
      <c r="J6190" s="3">
        <v>42.52</v>
      </c>
      <c r="K6190" s="3">
        <v>46.71</v>
      </c>
    </row>
    <row r="6191" spans="1:11">
      <c r="A6191" t="s">
        <v>18676</v>
      </c>
      <c r="B6191" s="1" t="s">
        <v>18677</v>
      </c>
      <c r="C6191" s="2">
        <v>46132.631886574098</v>
      </c>
      <c r="D6191" s="1" t="s">
        <v>18678</v>
      </c>
      <c r="E6191" s="1" t="s">
        <v>17967</v>
      </c>
      <c r="F6191" s="2">
        <v>46091.875011574099</v>
      </c>
      <c r="G6191" s="3">
        <v>46.2</v>
      </c>
      <c r="H6191" s="3">
        <v>40.6</v>
      </c>
      <c r="I6191" s="3">
        <v>63.8</v>
      </c>
      <c r="J6191" s="3">
        <v>43.05</v>
      </c>
      <c r="K6191" s="3">
        <v>47.27</v>
      </c>
    </row>
    <row r="6192" spans="1:11">
      <c r="A6192" t="s">
        <v>18679</v>
      </c>
      <c r="B6192" s="1" t="s">
        <v>18680</v>
      </c>
      <c r="C6192" s="2">
        <v>46132.631724537001</v>
      </c>
      <c r="D6192" s="1" t="s">
        <v>18681</v>
      </c>
      <c r="E6192" s="1" t="s">
        <v>17967</v>
      </c>
      <c r="F6192" s="2">
        <v>46091.916678240697</v>
      </c>
      <c r="G6192" s="3">
        <v>44.65</v>
      </c>
      <c r="H6192" s="3">
        <v>38.5</v>
      </c>
      <c r="I6192" s="3">
        <v>60.5</v>
      </c>
      <c r="J6192" s="3">
        <v>42.04</v>
      </c>
      <c r="K6192" s="3">
        <v>45.75</v>
      </c>
    </row>
    <row r="6193" spans="1:11">
      <c r="A6193" t="s">
        <v>18682</v>
      </c>
      <c r="B6193" s="1" t="s">
        <v>18683</v>
      </c>
      <c r="C6193" s="2">
        <v>46132.6316898148</v>
      </c>
      <c r="D6193" s="1" t="s">
        <v>18684</v>
      </c>
      <c r="E6193" s="1" t="s">
        <v>17967</v>
      </c>
      <c r="F6193" s="2">
        <v>46091.958344907398</v>
      </c>
      <c r="G6193" s="3">
        <v>45.03</v>
      </c>
      <c r="H6193" s="3">
        <v>37.799999999999997</v>
      </c>
      <c r="I6193" s="3">
        <v>66.099999999999994</v>
      </c>
      <c r="J6193" s="3">
        <v>41.23</v>
      </c>
      <c r="K6193" s="3">
        <v>45.16</v>
      </c>
    </row>
    <row r="6194" spans="1:11">
      <c r="A6194" t="s">
        <v>18685</v>
      </c>
      <c r="B6194" s="1" t="s">
        <v>18686</v>
      </c>
      <c r="C6194" s="2">
        <v>46132.631712962997</v>
      </c>
      <c r="D6194" s="1" t="s">
        <v>18687</v>
      </c>
      <c r="E6194" s="1" t="s">
        <v>17967</v>
      </c>
      <c r="F6194" s="2">
        <v>46092.000011574099</v>
      </c>
      <c r="G6194" s="3">
        <v>41.43</v>
      </c>
      <c r="H6194" s="3">
        <v>35.5</v>
      </c>
      <c r="I6194" s="3">
        <v>54.4</v>
      </c>
      <c r="J6194" s="3">
        <v>39.24</v>
      </c>
      <c r="K6194" s="3">
        <v>42.27</v>
      </c>
    </row>
    <row r="6195" spans="1:11">
      <c r="A6195" t="s">
        <v>18688</v>
      </c>
      <c r="B6195" s="1" t="s">
        <v>18689</v>
      </c>
      <c r="C6195" s="2">
        <v>46132.6317361111</v>
      </c>
      <c r="D6195" s="1" t="s">
        <v>18690</v>
      </c>
      <c r="E6195" s="1" t="s">
        <v>17967</v>
      </c>
      <c r="F6195" s="2">
        <v>46092.041678240697</v>
      </c>
      <c r="G6195" s="3">
        <v>37.520000000000003</v>
      </c>
      <c r="H6195" s="3">
        <v>32.799999999999997</v>
      </c>
      <c r="I6195" s="3">
        <v>56.2</v>
      </c>
      <c r="J6195" s="3">
        <v>35.82</v>
      </c>
      <c r="K6195" s="3">
        <v>38.07</v>
      </c>
    </row>
    <row r="6196" spans="1:11">
      <c r="A6196" t="s">
        <v>18691</v>
      </c>
      <c r="B6196" s="1" t="s">
        <v>18692</v>
      </c>
      <c r="C6196" s="2">
        <v>46132.631759259297</v>
      </c>
      <c r="D6196" s="1" t="s">
        <v>18693</v>
      </c>
      <c r="E6196" s="1" t="s">
        <v>17967</v>
      </c>
      <c r="F6196" s="2">
        <v>46092.083344907398</v>
      </c>
      <c r="G6196" s="3">
        <v>38.1</v>
      </c>
      <c r="H6196" s="3">
        <v>33.700000000000003</v>
      </c>
      <c r="I6196" s="3">
        <v>50.1</v>
      </c>
      <c r="J6196" s="3">
        <v>36.5</v>
      </c>
      <c r="K6196" s="3">
        <v>38.880000000000003</v>
      </c>
    </row>
    <row r="6197" spans="1:11">
      <c r="A6197" t="s">
        <v>18694</v>
      </c>
      <c r="B6197" s="1" t="s">
        <v>18695</v>
      </c>
      <c r="C6197" s="2">
        <v>46132.631747685198</v>
      </c>
      <c r="D6197" s="1" t="s">
        <v>18696</v>
      </c>
      <c r="E6197" s="1" t="s">
        <v>17967</v>
      </c>
      <c r="F6197" s="2">
        <v>46092.125011574099</v>
      </c>
      <c r="G6197" s="3">
        <v>37.76</v>
      </c>
      <c r="H6197" s="3">
        <v>33</v>
      </c>
      <c r="I6197" s="3">
        <v>43.2</v>
      </c>
      <c r="J6197" s="3">
        <v>36.659999999999997</v>
      </c>
      <c r="K6197" s="3">
        <v>38.619999999999997</v>
      </c>
    </row>
    <row r="6198" spans="1:11">
      <c r="A6198" t="s">
        <v>18697</v>
      </c>
      <c r="B6198" s="1" t="s">
        <v>18698</v>
      </c>
      <c r="C6198" s="2">
        <v>46132.631805555597</v>
      </c>
      <c r="D6198" s="1" t="s">
        <v>18699</v>
      </c>
      <c r="E6198" s="1" t="s">
        <v>17967</v>
      </c>
      <c r="F6198" s="2">
        <v>46092.166678240697</v>
      </c>
      <c r="G6198" s="3">
        <v>39.49</v>
      </c>
      <c r="H6198" s="3">
        <v>33.299999999999997</v>
      </c>
      <c r="I6198" s="3">
        <v>48.5</v>
      </c>
      <c r="J6198" s="3">
        <v>38.33</v>
      </c>
      <c r="K6198" s="3">
        <v>40.19</v>
      </c>
    </row>
    <row r="6199" spans="1:11">
      <c r="A6199" t="s">
        <v>18700</v>
      </c>
      <c r="B6199" s="1" t="s">
        <v>18701</v>
      </c>
      <c r="C6199" s="2">
        <v>46132.6319560185</v>
      </c>
      <c r="D6199" s="1" t="s">
        <v>18702</v>
      </c>
      <c r="E6199" s="1" t="s">
        <v>17967</v>
      </c>
      <c r="F6199" s="2">
        <v>46092.208344907398</v>
      </c>
      <c r="G6199" s="3">
        <v>43.81</v>
      </c>
      <c r="H6199" s="3">
        <v>38.1</v>
      </c>
      <c r="I6199" s="3">
        <v>62.1</v>
      </c>
      <c r="J6199" s="3">
        <v>40.82</v>
      </c>
      <c r="K6199" s="3">
        <v>44.16</v>
      </c>
    </row>
    <row r="6200" spans="1:11">
      <c r="A6200" t="s">
        <v>18703</v>
      </c>
      <c r="B6200" s="1" t="s">
        <v>18704</v>
      </c>
      <c r="C6200" s="2">
        <v>46132.6320023148</v>
      </c>
      <c r="D6200" s="1" t="s">
        <v>18705</v>
      </c>
      <c r="E6200" s="1" t="s">
        <v>17967</v>
      </c>
      <c r="F6200" s="2">
        <v>46092.250011574099</v>
      </c>
      <c r="G6200" s="3">
        <v>46.3</v>
      </c>
      <c r="H6200" s="3">
        <v>40.299999999999997</v>
      </c>
      <c r="I6200" s="3">
        <v>67.2</v>
      </c>
      <c r="J6200" s="3">
        <v>44.15</v>
      </c>
      <c r="K6200" s="3">
        <v>46.93</v>
      </c>
    </row>
    <row r="6201" spans="1:11">
      <c r="A6201" t="s">
        <v>18706</v>
      </c>
      <c r="B6201" s="1" t="s">
        <v>18707</v>
      </c>
      <c r="C6201" s="2">
        <v>46132.631759259297</v>
      </c>
      <c r="D6201" s="1" t="s">
        <v>18708</v>
      </c>
      <c r="E6201" s="1" t="s">
        <v>17967</v>
      </c>
      <c r="F6201" s="2">
        <v>46092.291678240697</v>
      </c>
      <c r="G6201" s="3">
        <v>46.01</v>
      </c>
      <c r="H6201" s="3">
        <v>42.2</v>
      </c>
      <c r="I6201" s="3">
        <v>64.2</v>
      </c>
      <c r="J6201" s="3">
        <v>44.42</v>
      </c>
      <c r="K6201" s="3">
        <v>46.65</v>
      </c>
    </row>
    <row r="6202" spans="1:11">
      <c r="A6202" t="s">
        <v>18709</v>
      </c>
      <c r="B6202" s="1" t="s">
        <v>18710</v>
      </c>
      <c r="C6202" s="2">
        <v>46132.631585648101</v>
      </c>
      <c r="D6202" s="1" t="s">
        <v>18711</v>
      </c>
      <c r="E6202" s="1" t="s">
        <v>17967</v>
      </c>
      <c r="F6202" s="2">
        <v>46092.333344907398</v>
      </c>
      <c r="G6202" s="3">
        <v>47.95</v>
      </c>
      <c r="H6202" s="3">
        <v>41.6</v>
      </c>
      <c r="I6202" s="3">
        <v>71.599999999999994</v>
      </c>
      <c r="J6202" s="3">
        <v>43.99</v>
      </c>
      <c r="K6202" s="3">
        <v>47.36</v>
      </c>
    </row>
    <row r="6203" spans="1:11">
      <c r="A6203" t="s">
        <v>18712</v>
      </c>
      <c r="B6203" s="1" t="s">
        <v>18713</v>
      </c>
      <c r="C6203" s="2">
        <v>46132.631932870398</v>
      </c>
      <c r="D6203" s="1" t="s">
        <v>18714</v>
      </c>
      <c r="E6203" s="1" t="s">
        <v>17967</v>
      </c>
      <c r="F6203" s="2">
        <v>46092.375011574099</v>
      </c>
      <c r="G6203" s="3">
        <v>46.56</v>
      </c>
      <c r="H6203" s="3">
        <v>39.6</v>
      </c>
      <c r="I6203" s="3">
        <v>67.400000000000006</v>
      </c>
      <c r="J6203" s="3">
        <v>42.23</v>
      </c>
      <c r="K6203" s="3">
        <v>46.08</v>
      </c>
    </row>
    <row r="6204" spans="1:11">
      <c r="A6204" t="s">
        <v>18715</v>
      </c>
      <c r="B6204" s="1" t="s">
        <v>18716</v>
      </c>
      <c r="C6204" s="2">
        <v>46132.631759259297</v>
      </c>
      <c r="D6204" s="1" t="s">
        <v>18717</v>
      </c>
      <c r="E6204" s="1" t="s">
        <v>17967</v>
      </c>
      <c r="F6204" s="2">
        <v>46092.416678240697</v>
      </c>
      <c r="G6204" s="3">
        <v>45.8</v>
      </c>
      <c r="H6204" s="3">
        <v>38.5</v>
      </c>
      <c r="I6204" s="3">
        <v>68.5</v>
      </c>
      <c r="J6204" s="3">
        <v>41.84</v>
      </c>
      <c r="K6204" s="3">
        <v>45.34</v>
      </c>
    </row>
    <row r="6205" spans="1:11">
      <c r="A6205" t="s">
        <v>18718</v>
      </c>
      <c r="B6205" s="1" t="s">
        <v>18719</v>
      </c>
      <c r="C6205" s="2">
        <v>46132.631874999999</v>
      </c>
      <c r="D6205" s="1" t="s">
        <v>18720</v>
      </c>
      <c r="E6205" s="1" t="s">
        <v>17967</v>
      </c>
      <c r="F6205" s="2">
        <v>46092.458344907398</v>
      </c>
      <c r="G6205" s="3">
        <v>45.28</v>
      </c>
      <c r="H6205" s="3">
        <v>38.5</v>
      </c>
      <c r="I6205" s="3">
        <v>65.900000000000006</v>
      </c>
      <c r="J6205" s="3">
        <v>41.82</v>
      </c>
      <c r="K6205" s="3">
        <v>45.49</v>
      </c>
    </row>
    <row r="6206" spans="1:11">
      <c r="A6206" t="s">
        <v>18721</v>
      </c>
      <c r="B6206" s="1" t="s">
        <v>18722</v>
      </c>
      <c r="C6206" s="2">
        <v>46132.631967592599</v>
      </c>
      <c r="D6206" s="1" t="s">
        <v>18723</v>
      </c>
      <c r="E6206" s="1" t="s">
        <v>17967</v>
      </c>
      <c r="F6206" s="2">
        <v>46092.500011574099</v>
      </c>
      <c r="G6206" s="3">
        <v>46.41</v>
      </c>
      <c r="H6206" s="3">
        <v>38.9</v>
      </c>
      <c r="I6206" s="3">
        <v>67.5</v>
      </c>
      <c r="J6206" s="3">
        <v>41.77</v>
      </c>
      <c r="K6206" s="3">
        <v>45.88</v>
      </c>
    </row>
    <row r="6207" spans="1:11">
      <c r="A6207" t="s">
        <v>18724</v>
      </c>
      <c r="B6207" s="1" t="s">
        <v>18725</v>
      </c>
      <c r="C6207" s="2">
        <v>46132.631712962997</v>
      </c>
      <c r="D6207" s="1" t="s">
        <v>18726</v>
      </c>
      <c r="E6207" s="1" t="s">
        <v>17967</v>
      </c>
      <c r="F6207" s="2">
        <v>46092.541678240697</v>
      </c>
      <c r="G6207" s="3">
        <v>46.81</v>
      </c>
      <c r="H6207" s="3">
        <v>39.4</v>
      </c>
      <c r="I6207" s="3">
        <v>67.7</v>
      </c>
      <c r="J6207" s="3">
        <v>42.83</v>
      </c>
      <c r="K6207" s="3">
        <v>48</v>
      </c>
    </row>
    <row r="6208" spans="1:11">
      <c r="A6208" t="s">
        <v>18727</v>
      </c>
      <c r="B6208" s="1" t="s">
        <v>18728</v>
      </c>
      <c r="C6208" s="2">
        <v>46132.631898148102</v>
      </c>
      <c r="D6208" s="1" t="s">
        <v>18729</v>
      </c>
      <c r="E6208" s="1" t="s">
        <v>17967</v>
      </c>
      <c r="F6208" s="2">
        <v>46092.583344907398</v>
      </c>
      <c r="G6208" s="3">
        <v>45.68</v>
      </c>
      <c r="H6208" s="3">
        <v>39.5</v>
      </c>
      <c r="I6208" s="3">
        <v>70.900000000000006</v>
      </c>
      <c r="J6208" s="3">
        <v>42.26</v>
      </c>
      <c r="K6208" s="3">
        <v>46.76</v>
      </c>
    </row>
    <row r="6209" spans="1:11">
      <c r="A6209" t="s">
        <v>18730</v>
      </c>
      <c r="B6209" s="1" t="s">
        <v>18731</v>
      </c>
      <c r="C6209" s="2">
        <v>46132.6316435185</v>
      </c>
      <c r="D6209" s="1" t="s">
        <v>18732</v>
      </c>
      <c r="E6209" s="1" t="s">
        <v>17967</v>
      </c>
      <c r="F6209" s="2">
        <v>46092.625011574099</v>
      </c>
      <c r="G6209" s="3">
        <v>44.89</v>
      </c>
      <c r="H6209" s="3">
        <v>38.299999999999997</v>
      </c>
      <c r="I6209" s="3">
        <v>64.599999999999994</v>
      </c>
      <c r="J6209" s="3">
        <v>41.4</v>
      </c>
      <c r="K6209" s="3">
        <v>45.61</v>
      </c>
    </row>
    <row r="6210" spans="1:11">
      <c r="A6210" t="s">
        <v>18733</v>
      </c>
      <c r="B6210" s="1" t="s">
        <v>18734</v>
      </c>
      <c r="C6210" s="2">
        <v>46132.631585648101</v>
      </c>
      <c r="D6210" s="1" t="s">
        <v>18735</v>
      </c>
      <c r="E6210" s="1" t="s">
        <v>17967</v>
      </c>
      <c r="F6210" s="2">
        <v>46092.666678240697</v>
      </c>
      <c r="G6210" s="3">
        <v>45.4</v>
      </c>
      <c r="H6210" s="3">
        <v>38.700000000000003</v>
      </c>
      <c r="I6210" s="3">
        <v>68.400000000000006</v>
      </c>
      <c r="J6210" s="3">
        <v>41.48</v>
      </c>
      <c r="K6210" s="3">
        <v>44.77</v>
      </c>
    </row>
    <row r="6211" spans="1:11">
      <c r="A6211" t="s">
        <v>18736</v>
      </c>
      <c r="B6211" s="1" t="s">
        <v>18737</v>
      </c>
      <c r="C6211" s="2">
        <v>46132.631979166697</v>
      </c>
      <c r="D6211" s="1" t="s">
        <v>18738</v>
      </c>
      <c r="E6211" s="1" t="s">
        <v>17967</v>
      </c>
      <c r="F6211" s="2">
        <v>46092.708344907398</v>
      </c>
      <c r="G6211" s="3">
        <v>46.4</v>
      </c>
      <c r="H6211" s="3">
        <v>38.299999999999997</v>
      </c>
      <c r="I6211" s="3">
        <v>68.7</v>
      </c>
      <c r="J6211" s="3">
        <v>41.49</v>
      </c>
      <c r="K6211" s="3">
        <v>45.16</v>
      </c>
    </row>
    <row r="6212" spans="1:11">
      <c r="A6212" t="s">
        <v>18739</v>
      </c>
      <c r="B6212" s="1" t="s">
        <v>18740</v>
      </c>
      <c r="C6212" s="2">
        <v>46132.631655092599</v>
      </c>
      <c r="D6212" s="1" t="s">
        <v>18741</v>
      </c>
      <c r="E6212" s="1" t="s">
        <v>17967</v>
      </c>
      <c r="F6212" s="2">
        <v>46092.750011574099</v>
      </c>
      <c r="G6212" s="3">
        <v>45.58</v>
      </c>
      <c r="H6212" s="3">
        <v>37.799999999999997</v>
      </c>
      <c r="I6212" s="3">
        <v>67.2</v>
      </c>
      <c r="J6212" s="3">
        <v>40.56</v>
      </c>
      <c r="K6212" s="3">
        <v>44.18</v>
      </c>
    </row>
    <row r="6213" spans="1:11">
      <c r="A6213" t="s">
        <v>18742</v>
      </c>
      <c r="B6213" s="1" t="s">
        <v>18743</v>
      </c>
      <c r="C6213" s="2">
        <v>46132.6320023148</v>
      </c>
      <c r="D6213" s="1" t="s">
        <v>18744</v>
      </c>
      <c r="E6213" s="1" t="s">
        <v>17967</v>
      </c>
      <c r="F6213" s="2">
        <v>46092.791678240697</v>
      </c>
      <c r="G6213" s="3">
        <v>42.69</v>
      </c>
      <c r="H6213" s="3">
        <v>36.5</v>
      </c>
      <c r="I6213" s="3">
        <v>63.4</v>
      </c>
      <c r="J6213" s="3">
        <v>39.479999999999997</v>
      </c>
      <c r="K6213" s="3">
        <v>41.56</v>
      </c>
    </row>
    <row r="6214" spans="1:11">
      <c r="A6214" t="s">
        <v>18745</v>
      </c>
      <c r="B6214" s="1" t="s">
        <v>18746</v>
      </c>
      <c r="C6214" s="2">
        <v>46132.631747685198</v>
      </c>
      <c r="D6214" s="1" t="s">
        <v>18747</v>
      </c>
      <c r="E6214" s="1" t="s">
        <v>17967</v>
      </c>
      <c r="F6214" s="2">
        <v>46092.833344907398</v>
      </c>
      <c r="G6214" s="3">
        <v>43.64</v>
      </c>
      <c r="H6214" s="3">
        <v>35.5</v>
      </c>
      <c r="I6214" s="3">
        <v>66.599999999999994</v>
      </c>
      <c r="J6214" s="3">
        <v>39.39</v>
      </c>
      <c r="K6214" s="3">
        <v>42.42</v>
      </c>
    </row>
    <row r="6215" spans="1:11">
      <c r="A6215" t="s">
        <v>18748</v>
      </c>
      <c r="B6215" s="1" t="s">
        <v>18749</v>
      </c>
      <c r="C6215" s="2">
        <v>46132.631921296299</v>
      </c>
      <c r="D6215" s="1" t="s">
        <v>18750</v>
      </c>
      <c r="E6215" s="1" t="s">
        <v>17967</v>
      </c>
      <c r="F6215" s="2">
        <v>46092.875011574099</v>
      </c>
      <c r="G6215" s="3">
        <v>46.67</v>
      </c>
      <c r="H6215" s="3">
        <v>36.6</v>
      </c>
      <c r="I6215" s="3">
        <v>69.5</v>
      </c>
      <c r="J6215" s="3">
        <v>40.200000000000003</v>
      </c>
      <c r="K6215" s="3">
        <v>44.14</v>
      </c>
    </row>
    <row r="6216" spans="1:11">
      <c r="A6216" t="s">
        <v>18751</v>
      </c>
      <c r="B6216" s="1" t="s">
        <v>18752</v>
      </c>
      <c r="C6216" s="2">
        <v>46132.631967592599</v>
      </c>
      <c r="D6216" s="1" t="s">
        <v>18753</v>
      </c>
      <c r="E6216" s="1" t="s">
        <v>17967</v>
      </c>
      <c r="F6216" s="2">
        <v>46092.916678240697</v>
      </c>
      <c r="G6216" s="3">
        <v>43.45</v>
      </c>
      <c r="H6216" s="3">
        <v>36.799999999999997</v>
      </c>
      <c r="I6216" s="3">
        <v>65.099999999999994</v>
      </c>
      <c r="J6216" s="3">
        <v>40.020000000000003</v>
      </c>
      <c r="K6216" s="3">
        <v>42.29</v>
      </c>
    </row>
    <row r="6217" spans="1:11">
      <c r="A6217" t="s">
        <v>18754</v>
      </c>
      <c r="B6217" s="1" t="s">
        <v>18755</v>
      </c>
      <c r="C6217" s="2">
        <v>46132.631678240701</v>
      </c>
      <c r="D6217" s="1" t="s">
        <v>18756</v>
      </c>
      <c r="E6217" s="1" t="s">
        <v>17967</v>
      </c>
      <c r="F6217" s="2">
        <v>46092.958344907398</v>
      </c>
      <c r="G6217" s="3">
        <v>42.65</v>
      </c>
      <c r="H6217" s="3">
        <v>36.299999999999997</v>
      </c>
      <c r="I6217" s="3">
        <v>65.900000000000006</v>
      </c>
      <c r="J6217" s="3">
        <v>39.32</v>
      </c>
      <c r="K6217" s="3">
        <v>42.22</v>
      </c>
    </row>
    <row r="6218" spans="1:11">
      <c r="A6218" t="s">
        <v>18757</v>
      </c>
      <c r="B6218" s="1" t="s">
        <v>18758</v>
      </c>
      <c r="C6218" s="2">
        <v>46132.631759259297</v>
      </c>
      <c r="D6218" s="1" t="s">
        <v>18759</v>
      </c>
      <c r="E6218" s="1" t="s">
        <v>17967</v>
      </c>
      <c r="F6218" s="2">
        <v>46093.000011574099</v>
      </c>
      <c r="G6218" s="3">
        <v>40.6</v>
      </c>
      <c r="H6218" s="3">
        <v>34</v>
      </c>
      <c r="I6218" s="3">
        <v>62.9</v>
      </c>
      <c r="J6218" s="3">
        <v>37.9</v>
      </c>
      <c r="K6218" s="3">
        <v>40.14</v>
      </c>
    </row>
    <row r="6219" spans="1:11">
      <c r="A6219" t="s">
        <v>18760</v>
      </c>
      <c r="B6219" s="1" t="s">
        <v>18761</v>
      </c>
      <c r="C6219" s="2">
        <v>46132.631851851896</v>
      </c>
      <c r="D6219" s="1" t="s">
        <v>18762</v>
      </c>
      <c r="E6219" s="1" t="s">
        <v>17967</v>
      </c>
      <c r="F6219" s="2">
        <v>46093.041678240697</v>
      </c>
      <c r="G6219" s="3">
        <v>36.89</v>
      </c>
      <c r="H6219" s="3">
        <v>31.4</v>
      </c>
      <c r="I6219" s="3">
        <v>49.8</v>
      </c>
      <c r="J6219" s="3">
        <v>35.79</v>
      </c>
      <c r="K6219" s="3">
        <v>38.01</v>
      </c>
    </row>
    <row r="6220" spans="1:11">
      <c r="A6220" t="s">
        <v>18763</v>
      </c>
      <c r="B6220" s="1" t="s">
        <v>18764</v>
      </c>
      <c r="C6220" s="2">
        <v>46132.631967592599</v>
      </c>
      <c r="D6220" s="1" t="s">
        <v>18765</v>
      </c>
      <c r="E6220" s="1" t="s">
        <v>17967</v>
      </c>
      <c r="F6220" s="2">
        <v>46093.083344907398</v>
      </c>
      <c r="G6220" s="3">
        <v>36.15</v>
      </c>
      <c r="H6220" s="3">
        <v>31.6</v>
      </c>
      <c r="I6220" s="3">
        <v>53.2</v>
      </c>
      <c r="J6220" s="3">
        <v>34.869999999999997</v>
      </c>
      <c r="K6220" s="3">
        <v>37.1</v>
      </c>
    </row>
    <row r="6221" spans="1:11">
      <c r="A6221" t="s">
        <v>18766</v>
      </c>
      <c r="B6221" s="1" t="s">
        <v>18767</v>
      </c>
      <c r="C6221" s="2">
        <v>46132.631944444402</v>
      </c>
      <c r="D6221" s="1" t="s">
        <v>18768</v>
      </c>
      <c r="E6221" s="1" t="s">
        <v>17967</v>
      </c>
      <c r="F6221" s="2">
        <v>46093.125011574099</v>
      </c>
      <c r="G6221" s="3">
        <v>37.72</v>
      </c>
      <c r="H6221" s="3">
        <v>32.5</v>
      </c>
      <c r="I6221" s="3">
        <v>47.4</v>
      </c>
      <c r="J6221" s="3">
        <v>36.5</v>
      </c>
      <c r="K6221" s="3">
        <v>38.58</v>
      </c>
    </row>
    <row r="6222" spans="1:11">
      <c r="A6222" t="s">
        <v>18769</v>
      </c>
      <c r="B6222" s="1" t="s">
        <v>18770</v>
      </c>
      <c r="C6222" s="2">
        <v>46132.6317361111</v>
      </c>
      <c r="D6222" s="1" t="s">
        <v>18771</v>
      </c>
      <c r="E6222" s="1" t="s">
        <v>17967</v>
      </c>
      <c r="F6222" s="2">
        <v>46093.166678240697</v>
      </c>
      <c r="G6222" s="3">
        <v>41.59</v>
      </c>
      <c r="H6222" s="3">
        <v>35.299999999999997</v>
      </c>
      <c r="I6222" s="3">
        <v>57.9</v>
      </c>
      <c r="J6222" s="3">
        <v>39.51</v>
      </c>
      <c r="K6222" s="3">
        <v>42.58</v>
      </c>
    </row>
    <row r="6223" spans="1:11">
      <c r="A6223" t="s">
        <v>18772</v>
      </c>
      <c r="B6223" s="1" t="s">
        <v>18773</v>
      </c>
      <c r="C6223" s="2">
        <v>46132.6319560185</v>
      </c>
      <c r="D6223" s="1" t="s">
        <v>18774</v>
      </c>
      <c r="E6223" s="1" t="s">
        <v>17967</v>
      </c>
      <c r="F6223" s="2">
        <v>46093.208344907398</v>
      </c>
      <c r="G6223" s="3">
        <v>44.86</v>
      </c>
      <c r="H6223" s="3">
        <v>38.700000000000003</v>
      </c>
      <c r="I6223" s="3">
        <v>61.5</v>
      </c>
      <c r="J6223" s="3">
        <v>42.35</v>
      </c>
      <c r="K6223" s="3">
        <v>45.71</v>
      </c>
    </row>
    <row r="6224" spans="1:11">
      <c r="A6224" t="s">
        <v>18775</v>
      </c>
      <c r="B6224" s="1" t="s">
        <v>18776</v>
      </c>
      <c r="C6224" s="2">
        <v>46132.631932870398</v>
      </c>
      <c r="D6224" s="1" t="s">
        <v>18777</v>
      </c>
      <c r="E6224" s="1" t="s">
        <v>17967</v>
      </c>
      <c r="F6224" s="2">
        <v>46093.250011574099</v>
      </c>
      <c r="G6224" s="3">
        <v>48.34</v>
      </c>
      <c r="H6224" s="3">
        <v>42.4</v>
      </c>
      <c r="I6224" s="3">
        <v>70.599999999999994</v>
      </c>
      <c r="J6224" s="3">
        <v>45.89</v>
      </c>
      <c r="K6224" s="3">
        <v>49.59</v>
      </c>
    </row>
    <row r="6225" spans="1:11">
      <c r="A6225" t="s">
        <v>18778</v>
      </c>
      <c r="B6225" s="1" t="s">
        <v>18779</v>
      </c>
      <c r="C6225" s="2">
        <v>46132.631678240701</v>
      </c>
      <c r="D6225" s="1" t="s">
        <v>18780</v>
      </c>
      <c r="E6225" s="1" t="s">
        <v>17967</v>
      </c>
      <c r="F6225" s="2">
        <v>46093.291678240697</v>
      </c>
      <c r="G6225" s="3">
        <v>48.2</v>
      </c>
      <c r="H6225" s="3">
        <v>44.2</v>
      </c>
      <c r="I6225" s="3">
        <v>77.3</v>
      </c>
      <c r="J6225" s="3">
        <v>46.43</v>
      </c>
      <c r="K6225" s="3">
        <v>49.31</v>
      </c>
    </row>
    <row r="6226" spans="1:11">
      <c r="A6226" t="s">
        <v>18781</v>
      </c>
      <c r="B6226" s="1" t="s">
        <v>18782</v>
      </c>
      <c r="C6226" s="2">
        <v>46132.631712962997</v>
      </c>
      <c r="D6226" s="1" t="s">
        <v>18783</v>
      </c>
      <c r="E6226" s="1" t="s">
        <v>17967</v>
      </c>
      <c r="F6226" s="2">
        <v>46093.333344907398</v>
      </c>
      <c r="G6226" s="3">
        <v>49.38</v>
      </c>
      <c r="H6226" s="3">
        <v>43.9</v>
      </c>
      <c r="I6226" s="3">
        <v>68.599999999999994</v>
      </c>
      <c r="J6226" s="3">
        <v>46.37</v>
      </c>
      <c r="K6226" s="3">
        <v>50.27</v>
      </c>
    </row>
    <row r="6227" spans="1:11">
      <c r="A6227" t="s">
        <v>18784</v>
      </c>
      <c r="B6227" s="1" t="s">
        <v>18785</v>
      </c>
      <c r="C6227" s="2">
        <v>46132.631898148102</v>
      </c>
      <c r="D6227" s="1" t="s">
        <v>18786</v>
      </c>
      <c r="E6227" s="1" t="s">
        <v>17967</v>
      </c>
      <c r="F6227" s="2">
        <v>46093.375011574099</v>
      </c>
      <c r="G6227" s="3">
        <v>50.19</v>
      </c>
      <c r="H6227" s="3">
        <v>43.8</v>
      </c>
      <c r="I6227" s="3">
        <v>69.900000000000006</v>
      </c>
      <c r="J6227" s="3">
        <v>47.46</v>
      </c>
      <c r="K6227" s="3">
        <v>51.57</v>
      </c>
    </row>
    <row r="6228" spans="1:11">
      <c r="A6228" t="s">
        <v>18787</v>
      </c>
      <c r="B6228" s="1" t="s">
        <v>18788</v>
      </c>
      <c r="C6228" s="2">
        <v>46132.631747685198</v>
      </c>
      <c r="D6228" s="1" t="s">
        <v>18789</v>
      </c>
      <c r="E6228" s="1" t="s">
        <v>17967</v>
      </c>
      <c r="F6228" s="2">
        <v>46093.416678240697</v>
      </c>
      <c r="G6228" s="3">
        <v>50.58</v>
      </c>
      <c r="H6228" s="3">
        <v>43.5</v>
      </c>
      <c r="I6228" s="3">
        <v>71.099999999999994</v>
      </c>
      <c r="J6228" s="3">
        <v>47.08</v>
      </c>
      <c r="K6228" s="3">
        <v>51.59</v>
      </c>
    </row>
    <row r="6229" spans="1:11">
      <c r="A6229" t="s">
        <v>18790</v>
      </c>
      <c r="B6229" s="1" t="s">
        <v>18791</v>
      </c>
      <c r="C6229" s="2">
        <v>46132.631886574098</v>
      </c>
      <c r="D6229" s="1" t="s">
        <v>18792</v>
      </c>
      <c r="E6229" s="1" t="s">
        <v>17967</v>
      </c>
      <c r="F6229" s="2">
        <v>46093.458344907398</v>
      </c>
      <c r="G6229" s="3">
        <v>50.94</v>
      </c>
      <c r="H6229" s="3">
        <v>43</v>
      </c>
      <c r="I6229" s="3">
        <v>77.3</v>
      </c>
      <c r="J6229" s="3">
        <v>46.66</v>
      </c>
      <c r="K6229" s="3">
        <v>51.71</v>
      </c>
    </row>
    <row r="6230" spans="1:11">
      <c r="A6230" t="s">
        <v>18793</v>
      </c>
      <c r="B6230" s="1" t="s">
        <v>18794</v>
      </c>
      <c r="C6230" s="2">
        <v>46132.631666666697</v>
      </c>
      <c r="D6230" s="1" t="s">
        <v>18795</v>
      </c>
      <c r="E6230" s="1" t="s">
        <v>17967</v>
      </c>
      <c r="F6230" s="2">
        <v>46093.500011574099</v>
      </c>
      <c r="G6230" s="3">
        <v>54.45</v>
      </c>
      <c r="H6230" s="3">
        <v>45.3</v>
      </c>
      <c r="I6230" s="3">
        <v>72.599999999999994</v>
      </c>
      <c r="J6230" s="3">
        <v>49.37</v>
      </c>
      <c r="K6230" s="3">
        <v>54.57</v>
      </c>
    </row>
    <row r="6231" spans="1:11">
      <c r="A6231" t="s">
        <v>18796</v>
      </c>
      <c r="B6231" s="1" t="s">
        <v>18797</v>
      </c>
      <c r="C6231" s="2">
        <v>46132.631585648101</v>
      </c>
      <c r="D6231" s="1" t="s">
        <v>18798</v>
      </c>
      <c r="E6231" s="1" t="s">
        <v>17967</v>
      </c>
      <c r="F6231" s="2">
        <v>46093.541678240697</v>
      </c>
      <c r="G6231" s="3">
        <v>54.46</v>
      </c>
      <c r="H6231" s="3">
        <v>46.8</v>
      </c>
      <c r="I6231" s="3">
        <v>80.400000000000006</v>
      </c>
      <c r="J6231" s="3">
        <v>51.08</v>
      </c>
      <c r="K6231" s="3">
        <v>55.62</v>
      </c>
    </row>
    <row r="6232" spans="1:11">
      <c r="A6232" t="s">
        <v>18799</v>
      </c>
      <c r="B6232" s="1" t="s">
        <v>18800</v>
      </c>
      <c r="C6232" s="2">
        <v>46132.631874999999</v>
      </c>
      <c r="D6232" s="1" t="s">
        <v>18801</v>
      </c>
      <c r="E6232" s="1" t="s">
        <v>17967</v>
      </c>
      <c r="F6232" s="2">
        <v>46093.583344907398</v>
      </c>
      <c r="G6232" s="3">
        <v>52.95</v>
      </c>
      <c r="H6232" s="3">
        <v>46.1</v>
      </c>
      <c r="I6232" s="3">
        <v>68.400000000000006</v>
      </c>
      <c r="J6232" s="3">
        <v>49.69</v>
      </c>
      <c r="K6232" s="3">
        <v>54.26</v>
      </c>
    </row>
    <row r="6233" spans="1:11">
      <c r="A6233" t="s">
        <v>18802</v>
      </c>
      <c r="B6233" s="1" t="s">
        <v>18803</v>
      </c>
      <c r="C6233" s="2">
        <v>46132.6317361111</v>
      </c>
      <c r="D6233" s="1" t="s">
        <v>18804</v>
      </c>
      <c r="E6233" s="1" t="s">
        <v>17967</v>
      </c>
      <c r="F6233" s="2">
        <v>46093.625011574099</v>
      </c>
      <c r="G6233" s="3">
        <v>50.87</v>
      </c>
      <c r="H6233" s="3">
        <v>45</v>
      </c>
      <c r="I6233" s="3">
        <v>66.5</v>
      </c>
      <c r="J6233" s="3">
        <v>47.85</v>
      </c>
      <c r="K6233" s="3">
        <v>52.22</v>
      </c>
    </row>
    <row r="6234" spans="1:11">
      <c r="A6234" t="s">
        <v>18805</v>
      </c>
      <c r="B6234" s="1" t="s">
        <v>18806</v>
      </c>
      <c r="C6234" s="2">
        <v>46132.631655092599</v>
      </c>
      <c r="D6234" s="1" t="s">
        <v>18807</v>
      </c>
      <c r="E6234" s="1" t="s">
        <v>17967</v>
      </c>
      <c r="F6234" s="2">
        <v>46093.666678240697</v>
      </c>
      <c r="G6234" s="3">
        <v>52.1</v>
      </c>
      <c r="H6234" s="3">
        <v>45</v>
      </c>
      <c r="I6234" s="3">
        <v>77.400000000000006</v>
      </c>
      <c r="J6234" s="3">
        <v>47.32</v>
      </c>
      <c r="K6234" s="3">
        <v>50.8</v>
      </c>
    </row>
    <row r="6235" spans="1:11">
      <c r="A6235" t="s">
        <v>18808</v>
      </c>
      <c r="B6235" s="1" t="s">
        <v>18809</v>
      </c>
      <c r="C6235" s="2">
        <v>46132.6317361111</v>
      </c>
      <c r="D6235" s="1" t="s">
        <v>18810</v>
      </c>
      <c r="E6235" s="1" t="s">
        <v>17967</v>
      </c>
      <c r="F6235" s="2">
        <v>46093.708344907398</v>
      </c>
      <c r="G6235" s="3">
        <v>49.26</v>
      </c>
      <c r="H6235" s="3">
        <v>44.7</v>
      </c>
      <c r="I6235" s="3">
        <v>68.400000000000006</v>
      </c>
      <c r="J6235" s="3">
        <v>47.19</v>
      </c>
      <c r="K6235" s="3">
        <v>50.38</v>
      </c>
    </row>
    <row r="6236" spans="1:11">
      <c r="A6236" t="s">
        <v>18811</v>
      </c>
      <c r="B6236" s="1" t="s">
        <v>18812</v>
      </c>
      <c r="C6236" s="2">
        <v>46132.631747685198</v>
      </c>
      <c r="D6236" s="1" t="s">
        <v>18813</v>
      </c>
      <c r="E6236" s="1" t="s">
        <v>17967</v>
      </c>
      <c r="F6236" s="2">
        <v>46093.750011574099</v>
      </c>
      <c r="G6236" s="3">
        <v>49.6</v>
      </c>
      <c r="H6236" s="3">
        <v>43.9</v>
      </c>
      <c r="I6236" s="3">
        <v>64.599999999999994</v>
      </c>
      <c r="J6236" s="3">
        <v>47.17</v>
      </c>
      <c r="K6236" s="3">
        <v>50.82</v>
      </c>
    </row>
    <row r="6237" spans="1:11">
      <c r="A6237" t="s">
        <v>18814</v>
      </c>
      <c r="B6237" s="1" t="s">
        <v>18815</v>
      </c>
      <c r="C6237" s="2">
        <v>46132.631886574098</v>
      </c>
      <c r="D6237" s="1" t="s">
        <v>18816</v>
      </c>
      <c r="E6237" s="1" t="s">
        <v>17967</v>
      </c>
      <c r="F6237" s="2">
        <v>46093.791678240697</v>
      </c>
      <c r="G6237" s="3">
        <v>48.29</v>
      </c>
      <c r="H6237" s="3">
        <v>43</v>
      </c>
      <c r="I6237" s="3">
        <v>67.3</v>
      </c>
      <c r="J6237" s="3">
        <v>45.47</v>
      </c>
      <c r="K6237" s="3">
        <v>49.36</v>
      </c>
    </row>
    <row r="6238" spans="1:11">
      <c r="A6238" t="s">
        <v>18817</v>
      </c>
      <c r="B6238" s="1" t="s">
        <v>18818</v>
      </c>
      <c r="C6238" s="2">
        <v>46132.631851851896</v>
      </c>
      <c r="D6238" s="1" t="s">
        <v>18819</v>
      </c>
      <c r="E6238" s="1" t="s">
        <v>17967</v>
      </c>
      <c r="F6238" s="2">
        <v>46093.833344907398</v>
      </c>
      <c r="G6238" s="3">
        <v>51.34</v>
      </c>
      <c r="H6238" s="3">
        <v>41.8</v>
      </c>
      <c r="I6238" s="3">
        <v>73.900000000000006</v>
      </c>
      <c r="J6238" s="3">
        <v>45.98</v>
      </c>
      <c r="K6238" s="3">
        <v>49.98</v>
      </c>
    </row>
    <row r="6239" spans="1:11">
      <c r="A6239" t="s">
        <v>18820</v>
      </c>
      <c r="B6239" s="1" t="s">
        <v>18821</v>
      </c>
      <c r="C6239" s="2">
        <v>46132.631886574098</v>
      </c>
      <c r="D6239" s="1" t="s">
        <v>18822</v>
      </c>
      <c r="E6239" s="1" t="s">
        <v>17967</v>
      </c>
      <c r="F6239" s="2">
        <v>46093.875011574099</v>
      </c>
      <c r="G6239" s="3">
        <v>50.9</v>
      </c>
      <c r="H6239" s="3">
        <v>43.3</v>
      </c>
      <c r="I6239" s="3">
        <v>71.900000000000006</v>
      </c>
      <c r="J6239" s="3">
        <v>47.02</v>
      </c>
      <c r="K6239" s="3">
        <v>51.21</v>
      </c>
    </row>
    <row r="6240" spans="1:11">
      <c r="A6240" t="s">
        <v>18823</v>
      </c>
      <c r="B6240" s="1" t="s">
        <v>18824</v>
      </c>
      <c r="C6240" s="2">
        <v>46132.631712962997</v>
      </c>
      <c r="D6240" s="1" t="s">
        <v>18825</v>
      </c>
      <c r="E6240" s="1" t="s">
        <v>17967</v>
      </c>
      <c r="F6240" s="2">
        <v>46093.916678240697</v>
      </c>
      <c r="G6240" s="3">
        <v>49.59</v>
      </c>
      <c r="H6240" s="3">
        <v>43</v>
      </c>
      <c r="I6240" s="3">
        <v>71.099999999999994</v>
      </c>
      <c r="J6240" s="3">
        <v>45.72</v>
      </c>
      <c r="K6240" s="3">
        <v>50.19</v>
      </c>
    </row>
    <row r="6241" spans="1:11">
      <c r="A6241" t="s">
        <v>18826</v>
      </c>
      <c r="B6241" s="1" t="s">
        <v>18827</v>
      </c>
      <c r="C6241" s="2">
        <v>46132.6319097222</v>
      </c>
      <c r="D6241" s="1" t="s">
        <v>18828</v>
      </c>
      <c r="E6241" s="1" t="s">
        <v>17967</v>
      </c>
      <c r="F6241" s="2">
        <v>46093.958344907398</v>
      </c>
      <c r="G6241" s="3">
        <v>45.75</v>
      </c>
      <c r="H6241" s="3">
        <v>38.9</v>
      </c>
      <c r="I6241" s="3">
        <v>68.7</v>
      </c>
      <c r="J6241" s="3">
        <v>41.82</v>
      </c>
      <c r="K6241" s="3">
        <v>44.82</v>
      </c>
    </row>
    <row r="6242" spans="1:11">
      <c r="A6242" t="s">
        <v>18829</v>
      </c>
      <c r="B6242" s="1" t="s">
        <v>18830</v>
      </c>
      <c r="C6242" s="2">
        <v>46132.6319560185</v>
      </c>
      <c r="D6242" s="1" t="s">
        <v>18831</v>
      </c>
      <c r="E6242" s="1" t="s">
        <v>17967</v>
      </c>
      <c r="F6242" s="2">
        <v>46094.000011574099</v>
      </c>
      <c r="G6242" s="3">
        <v>52.48</v>
      </c>
      <c r="H6242" s="3">
        <v>40</v>
      </c>
      <c r="I6242" s="3">
        <v>71.900000000000006</v>
      </c>
      <c r="J6242" s="3">
        <v>46.31</v>
      </c>
      <c r="K6242" s="3">
        <v>51.19</v>
      </c>
    </row>
    <row r="6243" spans="1:11">
      <c r="A6243" t="s">
        <v>18832</v>
      </c>
      <c r="B6243" s="1" t="s">
        <v>18833</v>
      </c>
      <c r="C6243" s="2">
        <v>46132.631932870398</v>
      </c>
      <c r="D6243" s="1" t="s">
        <v>18834</v>
      </c>
      <c r="E6243" s="1" t="s">
        <v>17967</v>
      </c>
      <c r="F6243" s="2">
        <v>46094.041678240697</v>
      </c>
      <c r="G6243" s="3">
        <v>50.58</v>
      </c>
      <c r="H6243" s="3">
        <v>38</v>
      </c>
      <c r="I6243" s="3">
        <v>73.099999999999994</v>
      </c>
      <c r="J6243" s="3">
        <v>44.56</v>
      </c>
      <c r="K6243" s="3">
        <v>52.01</v>
      </c>
    </row>
    <row r="6244" spans="1:11">
      <c r="A6244" t="s">
        <v>18835</v>
      </c>
      <c r="B6244" s="1" t="s">
        <v>18836</v>
      </c>
      <c r="C6244" s="2">
        <v>46132.631678240701</v>
      </c>
      <c r="D6244" s="1" t="s">
        <v>18837</v>
      </c>
      <c r="E6244" s="1" t="s">
        <v>17967</v>
      </c>
      <c r="F6244" s="2">
        <v>46094.083344907398</v>
      </c>
      <c r="G6244" s="3">
        <v>40.159999999999997</v>
      </c>
      <c r="H6244" s="3">
        <v>35.1</v>
      </c>
      <c r="I6244" s="3">
        <v>58.5</v>
      </c>
      <c r="J6244" s="3">
        <v>38.14</v>
      </c>
      <c r="K6244" s="3">
        <v>41.17</v>
      </c>
    </row>
    <row r="6245" spans="1:11">
      <c r="A6245" t="s">
        <v>18838</v>
      </c>
      <c r="B6245" s="1" t="s">
        <v>18839</v>
      </c>
      <c r="C6245" s="2">
        <v>46132.631967592599</v>
      </c>
      <c r="D6245" s="1" t="s">
        <v>18840</v>
      </c>
      <c r="E6245" s="1" t="s">
        <v>17967</v>
      </c>
      <c r="F6245" s="2">
        <v>46094.125011574099</v>
      </c>
      <c r="G6245" s="3">
        <v>39.340000000000003</v>
      </c>
      <c r="H6245" s="3">
        <v>35.799999999999997</v>
      </c>
      <c r="I6245" s="3">
        <v>50.4</v>
      </c>
      <c r="J6245" s="3">
        <v>38.14</v>
      </c>
      <c r="K6245" s="3">
        <v>40.32</v>
      </c>
    </row>
    <row r="6246" spans="1:11">
      <c r="A6246" t="s">
        <v>18841</v>
      </c>
      <c r="B6246" s="1" t="s">
        <v>18842</v>
      </c>
      <c r="C6246" s="2">
        <v>46132.631805555597</v>
      </c>
      <c r="D6246" s="1" t="s">
        <v>18843</v>
      </c>
      <c r="E6246" s="1" t="s">
        <v>17967</v>
      </c>
      <c r="F6246" s="2">
        <v>46094.166678240697</v>
      </c>
      <c r="G6246" s="3">
        <v>40.68</v>
      </c>
      <c r="H6246" s="3">
        <v>35.4</v>
      </c>
      <c r="I6246" s="3">
        <v>54.6</v>
      </c>
      <c r="J6246" s="3">
        <v>39.299999999999997</v>
      </c>
      <c r="K6246" s="3">
        <v>41.59</v>
      </c>
    </row>
    <row r="6247" spans="1:11">
      <c r="A6247" t="s">
        <v>18844</v>
      </c>
      <c r="B6247" s="1" t="s">
        <v>18845</v>
      </c>
      <c r="C6247" s="2">
        <v>46132.631782407399</v>
      </c>
      <c r="D6247" s="1" t="s">
        <v>18846</v>
      </c>
      <c r="E6247" s="1" t="s">
        <v>17967</v>
      </c>
      <c r="F6247" s="2">
        <v>46094.208344907398</v>
      </c>
      <c r="G6247" s="3">
        <v>43.75</v>
      </c>
      <c r="H6247" s="3">
        <v>39</v>
      </c>
      <c r="I6247" s="3">
        <v>61.2</v>
      </c>
      <c r="J6247" s="3">
        <v>41.95</v>
      </c>
      <c r="K6247" s="3">
        <v>44.58</v>
      </c>
    </row>
    <row r="6248" spans="1:11">
      <c r="A6248" t="s">
        <v>18847</v>
      </c>
      <c r="B6248" s="1" t="s">
        <v>18848</v>
      </c>
      <c r="C6248" s="2">
        <v>46132.631724537001</v>
      </c>
      <c r="D6248" s="1" t="s">
        <v>18849</v>
      </c>
      <c r="E6248" s="1" t="s">
        <v>17967</v>
      </c>
      <c r="F6248" s="2">
        <v>46094.250011574099</v>
      </c>
      <c r="G6248" s="3">
        <v>47.52</v>
      </c>
      <c r="H6248" s="3">
        <v>41.7</v>
      </c>
      <c r="I6248" s="3">
        <v>70.099999999999994</v>
      </c>
      <c r="J6248" s="3">
        <v>44.59</v>
      </c>
      <c r="K6248" s="3">
        <v>48</v>
      </c>
    </row>
    <row r="6249" spans="1:11">
      <c r="A6249" t="s">
        <v>18850</v>
      </c>
      <c r="B6249" s="1" t="s">
        <v>18851</v>
      </c>
      <c r="C6249" s="2">
        <v>46132.6316435185</v>
      </c>
      <c r="D6249" s="1" t="s">
        <v>18852</v>
      </c>
      <c r="E6249" s="1" t="s">
        <v>17967</v>
      </c>
      <c r="F6249" s="2">
        <v>46094.291678240697</v>
      </c>
      <c r="G6249" s="3">
        <v>46.92</v>
      </c>
      <c r="H6249" s="3">
        <v>43.2</v>
      </c>
      <c r="I6249" s="3">
        <v>64.099999999999994</v>
      </c>
      <c r="J6249" s="3">
        <v>45.31</v>
      </c>
      <c r="K6249" s="3">
        <v>47.79</v>
      </c>
    </row>
    <row r="6250" spans="1:11">
      <c r="A6250" t="s">
        <v>18853</v>
      </c>
      <c r="B6250" s="1" t="s">
        <v>18854</v>
      </c>
      <c r="C6250" s="2">
        <v>46132.631863425901</v>
      </c>
      <c r="D6250" s="1" t="s">
        <v>18855</v>
      </c>
      <c r="E6250" s="1" t="s">
        <v>17967</v>
      </c>
      <c r="F6250" s="2">
        <v>46094.333344907398</v>
      </c>
      <c r="G6250" s="3">
        <v>48.06</v>
      </c>
      <c r="H6250" s="3">
        <v>42.9</v>
      </c>
      <c r="I6250" s="3">
        <v>69.2</v>
      </c>
      <c r="J6250" s="3">
        <v>44.98</v>
      </c>
      <c r="K6250" s="3">
        <v>48.5</v>
      </c>
    </row>
    <row r="6251" spans="1:11">
      <c r="A6251" t="s">
        <v>18856</v>
      </c>
      <c r="B6251" s="1" t="s">
        <v>18857</v>
      </c>
      <c r="C6251" s="2">
        <v>46132.631967592599</v>
      </c>
      <c r="D6251" s="1" t="s">
        <v>18858</v>
      </c>
      <c r="E6251" s="1" t="s">
        <v>17967</v>
      </c>
      <c r="F6251" s="2">
        <v>46094.375011574099</v>
      </c>
      <c r="G6251" s="3">
        <v>48.97</v>
      </c>
      <c r="H6251" s="3">
        <v>42.2</v>
      </c>
      <c r="I6251" s="3">
        <v>68.2</v>
      </c>
      <c r="J6251" s="3">
        <v>44.87</v>
      </c>
      <c r="K6251" s="3">
        <v>49.47</v>
      </c>
    </row>
    <row r="6252" spans="1:11">
      <c r="A6252" t="s">
        <v>18859</v>
      </c>
      <c r="B6252" s="1" t="s">
        <v>18860</v>
      </c>
      <c r="C6252" s="2">
        <v>46132.631724537001</v>
      </c>
      <c r="D6252" s="1" t="s">
        <v>18861</v>
      </c>
      <c r="E6252" s="1" t="s">
        <v>17967</v>
      </c>
      <c r="F6252" s="2">
        <v>46094.416678240697</v>
      </c>
      <c r="G6252" s="3">
        <v>46.89</v>
      </c>
      <c r="H6252" s="3">
        <v>40.6</v>
      </c>
      <c r="I6252" s="3">
        <v>65.400000000000006</v>
      </c>
      <c r="J6252" s="3">
        <v>43.56</v>
      </c>
      <c r="K6252" s="3">
        <v>47.57</v>
      </c>
    </row>
    <row r="6253" spans="1:11">
      <c r="A6253" t="s">
        <v>18862</v>
      </c>
      <c r="B6253" s="1" t="s">
        <v>18863</v>
      </c>
      <c r="C6253" s="2">
        <v>46132.6319560185</v>
      </c>
      <c r="D6253" s="1" t="s">
        <v>18864</v>
      </c>
      <c r="E6253" s="1" t="s">
        <v>17967</v>
      </c>
      <c r="F6253" s="2">
        <v>46094.458344907398</v>
      </c>
      <c r="G6253" s="3">
        <v>49.99</v>
      </c>
      <c r="H6253" s="3">
        <v>40.700000000000003</v>
      </c>
      <c r="I6253" s="3">
        <v>71.5</v>
      </c>
      <c r="J6253" s="3">
        <v>44.05</v>
      </c>
      <c r="K6253" s="3">
        <v>48.88</v>
      </c>
    </row>
    <row r="6254" spans="1:11">
      <c r="A6254" t="s">
        <v>18865</v>
      </c>
      <c r="B6254" s="1" t="s">
        <v>18866</v>
      </c>
      <c r="C6254" s="2">
        <v>46132.6316435185</v>
      </c>
      <c r="D6254" s="1" t="s">
        <v>18867</v>
      </c>
      <c r="E6254" s="1" t="s">
        <v>17967</v>
      </c>
      <c r="F6254" s="2">
        <v>46094.500011574099</v>
      </c>
      <c r="G6254" s="3">
        <v>48.79</v>
      </c>
      <c r="H6254" s="3">
        <v>39.1</v>
      </c>
      <c r="I6254" s="3">
        <v>71.8</v>
      </c>
      <c r="J6254" s="3">
        <v>42.44</v>
      </c>
      <c r="K6254" s="3">
        <v>47.43</v>
      </c>
    </row>
    <row r="6255" spans="1:11">
      <c r="A6255" t="s">
        <v>18868</v>
      </c>
      <c r="B6255" s="1" t="s">
        <v>18869</v>
      </c>
      <c r="C6255" s="2">
        <v>46132.631678240701</v>
      </c>
      <c r="D6255" s="1" t="s">
        <v>18870</v>
      </c>
      <c r="E6255" s="1" t="s">
        <v>17967</v>
      </c>
      <c r="F6255" s="2">
        <v>46094.541678240697</v>
      </c>
      <c r="G6255" s="3">
        <v>47.31</v>
      </c>
      <c r="H6255" s="3">
        <v>39.200000000000003</v>
      </c>
      <c r="I6255" s="3">
        <v>68.3</v>
      </c>
      <c r="J6255" s="3">
        <v>42.5</v>
      </c>
      <c r="K6255" s="3">
        <v>46.72</v>
      </c>
    </row>
    <row r="6256" spans="1:11">
      <c r="A6256" t="s">
        <v>18871</v>
      </c>
      <c r="B6256" s="1" t="s">
        <v>18872</v>
      </c>
      <c r="C6256" s="2">
        <v>46132.6317361111</v>
      </c>
      <c r="D6256" s="1" t="s">
        <v>18873</v>
      </c>
      <c r="E6256" s="1" t="s">
        <v>17967</v>
      </c>
      <c r="F6256" s="2">
        <v>46094.583344907398</v>
      </c>
      <c r="G6256" s="3">
        <v>48.62</v>
      </c>
      <c r="H6256" s="3">
        <v>38.1</v>
      </c>
      <c r="I6256" s="3">
        <v>80.5</v>
      </c>
      <c r="J6256" s="3">
        <v>41.21</v>
      </c>
      <c r="K6256" s="3">
        <v>44.95</v>
      </c>
    </row>
    <row r="6257" spans="1:11">
      <c r="A6257" t="s">
        <v>18874</v>
      </c>
      <c r="B6257" s="1" t="s">
        <v>18875</v>
      </c>
      <c r="C6257" s="2">
        <v>46132.6319560185</v>
      </c>
      <c r="D6257" s="1" t="s">
        <v>18876</v>
      </c>
      <c r="E6257" s="1" t="s">
        <v>17967</v>
      </c>
      <c r="F6257" s="2">
        <v>46094.625011574099</v>
      </c>
      <c r="G6257" s="3">
        <v>53.9</v>
      </c>
      <c r="H6257" s="3">
        <v>37.9</v>
      </c>
      <c r="I6257" s="3">
        <v>83.1</v>
      </c>
      <c r="J6257" s="3">
        <v>41.37</v>
      </c>
      <c r="K6257" s="3">
        <v>46.25</v>
      </c>
    </row>
    <row r="6258" spans="1:11">
      <c r="A6258" t="s">
        <v>18877</v>
      </c>
      <c r="B6258" s="1" t="s">
        <v>18878</v>
      </c>
      <c r="C6258" s="2">
        <v>46132.631874999999</v>
      </c>
      <c r="D6258" s="1" t="s">
        <v>18879</v>
      </c>
      <c r="E6258" s="1" t="s">
        <v>17967</v>
      </c>
      <c r="F6258" s="2">
        <v>46094.666678240697</v>
      </c>
      <c r="G6258" s="3">
        <v>47.21</v>
      </c>
      <c r="H6258" s="3">
        <v>38.299999999999997</v>
      </c>
      <c r="I6258" s="3">
        <v>74.7</v>
      </c>
      <c r="J6258" s="3">
        <v>40.799999999999997</v>
      </c>
      <c r="K6258" s="3">
        <v>44.62</v>
      </c>
    </row>
    <row r="6259" spans="1:11">
      <c r="A6259" t="s">
        <v>18880</v>
      </c>
      <c r="B6259" s="1" t="s">
        <v>18881</v>
      </c>
      <c r="C6259" s="2">
        <v>46132.631828703699</v>
      </c>
      <c r="D6259" s="1" t="s">
        <v>18882</v>
      </c>
      <c r="E6259" s="1" t="s">
        <v>17967</v>
      </c>
      <c r="F6259" s="2">
        <v>46094.708344907398</v>
      </c>
      <c r="G6259" s="3">
        <v>43.78</v>
      </c>
      <c r="H6259" s="3">
        <v>37.5</v>
      </c>
      <c r="I6259" s="3">
        <v>63.9</v>
      </c>
      <c r="J6259" s="3">
        <v>40.54</v>
      </c>
      <c r="K6259" s="3">
        <v>44.72</v>
      </c>
    </row>
    <row r="6260" spans="1:11">
      <c r="A6260" t="s">
        <v>18883</v>
      </c>
      <c r="B6260" s="1" t="s">
        <v>18884</v>
      </c>
      <c r="C6260" s="2">
        <v>46132.6316435185</v>
      </c>
      <c r="D6260" s="1" t="s">
        <v>18885</v>
      </c>
      <c r="E6260" s="1" t="s">
        <v>17967</v>
      </c>
      <c r="F6260" s="2">
        <v>46094.750011574099</v>
      </c>
      <c r="G6260" s="3">
        <v>42.77</v>
      </c>
      <c r="H6260" s="3">
        <v>36.700000000000003</v>
      </c>
      <c r="I6260" s="3">
        <v>65.3</v>
      </c>
      <c r="J6260" s="3">
        <v>39.46</v>
      </c>
      <c r="K6260" s="3">
        <v>42.81</v>
      </c>
    </row>
    <row r="6261" spans="1:11">
      <c r="A6261" t="s">
        <v>18886</v>
      </c>
      <c r="B6261" s="1" t="s">
        <v>18887</v>
      </c>
      <c r="C6261" s="2">
        <v>46132.631886574098</v>
      </c>
      <c r="D6261" s="1" t="s">
        <v>18888</v>
      </c>
      <c r="E6261" s="1" t="s">
        <v>17967</v>
      </c>
      <c r="F6261" s="2">
        <v>46094.791678240697</v>
      </c>
      <c r="G6261" s="3">
        <v>41.11</v>
      </c>
      <c r="H6261" s="3">
        <v>36.1</v>
      </c>
      <c r="I6261" s="3">
        <v>58.1</v>
      </c>
      <c r="J6261" s="3">
        <v>39.46</v>
      </c>
      <c r="K6261" s="3">
        <v>41.89</v>
      </c>
    </row>
    <row r="6262" spans="1:11">
      <c r="A6262" t="s">
        <v>18889</v>
      </c>
      <c r="B6262" s="1" t="s">
        <v>18890</v>
      </c>
      <c r="C6262" s="2">
        <v>46132.631932870398</v>
      </c>
      <c r="D6262" s="1" t="s">
        <v>18891</v>
      </c>
      <c r="E6262" s="1" t="s">
        <v>17967</v>
      </c>
      <c r="F6262" s="2">
        <v>46094.833344907398</v>
      </c>
      <c r="G6262" s="3">
        <v>45.07</v>
      </c>
      <c r="H6262" s="3">
        <v>36.1</v>
      </c>
      <c r="I6262" s="3">
        <v>64.099999999999994</v>
      </c>
      <c r="J6262" s="3">
        <v>39.56</v>
      </c>
      <c r="K6262" s="3">
        <v>43.44</v>
      </c>
    </row>
    <row r="6263" spans="1:11">
      <c r="A6263" t="s">
        <v>18892</v>
      </c>
      <c r="B6263" s="1" t="s">
        <v>18893</v>
      </c>
      <c r="C6263" s="2">
        <v>46132.631770833301</v>
      </c>
      <c r="D6263" s="1" t="s">
        <v>18894</v>
      </c>
      <c r="E6263" s="1" t="s">
        <v>17967</v>
      </c>
      <c r="F6263" s="2">
        <v>46094.875011574099</v>
      </c>
      <c r="G6263" s="3">
        <v>44.63</v>
      </c>
      <c r="H6263" s="3">
        <v>39.4</v>
      </c>
      <c r="I6263" s="3">
        <v>65.7</v>
      </c>
      <c r="J6263" s="3">
        <v>42.02</v>
      </c>
      <c r="K6263" s="3">
        <v>44.26</v>
      </c>
    </row>
    <row r="6264" spans="1:11">
      <c r="A6264" t="s">
        <v>18895</v>
      </c>
      <c r="B6264" s="1" t="s">
        <v>18896</v>
      </c>
      <c r="C6264" s="2">
        <v>46132.631793981498</v>
      </c>
      <c r="D6264" s="1" t="s">
        <v>18897</v>
      </c>
      <c r="E6264" s="1" t="s">
        <v>17967</v>
      </c>
      <c r="F6264" s="2">
        <v>46094.916678240697</v>
      </c>
      <c r="G6264" s="3">
        <v>48.48</v>
      </c>
      <c r="H6264" s="3">
        <v>38.299999999999997</v>
      </c>
      <c r="I6264" s="3">
        <v>67.900000000000006</v>
      </c>
      <c r="J6264" s="3">
        <v>41.13</v>
      </c>
      <c r="K6264" s="3">
        <v>44.56</v>
      </c>
    </row>
    <row r="6265" spans="1:11">
      <c r="A6265" t="s">
        <v>18898</v>
      </c>
      <c r="B6265" s="1" t="s">
        <v>18899</v>
      </c>
      <c r="C6265" s="2">
        <v>46132.6315972222</v>
      </c>
      <c r="D6265" s="1" t="s">
        <v>18900</v>
      </c>
      <c r="E6265" s="1" t="s">
        <v>17967</v>
      </c>
      <c r="F6265" s="2">
        <v>46094.958344907398</v>
      </c>
      <c r="G6265" s="3">
        <v>47.09</v>
      </c>
      <c r="H6265" s="3">
        <v>38.299999999999997</v>
      </c>
      <c r="I6265" s="3">
        <v>67</v>
      </c>
      <c r="J6265" s="3">
        <v>41.29</v>
      </c>
      <c r="K6265" s="3">
        <v>44.23</v>
      </c>
    </row>
    <row r="6266" spans="1:11">
      <c r="A6266" t="s">
        <v>18901</v>
      </c>
      <c r="B6266" s="1" t="s">
        <v>18902</v>
      </c>
      <c r="C6266" s="2">
        <v>46132.631805555597</v>
      </c>
      <c r="D6266" s="1" t="s">
        <v>18903</v>
      </c>
      <c r="E6266" s="1" t="s">
        <v>17967</v>
      </c>
      <c r="F6266" s="2">
        <v>46095.000011574099</v>
      </c>
      <c r="G6266" s="3">
        <v>42.73</v>
      </c>
      <c r="H6266" s="3">
        <v>36.299999999999997</v>
      </c>
      <c r="I6266" s="3">
        <v>61.5</v>
      </c>
      <c r="J6266" s="3">
        <v>40.46</v>
      </c>
      <c r="K6266" s="3">
        <v>42.7</v>
      </c>
    </row>
    <row r="6267" spans="1:11">
      <c r="A6267" t="s">
        <v>18904</v>
      </c>
      <c r="B6267" s="1" t="s">
        <v>18905</v>
      </c>
      <c r="C6267" s="2">
        <v>46132.631979166697</v>
      </c>
      <c r="D6267" s="1" t="s">
        <v>18906</v>
      </c>
      <c r="E6267" s="1" t="s">
        <v>17967</v>
      </c>
      <c r="F6267" s="2">
        <v>46095.041678240697</v>
      </c>
      <c r="G6267" s="3">
        <v>40.1</v>
      </c>
      <c r="H6267" s="3">
        <v>35.4</v>
      </c>
      <c r="I6267" s="3">
        <v>48.7</v>
      </c>
      <c r="J6267" s="3">
        <v>38.75</v>
      </c>
      <c r="K6267" s="3">
        <v>41.37</v>
      </c>
    </row>
    <row r="6268" spans="1:11">
      <c r="A6268" t="s">
        <v>18907</v>
      </c>
      <c r="B6268" s="1" t="s">
        <v>18908</v>
      </c>
      <c r="C6268" s="2">
        <v>46132.631701388898</v>
      </c>
      <c r="D6268" s="1" t="s">
        <v>18909</v>
      </c>
      <c r="E6268" s="1" t="s">
        <v>17967</v>
      </c>
      <c r="F6268" s="2">
        <v>46095.083344907398</v>
      </c>
      <c r="G6268" s="3">
        <v>40.69</v>
      </c>
      <c r="H6268" s="3">
        <v>35.799999999999997</v>
      </c>
      <c r="I6268" s="3">
        <v>46.6</v>
      </c>
      <c r="J6268" s="3">
        <v>39.21</v>
      </c>
      <c r="K6268" s="3">
        <v>41.81</v>
      </c>
    </row>
    <row r="6269" spans="1:11">
      <c r="A6269" t="s">
        <v>18910</v>
      </c>
      <c r="B6269" s="1" t="s">
        <v>18911</v>
      </c>
      <c r="C6269" s="2">
        <v>46132.631944444402</v>
      </c>
      <c r="D6269" s="1" t="s">
        <v>18912</v>
      </c>
      <c r="E6269" s="1" t="s">
        <v>17967</v>
      </c>
      <c r="F6269" s="2">
        <v>46095.125011574099</v>
      </c>
      <c r="G6269" s="3">
        <v>40.770000000000003</v>
      </c>
      <c r="H6269" s="3">
        <v>34.9</v>
      </c>
      <c r="I6269" s="3">
        <v>49.9</v>
      </c>
      <c r="J6269" s="3">
        <v>39.24</v>
      </c>
      <c r="K6269" s="3">
        <v>41.96</v>
      </c>
    </row>
    <row r="6270" spans="1:11">
      <c r="A6270" t="s">
        <v>18913</v>
      </c>
      <c r="B6270" s="1" t="s">
        <v>18914</v>
      </c>
      <c r="C6270" s="2">
        <v>46132.631898148102</v>
      </c>
      <c r="D6270" s="1" t="s">
        <v>18915</v>
      </c>
      <c r="E6270" s="1" t="s">
        <v>17967</v>
      </c>
      <c r="F6270" s="2">
        <v>46095.166678240697</v>
      </c>
      <c r="G6270" s="3">
        <v>40.15</v>
      </c>
      <c r="H6270" s="3">
        <v>33.700000000000003</v>
      </c>
      <c r="I6270" s="3">
        <v>48.5</v>
      </c>
      <c r="J6270" s="3">
        <v>38.409999999999997</v>
      </c>
      <c r="K6270" s="3">
        <v>41.38</v>
      </c>
    </row>
    <row r="6271" spans="1:11">
      <c r="A6271" t="s">
        <v>18916</v>
      </c>
      <c r="B6271" s="1" t="s">
        <v>18917</v>
      </c>
      <c r="C6271" s="2">
        <v>46132.631759259297</v>
      </c>
      <c r="D6271" s="1" t="s">
        <v>18918</v>
      </c>
      <c r="E6271" s="1" t="s">
        <v>17967</v>
      </c>
      <c r="F6271" s="2">
        <v>46095.208344907398</v>
      </c>
      <c r="G6271" s="3">
        <v>41.63</v>
      </c>
      <c r="H6271" s="3">
        <v>35.200000000000003</v>
      </c>
      <c r="I6271" s="3">
        <v>62.2</v>
      </c>
      <c r="J6271" s="3">
        <v>38.71</v>
      </c>
      <c r="K6271" s="3">
        <v>42.95</v>
      </c>
    </row>
    <row r="6272" spans="1:11">
      <c r="A6272" t="s">
        <v>18919</v>
      </c>
      <c r="B6272" s="1" t="s">
        <v>18920</v>
      </c>
      <c r="C6272" s="2">
        <v>46132.631770833301</v>
      </c>
      <c r="D6272" s="1" t="s">
        <v>18921</v>
      </c>
      <c r="E6272" s="1" t="s">
        <v>17967</v>
      </c>
      <c r="F6272" s="2">
        <v>46095.250011574099</v>
      </c>
      <c r="G6272" s="3">
        <v>42.89</v>
      </c>
      <c r="H6272" s="3">
        <v>36.6</v>
      </c>
      <c r="I6272" s="3">
        <v>67</v>
      </c>
      <c r="J6272" s="3">
        <v>39.6</v>
      </c>
      <c r="K6272" s="3">
        <v>44.22</v>
      </c>
    </row>
    <row r="6273" spans="1:11">
      <c r="A6273" t="s">
        <v>18922</v>
      </c>
      <c r="B6273" s="1" t="s">
        <v>18923</v>
      </c>
      <c r="C6273" s="2">
        <v>46132.631620370397</v>
      </c>
      <c r="D6273" s="1" t="s">
        <v>18924</v>
      </c>
      <c r="E6273" s="1" t="s">
        <v>17967</v>
      </c>
      <c r="F6273" s="2">
        <v>46095.291678240697</v>
      </c>
      <c r="G6273" s="3">
        <v>45.1</v>
      </c>
      <c r="H6273" s="3">
        <v>38.299999999999997</v>
      </c>
      <c r="I6273" s="3">
        <v>63.5</v>
      </c>
      <c r="J6273" s="3">
        <v>41.99</v>
      </c>
      <c r="K6273" s="3">
        <v>45.73</v>
      </c>
    </row>
    <row r="6274" spans="1:11">
      <c r="A6274" t="s">
        <v>18925</v>
      </c>
      <c r="B6274" s="1" t="s">
        <v>18926</v>
      </c>
      <c r="C6274" s="2">
        <v>46132.631782407399</v>
      </c>
      <c r="D6274" s="1" t="s">
        <v>18927</v>
      </c>
      <c r="E6274" s="1" t="s">
        <v>17967</v>
      </c>
      <c r="F6274" s="2">
        <v>46095.333344907398</v>
      </c>
      <c r="G6274" s="3">
        <v>46.82</v>
      </c>
      <c r="H6274" s="3">
        <v>41.2</v>
      </c>
      <c r="I6274" s="3">
        <v>63.8</v>
      </c>
      <c r="J6274" s="3">
        <v>44.33</v>
      </c>
      <c r="K6274" s="3">
        <v>47.57</v>
      </c>
    </row>
    <row r="6275" spans="1:11">
      <c r="A6275" t="s">
        <v>18928</v>
      </c>
      <c r="B6275" s="1" t="s">
        <v>18929</v>
      </c>
      <c r="C6275" s="2">
        <v>46132.631770833301</v>
      </c>
      <c r="D6275" s="1" t="s">
        <v>18930</v>
      </c>
      <c r="E6275" s="1" t="s">
        <v>17967</v>
      </c>
      <c r="F6275" s="2">
        <v>46095.375011574099</v>
      </c>
      <c r="G6275" s="3">
        <v>43.98</v>
      </c>
      <c r="H6275" s="3">
        <v>36.6</v>
      </c>
      <c r="I6275" s="3">
        <v>64.400000000000006</v>
      </c>
      <c r="J6275" s="3">
        <v>39.840000000000003</v>
      </c>
      <c r="K6275" s="3">
        <v>43.63</v>
      </c>
    </row>
    <row r="6276" spans="1:11">
      <c r="A6276" t="s">
        <v>18931</v>
      </c>
      <c r="B6276" s="1" t="s">
        <v>18932</v>
      </c>
      <c r="C6276" s="2">
        <v>46132.6315972222</v>
      </c>
      <c r="D6276" s="1" t="s">
        <v>18933</v>
      </c>
      <c r="E6276" s="1" t="s">
        <v>17967</v>
      </c>
      <c r="F6276" s="2">
        <v>46095.416678240697</v>
      </c>
      <c r="G6276" s="3">
        <v>44.55</v>
      </c>
      <c r="H6276" s="3">
        <v>35.799999999999997</v>
      </c>
      <c r="I6276" s="3">
        <v>67.8</v>
      </c>
      <c r="J6276" s="3">
        <v>38.4</v>
      </c>
      <c r="K6276" s="3">
        <v>44.09</v>
      </c>
    </row>
    <row r="6277" spans="1:11">
      <c r="A6277" t="s">
        <v>18934</v>
      </c>
      <c r="B6277" s="1" t="s">
        <v>18935</v>
      </c>
      <c r="C6277" s="2">
        <v>46132.631944444402</v>
      </c>
      <c r="D6277" s="1" t="s">
        <v>18936</v>
      </c>
      <c r="E6277" s="1" t="s">
        <v>17967</v>
      </c>
      <c r="F6277" s="2">
        <v>46095.458344907398</v>
      </c>
      <c r="G6277" s="3">
        <v>44.93</v>
      </c>
      <c r="H6277" s="3">
        <v>34.4</v>
      </c>
      <c r="I6277" s="3">
        <v>69.8</v>
      </c>
      <c r="J6277" s="3">
        <v>37.979999999999997</v>
      </c>
      <c r="K6277" s="3">
        <v>42.48</v>
      </c>
    </row>
    <row r="6278" spans="1:11">
      <c r="A6278" t="s">
        <v>18937</v>
      </c>
      <c r="B6278" s="1" t="s">
        <v>18938</v>
      </c>
      <c r="C6278" s="2">
        <v>46132.631898148102</v>
      </c>
      <c r="D6278" s="1" t="s">
        <v>18939</v>
      </c>
      <c r="E6278" s="1" t="s">
        <v>17967</v>
      </c>
      <c r="F6278" s="2">
        <v>46095.500011574099</v>
      </c>
      <c r="G6278" s="3">
        <v>39.92</v>
      </c>
      <c r="H6278" s="3">
        <v>34.5</v>
      </c>
      <c r="I6278" s="3">
        <v>55</v>
      </c>
      <c r="J6278" s="3">
        <v>37.43</v>
      </c>
      <c r="K6278" s="3">
        <v>41.39</v>
      </c>
    </row>
    <row r="6279" spans="1:11">
      <c r="A6279" t="s">
        <v>18940</v>
      </c>
      <c r="B6279" s="1" t="s">
        <v>18941</v>
      </c>
      <c r="C6279" s="2">
        <v>46132.631840277798</v>
      </c>
      <c r="D6279" s="1" t="s">
        <v>18942</v>
      </c>
      <c r="E6279" s="1" t="s">
        <v>17967</v>
      </c>
      <c r="F6279" s="2">
        <v>46095.541678240697</v>
      </c>
      <c r="G6279" s="3">
        <v>41.45</v>
      </c>
      <c r="H6279" s="3">
        <v>33.1</v>
      </c>
      <c r="I6279" s="3">
        <v>62.9</v>
      </c>
      <c r="J6279" s="3">
        <v>37.25</v>
      </c>
      <c r="K6279" s="3">
        <v>42.28</v>
      </c>
    </row>
    <row r="6280" spans="1:11">
      <c r="A6280" t="s">
        <v>18943</v>
      </c>
      <c r="B6280" s="1" t="s">
        <v>18944</v>
      </c>
      <c r="C6280" s="2">
        <v>46132.631747685198</v>
      </c>
      <c r="D6280" s="1" t="s">
        <v>18945</v>
      </c>
      <c r="E6280" s="1" t="s">
        <v>17967</v>
      </c>
      <c r="F6280" s="2">
        <v>46095.583344907398</v>
      </c>
      <c r="G6280" s="3">
        <v>44.34</v>
      </c>
      <c r="H6280" s="3">
        <v>31.8</v>
      </c>
      <c r="I6280" s="3">
        <v>68.2</v>
      </c>
      <c r="J6280" s="3">
        <v>36.01</v>
      </c>
      <c r="K6280" s="3">
        <v>41.78</v>
      </c>
    </row>
    <row r="6281" spans="1:11">
      <c r="A6281" t="s">
        <v>18946</v>
      </c>
      <c r="B6281" s="1" t="s">
        <v>18947</v>
      </c>
      <c r="C6281" s="2">
        <v>46132.631759259297</v>
      </c>
      <c r="D6281" s="1" t="s">
        <v>18948</v>
      </c>
      <c r="E6281" s="1" t="s">
        <v>17967</v>
      </c>
      <c r="F6281" s="2">
        <v>46095.625011574099</v>
      </c>
      <c r="G6281" s="3">
        <v>42.84</v>
      </c>
      <c r="H6281" s="3">
        <v>30.4</v>
      </c>
      <c r="I6281" s="3">
        <v>71.8</v>
      </c>
      <c r="J6281" s="3">
        <v>33.81</v>
      </c>
      <c r="K6281" s="3">
        <v>40.35</v>
      </c>
    </row>
    <row r="6282" spans="1:11">
      <c r="A6282" t="s">
        <v>18949</v>
      </c>
      <c r="B6282" s="1" t="s">
        <v>18950</v>
      </c>
      <c r="C6282" s="2">
        <v>46132.631967592599</v>
      </c>
      <c r="D6282" s="1" t="s">
        <v>18951</v>
      </c>
      <c r="E6282" s="1" t="s">
        <v>17967</v>
      </c>
      <c r="F6282" s="2">
        <v>46095.666678240697</v>
      </c>
      <c r="G6282" s="3">
        <v>43.65</v>
      </c>
      <c r="H6282" s="3">
        <v>30.2</v>
      </c>
      <c r="I6282" s="3">
        <v>67.400000000000006</v>
      </c>
      <c r="J6282" s="3">
        <v>34.409999999999997</v>
      </c>
      <c r="K6282" s="3">
        <v>41.01</v>
      </c>
    </row>
    <row r="6283" spans="1:11">
      <c r="A6283" t="s">
        <v>18952</v>
      </c>
      <c r="B6283" s="1" t="s">
        <v>18953</v>
      </c>
      <c r="C6283" s="2">
        <v>46132.6315972222</v>
      </c>
      <c r="D6283" s="1" t="s">
        <v>18954</v>
      </c>
      <c r="E6283" s="1" t="s">
        <v>17967</v>
      </c>
      <c r="F6283" s="2">
        <v>46095.708344907398</v>
      </c>
      <c r="G6283" s="3">
        <v>45.18</v>
      </c>
      <c r="H6283" s="3">
        <v>34.799999999999997</v>
      </c>
      <c r="I6283" s="3">
        <v>68.599999999999994</v>
      </c>
      <c r="J6283" s="3">
        <v>38.659999999999997</v>
      </c>
      <c r="K6283" s="3">
        <v>43.26</v>
      </c>
    </row>
    <row r="6284" spans="1:11">
      <c r="A6284" t="s">
        <v>18955</v>
      </c>
      <c r="B6284" s="1" t="s">
        <v>18956</v>
      </c>
      <c r="C6284" s="2">
        <v>46132.6317361111</v>
      </c>
      <c r="D6284" s="1" t="s">
        <v>18957</v>
      </c>
      <c r="E6284" s="1" t="s">
        <v>17967</v>
      </c>
      <c r="F6284" s="2">
        <v>46095.750011574099</v>
      </c>
      <c r="G6284" s="3">
        <v>42.88</v>
      </c>
      <c r="H6284" s="3">
        <v>32</v>
      </c>
      <c r="I6284" s="3">
        <v>64.400000000000006</v>
      </c>
      <c r="J6284" s="3">
        <v>36.75</v>
      </c>
      <c r="K6284" s="3">
        <v>41.35</v>
      </c>
    </row>
    <row r="6285" spans="1:11">
      <c r="A6285" t="s">
        <v>18958</v>
      </c>
      <c r="B6285" s="1" t="s">
        <v>18959</v>
      </c>
      <c r="C6285" s="2">
        <v>46132.631712962997</v>
      </c>
      <c r="D6285" s="1" t="s">
        <v>18960</v>
      </c>
      <c r="E6285" s="1" t="s">
        <v>17967</v>
      </c>
      <c r="F6285" s="2">
        <v>46095.791678240697</v>
      </c>
      <c r="G6285" s="3">
        <v>45.57</v>
      </c>
      <c r="H6285" s="3">
        <v>31.3</v>
      </c>
      <c r="I6285" s="3">
        <v>67.7</v>
      </c>
      <c r="J6285" s="3">
        <v>34.85</v>
      </c>
      <c r="K6285" s="3">
        <v>38.979999999999997</v>
      </c>
    </row>
    <row r="6286" spans="1:11">
      <c r="A6286" t="s">
        <v>18961</v>
      </c>
      <c r="B6286" s="1" t="s">
        <v>18962</v>
      </c>
      <c r="C6286" s="2">
        <v>46132.631759259297</v>
      </c>
      <c r="D6286" s="1" t="s">
        <v>18963</v>
      </c>
      <c r="E6286" s="1" t="s">
        <v>17967</v>
      </c>
      <c r="F6286" s="2">
        <v>46095.833344907398</v>
      </c>
      <c r="G6286" s="3">
        <v>39.299999999999997</v>
      </c>
      <c r="H6286" s="3">
        <v>31.3</v>
      </c>
      <c r="I6286" s="3">
        <v>61.1</v>
      </c>
      <c r="J6286" s="3">
        <v>34.5</v>
      </c>
      <c r="K6286" s="3">
        <v>38.14</v>
      </c>
    </row>
    <row r="6287" spans="1:11">
      <c r="A6287" t="s">
        <v>18964</v>
      </c>
      <c r="B6287" s="1" t="s">
        <v>18965</v>
      </c>
      <c r="C6287" s="2">
        <v>46132.631921296299</v>
      </c>
      <c r="D6287" s="1" t="s">
        <v>18966</v>
      </c>
      <c r="E6287" s="1" t="s">
        <v>17967</v>
      </c>
      <c r="F6287" s="2">
        <v>46095.875011574099</v>
      </c>
      <c r="G6287" s="3">
        <v>41.73</v>
      </c>
      <c r="H6287" s="3">
        <v>32.6</v>
      </c>
      <c r="I6287" s="3">
        <v>63.4</v>
      </c>
      <c r="J6287" s="3">
        <v>35.880000000000003</v>
      </c>
      <c r="K6287" s="3">
        <v>39.78</v>
      </c>
    </row>
    <row r="6288" spans="1:11">
      <c r="A6288" t="s">
        <v>18967</v>
      </c>
      <c r="B6288" s="1" t="s">
        <v>18968</v>
      </c>
      <c r="C6288" s="2">
        <v>46132.6319097222</v>
      </c>
      <c r="D6288" s="1" t="s">
        <v>18969</v>
      </c>
      <c r="E6288" s="1" t="s">
        <v>17967</v>
      </c>
      <c r="F6288" s="2">
        <v>46095.916678240697</v>
      </c>
      <c r="G6288" s="3">
        <v>38.56</v>
      </c>
      <c r="H6288" s="3">
        <v>33.6</v>
      </c>
      <c r="I6288" s="3">
        <v>59.7</v>
      </c>
      <c r="J6288" s="3">
        <v>36.67</v>
      </c>
      <c r="K6288" s="3">
        <v>39.46</v>
      </c>
    </row>
    <row r="6289" spans="1:11">
      <c r="A6289" t="s">
        <v>18970</v>
      </c>
      <c r="B6289" s="1" t="s">
        <v>18971</v>
      </c>
      <c r="C6289" s="2">
        <v>46132.631678240701</v>
      </c>
      <c r="D6289" s="1" t="s">
        <v>18972</v>
      </c>
      <c r="E6289" s="1" t="s">
        <v>17967</v>
      </c>
      <c r="F6289" s="2">
        <v>46095.958344907398</v>
      </c>
      <c r="G6289" s="3">
        <v>36</v>
      </c>
      <c r="H6289" s="3">
        <v>29.6</v>
      </c>
      <c r="I6289" s="3">
        <v>55.6</v>
      </c>
      <c r="J6289" s="3">
        <v>34.28</v>
      </c>
      <c r="K6289" s="3">
        <v>36.74</v>
      </c>
    </row>
    <row r="6290" spans="1:11">
      <c r="A6290" t="s">
        <v>18973</v>
      </c>
      <c r="B6290" s="1" t="s">
        <v>18974</v>
      </c>
      <c r="C6290" s="2">
        <v>46132.631747685198</v>
      </c>
      <c r="D6290" s="1" t="s">
        <v>18975</v>
      </c>
      <c r="E6290" s="1" t="s">
        <v>17967</v>
      </c>
      <c r="F6290" s="2">
        <v>46096.000011574099</v>
      </c>
      <c r="G6290" s="3">
        <v>33.65</v>
      </c>
      <c r="H6290" s="3">
        <v>27.9</v>
      </c>
      <c r="I6290" s="3">
        <v>48.3</v>
      </c>
      <c r="J6290" s="3">
        <v>31.91</v>
      </c>
      <c r="K6290" s="3">
        <v>34.79</v>
      </c>
    </row>
    <row r="6291" spans="1:11">
      <c r="A6291" t="s">
        <v>18976</v>
      </c>
      <c r="B6291" s="1" t="s">
        <v>18977</v>
      </c>
      <c r="C6291" s="2">
        <v>46132.6317361111</v>
      </c>
      <c r="D6291" s="1" t="s">
        <v>18978</v>
      </c>
      <c r="E6291" s="1" t="s">
        <v>17967</v>
      </c>
      <c r="F6291" s="2">
        <v>46096.041678240697</v>
      </c>
      <c r="G6291" s="3">
        <v>33.07</v>
      </c>
      <c r="H6291" s="3">
        <v>27.4</v>
      </c>
      <c r="I6291" s="3">
        <v>45.3</v>
      </c>
      <c r="J6291" s="3">
        <v>31.44</v>
      </c>
      <c r="K6291" s="3">
        <v>34.78</v>
      </c>
    </row>
    <row r="6292" spans="1:11">
      <c r="A6292" t="s">
        <v>18979</v>
      </c>
      <c r="B6292" s="1" t="s">
        <v>18980</v>
      </c>
      <c r="C6292" s="2">
        <v>46132.631712962997</v>
      </c>
      <c r="D6292" s="1" t="s">
        <v>18981</v>
      </c>
      <c r="E6292" s="1" t="s">
        <v>17967</v>
      </c>
      <c r="F6292" s="2">
        <v>46096.083344907398</v>
      </c>
      <c r="G6292" s="3">
        <v>34.85</v>
      </c>
      <c r="H6292" s="3">
        <v>27.8</v>
      </c>
      <c r="I6292" s="3">
        <v>51.4</v>
      </c>
      <c r="J6292" s="3">
        <v>33.03</v>
      </c>
      <c r="K6292" s="3">
        <v>36.06</v>
      </c>
    </row>
    <row r="6293" spans="1:11">
      <c r="A6293" t="s">
        <v>18982</v>
      </c>
      <c r="B6293" s="1" t="s">
        <v>18983</v>
      </c>
      <c r="C6293" s="2">
        <v>46132.631990740701</v>
      </c>
      <c r="D6293" s="1" t="s">
        <v>18984</v>
      </c>
      <c r="E6293" s="1" t="s">
        <v>17967</v>
      </c>
      <c r="F6293" s="2">
        <v>46096.125011574099</v>
      </c>
      <c r="G6293" s="3">
        <v>35.369999999999997</v>
      </c>
      <c r="H6293" s="3">
        <v>28.3</v>
      </c>
      <c r="I6293" s="3">
        <v>44.6</v>
      </c>
      <c r="J6293" s="3">
        <v>33.56</v>
      </c>
      <c r="K6293" s="3">
        <v>36.47</v>
      </c>
    </row>
    <row r="6294" spans="1:11">
      <c r="A6294" t="s">
        <v>18985</v>
      </c>
      <c r="B6294" s="1" t="s">
        <v>18986</v>
      </c>
      <c r="C6294" s="2">
        <v>46132.631782407399</v>
      </c>
      <c r="D6294" s="1" t="s">
        <v>18987</v>
      </c>
      <c r="E6294" s="1" t="s">
        <v>17967</v>
      </c>
      <c r="F6294" s="2">
        <v>46096.166678240697</v>
      </c>
      <c r="G6294" s="3">
        <v>33.86</v>
      </c>
      <c r="H6294" s="3">
        <v>29.3</v>
      </c>
      <c r="I6294" s="3">
        <v>43.7</v>
      </c>
      <c r="J6294" s="3">
        <v>32.44</v>
      </c>
      <c r="K6294" s="3">
        <v>35.200000000000003</v>
      </c>
    </row>
    <row r="6295" spans="1:11">
      <c r="A6295" t="s">
        <v>18988</v>
      </c>
      <c r="B6295" s="1" t="s">
        <v>18989</v>
      </c>
      <c r="C6295" s="2">
        <v>46132.631678240701</v>
      </c>
      <c r="D6295" s="1" t="s">
        <v>18990</v>
      </c>
      <c r="E6295" s="1" t="s">
        <v>17967</v>
      </c>
      <c r="F6295" s="2">
        <v>46096.208344907398</v>
      </c>
      <c r="G6295" s="3">
        <v>42.31</v>
      </c>
      <c r="H6295" s="3">
        <v>30</v>
      </c>
      <c r="I6295" s="3">
        <v>63.8</v>
      </c>
      <c r="J6295" s="3">
        <v>35.31</v>
      </c>
      <c r="K6295" s="3">
        <v>41.3</v>
      </c>
    </row>
    <row r="6296" spans="1:11">
      <c r="A6296" t="s">
        <v>18991</v>
      </c>
      <c r="B6296" s="1" t="s">
        <v>18992</v>
      </c>
      <c r="C6296" s="2">
        <v>46132.631990740701</v>
      </c>
      <c r="D6296" s="1" t="s">
        <v>18993</v>
      </c>
      <c r="E6296" s="1" t="s">
        <v>17967</v>
      </c>
      <c r="F6296" s="2">
        <v>46096.250011574099</v>
      </c>
      <c r="G6296" s="3">
        <v>42.94</v>
      </c>
      <c r="H6296" s="3">
        <v>34.4</v>
      </c>
      <c r="I6296" s="3">
        <v>75</v>
      </c>
      <c r="J6296" s="3">
        <v>37.49</v>
      </c>
      <c r="K6296" s="3">
        <v>42.57</v>
      </c>
    </row>
    <row r="6297" spans="1:11">
      <c r="A6297" t="s">
        <v>18994</v>
      </c>
      <c r="B6297" s="1" t="s">
        <v>18995</v>
      </c>
      <c r="C6297" s="2">
        <v>46132.6317361111</v>
      </c>
      <c r="D6297" s="1" t="s">
        <v>18996</v>
      </c>
      <c r="E6297" s="1" t="s">
        <v>17967</v>
      </c>
      <c r="F6297" s="2">
        <v>46096.291678240697</v>
      </c>
      <c r="G6297" s="3">
        <v>42.94</v>
      </c>
      <c r="H6297" s="3">
        <v>35.6</v>
      </c>
      <c r="I6297" s="3">
        <v>68.2</v>
      </c>
      <c r="J6297" s="3">
        <v>38.409999999999997</v>
      </c>
      <c r="K6297" s="3">
        <v>43.21</v>
      </c>
    </row>
    <row r="6298" spans="1:11">
      <c r="A6298" t="s">
        <v>18997</v>
      </c>
      <c r="B6298" s="1" t="s">
        <v>18998</v>
      </c>
      <c r="C6298" s="2">
        <v>46132.631979166697</v>
      </c>
      <c r="D6298" s="1" t="s">
        <v>18999</v>
      </c>
      <c r="E6298" s="1" t="s">
        <v>17967</v>
      </c>
      <c r="F6298" s="2">
        <v>46096.333344907398</v>
      </c>
      <c r="G6298" s="3">
        <v>42.69</v>
      </c>
      <c r="H6298" s="3">
        <v>36.700000000000003</v>
      </c>
      <c r="I6298" s="3">
        <v>61.8</v>
      </c>
      <c r="J6298" s="3">
        <v>40</v>
      </c>
      <c r="K6298" s="3">
        <v>43.92</v>
      </c>
    </row>
    <row r="6299" spans="1:11">
      <c r="A6299" t="s">
        <v>19000</v>
      </c>
      <c r="B6299" s="1" t="s">
        <v>19001</v>
      </c>
      <c r="C6299" s="2">
        <v>46132.631921296299</v>
      </c>
      <c r="D6299" s="1" t="s">
        <v>19002</v>
      </c>
      <c r="E6299" s="1" t="s">
        <v>17967</v>
      </c>
      <c r="F6299" s="2">
        <v>46096.375011574099</v>
      </c>
      <c r="G6299" s="3">
        <v>44.95</v>
      </c>
      <c r="H6299" s="3">
        <v>38.799999999999997</v>
      </c>
      <c r="I6299" s="3">
        <v>61.8</v>
      </c>
      <c r="J6299" s="3">
        <v>42.45</v>
      </c>
      <c r="K6299" s="3">
        <v>46.09</v>
      </c>
    </row>
    <row r="6300" spans="1:11">
      <c r="A6300" t="s">
        <v>19003</v>
      </c>
      <c r="B6300" s="1" t="s">
        <v>19004</v>
      </c>
      <c r="C6300" s="2">
        <v>46132.631724537001</v>
      </c>
      <c r="D6300" s="1" t="s">
        <v>19005</v>
      </c>
      <c r="E6300" s="1" t="s">
        <v>17967</v>
      </c>
      <c r="F6300" s="2">
        <v>46096.416678240697</v>
      </c>
      <c r="G6300" s="3">
        <v>45.28</v>
      </c>
      <c r="H6300" s="3">
        <v>40.4</v>
      </c>
      <c r="I6300" s="3">
        <v>61.5</v>
      </c>
      <c r="J6300" s="3">
        <v>43.08</v>
      </c>
      <c r="K6300" s="3">
        <v>46.61</v>
      </c>
    </row>
    <row r="6301" spans="1:11">
      <c r="A6301" t="s">
        <v>19006</v>
      </c>
      <c r="B6301" s="1" t="s">
        <v>19007</v>
      </c>
      <c r="C6301" s="2">
        <v>46132.631932870398</v>
      </c>
      <c r="D6301" s="1" t="s">
        <v>19008</v>
      </c>
      <c r="E6301" s="1" t="s">
        <v>17967</v>
      </c>
      <c r="F6301" s="2">
        <v>46096.458344907398</v>
      </c>
      <c r="G6301" s="3">
        <v>50.32</v>
      </c>
      <c r="H6301" s="3">
        <v>41.1</v>
      </c>
      <c r="I6301" s="3">
        <v>69.7</v>
      </c>
      <c r="J6301" s="3">
        <v>44.74</v>
      </c>
      <c r="K6301" s="3">
        <v>49.86</v>
      </c>
    </row>
    <row r="6302" spans="1:11">
      <c r="A6302" t="s">
        <v>19009</v>
      </c>
      <c r="B6302" s="1" t="s">
        <v>19010</v>
      </c>
      <c r="C6302" s="2">
        <v>46132.631898148102</v>
      </c>
      <c r="D6302" s="1" t="s">
        <v>19011</v>
      </c>
      <c r="E6302" s="1" t="s">
        <v>17967</v>
      </c>
      <c r="F6302" s="2">
        <v>46096.500011574099</v>
      </c>
      <c r="G6302" s="3">
        <v>47.09</v>
      </c>
      <c r="H6302" s="3">
        <v>40.700000000000003</v>
      </c>
      <c r="I6302" s="3">
        <v>67.599999999999994</v>
      </c>
      <c r="J6302" s="3">
        <v>44.39</v>
      </c>
      <c r="K6302" s="3">
        <v>48.03</v>
      </c>
    </row>
    <row r="6303" spans="1:11">
      <c r="A6303" t="s">
        <v>19012</v>
      </c>
      <c r="B6303" s="1" t="s">
        <v>19013</v>
      </c>
      <c r="C6303" s="2">
        <v>46132.6320023148</v>
      </c>
      <c r="D6303" s="1" t="s">
        <v>19014</v>
      </c>
      <c r="E6303" s="1" t="s">
        <v>17967</v>
      </c>
      <c r="F6303" s="2">
        <v>46096.541678240697</v>
      </c>
      <c r="G6303" s="3">
        <v>46.07</v>
      </c>
      <c r="H6303" s="3">
        <v>41.5</v>
      </c>
      <c r="I6303" s="3">
        <v>63.9</v>
      </c>
      <c r="J6303" s="3">
        <v>44.12</v>
      </c>
      <c r="K6303" s="3">
        <v>47.03</v>
      </c>
    </row>
    <row r="6304" spans="1:11">
      <c r="A6304" t="s">
        <v>19015</v>
      </c>
      <c r="B6304" s="1" t="s">
        <v>19016</v>
      </c>
      <c r="C6304" s="2">
        <v>46132.631921296299</v>
      </c>
      <c r="D6304" s="1" t="s">
        <v>19017</v>
      </c>
      <c r="E6304" s="1" t="s">
        <v>17967</v>
      </c>
      <c r="F6304" s="2">
        <v>46096.583344907398</v>
      </c>
      <c r="G6304" s="3">
        <v>46.81</v>
      </c>
      <c r="H6304" s="3">
        <v>41.5</v>
      </c>
      <c r="I6304" s="3">
        <v>62.1</v>
      </c>
      <c r="J6304" s="3">
        <v>43.93</v>
      </c>
      <c r="K6304" s="3">
        <v>46.87</v>
      </c>
    </row>
    <row r="6305" spans="1:11">
      <c r="A6305" t="s">
        <v>19018</v>
      </c>
      <c r="B6305" s="1" t="s">
        <v>19019</v>
      </c>
      <c r="C6305" s="2">
        <v>46132.631747685198</v>
      </c>
      <c r="D6305" s="1" t="s">
        <v>19020</v>
      </c>
      <c r="E6305" s="1" t="s">
        <v>17967</v>
      </c>
      <c r="F6305" s="2">
        <v>46096.625011574099</v>
      </c>
      <c r="G6305" s="3">
        <v>46.73</v>
      </c>
      <c r="H6305" s="3">
        <v>40.9</v>
      </c>
      <c r="I6305" s="3">
        <v>68.099999999999994</v>
      </c>
      <c r="J6305" s="3">
        <v>43.65</v>
      </c>
      <c r="K6305" s="3">
        <v>47.22</v>
      </c>
    </row>
    <row r="6306" spans="1:11">
      <c r="A6306" t="s">
        <v>19021</v>
      </c>
      <c r="B6306" s="1" t="s">
        <v>19022</v>
      </c>
      <c r="C6306" s="2">
        <v>46132.631770833301</v>
      </c>
      <c r="D6306" s="1" t="s">
        <v>19023</v>
      </c>
      <c r="E6306" s="1" t="s">
        <v>17967</v>
      </c>
      <c r="F6306" s="2">
        <v>46096.666678240697</v>
      </c>
      <c r="G6306" s="3">
        <v>47.41</v>
      </c>
      <c r="H6306" s="3">
        <v>42.3</v>
      </c>
      <c r="I6306" s="3">
        <v>66.599999999999994</v>
      </c>
      <c r="J6306" s="3">
        <v>44.25</v>
      </c>
      <c r="K6306" s="3">
        <v>47.29</v>
      </c>
    </row>
    <row r="6307" spans="1:11">
      <c r="A6307" t="s">
        <v>19024</v>
      </c>
      <c r="B6307" s="1" t="s">
        <v>19025</v>
      </c>
      <c r="C6307" s="2">
        <v>46132.631932870398</v>
      </c>
      <c r="D6307" s="1" t="s">
        <v>19026</v>
      </c>
      <c r="E6307" s="1" t="s">
        <v>17967</v>
      </c>
      <c r="F6307" s="2">
        <v>46096.708344907398</v>
      </c>
      <c r="G6307" s="3">
        <v>47.58</v>
      </c>
      <c r="H6307" s="3">
        <v>41.5</v>
      </c>
      <c r="I6307" s="3">
        <v>68.099999999999994</v>
      </c>
      <c r="J6307" s="3">
        <v>43.93</v>
      </c>
      <c r="K6307" s="3">
        <v>48.01</v>
      </c>
    </row>
    <row r="6308" spans="1:11">
      <c r="A6308" t="s">
        <v>19027</v>
      </c>
      <c r="B6308" s="1" t="s">
        <v>19028</v>
      </c>
      <c r="C6308" s="2">
        <v>46132.631840277798</v>
      </c>
      <c r="D6308" s="1" t="s">
        <v>19029</v>
      </c>
      <c r="E6308" s="1" t="s">
        <v>17967</v>
      </c>
      <c r="F6308" s="2">
        <v>46096.750011574099</v>
      </c>
      <c r="G6308" s="3">
        <v>45.48</v>
      </c>
      <c r="H6308" s="3">
        <v>39.5</v>
      </c>
      <c r="I6308" s="3">
        <v>67.900000000000006</v>
      </c>
      <c r="J6308" s="3">
        <v>42.82</v>
      </c>
      <c r="K6308" s="3">
        <v>45.49</v>
      </c>
    </row>
    <row r="6309" spans="1:11">
      <c r="A6309" t="s">
        <v>19030</v>
      </c>
      <c r="B6309" s="1" t="s">
        <v>19031</v>
      </c>
      <c r="C6309" s="2">
        <v>46132.631678240701</v>
      </c>
      <c r="D6309" s="1" t="s">
        <v>19032</v>
      </c>
      <c r="E6309" s="1" t="s">
        <v>17967</v>
      </c>
      <c r="F6309" s="2">
        <v>46096.791678240697</v>
      </c>
      <c r="G6309" s="3">
        <v>45.82</v>
      </c>
      <c r="H6309" s="3">
        <v>40.4</v>
      </c>
      <c r="I6309" s="3">
        <v>69.400000000000006</v>
      </c>
      <c r="J6309" s="3">
        <v>42.52</v>
      </c>
      <c r="K6309" s="3">
        <v>44.83</v>
      </c>
    </row>
    <row r="6310" spans="1:11">
      <c r="A6310" t="s">
        <v>19033</v>
      </c>
      <c r="B6310" s="1" t="s">
        <v>19034</v>
      </c>
      <c r="C6310" s="2">
        <v>46132.631863425901</v>
      </c>
      <c r="D6310" s="1" t="s">
        <v>19035</v>
      </c>
      <c r="E6310" s="1" t="s">
        <v>17967</v>
      </c>
      <c r="F6310" s="2">
        <v>46096.833344907398</v>
      </c>
      <c r="G6310" s="3">
        <v>46.56</v>
      </c>
      <c r="H6310" s="3">
        <v>38.799999999999997</v>
      </c>
      <c r="I6310" s="3">
        <v>68</v>
      </c>
      <c r="J6310" s="3">
        <v>41.48</v>
      </c>
      <c r="K6310" s="3">
        <v>45.59</v>
      </c>
    </row>
    <row r="6311" spans="1:11">
      <c r="A6311" t="s">
        <v>19036</v>
      </c>
      <c r="B6311" s="1" t="s">
        <v>19037</v>
      </c>
      <c r="C6311" s="2">
        <v>46132.6320023148</v>
      </c>
      <c r="D6311" s="1" t="s">
        <v>19038</v>
      </c>
      <c r="E6311" s="1" t="s">
        <v>17967</v>
      </c>
      <c r="F6311" s="2">
        <v>46096.875011574099</v>
      </c>
      <c r="G6311" s="3">
        <v>49.23</v>
      </c>
      <c r="H6311" s="3">
        <v>37.9</v>
      </c>
      <c r="I6311" s="3">
        <v>73.099999999999994</v>
      </c>
      <c r="J6311" s="3">
        <v>42.45</v>
      </c>
      <c r="K6311" s="3">
        <v>46.54</v>
      </c>
    </row>
    <row r="6312" spans="1:11">
      <c r="A6312" t="s">
        <v>19039</v>
      </c>
      <c r="B6312" s="1" t="s">
        <v>19040</v>
      </c>
      <c r="C6312" s="2">
        <v>46132.6316898148</v>
      </c>
      <c r="D6312" s="1" t="s">
        <v>19041</v>
      </c>
      <c r="E6312" s="1" t="s">
        <v>17967</v>
      </c>
      <c r="F6312" s="2">
        <v>46096.916678240697</v>
      </c>
      <c r="G6312" s="3">
        <v>44.53</v>
      </c>
      <c r="H6312" s="3">
        <v>37.4</v>
      </c>
      <c r="I6312" s="3">
        <v>68.5</v>
      </c>
      <c r="J6312" s="3">
        <v>41.15</v>
      </c>
      <c r="K6312" s="3">
        <v>43.39</v>
      </c>
    </row>
    <row r="6313" spans="1:11">
      <c r="A6313" t="s">
        <v>19042</v>
      </c>
      <c r="B6313" s="1" t="s">
        <v>19043</v>
      </c>
      <c r="C6313" s="2">
        <v>46132.6320023148</v>
      </c>
      <c r="D6313" s="1" t="s">
        <v>19044</v>
      </c>
      <c r="E6313" s="1" t="s">
        <v>17967</v>
      </c>
      <c r="F6313" s="2">
        <v>46096.958344907398</v>
      </c>
      <c r="G6313" s="3">
        <v>42.07</v>
      </c>
      <c r="H6313" s="3">
        <v>33.9</v>
      </c>
      <c r="I6313" s="3">
        <v>64.8</v>
      </c>
      <c r="J6313" s="3">
        <v>38.89</v>
      </c>
      <c r="K6313" s="3">
        <v>41.2</v>
      </c>
    </row>
    <row r="6314" spans="1:11">
      <c r="A6314" t="s">
        <v>19045</v>
      </c>
      <c r="B6314" s="1" t="s">
        <v>19046</v>
      </c>
      <c r="C6314" s="2">
        <v>46132.631631944401</v>
      </c>
      <c r="D6314" s="1" t="s">
        <v>19047</v>
      </c>
      <c r="E6314" s="1" t="s">
        <v>17967</v>
      </c>
      <c r="F6314" s="2">
        <v>46097.000011574099</v>
      </c>
      <c r="G6314" s="3">
        <v>37.75</v>
      </c>
      <c r="H6314" s="3">
        <v>32</v>
      </c>
      <c r="I6314" s="3">
        <v>49.7</v>
      </c>
      <c r="J6314" s="3">
        <v>36.31</v>
      </c>
      <c r="K6314" s="3">
        <v>38.43</v>
      </c>
    </row>
    <row r="6315" spans="1:11">
      <c r="A6315" t="s">
        <v>19048</v>
      </c>
      <c r="B6315" s="1" t="s">
        <v>19049</v>
      </c>
      <c r="C6315" s="2">
        <v>46132.6317361111</v>
      </c>
      <c r="D6315" s="1" t="s">
        <v>19050</v>
      </c>
      <c r="E6315" s="1" t="s">
        <v>17967</v>
      </c>
      <c r="F6315" s="2">
        <v>46097.041678240697</v>
      </c>
      <c r="G6315" s="3">
        <v>39.450000000000003</v>
      </c>
      <c r="H6315" s="3">
        <v>29.4</v>
      </c>
      <c r="I6315" s="3">
        <v>75.099999999999994</v>
      </c>
      <c r="J6315" s="3">
        <v>33.31</v>
      </c>
      <c r="K6315" s="3">
        <v>36.24</v>
      </c>
    </row>
    <row r="6316" spans="1:11">
      <c r="A6316" t="s">
        <v>19051</v>
      </c>
      <c r="B6316" s="1" t="s">
        <v>19052</v>
      </c>
      <c r="C6316" s="2">
        <v>46132.631655092599</v>
      </c>
      <c r="D6316" s="1" t="s">
        <v>19053</v>
      </c>
      <c r="E6316" s="1" t="s">
        <v>17967</v>
      </c>
      <c r="F6316" s="2">
        <v>46097.083344907398</v>
      </c>
      <c r="G6316" s="3">
        <v>34.64</v>
      </c>
      <c r="H6316" s="3">
        <v>30</v>
      </c>
      <c r="I6316" s="3">
        <v>49</v>
      </c>
      <c r="J6316" s="3">
        <v>33.21</v>
      </c>
      <c r="K6316" s="3">
        <v>35.909999999999997</v>
      </c>
    </row>
    <row r="6317" spans="1:11">
      <c r="A6317" t="s">
        <v>19054</v>
      </c>
      <c r="B6317" s="1" t="s">
        <v>19055</v>
      </c>
      <c r="C6317" s="2">
        <v>46132.631898148102</v>
      </c>
      <c r="D6317" s="1" t="s">
        <v>19056</v>
      </c>
      <c r="E6317" s="1" t="s">
        <v>17967</v>
      </c>
      <c r="F6317" s="2">
        <v>46097.125011574099</v>
      </c>
      <c r="G6317" s="3">
        <v>37.43</v>
      </c>
      <c r="H6317" s="3">
        <v>30.4</v>
      </c>
      <c r="I6317" s="3">
        <v>52.4</v>
      </c>
      <c r="J6317" s="3">
        <v>35.549999999999997</v>
      </c>
      <c r="K6317" s="3">
        <v>38.130000000000003</v>
      </c>
    </row>
    <row r="6318" spans="1:11">
      <c r="A6318" t="s">
        <v>19057</v>
      </c>
      <c r="B6318" s="1" t="s">
        <v>19058</v>
      </c>
      <c r="C6318" s="2">
        <v>46132.631724537001</v>
      </c>
      <c r="D6318" s="1" t="s">
        <v>19059</v>
      </c>
      <c r="E6318" s="1" t="s">
        <v>17967</v>
      </c>
      <c r="F6318" s="2">
        <v>46097.166678240697</v>
      </c>
      <c r="G6318" s="3">
        <v>39.130000000000003</v>
      </c>
      <c r="H6318" s="3">
        <v>33.6</v>
      </c>
      <c r="I6318" s="3">
        <v>48.6</v>
      </c>
      <c r="J6318" s="3">
        <v>37.979999999999997</v>
      </c>
      <c r="K6318" s="3">
        <v>39.79</v>
      </c>
    </row>
    <row r="6319" spans="1:11">
      <c r="A6319" t="s">
        <v>19060</v>
      </c>
      <c r="B6319" s="1" t="s">
        <v>19061</v>
      </c>
      <c r="C6319" s="2">
        <v>46132.631921296299</v>
      </c>
      <c r="D6319" s="1" t="s">
        <v>19062</v>
      </c>
      <c r="E6319" s="1" t="s">
        <v>17967</v>
      </c>
      <c r="F6319" s="2">
        <v>46097.208344907398</v>
      </c>
      <c r="G6319" s="3">
        <v>44.52</v>
      </c>
      <c r="H6319" s="3">
        <v>38.9</v>
      </c>
      <c r="I6319" s="3">
        <v>62.4</v>
      </c>
      <c r="J6319" s="3">
        <v>42.17</v>
      </c>
      <c r="K6319" s="3">
        <v>45.5</v>
      </c>
    </row>
    <row r="6320" spans="1:11">
      <c r="A6320" t="s">
        <v>19063</v>
      </c>
      <c r="B6320" s="1" t="s">
        <v>19064</v>
      </c>
      <c r="C6320" s="2">
        <v>46132.631944444402</v>
      </c>
      <c r="D6320" s="1" t="s">
        <v>19065</v>
      </c>
      <c r="E6320" s="1" t="s">
        <v>17967</v>
      </c>
      <c r="F6320" s="2">
        <v>46097.250011574099</v>
      </c>
      <c r="G6320" s="3">
        <v>47.91</v>
      </c>
      <c r="H6320" s="3">
        <v>42.4</v>
      </c>
      <c r="I6320" s="3">
        <v>68.5</v>
      </c>
      <c r="J6320" s="3">
        <v>46.72</v>
      </c>
      <c r="K6320" s="3">
        <v>48.39</v>
      </c>
    </row>
    <row r="6321" spans="1:11">
      <c r="A6321" t="s">
        <v>19066</v>
      </c>
      <c r="B6321" s="1" t="s">
        <v>19067</v>
      </c>
      <c r="C6321" s="2">
        <v>46132.631678240701</v>
      </c>
      <c r="D6321" s="1" t="s">
        <v>19068</v>
      </c>
      <c r="E6321" s="1" t="s">
        <v>17967</v>
      </c>
      <c r="F6321" s="2">
        <v>46097.291678240697</v>
      </c>
      <c r="G6321" s="3">
        <v>49.29</v>
      </c>
      <c r="H6321" s="3">
        <v>45.7</v>
      </c>
      <c r="I6321" s="3">
        <v>64.400000000000006</v>
      </c>
      <c r="J6321" s="3">
        <v>48.51</v>
      </c>
      <c r="K6321" s="3">
        <v>49.86</v>
      </c>
    </row>
    <row r="6322" spans="1:11">
      <c r="A6322" t="s">
        <v>19069</v>
      </c>
      <c r="B6322" s="1" t="s">
        <v>19070</v>
      </c>
      <c r="C6322" s="2">
        <v>46132.631724537001</v>
      </c>
      <c r="D6322" s="1" t="s">
        <v>19071</v>
      </c>
      <c r="E6322" s="1" t="s">
        <v>17967</v>
      </c>
      <c r="F6322" s="2">
        <v>46097.333344907398</v>
      </c>
      <c r="G6322" s="3">
        <v>49.85</v>
      </c>
      <c r="H6322" s="3">
        <v>40.9</v>
      </c>
      <c r="I6322" s="3">
        <v>69.8</v>
      </c>
      <c r="J6322" s="3">
        <v>45.03</v>
      </c>
      <c r="K6322" s="3">
        <v>48.64</v>
      </c>
    </row>
    <row r="6323" spans="1:11">
      <c r="A6323" t="s">
        <v>19072</v>
      </c>
      <c r="B6323" s="1" t="s">
        <v>19073</v>
      </c>
      <c r="C6323" s="2">
        <v>46132.631944444402</v>
      </c>
      <c r="D6323" s="1" t="s">
        <v>19074</v>
      </c>
      <c r="E6323" s="1" t="s">
        <v>17967</v>
      </c>
      <c r="F6323" s="2">
        <v>46097.375011574099</v>
      </c>
      <c r="G6323" s="3">
        <v>46.89</v>
      </c>
      <c r="H6323" s="3">
        <v>39.1</v>
      </c>
      <c r="I6323" s="3">
        <v>66.7</v>
      </c>
      <c r="J6323" s="3">
        <v>41.86</v>
      </c>
      <c r="K6323" s="3">
        <v>45.98</v>
      </c>
    </row>
    <row r="6324" spans="1:11">
      <c r="A6324" t="s">
        <v>19075</v>
      </c>
      <c r="B6324" s="1" t="s">
        <v>19076</v>
      </c>
      <c r="C6324" s="2">
        <v>46132.631851851896</v>
      </c>
      <c r="D6324" s="1" t="s">
        <v>19077</v>
      </c>
      <c r="E6324" s="1" t="s">
        <v>17967</v>
      </c>
      <c r="F6324" s="2">
        <v>46097.416678240697</v>
      </c>
      <c r="G6324" s="3">
        <v>42.2</v>
      </c>
      <c r="H6324" s="3">
        <v>37.4</v>
      </c>
      <c r="I6324" s="3">
        <v>58.1</v>
      </c>
      <c r="J6324" s="3">
        <v>40.03</v>
      </c>
      <c r="K6324" s="3">
        <v>43.26</v>
      </c>
    </row>
    <row r="6325" spans="1:11">
      <c r="A6325" t="s">
        <v>19078</v>
      </c>
      <c r="B6325" s="1" t="s">
        <v>19079</v>
      </c>
      <c r="C6325" s="2">
        <v>46132.6319560185</v>
      </c>
      <c r="D6325" s="1" t="s">
        <v>19080</v>
      </c>
      <c r="E6325" s="1" t="s">
        <v>17967</v>
      </c>
      <c r="F6325" s="2">
        <v>46097.458344907398</v>
      </c>
      <c r="G6325" s="3">
        <v>46.62</v>
      </c>
      <c r="H6325" s="3">
        <v>38.6</v>
      </c>
      <c r="I6325" s="3">
        <v>69</v>
      </c>
      <c r="J6325" s="3">
        <v>40.869999999999997</v>
      </c>
      <c r="K6325" s="3">
        <v>45.44</v>
      </c>
    </row>
    <row r="6326" spans="1:11">
      <c r="A6326" t="s">
        <v>19081</v>
      </c>
      <c r="B6326" s="1" t="s">
        <v>19082</v>
      </c>
      <c r="C6326" s="2">
        <v>46132.631759259297</v>
      </c>
      <c r="D6326" s="1" t="s">
        <v>19083</v>
      </c>
      <c r="E6326" s="1" t="s">
        <v>17967</v>
      </c>
      <c r="F6326" s="2">
        <v>46097.500011574099</v>
      </c>
      <c r="G6326" s="3">
        <v>45.17</v>
      </c>
      <c r="H6326" s="3">
        <v>37.6</v>
      </c>
      <c r="I6326" s="3">
        <v>66.7</v>
      </c>
      <c r="J6326" s="3">
        <v>40.97</v>
      </c>
      <c r="K6326" s="3">
        <v>44.27</v>
      </c>
    </row>
    <row r="6327" spans="1:11">
      <c r="A6327" t="s">
        <v>19084</v>
      </c>
      <c r="B6327" s="1" t="s">
        <v>19085</v>
      </c>
      <c r="C6327" s="2">
        <v>46132.631805555597</v>
      </c>
      <c r="D6327" s="1" t="s">
        <v>19086</v>
      </c>
      <c r="E6327" s="1" t="s">
        <v>17967</v>
      </c>
      <c r="F6327" s="2">
        <v>46097.541678240697</v>
      </c>
      <c r="G6327" s="3">
        <v>45.25</v>
      </c>
      <c r="H6327" s="3">
        <v>38.4</v>
      </c>
      <c r="I6327" s="3">
        <v>70</v>
      </c>
      <c r="J6327" s="3">
        <v>40.71</v>
      </c>
      <c r="K6327" s="3">
        <v>44.09</v>
      </c>
    </row>
    <row r="6328" spans="1:11">
      <c r="A6328" t="s">
        <v>19087</v>
      </c>
      <c r="B6328" s="1" t="s">
        <v>19088</v>
      </c>
      <c r="C6328" s="2">
        <v>46132.631747685198</v>
      </c>
      <c r="D6328" s="1" t="s">
        <v>19089</v>
      </c>
      <c r="E6328" s="1" t="s">
        <v>17967</v>
      </c>
      <c r="F6328" s="2">
        <v>46097.583344907398</v>
      </c>
      <c r="G6328" s="3">
        <v>45.42</v>
      </c>
      <c r="H6328" s="3">
        <v>39</v>
      </c>
      <c r="I6328" s="3">
        <v>63.2</v>
      </c>
      <c r="J6328" s="3">
        <v>42.99</v>
      </c>
      <c r="K6328" s="3">
        <v>45.77</v>
      </c>
    </row>
    <row r="6329" spans="1:11">
      <c r="A6329" t="s">
        <v>19090</v>
      </c>
      <c r="B6329" s="1" t="s">
        <v>19091</v>
      </c>
      <c r="C6329" s="2">
        <v>46132.631979166697</v>
      </c>
      <c r="D6329" s="1" t="s">
        <v>19092</v>
      </c>
      <c r="E6329" s="1" t="s">
        <v>17967</v>
      </c>
      <c r="F6329" s="2">
        <v>46097.625011574099</v>
      </c>
      <c r="G6329" s="3">
        <v>47.92</v>
      </c>
      <c r="H6329" s="3">
        <v>41.4</v>
      </c>
      <c r="I6329" s="3">
        <v>67.400000000000006</v>
      </c>
      <c r="J6329" s="3">
        <v>43.83</v>
      </c>
      <c r="K6329" s="3">
        <v>47.53</v>
      </c>
    </row>
    <row r="6330" spans="1:11">
      <c r="A6330" t="s">
        <v>19093</v>
      </c>
      <c r="B6330" s="1" t="s">
        <v>19094</v>
      </c>
      <c r="C6330" s="2">
        <v>46132.631932870398</v>
      </c>
      <c r="D6330" s="1" t="s">
        <v>19095</v>
      </c>
      <c r="E6330" s="1" t="s">
        <v>17967</v>
      </c>
      <c r="F6330" s="2">
        <v>46097.666678240697</v>
      </c>
      <c r="G6330" s="3">
        <v>45.82</v>
      </c>
      <c r="H6330" s="3">
        <v>42.3</v>
      </c>
      <c r="I6330" s="3">
        <v>64.8</v>
      </c>
      <c r="J6330" s="3">
        <v>44.12</v>
      </c>
      <c r="K6330" s="3">
        <v>46.2</v>
      </c>
    </row>
    <row r="6331" spans="1:11">
      <c r="A6331" t="s">
        <v>19096</v>
      </c>
      <c r="B6331" s="1" t="s">
        <v>19097</v>
      </c>
      <c r="C6331" s="2">
        <v>46132.631585648101</v>
      </c>
      <c r="D6331" s="1" t="s">
        <v>19098</v>
      </c>
      <c r="E6331" s="1" t="s">
        <v>17967</v>
      </c>
      <c r="F6331" s="2">
        <v>46097.708344907398</v>
      </c>
      <c r="G6331" s="3">
        <v>46.44</v>
      </c>
      <c r="H6331" s="3">
        <v>41.6</v>
      </c>
      <c r="I6331" s="3">
        <v>64.2</v>
      </c>
      <c r="J6331" s="3">
        <v>43.95</v>
      </c>
      <c r="K6331" s="3">
        <v>47.5</v>
      </c>
    </row>
    <row r="6332" spans="1:11">
      <c r="A6332" t="s">
        <v>19099</v>
      </c>
      <c r="B6332" s="1" t="s">
        <v>19100</v>
      </c>
      <c r="C6332" s="2">
        <v>46132.631759259297</v>
      </c>
      <c r="D6332" s="1" t="s">
        <v>19101</v>
      </c>
      <c r="E6332" s="1" t="s">
        <v>17967</v>
      </c>
      <c r="F6332" s="2">
        <v>46097.750011574099</v>
      </c>
      <c r="G6332" s="3">
        <v>44.38</v>
      </c>
      <c r="H6332" s="3">
        <v>39.5</v>
      </c>
      <c r="I6332" s="3">
        <v>61.5</v>
      </c>
      <c r="J6332" s="3">
        <v>42.69</v>
      </c>
      <c r="K6332" s="3">
        <v>44.97</v>
      </c>
    </row>
    <row r="6333" spans="1:11">
      <c r="A6333" t="s">
        <v>19102</v>
      </c>
      <c r="B6333" s="1" t="s">
        <v>19103</v>
      </c>
      <c r="C6333" s="2">
        <v>46132.631770833301</v>
      </c>
      <c r="D6333" s="1" t="s">
        <v>19104</v>
      </c>
      <c r="E6333" s="1" t="s">
        <v>17967</v>
      </c>
      <c r="F6333" s="2">
        <v>46097.791678240697</v>
      </c>
      <c r="G6333" s="3">
        <v>42.85</v>
      </c>
      <c r="H6333" s="3">
        <v>37.700000000000003</v>
      </c>
      <c r="I6333" s="3">
        <v>61.5</v>
      </c>
      <c r="J6333" s="3">
        <v>40.61</v>
      </c>
      <c r="K6333" s="3">
        <v>42.92</v>
      </c>
    </row>
    <row r="6334" spans="1:11">
      <c r="A6334" t="s">
        <v>19105</v>
      </c>
      <c r="B6334" s="1" t="s">
        <v>19106</v>
      </c>
      <c r="C6334" s="2">
        <v>46132.631782407399</v>
      </c>
      <c r="D6334" s="1" t="s">
        <v>19107</v>
      </c>
      <c r="E6334" s="1" t="s">
        <v>17967</v>
      </c>
      <c r="F6334" s="2">
        <v>46097.833344907398</v>
      </c>
      <c r="G6334" s="3">
        <v>41.94</v>
      </c>
      <c r="H6334" s="3">
        <v>37.4</v>
      </c>
      <c r="I6334" s="3">
        <v>58.4</v>
      </c>
      <c r="J6334" s="3">
        <v>40.03</v>
      </c>
      <c r="K6334" s="3">
        <v>42.8</v>
      </c>
    </row>
    <row r="6335" spans="1:11">
      <c r="A6335" t="s">
        <v>19108</v>
      </c>
      <c r="B6335" s="1" t="s">
        <v>19109</v>
      </c>
      <c r="C6335" s="2">
        <v>46132.631701388898</v>
      </c>
      <c r="D6335" s="1" t="s">
        <v>19110</v>
      </c>
      <c r="E6335" s="1" t="s">
        <v>17967</v>
      </c>
      <c r="F6335" s="2">
        <v>46097.875011574099</v>
      </c>
      <c r="G6335" s="3">
        <v>46.78</v>
      </c>
      <c r="H6335" s="3">
        <v>37.700000000000003</v>
      </c>
      <c r="I6335" s="3">
        <v>70.3</v>
      </c>
      <c r="J6335" s="3">
        <v>40.520000000000003</v>
      </c>
      <c r="K6335" s="3">
        <v>43.85</v>
      </c>
    </row>
    <row r="6336" spans="1:11">
      <c r="A6336" t="s">
        <v>19111</v>
      </c>
      <c r="B6336" s="1" t="s">
        <v>19112</v>
      </c>
      <c r="C6336" s="2">
        <v>46132.631585648101</v>
      </c>
      <c r="D6336" s="1" t="s">
        <v>19113</v>
      </c>
      <c r="E6336" s="1" t="s">
        <v>17967</v>
      </c>
      <c r="F6336" s="2">
        <v>46097.916678240697</v>
      </c>
      <c r="G6336" s="3">
        <v>41.85</v>
      </c>
      <c r="H6336" s="3">
        <v>35.299999999999997</v>
      </c>
      <c r="I6336" s="3">
        <v>60.2</v>
      </c>
      <c r="J6336" s="3">
        <v>39.31</v>
      </c>
      <c r="K6336" s="3">
        <v>41.91</v>
      </c>
    </row>
    <row r="6337" spans="1:11">
      <c r="A6337" t="s">
        <v>19114</v>
      </c>
      <c r="B6337" s="1" t="s">
        <v>19115</v>
      </c>
      <c r="C6337" s="2">
        <v>46132.631678240701</v>
      </c>
      <c r="D6337" s="1" t="s">
        <v>19116</v>
      </c>
      <c r="E6337" s="1" t="s">
        <v>17967</v>
      </c>
      <c r="F6337" s="2">
        <v>46097.958344907398</v>
      </c>
      <c r="G6337" s="3">
        <v>40.380000000000003</v>
      </c>
      <c r="H6337" s="3">
        <v>34.200000000000003</v>
      </c>
      <c r="I6337" s="3">
        <v>61.7</v>
      </c>
      <c r="J6337" s="3">
        <v>37.31</v>
      </c>
      <c r="K6337" s="3">
        <v>39.92</v>
      </c>
    </row>
    <row r="6338" spans="1:11">
      <c r="A6338" t="s">
        <v>19117</v>
      </c>
      <c r="B6338" s="1" t="s">
        <v>19118</v>
      </c>
      <c r="C6338" s="2">
        <v>46132.6316898148</v>
      </c>
      <c r="D6338" s="1" t="s">
        <v>19119</v>
      </c>
      <c r="E6338" s="1" t="s">
        <v>17967</v>
      </c>
      <c r="F6338" s="2">
        <v>46098.000011574099</v>
      </c>
      <c r="G6338" s="3">
        <v>37.840000000000003</v>
      </c>
      <c r="H6338" s="3">
        <v>32.200000000000003</v>
      </c>
      <c r="I6338" s="3">
        <v>60</v>
      </c>
      <c r="J6338" s="3">
        <v>35.36</v>
      </c>
      <c r="K6338" s="3">
        <v>37.869999999999997</v>
      </c>
    </row>
    <row r="6339" spans="1:11">
      <c r="A6339" t="s">
        <v>19120</v>
      </c>
      <c r="B6339" s="1" t="s">
        <v>19121</v>
      </c>
      <c r="C6339" s="2">
        <v>46132.631759259297</v>
      </c>
      <c r="D6339" s="1" t="s">
        <v>19122</v>
      </c>
      <c r="E6339" s="1" t="s">
        <v>17967</v>
      </c>
      <c r="F6339" s="2">
        <v>46098.041678240697</v>
      </c>
      <c r="G6339" s="3">
        <v>35.6</v>
      </c>
      <c r="H6339" s="3">
        <v>30.5</v>
      </c>
      <c r="I6339" s="3">
        <v>42.9</v>
      </c>
      <c r="J6339" s="3">
        <v>34.32</v>
      </c>
      <c r="K6339" s="3">
        <v>36.630000000000003</v>
      </c>
    </row>
    <row r="6340" spans="1:11">
      <c r="A6340" t="s">
        <v>19123</v>
      </c>
      <c r="B6340" s="1" t="s">
        <v>19124</v>
      </c>
      <c r="C6340" s="2">
        <v>46132.631932870398</v>
      </c>
      <c r="D6340" s="1" t="s">
        <v>19125</v>
      </c>
      <c r="E6340" s="1" t="s">
        <v>17967</v>
      </c>
      <c r="F6340" s="2">
        <v>46098.083344907398</v>
      </c>
      <c r="G6340" s="3">
        <v>36.32</v>
      </c>
      <c r="H6340" s="3">
        <v>32.1</v>
      </c>
      <c r="I6340" s="3">
        <v>47.5</v>
      </c>
      <c r="J6340" s="3">
        <v>35.07</v>
      </c>
      <c r="K6340" s="3">
        <v>37.549999999999997</v>
      </c>
    </row>
    <row r="6341" spans="1:11">
      <c r="A6341" t="s">
        <v>19126</v>
      </c>
      <c r="B6341" s="1" t="s">
        <v>19127</v>
      </c>
      <c r="C6341" s="2">
        <v>46132.6316898148</v>
      </c>
      <c r="D6341" s="1" t="s">
        <v>19128</v>
      </c>
      <c r="E6341" s="1" t="s">
        <v>17967</v>
      </c>
      <c r="F6341" s="2">
        <v>46098.125011574099</v>
      </c>
      <c r="G6341" s="3">
        <v>38.14</v>
      </c>
      <c r="H6341" s="3">
        <v>31.8</v>
      </c>
      <c r="I6341" s="3">
        <v>48.9</v>
      </c>
      <c r="J6341" s="3">
        <v>36.47</v>
      </c>
      <c r="K6341" s="3">
        <v>39.229999999999997</v>
      </c>
    </row>
    <row r="6342" spans="1:11">
      <c r="A6342" t="s">
        <v>19129</v>
      </c>
      <c r="B6342" s="1" t="s">
        <v>19130</v>
      </c>
      <c r="C6342" s="2">
        <v>46132.631921296299</v>
      </c>
      <c r="D6342" s="1" t="s">
        <v>19131</v>
      </c>
      <c r="E6342" s="1" t="s">
        <v>17967</v>
      </c>
      <c r="F6342" s="2">
        <v>46098.166678240697</v>
      </c>
      <c r="G6342" s="3">
        <v>40.19</v>
      </c>
      <c r="H6342" s="3">
        <v>34.700000000000003</v>
      </c>
      <c r="I6342" s="3">
        <v>66.400000000000006</v>
      </c>
      <c r="J6342" s="3">
        <v>38.380000000000003</v>
      </c>
      <c r="K6342" s="3">
        <v>41.18</v>
      </c>
    </row>
    <row r="6343" spans="1:11">
      <c r="A6343" t="s">
        <v>19132</v>
      </c>
      <c r="B6343" s="1" t="s">
        <v>19133</v>
      </c>
      <c r="C6343" s="2">
        <v>46132.631770833301</v>
      </c>
      <c r="D6343" s="1" t="s">
        <v>19134</v>
      </c>
      <c r="E6343" s="1" t="s">
        <v>17967</v>
      </c>
      <c r="F6343" s="2">
        <v>46098.208344907398</v>
      </c>
      <c r="G6343" s="3">
        <v>45.29</v>
      </c>
      <c r="H6343" s="3">
        <v>38.700000000000003</v>
      </c>
      <c r="I6343" s="3">
        <v>61.2</v>
      </c>
      <c r="J6343" s="3">
        <v>42.89</v>
      </c>
      <c r="K6343" s="3">
        <v>46.34</v>
      </c>
    </row>
    <row r="6344" spans="1:11">
      <c r="A6344" t="s">
        <v>19135</v>
      </c>
      <c r="B6344" s="1" t="s">
        <v>19136</v>
      </c>
      <c r="C6344" s="2">
        <v>46132.6316898148</v>
      </c>
      <c r="D6344" s="1" t="s">
        <v>19137</v>
      </c>
      <c r="E6344" s="1" t="s">
        <v>17967</v>
      </c>
      <c r="F6344" s="2">
        <v>46098.250011574099</v>
      </c>
      <c r="G6344" s="3">
        <v>45.71</v>
      </c>
      <c r="H6344" s="3">
        <v>41.5</v>
      </c>
      <c r="I6344" s="3">
        <v>63.8</v>
      </c>
      <c r="J6344" s="3">
        <v>44.04</v>
      </c>
      <c r="K6344" s="3">
        <v>46.93</v>
      </c>
    </row>
    <row r="6345" spans="1:11">
      <c r="A6345" t="s">
        <v>19138</v>
      </c>
      <c r="B6345" s="1" t="s">
        <v>19139</v>
      </c>
      <c r="C6345" s="2">
        <v>46132.631805555597</v>
      </c>
      <c r="D6345" s="1" t="s">
        <v>19140</v>
      </c>
      <c r="E6345" s="1" t="s">
        <v>17967</v>
      </c>
      <c r="F6345" s="2">
        <v>46098.291678240697</v>
      </c>
      <c r="G6345" s="3">
        <v>45.73</v>
      </c>
      <c r="H6345" s="3">
        <v>41.7</v>
      </c>
      <c r="I6345" s="3">
        <v>63.6</v>
      </c>
      <c r="J6345" s="3">
        <v>44.26</v>
      </c>
      <c r="K6345" s="3">
        <v>47.04</v>
      </c>
    </row>
    <row r="6346" spans="1:11">
      <c r="A6346" t="s">
        <v>19141</v>
      </c>
      <c r="B6346" s="1" t="s">
        <v>19142</v>
      </c>
      <c r="C6346" s="2">
        <v>46132.631701388898</v>
      </c>
      <c r="D6346" s="1" t="s">
        <v>19143</v>
      </c>
      <c r="E6346" s="1" t="s">
        <v>17967</v>
      </c>
      <c r="F6346" s="2">
        <v>46098.333344907398</v>
      </c>
      <c r="G6346" s="3">
        <v>46.8</v>
      </c>
      <c r="H6346" s="3">
        <v>41.5</v>
      </c>
      <c r="I6346" s="3">
        <v>70.099999999999994</v>
      </c>
      <c r="J6346" s="3">
        <v>44.83</v>
      </c>
      <c r="K6346" s="3">
        <v>47.77</v>
      </c>
    </row>
    <row r="6347" spans="1:11">
      <c r="A6347" t="s">
        <v>19144</v>
      </c>
      <c r="B6347" s="1" t="s">
        <v>19145</v>
      </c>
      <c r="C6347" s="2">
        <v>46132.631793981498</v>
      </c>
      <c r="D6347" s="1" t="s">
        <v>19146</v>
      </c>
      <c r="E6347" s="1" t="s">
        <v>17967</v>
      </c>
      <c r="F6347" s="2">
        <v>46098.375011574099</v>
      </c>
      <c r="G6347" s="3">
        <v>45.1</v>
      </c>
      <c r="H6347" s="3">
        <v>40.200000000000003</v>
      </c>
      <c r="I6347" s="3">
        <v>64</v>
      </c>
      <c r="J6347" s="3">
        <v>43.03</v>
      </c>
      <c r="K6347" s="3">
        <v>45.96</v>
      </c>
    </row>
    <row r="6348" spans="1:11">
      <c r="A6348" t="s">
        <v>19147</v>
      </c>
      <c r="B6348" s="1" t="s">
        <v>19148</v>
      </c>
      <c r="C6348" s="2">
        <v>46132.631921296299</v>
      </c>
      <c r="D6348" s="1" t="s">
        <v>19149</v>
      </c>
      <c r="E6348" s="1" t="s">
        <v>17967</v>
      </c>
      <c r="F6348" s="2">
        <v>46098.416678240697</v>
      </c>
      <c r="G6348" s="3">
        <v>46.37</v>
      </c>
      <c r="H6348" s="3">
        <v>40.200000000000003</v>
      </c>
      <c r="I6348" s="3">
        <v>63.8</v>
      </c>
      <c r="J6348" s="3">
        <v>43.43</v>
      </c>
      <c r="K6348" s="3">
        <v>48.2</v>
      </c>
    </row>
    <row r="6349" spans="1:11">
      <c r="A6349" t="s">
        <v>19150</v>
      </c>
      <c r="B6349" s="1" t="s">
        <v>19151</v>
      </c>
      <c r="C6349" s="2">
        <v>46132.631990740701</v>
      </c>
      <c r="D6349" s="1" t="s">
        <v>19152</v>
      </c>
      <c r="E6349" s="1" t="s">
        <v>17967</v>
      </c>
      <c r="F6349" s="2">
        <v>46098.458344907398</v>
      </c>
      <c r="G6349" s="3">
        <v>44.21</v>
      </c>
      <c r="H6349" s="3">
        <v>38.299999999999997</v>
      </c>
      <c r="I6349" s="3">
        <v>63.6</v>
      </c>
      <c r="J6349" s="3">
        <v>41.05</v>
      </c>
      <c r="K6349" s="3">
        <v>45.18</v>
      </c>
    </row>
    <row r="6350" spans="1:11">
      <c r="A6350" t="s">
        <v>19153</v>
      </c>
      <c r="B6350" s="1" t="s">
        <v>19154</v>
      </c>
      <c r="C6350" s="2">
        <v>46132.631898148102</v>
      </c>
      <c r="D6350" s="1" t="s">
        <v>19155</v>
      </c>
      <c r="E6350" s="1" t="s">
        <v>17967</v>
      </c>
      <c r="F6350" s="2">
        <v>46098.500011574099</v>
      </c>
      <c r="G6350" s="3">
        <v>43.79</v>
      </c>
      <c r="H6350" s="3">
        <v>37.200000000000003</v>
      </c>
      <c r="I6350" s="3">
        <v>64.3</v>
      </c>
      <c r="J6350" s="3">
        <v>40.67</v>
      </c>
      <c r="K6350" s="3">
        <v>45.02</v>
      </c>
    </row>
    <row r="6351" spans="1:11">
      <c r="A6351" t="s">
        <v>19156</v>
      </c>
      <c r="B6351" s="1" t="s">
        <v>19157</v>
      </c>
      <c r="C6351" s="2">
        <v>46132.631631944401</v>
      </c>
      <c r="D6351" s="1" t="s">
        <v>19158</v>
      </c>
      <c r="E6351" s="1" t="s">
        <v>17967</v>
      </c>
      <c r="F6351" s="2">
        <v>46098.541678240697</v>
      </c>
      <c r="G6351" s="3">
        <v>42.92</v>
      </c>
      <c r="H6351" s="3">
        <v>37.1</v>
      </c>
      <c r="I6351" s="3">
        <v>56.9</v>
      </c>
      <c r="J6351" s="3">
        <v>40.590000000000003</v>
      </c>
      <c r="K6351" s="3">
        <v>44.27</v>
      </c>
    </row>
    <row r="6352" spans="1:11">
      <c r="A6352" t="s">
        <v>19159</v>
      </c>
      <c r="B6352" s="1" t="s">
        <v>19160</v>
      </c>
      <c r="C6352" s="2">
        <v>46132.6317361111</v>
      </c>
      <c r="D6352" s="1" t="s">
        <v>19161</v>
      </c>
      <c r="E6352" s="1" t="s">
        <v>17967</v>
      </c>
      <c r="F6352" s="2">
        <v>46098.583344907398</v>
      </c>
      <c r="G6352" s="3">
        <v>43.61</v>
      </c>
      <c r="H6352" s="3">
        <v>38.6</v>
      </c>
      <c r="I6352" s="3">
        <v>63.5</v>
      </c>
      <c r="J6352" s="3">
        <v>40.950000000000003</v>
      </c>
      <c r="K6352" s="3">
        <v>44.93</v>
      </c>
    </row>
    <row r="6353" spans="1:11">
      <c r="A6353" t="s">
        <v>19162</v>
      </c>
      <c r="B6353" s="1" t="s">
        <v>19163</v>
      </c>
      <c r="C6353" s="2">
        <v>46132.631585648101</v>
      </c>
      <c r="D6353" s="1" t="s">
        <v>19164</v>
      </c>
      <c r="E6353" s="1" t="s">
        <v>17967</v>
      </c>
      <c r="F6353" s="2">
        <v>46098.625011574099</v>
      </c>
      <c r="G6353" s="3">
        <v>43.36</v>
      </c>
      <c r="H6353" s="3">
        <v>37.9</v>
      </c>
      <c r="I6353" s="3">
        <v>62.6</v>
      </c>
      <c r="J6353" s="3">
        <v>41.1</v>
      </c>
      <c r="K6353" s="3">
        <v>44.48</v>
      </c>
    </row>
    <row r="6354" spans="1:11">
      <c r="A6354" t="s">
        <v>19165</v>
      </c>
      <c r="B6354" s="1" t="s">
        <v>19166</v>
      </c>
      <c r="C6354" s="2">
        <v>46132.631759259297</v>
      </c>
      <c r="D6354" s="1" t="s">
        <v>19167</v>
      </c>
      <c r="E6354" s="1" t="s">
        <v>17967</v>
      </c>
      <c r="F6354" s="2">
        <v>46098.666678240697</v>
      </c>
      <c r="G6354" s="3">
        <v>47.51</v>
      </c>
      <c r="H6354" s="3">
        <v>39.9</v>
      </c>
      <c r="I6354" s="3">
        <v>71.599999999999994</v>
      </c>
      <c r="J6354" s="3">
        <v>42.69</v>
      </c>
      <c r="K6354" s="3">
        <v>46.32</v>
      </c>
    </row>
    <row r="6355" spans="1:11">
      <c r="A6355" t="s">
        <v>19168</v>
      </c>
      <c r="B6355" s="1" t="s">
        <v>19169</v>
      </c>
      <c r="C6355" s="2">
        <v>46132.631932870398</v>
      </c>
      <c r="D6355" s="1" t="s">
        <v>19170</v>
      </c>
      <c r="E6355" s="1" t="s">
        <v>17967</v>
      </c>
      <c r="F6355" s="2">
        <v>46098.708344907398</v>
      </c>
      <c r="G6355" s="3">
        <v>44.87</v>
      </c>
      <c r="H6355" s="3">
        <v>39.9</v>
      </c>
      <c r="I6355" s="3">
        <v>73.3</v>
      </c>
      <c r="J6355" s="3">
        <v>42.21</v>
      </c>
      <c r="K6355" s="3">
        <v>45.18</v>
      </c>
    </row>
    <row r="6356" spans="1:11">
      <c r="A6356" t="s">
        <v>19171</v>
      </c>
      <c r="B6356" s="1" t="s">
        <v>19172</v>
      </c>
      <c r="C6356" s="2">
        <v>46132.6317361111</v>
      </c>
      <c r="D6356" s="1" t="s">
        <v>19173</v>
      </c>
      <c r="E6356" s="1" t="s">
        <v>17967</v>
      </c>
      <c r="F6356" s="2">
        <v>46098.750011574099</v>
      </c>
      <c r="G6356" s="3">
        <v>44.48</v>
      </c>
      <c r="H6356" s="3">
        <v>39.5</v>
      </c>
      <c r="I6356" s="3">
        <v>62.6</v>
      </c>
      <c r="J6356" s="3">
        <v>42.37</v>
      </c>
      <c r="K6356" s="3">
        <v>45.55</v>
      </c>
    </row>
    <row r="6357" spans="1:11">
      <c r="A6357" t="s">
        <v>19174</v>
      </c>
      <c r="B6357" s="1" t="s">
        <v>19175</v>
      </c>
      <c r="C6357" s="2">
        <v>46132.631817129601</v>
      </c>
      <c r="D6357" s="1" t="s">
        <v>19176</v>
      </c>
      <c r="E6357" s="1" t="s">
        <v>17967</v>
      </c>
      <c r="F6357" s="2">
        <v>46098.791678240697</v>
      </c>
      <c r="G6357" s="3">
        <v>42.34</v>
      </c>
      <c r="H6357" s="3">
        <v>37.9</v>
      </c>
      <c r="I6357" s="3">
        <v>56.2</v>
      </c>
      <c r="J6357" s="3">
        <v>40.520000000000003</v>
      </c>
      <c r="K6357" s="3">
        <v>43.17</v>
      </c>
    </row>
    <row r="6358" spans="1:11">
      <c r="A6358" t="s">
        <v>19177</v>
      </c>
      <c r="B6358" s="1" t="s">
        <v>19178</v>
      </c>
      <c r="C6358" s="2">
        <v>46132.631759259297</v>
      </c>
      <c r="D6358" s="1" t="s">
        <v>19179</v>
      </c>
      <c r="E6358" s="1" t="s">
        <v>17967</v>
      </c>
      <c r="F6358" s="2">
        <v>46098.833344907398</v>
      </c>
      <c r="G6358" s="3">
        <v>40.72</v>
      </c>
      <c r="H6358" s="3">
        <v>37.200000000000003</v>
      </c>
      <c r="I6358" s="3">
        <v>61.6</v>
      </c>
      <c r="J6358" s="3">
        <v>39.43</v>
      </c>
      <c r="K6358" s="3">
        <v>41.66</v>
      </c>
    </row>
    <row r="6359" spans="1:11">
      <c r="A6359" t="s">
        <v>19180</v>
      </c>
      <c r="B6359" s="1" t="s">
        <v>19181</v>
      </c>
      <c r="C6359" s="2">
        <v>46132.631724537001</v>
      </c>
      <c r="D6359" s="1" t="s">
        <v>19182</v>
      </c>
      <c r="E6359" s="1" t="s">
        <v>17967</v>
      </c>
      <c r="F6359" s="2">
        <v>46098.875011574099</v>
      </c>
      <c r="G6359" s="3">
        <v>44.38</v>
      </c>
      <c r="H6359" s="3">
        <v>37.4</v>
      </c>
      <c r="I6359" s="3">
        <v>65.5</v>
      </c>
      <c r="J6359" s="3">
        <v>40.07</v>
      </c>
      <c r="K6359" s="3">
        <v>43.21</v>
      </c>
    </row>
    <row r="6360" spans="1:11">
      <c r="A6360" t="s">
        <v>19183</v>
      </c>
      <c r="B6360" s="1" t="s">
        <v>19184</v>
      </c>
      <c r="C6360" s="2">
        <v>46132.6319097222</v>
      </c>
      <c r="D6360" s="1" t="s">
        <v>19185</v>
      </c>
      <c r="E6360" s="1" t="s">
        <v>17967</v>
      </c>
      <c r="F6360" s="2">
        <v>46098.916678240697</v>
      </c>
      <c r="G6360" s="3">
        <v>42.27</v>
      </c>
      <c r="H6360" s="3">
        <v>38.5</v>
      </c>
      <c r="I6360" s="3">
        <v>48</v>
      </c>
      <c r="J6360" s="3">
        <v>41.08</v>
      </c>
      <c r="K6360" s="3">
        <v>43.12</v>
      </c>
    </row>
    <row r="6361" spans="1:11">
      <c r="A6361" t="s">
        <v>19186</v>
      </c>
      <c r="B6361" s="1" t="s">
        <v>19187</v>
      </c>
      <c r="C6361" s="2">
        <v>46132.631759259297</v>
      </c>
      <c r="D6361" s="1" t="s">
        <v>19188</v>
      </c>
      <c r="E6361" s="1" t="s">
        <v>17967</v>
      </c>
      <c r="F6361" s="2">
        <v>46098.958344907398</v>
      </c>
      <c r="G6361" s="3">
        <v>42.18</v>
      </c>
      <c r="H6361" s="3">
        <v>34.6</v>
      </c>
      <c r="I6361" s="3">
        <v>58.3</v>
      </c>
      <c r="J6361" s="3">
        <v>40.049999999999997</v>
      </c>
      <c r="K6361" s="3">
        <v>42.84</v>
      </c>
    </row>
    <row r="6362" spans="1:11">
      <c r="A6362" t="s">
        <v>19189</v>
      </c>
      <c r="B6362" s="1" t="s">
        <v>19190</v>
      </c>
      <c r="C6362" s="2">
        <v>46132.631782407399</v>
      </c>
      <c r="D6362" s="1" t="s">
        <v>19191</v>
      </c>
      <c r="E6362" s="1" t="s">
        <v>17967</v>
      </c>
      <c r="F6362" s="2">
        <v>46099.000011574099</v>
      </c>
      <c r="G6362" s="3">
        <v>38.85</v>
      </c>
      <c r="H6362" s="3">
        <v>33.700000000000003</v>
      </c>
      <c r="I6362" s="3">
        <v>51.1</v>
      </c>
      <c r="J6362" s="3">
        <v>37.31</v>
      </c>
      <c r="K6362" s="3">
        <v>39.89</v>
      </c>
    </row>
    <row r="6363" spans="1:11">
      <c r="A6363" t="s">
        <v>19192</v>
      </c>
      <c r="B6363" s="1" t="s">
        <v>19193</v>
      </c>
      <c r="C6363" s="2">
        <v>46132.631805555597</v>
      </c>
      <c r="D6363" s="1" t="s">
        <v>19194</v>
      </c>
      <c r="E6363" s="1" t="s">
        <v>17967</v>
      </c>
      <c r="F6363" s="2">
        <v>46099.041678240697</v>
      </c>
      <c r="G6363" s="3">
        <v>38.01</v>
      </c>
      <c r="H6363" s="3">
        <v>32.5</v>
      </c>
      <c r="I6363" s="3">
        <v>58.6</v>
      </c>
      <c r="J6363" s="3">
        <v>35.44</v>
      </c>
      <c r="K6363" s="3">
        <v>38.35</v>
      </c>
    </row>
    <row r="6364" spans="1:11">
      <c r="A6364" t="s">
        <v>19195</v>
      </c>
      <c r="B6364" s="1" t="s">
        <v>19196</v>
      </c>
      <c r="C6364" s="2">
        <v>46132.631990740701</v>
      </c>
      <c r="D6364" s="1" t="s">
        <v>19197</v>
      </c>
      <c r="E6364" s="1" t="s">
        <v>17967</v>
      </c>
      <c r="F6364" s="2">
        <v>46099.083344907398</v>
      </c>
      <c r="G6364" s="3">
        <v>39.26</v>
      </c>
      <c r="H6364" s="3">
        <v>33.200000000000003</v>
      </c>
      <c r="I6364" s="3">
        <v>49.1</v>
      </c>
      <c r="J6364" s="3">
        <v>37.520000000000003</v>
      </c>
      <c r="K6364" s="3">
        <v>40.409999999999997</v>
      </c>
    </row>
    <row r="6365" spans="1:11">
      <c r="A6365" t="s">
        <v>19198</v>
      </c>
      <c r="B6365" s="1" t="s">
        <v>19199</v>
      </c>
      <c r="C6365" s="2">
        <v>46132.631886574098</v>
      </c>
      <c r="D6365" s="1" t="s">
        <v>19200</v>
      </c>
      <c r="E6365" s="1" t="s">
        <v>17967</v>
      </c>
      <c r="F6365" s="2">
        <v>46099.125011574099</v>
      </c>
      <c r="G6365" s="3">
        <v>40.54</v>
      </c>
      <c r="H6365" s="3">
        <v>34</v>
      </c>
      <c r="I6365" s="3">
        <v>48.8</v>
      </c>
      <c r="J6365" s="3">
        <v>38.9</v>
      </c>
      <c r="K6365" s="3">
        <v>41.73</v>
      </c>
    </row>
    <row r="6366" spans="1:11">
      <c r="A6366" t="s">
        <v>19201</v>
      </c>
      <c r="B6366" s="1" t="s">
        <v>19202</v>
      </c>
      <c r="C6366" s="2">
        <v>46132.6316898148</v>
      </c>
      <c r="D6366" s="1" t="s">
        <v>19203</v>
      </c>
      <c r="E6366" s="1" t="s">
        <v>17967</v>
      </c>
      <c r="F6366" s="2">
        <v>46099.166678240697</v>
      </c>
      <c r="G6366" s="3">
        <v>41.45</v>
      </c>
      <c r="H6366" s="3">
        <v>34.4</v>
      </c>
      <c r="I6366" s="3">
        <v>50.9</v>
      </c>
      <c r="J6366" s="3">
        <v>39.729999999999997</v>
      </c>
      <c r="K6366" s="3">
        <v>42.62</v>
      </c>
    </row>
    <row r="6367" spans="1:11">
      <c r="A6367" t="s">
        <v>19204</v>
      </c>
      <c r="B6367" s="1" t="s">
        <v>19205</v>
      </c>
      <c r="C6367" s="2">
        <v>46132.631967592599</v>
      </c>
      <c r="D6367" s="1" t="s">
        <v>19206</v>
      </c>
      <c r="E6367" s="1" t="s">
        <v>17967</v>
      </c>
      <c r="F6367" s="2">
        <v>46099.208344907398</v>
      </c>
      <c r="G6367" s="3">
        <v>46.03</v>
      </c>
      <c r="H6367" s="3">
        <v>38.5</v>
      </c>
      <c r="I6367" s="3">
        <v>60.8</v>
      </c>
      <c r="J6367" s="3">
        <v>43.36</v>
      </c>
      <c r="K6367" s="3">
        <v>47.2</v>
      </c>
    </row>
    <row r="6368" spans="1:11">
      <c r="A6368" t="s">
        <v>19207</v>
      </c>
      <c r="B6368" s="1" t="s">
        <v>19208</v>
      </c>
      <c r="C6368" s="2">
        <v>46132.631851851896</v>
      </c>
      <c r="D6368" s="1" t="s">
        <v>19209</v>
      </c>
      <c r="E6368" s="1" t="s">
        <v>17967</v>
      </c>
      <c r="F6368" s="2">
        <v>46099.250011574099</v>
      </c>
      <c r="G6368" s="3">
        <v>48.7</v>
      </c>
      <c r="H6368" s="3">
        <v>43.5</v>
      </c>
      <c r="I6368" s="3">
        <v>60.4</v>
      </c>
      <c r="J6368" s="3">
        <v>47.76</v>
      </c>
      <c r="K6368" s="3">
        <v>49.74</v>
      </c>
    </row>
    <row r="6369" spans="1:11">
      <c r="A6369" t="s">
        <v>19210</v>
      </c>
      <c r="B6369" s="1" t="s">
        <v>19211</v>
      </c>
      <c r="C6369" s="2">
        <v>46132.631874999999</v>
      </c>
      <c r="D6369" s="1" t="s">
        <v>19212</v>
      </c>
      <c r="E6369" s="1" t="s">
        <v>17967</v>
      </c>
      <c r="F6369" s="2">
        <v>46099.291678240697</v>
      </c>
      <c r="G6369" s="3">
        <v>49.53</v>
      </c>
      <c r="H6369" s="3">
        <v>45.8</v>
      </c>
      <c r="I6369" s="3">
        <v>63.2</v>
      </c>
      <c r="J6369" s="3">
        <v>48.33</v>
      </c>
      <c r="K6369" s="3">
        <v>50.34</v>
      </c>
    </row>
    <row r="6370" spans="1:11">
      <c r="A6370" t="s">
        <v>19213</v>
      </c>
      <c r="B6370" s="1" t="s">
        <v>19214</v>
      </c>
      <c r="C6370" s="2">
        <v>46132.631817129601</v>
      </c>
      <c r="D6370" s="1" t="s">
        <v>19215</v>
      </c>
      <c r="E6370" s="1" t="s">
        <v>17967</v>
      </c>
      <c r="F6370" s="2">
        <v>46099.333344907398</v>
      </c>
      <c r="G6370" s="3">
        <v>47.38</v>
      </c>
      <c r="H6370" s="3">
        <v>42.8</v>
      </c>
      <c r="I6370" s="3">
        <v>67.8</v>
      </c>
      <c r="J6370" s="3">
        <v>45.34</v>
      </c>
      <c r="K6370" s="3">
        <v>48.1</v>
      </c>
    </row>
    <row r="6371" spans="1:11">
      <c r="A6371" t="s">
        <v>19216</v>
      </c>
      <c r="B6371" s="1" t="s">
        <v>19217</v>
      </c>
      <c r="C6371" s="2">
        <v>46132.631932870398</v>
      </c>
      <c r="D6371" s="1" t="s">
        <v>19218</v>
      </c>
      <c r="E6371" s="1" t="s">
        <v>17967</v>
      </c>
      <c r="F6371" s="2">
        <v>46099.375011574099</v>
      </c>
      <c r="G6371" s="3">
        <v>43.59</v>
      </c>
      <c r="H6371" s="3">
        <v>38.299999999999997</v>
      </c>
      <c r="I6371" s="3">
        <v>62.9</v>
      </c>
      <c r="J6371" s="3">
        <v>41.79</v>
      </c>
      <c r="K6371" s="3">
        <v>44.82</v>
      </c>
    </row>
    <row r="6372" spans="1:11">
      <c r="A6372" t="s">
        <v>19219</v>
      </c>
      <c r="B6372" s="1" t="s">
        <v>19220</v>
      </c>
      <c r="C6372" s="2">
        <v>46132.631666666697</v>
      </c>
      <c r="D6372" s="1" t="s">
        <v>19221</v>
      </c>
      <c r="E6372" s="1" t="s">
        <v>17967</v>
      </c>
      <c r="F6372" s="2">
        <v>46099.416678240697</v>
      </c>
      <c r="G6372" s="3">
        <v>42.3</v>
      </c>
      <c r="H6372" s="3">
        <v>34.799999999999997</v>
      </c>
      <c r="I6372" s="3">
        <v>65.8</v>
      </c>
      <c r="J6372" s="3">
        <v>37.869999999999997</v>
      </c>
      <c r="K6372" s="3">
        <v>42.5</v>
      </c>
    </row>
    <row r="6373" spans="1:11">
      <c r="A6373" t="s">
        <v>19222</v>
      </c>
      <c r="B6373" s="1" t="s">
        <v>19223</v>
      </c>
      <c r="C6373" s="2">
        <v>46132.631979166697</v>
      </c>
      <c r="D6373" s="1" t="s">
        <v>19224</v>
      </c>
      <c r="E6373" s="1" t="s">
        <v>17967</v>
      </c>
      <c r="F6373" s="2">
        <v>46099.458344907398</v>
      </c>
      <c r="G6373" s="3">
        <v>43.28</v>
      </c>
      <c r="H6373" s="3">
        <v>34.799999999999997</v>
      </c>
      <c r="I6373" s="3">
        <v>66.400000000000006</v>
      </c>
      <c r="J6373" s="3">
        <v>37.369999999999997</v>
      </c>
      <c r="K6373" s="3">
        <v>42.61</v>
      </c>
    </row>
    <row r="6374" spans="1:11">
      <c r="A6374" t="s">
        <v>19225</v>
      </c>
      <c r="B6374" s="1" t="s">
        <v>19226</v>
      </c>
      <c r="C6374" s="2">
        <v>46132.631898148102</v>
      </c>
      <c r="D6374" s="1" t="s">
        <v>19227</v>
      </c>
      <c r="E6374" s="1" t="s">
        <v>17967</v>
      </c>
      <c r="F6374" s="2">
        <v>46099.500011574099</v>
      </c>
      <c r="G6374" s="3">
        <v>44.56</v>
      </c>
      <c r="H6374" s="3">
        <v>33.799999999999997</v>
      </c>
      <c r="I6374" s="3">
        <v>77.8</v>
      </c>
      <c r="J6374" s="3">
        <v>38.18</v>
      </c>
      <c r="K6374" s="3">
        <v>43.06</v>
      </c>
    </row>
    <row r="6375" spans="1:11">
      <c r="A6375" t="s">
        <v>19228</v>
      </c>
      <c r="B6375" s="1" t="s">
        <v>19229</v>
      </c>
      <c r="C6375" s="2">
        <v>46132.631701388898</v>
      </c>
      <c r="D6375" s="1" t="s">
        <v>19230</v>
      </c>
      <c r="E6375" s="1" t="s">
        <v>17967</v>
      </c>
      <c r="F6375" s="2">
        <v>46099.541678240697</v>
      </c>
      <c r="G6375" s="3">
        <v>51.22</v>
      </c>
      <c r="H6375" s="3">
        <v>32.700000000000003</v>
      </c>
      <c r="I6375" s="3">
        <v>74</v>
      </c>
      <c r="J6375" s="3">
        <v>38.14</v>
      </c>
      <c r="K6375" s="3">
        <v>43.73</v>
      </c>
    </row>
    <row r="6376" spans="1:11">
      <c r="A6376" t="s">
        <v>19231</v>
      </c>
      <c r="B6376" s="1" t="s">
        <v>19232</v>
      </c>
      <c r="C6376" s="2">
        <v>46132.631886574098</v>
      </c>
      <c r="D6376" s="1" t="s">
        <v>19233</v>
      </c>
      <c r="E6376" s="1" t="s">
        <v>17967</v>
      </c>
      <c r="F6376" s="2">
        <v>46099.583344907398</v>
      </c>
      <c r="G6376" s="3">
        <v>53.87</v>
      </c>
      <c r="H6376" s="3">
        <v>32</v>
      </c>
      <c r="I6376" s="3">
        <v>72.099999999999994</v>
      </c>
      <c r="J6376" s="3">
        <v>39.200000000000003</v>
      </c>
      <c r="K6376" s="3">
        <v>46.29</v>
      </c>
    </row>
    <row r="6377" spans="1:11">
      <c r="A6377" t="s">
        <v>19234</v>
      </c>
      <c r="B6377" s="1" t="s">
        <v>19235</v>
      </c>
      <c r="C6377" s="2">
        <v>46132.6316435185</v>
      </c>
      <c r="D6377" s="1" t="s">
        <v>19236</v>
      </c>
      <c r="E6377" s="1" t="s">
        <v>17967</v>
      </c>
      <c r="F6377" s="2">
        <v>46099.625011574099</v>
      </c>
      <c r="G6377" s="3">
        <v>49.48</v>
      </c>
      <c r="H6377" s="3">
        <v>33.200000000000003</v>
      </c>
      <c r="I6377" s="3">
        <v>76.900000000000006</v>
      </c>
      <c r="J6377" s="3">
        <v>37.770000000000003</v>
      </c>
      <c r="K6377" s="3">
        <v>45.48</v>
      </c>
    </row>
    <row r="6378" spans="1:11">
      <c r="A6378" t="s">
        <v>19237</v>
      </c>
      <c r="B6378" s="1" t="s">
        <v>19238</v>
      </c>
      <c r="C6378" s="2">
        <v>46132.631759259297</v>
      </c>
      <c r="D6378" s="1" t="s">
        <v>19239</v>
      </c>
      <c r="E6378" s="1" t="s">
        <v>17967</v>
      </c>
      <c r="F6378" s="2">
        <v>46099.666678240697</v>
      </c>
      <c r="G6378" s="3">
        <v>43.32</v>
      </c>
      <c r="H6378" s="3">
        <v>33.200000000000003</v>
      </c>
      <c r="I6378" s="3">
        <v>68</v>
      </c>
      <c r="J6378" s="3">
        <v>38.119999999999997</v>
      </c>
      <c r="K6378" s="3">
        <v>42.83</v>
      </c>
    </row>
    <row r="6379" spans="1:11">
      <c r="A6379" t="s">
        <v>19240</v>
      </c>
      <c r="B6379" s="1" t="s">
        <v>19241</v>
      </c>
      <c r="C6379" s="2">
        <v>46132.631712962997</v>
      </c>
      <c r="D6379" s="1" t="s">
        <v>19242</v>
      </c>
      <c r="E6379" s="1" t="s">
        <v>17967</v>
      </c>
      <c r="F6379" s="2">
        <v>46099.708344907398</v>
      </c>
      <c r="G6379" s="3">
        <v>42.81</v>
      </c>
      <c r="H6379" s="3">
        <v>33.1</v>
      </c>
      <c r="I6379" s="3">
        <v>62.1</v>
      </c>
      <c r="J6379" s="3">
        <v>38.49</v>
      </c>
      <c r="K6379" s="3">
        <v>44.34</v>
      </c>
    </row>
    <row r="6380" spans="1:11">
      <c r="A6380" t="s">
        <v>19243</v>
      </c>
      <c r="B6380" s="1" t="s">
        <v>19244</v>
      </c>
      <c r="C6380" s="2">
        <v>46132.631712962997</v>
      </c>
      <c r="D6380" s="1" t="s">
        <v>19245</v>
      </c>
      <c r="E6380" s="1" t="s">
        <v>17967</v>
      </c>
      <c r="F6380" s="2">
        <v>46099.750011574099</v>
      </c>
      <c r="G6380" s="3">
        <v>43.79</v>
      </c>
      <c r="H6380" s="3">
        <v>36.5</v>
      </c>
      <c r="I6380" s="3">
        <v>59.3</v>
      </c>
      <c r="J6380" s="3">
        <v>40.76</v>
      </c>
      <c r="K6380" s="3">
        <v>45.6</v>
      </c>
    </row>
    <row r="6381" spans="1:11">
      <c r="A6381" t="s">
        <v>19246</v>
      </c>
      <c r="B6381" s="1" t="s">
        <v>19247</v>
      </c>
      <c r="C6381" s="2">
        <v>46132.631678240701</v>
      </c>
      <c r="D6381" s="1" t="s">
        <v>19248</v>
      </c>
      <c r="E6381" s="1" t="s">
        <v>17967</v>
      </c>
      <c r="F6381" s="2">
        <v>46099.791678240697</v>
      </c>
      <c r="G6381" s="3">
        <v>42.82</v>
      </c>
      <c r="H6381" s="3">
        <v>38.200000000000003</v>
      </c>
      <c r="I6381" s="3">
        <v>59.6</v>
      </c>
      <c r="J6381" s="3">
        <v>40.98</v>
      </c>
      <c r="K6381" s="3">
        <v>43.88</v>
      </c>
    </row>
    <row r="6382" spans="1:11">
      <c r="A6382" t="s">
        <v>19249</v>
      </c>
      <c r="B6382" s="1" t="s">
        <v>19250</v>
      </c>
      <c r="C6382" s="2">
        <v>46132.6316435185</v>
      </c>
      <c r="D6382" s="1" t="s">
        <v>19251</v>
      </c>
      <c r="E6382" s="1" t="s">
        <v>17967</v>
      </c>
      <c r="F6382" s="2">
        <v>46099.833344907398</v>
      </c>
      <c r="G6382" s="3">
        <v>43.26</v>
      </c>
      <c r="H6382" s="3">
        <v>37.5</v>
      </c>
      <c r="I6382" s="3">
        <v>58.1</v>
      </c>
      <c r="J6382" s="3">
        <v>40.65</v>
      </c>
      <c r="K6382" s="3">
        <v>44.14</v>
      </c>
    </row>
    <row r="6383" spans="1:11">
      <c r="A6383" t="s">
        <v>19252</v>
      </c>
      <c r="B6383" s="1" t="s">
        <v>19253</v>
      </c>
      <c r="C6383" s="2">
        <v>46132.631759259297</v>
      </c>
      <c r="D6383" s="1" t="s">
        <v>19254</v>
      </c>
      <c r="E6383" s="1" t="s">
        <v>17967</v>
      </c>
      <c r="F6383" s="2">
        <v>46099.875011574099</v>
      </c>
      <c r="G6383" s="3">
        <v>43.77</v>
      </c>
      <c r="H6383" s="3">
        <v>36.4</v>
      </c>
      <c r="I6383" s="3">
        <v>61.5</v>
      </c>
      <c r="J6383" s="3">
        <v>39.42</v>
      </c>
      <c r="K6383" s="3">
        <v>43.37</v>
      </c>
    </row>
    <row r="6384" spans="1:11">
      <c r="A6384" t="s">
        <v>19255</v>
      </c>
      <c r="B6384" s="1" t="s">
        <v>19256</v>
      </c>
      <c r="C6384" s="2">
        <v>46132.631701388898</v>
      </c>
      <c r="D6384" s="1" t="s">
        <v>19257</v>
      </c>
      <c r="E6384" s="1" t="s">
        <v>17967</v>
      </c>
      <c r="F6384" s="2">
        <v>46099.916678240697</v>
      </c>
      <c r="G6384" s="3">
        <v>39.56</v>
      </c>
      <c r="H6384" s="3">
        <v>33.799999999999997</v>
      </c>
      <c r="I6384" s="3">
        <v>55.1</v>
      </c>
      <c r="J6384" s="3">
        <v>37.61</v>
      </c>
      <c r="K6384" s="3">
        <v>40.549999999999997</v>
      </c>
    </row>
    <row r="6385" spans="1:11">
      <c r="A6385" t="s">
        <v>19258</v>
      </c>
      <c r="B6385" s="1" t="s">
        <v>19259</v>
      </c>
      <c r="C6385" s="2">
        <v>46132.631770833301</v>
      </c>
      <c r="D6385" s="1" t="s">
        <v>19260</v>
      </c>
      <c r="E6385" s="1" t="s">
        <v>17967</v>
      </c>
      <c r="F6385" s="2">
        <v>46099.958344907398</v>
      </c>
      <c r="G6385" s="3">
        <v>38.200000000000003</v>
      </c>
      <c r="H6385" s="3">
        <v>32.5</v>
      </c>
      <c r="I6385" s="3">
        <v>51.1</v>
      </c>
      <c r="J6385" s="3">
        <v>36</v>
      </c>
      <c r="K6385" s="3">
        <v>39.19</v>
      </c>
    </row>
    <row r="6386" spans="1:11">
      <c r="A6386" t="s">
        <v>19261</v>
      </c>
      <c r="B6386" s="1" t="s">
        <v>19262</v>
      </c>
      <c r="C6386" s="2">
        <v>46132.631851851896</v>
      </c>
      <c r="D6386" s="1" t="s">
        <v>19263</v>
      </c>
      <c r="E6386" s="1" t="s">
        <v>17967</v>
      </c>
      <c r="F6386" s="2">
        <v>46100.000011574099</v>
      </c>
      <c r="G6386" s="3">
        <v>37.64</v>
      </c>
      <c r="H6386" s="3">
        <v>32.299999999999997</v>
      </c>
      <c r="I6386" s="3">
        <v>51.6</v>
      </c>
      <c r="J6386" s="3">
        <v>35.89</v>
      </c>
      <c r="K6386" s="3">
        <v>38.68</v>
      </c>
    </row>
    <row r="6387" spans="1:11">
      <c r="A6387" t="s">
        <v>19264</v>
      </c>
      <c r="B6387" s="1" t="s">
        <v>19265</v>
      </c>
      <c r="C6387" s="2">
        <v>46132.631782407399</v>
      </c>
      <c r="D6387" s="1" t="s">
        <v>19266</v>
      </c>
      <c r="E6387" s="1" t="s">
        <v>17967</v>
      </c>
      <c r="F6387" s="2">
        <v>46100.041678240697</v>
      </c>
      <c r="G6387" s="3">
        <v>37.72</v>
      </c>
      <c r="H6387" s="3">
        <v>31.5</v>
      </c>
      <c r="I6387" s="3">
        <v>48.1</v>
      </c>
      <c r="J6387" s="3">
        <v>35.14</v>
      </c>
      <c r="K6387" s="3">
        <v>39.28</v>
      </c>
    </row>
    <row r="6388" spans="1:11">
      <c r="A6388" t="s">
        <v>19267</v>
      </c>
      <c r="B6388" s="1" t="s">
        <v>19268</v>
      </c>
      <c r="C6388" s="2">
        <v>46132.631585648101</v>
      </c>
      <c r="D6388" s="1" t="s">
        <v>19269</v>
      </c>
      <c r="E6388" s="1" t="s">
        <v>17967</v>
      </c>
      <c r="F6388" s="2">
        <v>46100.083344907398</v>
      </c>
      <c r="G6388" s="3">
        <v>38.19</v>
      </c>
      <c r="H6388" s="3">
        <v>31.7</v>
      </c>
      <c r="I6388" s="3">
        <v>49.1</v>
      </c>
      <c r="J6388" s="3">
        <v>36.159999999999997</v>
      </c>
      <c r="K6388" s="3">
        <v>39.520000000000003</v>
      </c>
    </row>
    <row r="6389" spans="1:11">
      <c r="A6389" t="s">
        <v>19270</v>
      </c>
      <c r="B6389" s="1" t="s">
        <v>19271</v>
      </c>
      <c r="C6389" s="2">
        <v>46132.631979166697</v>
      </c>
      <c r="D6389" s="1" t="s">
        <v>19272</v>
      </c>
      <c r="E6389" s="1" t="s">
        <v>17967</v>
      </c>
      <c r="F6389" s="2">
        <v>46100.125011574099</v>
      </c>
      <c r="G6389" s="3">
        <v>38.61</v>
      </c>
      <c r="H6389" s="3">
        <v>33.700000000000003</v>
      </c>
      <c r="I6389" s="3">
        <v>48.7</v>
      </c>
      <c r="J6389" s="3">
        <v>36.61</v>
      </c>
      <c r="K6389" s="3">
        <v>39.78</v>
      </c>
    </row>
    <row r="6390" spans="1:11">
      <c r="A6390" t="s">
        <v>19273</v>
      </c>
      <c r="B6390" s="1" t="s">
        <v>19274</v>
      </c>
      <c r="C6390" s="2">
        <v>46132.631724537001</v>
      </c>
      <c r="D6390" s="1" t="s">
        <v>19275</v>
      </c>
      <c r="E6390" s="1" t="s">
        <v>17967</v>
      </c>
      <c r="F6390" s="2">
        <v>46100.166678240697</v>
      </c>
      <c r="G6390" s="3">
        <v>40.22</v>
      </c>
      <c r="H6390" s="3">
        <v>33.700000000000003</v>
      </c>
      <c r="I6390" s="3">
        <v>55.1</v>
      </c>
      <c r="J6390" s="3">
        <v>38.29</v>
      </c>
      <c r="K6390" s="3">
        <v>41.48</v>
      </c>
    </row>
    <row r="6391" spans="1:11">
      <c r="A6391" t="s">
        <v>19276</v>
      </c>
      <c r="B6391" s="1" t="s">
        <v>19277</v>
      </c>
      <c r="C6391" s="2">
        <v>46132.631817129601</v>
      </c>
      <c r="D6391" s="1" t="s">
        <v>19278</v>
      </c>
      <c r="E6391" s="1" t="s">
        <v>17967</v>
      </c>
      <c r="F6391" s="2">
        <v>46100.208344907398</v>
      </c>
      <c r="G6391" s="3">
        <v>45.1</v>
      </c>
      <c r="H6391" s="3">
        <v>36.799999999999997</v>
      </c>
      <c r="I6391" s="3">
        <v>61.5</v>
      </c>
      <c r="J6391" s="3">
        <v>41.88</v>
      </c>
      <c r="K6391" s="3">
        <v>46.17</v>
      </c>
    </row>
    <row r="6392" spans="1:11">
      <c r="A6392" t="s">
        <v>19279</v>
      </c>
      <c r="B6392" s="1" t="s">
        <v>19280</v>
      </c>
      <c r="C6392" s="2">
        <v>46132.631759259297</v>
      </c>
      <c r="D6392" s="1" t="s">
        <v>19281</v>
      </c>
      <c r="E6392" s="1" t="s">
        <v>17967</v>
      </c>
      <c r="F6392" s="2">
        <v>46100.250011574099</v>
      </c>
      <c r="G6392" s="3">
        <v>47.14</v>
      </c>
      <c r="H6392" s="3">
        <v>40.4</v>
      </c>
      <c r="I6392" s="3">
        <v>58.2</v>
      </c>
      <c r="J6392" s="3">
        <v>45.06</v>
      </c>
      <c r="K6392" s="3">
        <v>48.5</v>
      </c>
    </row>
    <row r="6393" spans="1:11">
      <c r="A6393" t="s">
        <v>19282</v>
      </c>
      <c r="B6393" s="1" t="s">
        <v>19283</v>
      </c>
      <c r="C6393" s="2">
        <v>46132.631944444402</v>
      </c>
      <c r="D6393" s="1" t="s">
        <v>19284</v>
      </c>
      <c r="E6393" s="1" t="s">
        <v>17967</v>
      </c>
      <c r="F6393" s="2">
        <v>46100.291678240697</v>
      </c>
      <c r="G6393" s="3">
        <v>47.97</v>
      </c>
      <c r="H6393" s="3">
        <v>43.5</v>
      </c>
      <c r="I6393" s="3">
        <v>59.4</v>
      </c>
      <c r="J6393" s="3">
        <v>46.67</v>
      </c>
      <c r="K6393" s="3">
        <v>49.11</v>
      </c>
    </row>
    <row r="6394" spans="1:11">
      <c r="A6394" t="s">
        <v>19285</v>
      </c>
      <c r="B6394" s="1" t="s">
        <v>19286</v>
      </c>
      <c r="C6394" s="2">
        <v>46132.631805555597</v>
      </c>
      <c r="D6394" s="1" t="s">
        <v>19287</v>
      </c>
      <c r="E6394" s="1" t="s">
        <v>17967</v>
      </c>
      <c r="F6394" s="2">
        <v>46100.333344907398</v>
      </c>
      <c r="G6394" s="3">
        <v>47.36</v>
      </c>
      <c r="H6394" s="3">
        <v>43.4</v>
      </c>
      <c r="I6394" s="3">
        <v>68.7</v>
      </c>
      <c r="J6394" s="3">
        <v>45.59</v>
      </c>
      <c r="K6394" s="3">
        <v>48.24</v>
      </c>
    </row>
    <row r="6395" spans="1:11">
      <c r="A6395" t="s">
        <v>19288</v>
      </c>
      <c r="B6395" s="1" t="s">
        <v>19289</v>
      </c>
      <c r="C6395" s="2">
        <v>46132.631712962997</v>
      </c>
      <c r="D6395" s="1" t="s">
        <v>19290</v>
      </c>
      <c r="E6395" s="1" t="s">
        <v>17967</v>
      </c>
      <c r="F6395" s="2">
        <v>46100.375011574099</v>
      </c>
      <c r="G6395" s="3">
        <v>43.31</v>
      </c>
      <c r="H6395" s="3">
        <v>35.6</v>
      </c>
      <c r="I6395" s="3">
        <v>65.8</v>
      </c>
      <c r="J6395" s="3">
        <v>40.46</v>
      </c>
      <c r="K6395" s="3">
        <v>44.01</v>
      </c>
    </row>
    <row r="6396" spans="1:11">
      <c r="A6396" t="s">
        <v>19291</v>
      </c>
      <c r="B6396" s="1" t="s">
        <v>19292</v>
      </c>
      <c r="C6396" s="2">
        <v>46132.6316898148</v>
      </c>
      <c r="D6396" s="1" t="s">
        <v>19293</v>
      </c>
      <c r="E6396" s="1" t="s">
        <v>17967</v>
      </c>
      <c r="F6396" s="2">
        <v>46100.416678240697</v>
      </c>
      <c r="G6396" s="3">
        <v>42.76</v>
      </c>
      <c r="H6396" s="3">
        <v>34.5</v>
      </c>
      <c r="I6396" s="3">
        <v>69.2</v>
      </c>
      <c r="J6396" s="3">
        <v>37.61</v>
      </c>
      <c r="K6396" s="3">
        <v>42.15</v>
      </c>
    </row>
    <row r="6397" spans="1:11">
      <c r="A6397" t="s">
        <v>19294</v>
      </c>
      <c r="B6397" s="1" t="s">
        <v>19295</v>
      </c>
      <c r="C6397" s="2">
        <v>46132.631944444402</v>
      </c>
      <c r="D6397" s="1" t="s">
        <v>19296</v>
      </c>
      <c r="E6397" s="1" t="s">
        <v>17967</v>
      </c>
      <c r="F6397" s="2">
        <v>46100.458344907398</v>
      </c>
      <c r="G6397" s="3">
        <v>42.1</v>
      </c>
      <c r="H6397" s="3">
        <v>34.700000000000003</v>
      </c>
      <c r="I6397" s="3">
        <v>59.9</v>
      </c>
      <c r="J6397" s="3">
        <v>38.24</v>
      </c>
      <c r="K6397" s="3">
        <v>42.5</v>
      </c>
    </row>
    <row r="6398" spans="1:11">
      <c r="A6398" t="s">
        <v>19297</v>
      </c>
      <c r="B6398" s="1" t="s">
        <v>19298</v>
      </c>
      <c r="C6398" s="2">
        <v>46132.631967592599</v>
      </c>
      <c r="D6398" s="1" t="s">
        <v>19299</v>
      </c>
      <c r="E6398" s="1" t="s">
        <v>17967</v>
      </c>
      <c r="F6398" s="2">
        <v>46100.500011574099</v>
      </c>
      <c r="G6398" s="3">
        <v>41.39</v>
      </c>
      <c r="H6398" s="3">
        <v>32.700000000000003</v>
      </c>
      <c r="I6398" s="3">
        <v>60.3</v>
      </c>
      <c r="J6398" s="3">
        <v>37.340000000000003</v>
      </c>
      <c r="K6398" s="3">
        <v>42.21</v>
      </c>
    </row>
    <row r="6399" spans="1:11">
      <c r="A6399" t="s">
        <v>19300</v>
      </c>
      <c r="B6399" s="1" t="s">
        <v>19301</v>
      </c>
      <c r="C6399" s="2">
        <v>46132.631921296299</v>
      </c>
      <c r="D6399" s="1" t="s">
        <v>19302</v>
      </c>
      <c r="E6399" s="1" t="s">
        <v>17967</v>
      </c>
      <c r="F6399" s="2">
        <v>46100.541678240697</v>
      </c>
      <c r="G6399" s="3">
        <v>41.24</v>
      </c>
      <c r="H6399" s="3">
        <v>33.9</v>
      </c>
      <c r="I6399" s="3">
        <v>63.4</v>
      </c>
      <c r="J6399" s="3">
        <v>37.03</v>
      </c>
      <c r="K6399" s="3">
        <v>41.17</v>
      </c>
    </row>
    <row r="6400" spans="1:11">
      <c r="A6400" t="s">
        <v>19303</v>
      </c>
      <c r="B6400" s="1" t="s">
        <v>19304</v>
      </c>
      <c r="C6400" s="2">
        <v>46132.631921296299</v>
      </c>
      <c r="D6400" s="1" t="s">
        <v>19305</v>
      </c>
      <c r="E6400" s="1" t="s">
        <v>17967</v>
      </c>
      <c r="F6400" s="2">
        <v>46100.583344907398</v>
      </c>
      <c r="G6400" s="3">
        <v>41.07</v>
      </c>
      <c r="H6400" s="3">
        <v>34.9</v>
      </c>
      <c r="I6400" s="3">
        <v>63.8</v>
      </c>
      <c r="J6400" s="3">
        <v>37.78</v>
      </c>
      <c r="K6400" s="3">
        <v>41.7</v>
      </c>
    </row>
    <row r="6401" spans="1:11">
      <c r="A6401" t="s">
        <v>19306</v>
      </c>
      <c r="B6401" s="1" t="s">
        <v>19307</v>
      </c>
      <c r="C6401" s="2">
        <v>46132.631770833301</v>
      </c>
      <c r="D6401" s="1" t="s">
        <v>19308</v>
      </c>
      <c r="E6401" s="1" t="s">
        <v>17967</v>
      </c>
      <c r="F6401" s="2">
        <v>46100.625011574099</v>
      </c>
      <c r="G6401" s="3">
        <v>40.96</v>
      </c>
      <c r="H6401" s="3">
        <v>35.1</v>
      </c>
      <c r="I6401" s="3">
        <v>60.2</v>
      </c>
      <c r="J6401" s="3">
        <v>38.11</v>
      </c>
      <c r="K6401" s="3">
        <v>42.29</v>
      </c>
    </row>
    <row r="6402" spans="1:11">
      <c r="A6402" t="s">
        <v>19309</v>
      </c>
      <c r="B6402" s="1" t="s">
        <v>19310</v>
      </c>
      <c r="C6402" s="2">
        <v>46132.631967592599</v>
      </c>
      <c r="D6402" s="1" t="s">
        <v>19311</v>
      </c>
      <c r="E6402" s="1" t="s">
        <v>17967</v>
      </c>
      <c r="F6402" s="2">
        <v>46100.666678240697</v>
      </c>
      <c r="G6402" s="3">
        <v>53.65</v>
      </c>
      <c r="H6402" s="3">
        <v>35.6</v>
      </c>
      <c r="I6402" s="3">
        <v>72.400000000000006</v>
      </c>
      <c r="J6402" s="3">
        <v>41.12</v>
      </c>
      <c r="K6402" s="3">
        <v>47.68</v>
      </c>
    </row>
    <row r="6403" spans="1:11">
      <c r="A6403" t="s">
        <v>19312</v>
      </c>
      <c r="B6403" s="1" t="s">
        <v>19313</v>
      </c>
      <c r="C6403" s="2">
        <v>46132.631921296299</v>
      </c>
      <c r="D6403" s="1" t="s">
        <v>19314</v>
      </c>
      <c r="E6403" s="1" t="s">
        <v>17967</v>
      </c>
      <c r="F6403" s="2">
        <v>46100.708344907398</v>
      </c>
      <c r="G6403" s="3">
        <v>45.99</v>
      </c>
      <c r="H6403" s="3">
        <v>38.1</v>
      </c>
      <c r="I6403" s="3">
        <v>64</v>
      </c>
      <c r="J6403" s="3">
        <v>41.81</v>
      </c>
      <c r="K6403" s="3">
        <v>45.81</v>
      </c>
    </row>
    <row r="6404" spans="1:11">
      <c r="A6404" t="s">
        <v>19315</v>
      </c>
      <c r="B6404" s="1" t="s">
        <v>19316</v>
      </c>
      <c r="C6404" s="2">
        <v>46132.631701388898</v>
      </c>
      <c r="D6404" s="1" t="s">
        <v>19317</v>
      </c>
      <c r="E6404" s="1" t="s">
        <v>17967</v>
      </c>
      <c r="F6404" s="2">
        <v>46100.750011574099</v>
      </c>
      <c r="G6404" s="3">
        <v>44.68</v>
      </c>
      <c r="H6404" s="3">
        <v>39.200000000000003</v>
      </c>
      <c r="I6404" s="3">
        <v>66.7</v>
      </c>
      <c r="J6404" s="3">
        <v>42.27</v>
      </c>
      <c r="K6404" s="3">
        <v>45.55</v>
      </c>
    </row>
    <row r="6405" spans="1:11">
      <c r="A6405" t="s">
        <v>19318</v>
      </c>
      <c r="B6405" s="1" t="s">
        <v>19319</v>
      </c>
      <c r="C6405" s="2">
        <v>46132.631944444402</v>
      </c>
      <c r="D6405" s="1" t="s">
        <v>19320</v>
      </c>
      <c r="E6405" s="1" t="s">
        <v>17967</v>
      </c>
      <c r="F6405" s="2">
        <v>46100.791678240697</v>
      </c>
      <c r="G6405" s="3">
        <v>43.95</v>
      </c>
      <c r="H6405" s="3">
        <v>38.9</v>
      </c>
      <c r="I6405" s="3">
        <v>60.9</v>
      </c>
      <c r="J6405" s="3">
        <v>41.96</v>
      </c>
      <c r="K6405" s="3">
        <v>44.68</v>
      </c>
    </row>
    <row r="6406" spans="1:11">
      <c r="A6406" t="s">
        <v>19321</v>
      </c>
      <c r="B6406" s="1" t="s">
        <v>19322</v>
      </c>
      <c r="C6406" s="2">
        <v>46132.631782407399</v>
      </c>
      <c r="D6406" s="1" t="s">
        <v>19323</v>
      </c>
      <c r="E6406" s="1" t="s">
        <v>17967</v>
      </c>
      <c r="F6406" s="2">
        <v>46100.833344907398</v>
      </c>
      <c r="G6406" s="3">
        <v>42.7</v>
      </c>
      <c r="H6406" s="3">
        <v>35.5</v>
      </c>
      <c r="I6406" s="3">
        <v>61.6</v>
      </c>
      <c r="J6406" s="3">
        <v>39.26</v>
      </c>
      <c r="K6406" s="3">
        <v>42.6</v>
      </c>
    </row>
    <row r="6407" spans="1:11">
      <c r="A6407" t="s">
        <v>19324</v>
      </c>
      <c r="B6407" s="1" t="s">
        <v>19325</v>
      </c>
      <c r="C6407" s="2">
        <v>46132.631678240701</v>
      </c>
      <c r="D6407" s="1" t="s">
        <v>19326</v>
      </c>
      <c r="E6407" s="1" t="s">
        <v>17967</v>
      </c>
      <c r="F6407" s="2">
        <v>46100.875011574099</v>
      </c>
      <c r="G6407" s="3">
        <v>41.77</v>
      </c>
      <c r="H6407" s="3">
        <v>35.799999999999997</v>
      </c>
      <c r="I6407" s="3">
        <v>57.5</v>
      </c>
      <c r="J6407" s="3">
        <v>39.46</v>
      </c>
      <c r="K6407" s="3">
        <v>42.82</v>
      </c>
    </row>
    <row r="6408" spans="1:11">
      <c r="A6408" t="s">
        <v>19327</v>
      </c>
      <c r="B6408" s="1" t="s">
        <v>19328</v>
      </c>
      <c r="C6408" s="2">
        <v>46132.631805555597</v>
      </c>
      <c r="D6408" s="1" t="s">
        <v>19329</v>
      </c>
      <c r="E6408" s="1" t="s">
        <v>17967</v>
      </c>
      <c r="F6408" s="2">
        <v>46100.916678240697</v>
      </c>
      <c r="G6408" s="3">
        <v>42.46</v>
      </c>
      <c r="H6408" s="3">
        <v>37.200000000000003</v>
      </c>
      <c r="I6408" s="3">
        <v>59</v>
      </c>
      <c r="J6408" s="3">
        <v>40.049999999999997</v>
      </c>
      <c r="K6408" s="3">
        <v>43.02</v>
      </c>
    </row>
    <row r="6409" spans="1:11">
      <c r="A6409" t="s">
        <v>19330</v>
      </c>
      <c r="B6409" s="1" t="s">
        <v>19331</v>
      </c>
      <c r="C6409" s="2">
        <v>46132.6320023148</v>
      </c>
      <c r="D6409" s="1" t="s">
        <v>19332</v>
      </c>
      <c r="E6409" s="1" t="s">
        <v>17967</v>
      </c>
      <c r="F6409" s="2">
        <v>46100.958344907398</v>
      </c>
      <c r="G6409" s="3">
        <v>41.66</v>
      </c>
      <c r="H6409" s="3">
        <v>33.6</v>
      </c>
      <c r="I6409" s="3">
        <v>61.3</v>
      </c>
      <c r="J6409" s="3">
        <v>37.25</v>
      </c>
      <c r="K6409" s="3">
        <v>41.24</v>
      </c>
    </row>
    <row r="6410" spans="1:11">
      <c r="A6410" t="s">
        <v>19333</v>
      </c>
      <c r="B6410" s="1" t="s">
        <v>19334</v>
      </c>
      <c r="C6410" s="2">
        <v>46132.631990740701</v>
      </c>
      <c r="D6410" s="1" t="s">
        <v>19335</v>
      </c>
      <c r="E6410" s="1" t="s">
        <v>17967</v>
      </c>
      <c r="F6410" s="2">
        <v>46101.000011574099</v>
      </c>
      <c r="G6410" s="3">
        <v>39.06</v>
      </c>
      <c r="H6410" s="3">
        <v>32.299999999999997</v>
      </c>
      <c r="I6410" s="3">
        <v>60.1</v>
      </c>
      <c r="J6410" s="3">
        <v>35.56</v>
      </c>
      <c r="K6410" s="3">
        <v>38.89</v>
      </c>
    </row>
    <row r="6411" spans="1:11">
      <c r="A6411" t="s">
        <v>19336</v>
      </c>
      <c r="B6411" s="1" t="s">
        <v>19337</v>
      </c>
      <c r="C6411" s="2">
        <v>46132.631932870398</v>
      </c>
      <c r="D6411" s="1" t="s">
        <v>19338</v>
      </c>
      <c r="E6411" s="1" t="s">
        <v>17967</v>
      </c>
      <c r="F6411" s="2">
        <v>46101.041678240697</v>
      </c>
      <c r="G6411" s="3">
        <v>39.49</v>
      </c>
      <c r="H6411" s="3">
        <v>31.7</v>
      </c>
      <c r="I6411" s="3">
        <v>76.599999999999994</v>
      </c>
      <c r="J6411" s="3">
        <v>35.58</v>
      </c>
      <c r="K6411" s="3">
        <v>38.78</v>
      </c>
    </row>
    <row r="6412" spans="1:11">
      <c r="A6412" t="s">
        <v>19339</v>
      </c>
      <c r="B6412" s="1" t="s">
        <v>19340</v>
      </c>
      <c r="C6412" s="2">
        <v>46132.631967592599</v>
      </c>
      <c r="D6412" s="1" t="s">
        <v>19341</v>
      </c>
      <c r="E6412" s="1" t="s">
        <v>17967</v>
      </c>
      <c r="F6412" s="2">
        <v>46101.083344907398</v>
      </c>
      <c r="G6412" s="3">
        <v>31.76</v>
      </c>
      <c r="H6412" s="3">
        <v>24.7</v>
      </c>
      <c r="I6412" s="3">
        <v>42.7</v>
      </c>
      <c r="J6412" s="3">
        <v>29.72</v>
      </c>
      <c r="K6412" s="3">
        <v>32.71</v>
      </c>
    </row>
    <row r="6413" spans="1:11">
      <c r="A6413" t="s">
        <v>19342</v>
      </c>
      <c r="B6413" s="1" t="s">
        <v>19343</v>
      </c>
      <c r="C6413" s="2">
        <v>46132.631770833301</v>
      </c>
      <c r="D6413" s="1" t="s">
        <v>19344</v>
      </c>
      <c r="E6413" s="1" t="s">
        <v>17967</v>
      </c>
      <c r="F6413" s="2">
        <v>46101.125011574099</v>
      </c>
      <c r="G6413" s="3">
        <v>33.14</v>
      </c>
      <c r="H6413" s="3">
        <v>25</v>
      </c>
      <c r="I6413" s="3">
        <v>56.9</v>
      </c>
      <c r="J6413" s="3">
        <v>28.49</v>
      </c>
      <c r="K6413" s="3">
        <v>32.69</v>
      </c>
    </row>
    <row r="6414" spans="1:11">
      <c r="A6414" t="s">
        <v>19345</v>
      </c>
      <c r="B6414" s="1" t="s">
        <v>19346</v>
      </c>
      <c r="C6414" s="2">
        <v>46132.6316435185</v>
      </c>
      <c r="D6414" s="1" t="s">
        <v>19347</v>
      </c>
      <c r="E6414" s="1" t="s">
        <v>17967</v>
      </c>
      <c r="F6414" s="2">
        <v>46101.166678240697</v>
      </c>
      <c r="G6414" s="3">
        <v>32.409999999999997</v>
      </c>
      <c r="H6414" s="3">
        <v>26.5</v>
      </c>
      <c r="I6414" s="3">
        <v>42.3</v>
      </c>
      <c r="J6414" s="3">
        <v>30.52</v>
      </c>
      <c r="K6414" s="3">
        <v>33.72</v>
      </c>
    </row>
    <row r="6415" spans="1:11">
      <c r="A6415" t="s">
        <v>19348</v>
      </c>
      <c r="B6415" s="1" t="s">
        <v>19349</v>
      </c>
      <c r="C6415" s="2">
        <v>46132.631979166697</v>
      </c>
      <c r="D6415" s="1" t="s">
        <v>19350</v>
      </c>
      <c r="E6415" s="1" t="s">
        <v>17967</v>
      </c>
      <c r="F6415" s="2">
        <v>46101.208344907398</v>
      </c>
      <c r="G6415" s="3">
        <v>39.979999999999997</v>
      </c>
      <c r="H6415" s="3">
        <v>29</v>
      </c>
      <c r="I6415" s="3">
        <v>59.8</v>
      </c>
      <c r="J6415" s="3">
        <v>34.86</v>
      </c>
      <c r="K6415" s="3">
        <v>40.44</v>
      </c>
    </row>
    <row r="6416" spans="1:11">
      <c r="A6416" t="s">
        <v>19351</v>
      </c>
      <c r="B6416" s="1" t="s">
        <v>19352</v>
      </c>
      <c r="C6416" s="2">
        <v>46132.631840277798</v>
      </c>
      <c r="D6416" s="1" t="s">
        <v>19353</v>
      </c>
      <c r="E6416" s="1" t="s">
        <v>17967</v>
      </c>
      <c r="F6416" s="2">
        <v>46101.250011574099</v>
      </c>
      <c r="G6416" s="3">
        <v>41.95</v>
      </c>
      <c r="H6416" s="3">
        <v>32.9</v>
      </c>
      <c r="I6416" s="3">
        <v>61.2</v>
      </c>
      <c r="J6416" s="3">
        <v>38.4</v>
      </c>
      <c r="K6416" s="3">
        <v>42.59</v>
      </c>
    </row>
    <row r="6417" spans="1:11">
      <c r="A6417" t="s">
        <v>19354</v>
      </c>
      <c r="B6417" s="1" t="s">
        <v>19355</v>
      </c>
      <c r="C6417" s="2">
        <v>46132.631932870398</v>
      </c>
      <c r="D6417" s="1" t="s">
        <v>19356</v>
      </c>
      <c r="E6417" s="1" t="s">
        <v>17967</v>
      </c>
      <c r="F6417" s="2">
        <v>46101.291678240697</v>
      </c>
      <c r="G6417" s="3">
        <v>40.75</v>
      </c>
      <c r="H6417" s="3">
        <v>36</v>
      </c>
      <c r="I6417" s="3">
        <v>62.5</v>
      </c>
      <c r="J6417" s="3">
        <v>38.79</v>
      </c>
      <c r="K6417" s="3">
        <v>41.93</v>
      </c>
    </row>
    <row r="6418" spans="1:11">
      <c r="A6418" t="s">
        <v>19357</v>
      </c>
      <c r="B6418" s="1" t="s">
        <v>19358</v>
      </c>
      <c r="C6418" s="2">
        <v>46132.6317361111</v>
      </c>
      <c r="D6418" s="1" t="s">
        <v>19359</v>
      </c>
      <c r="E6418" s="1" t="s">
        <v>17967</v>
      </c>
      <c r="F6418" s="2">
        <v>46101.333344907398</v>
      </c>
      <c r="G6418" s="3">
        <v>43.12</v>
      </c>
      <c r="H6418" s="3">
        <v>36</v>
      </c>
      <c r="I6418" s="3">
        <v>70.400000000000006</v>
      </c>
      <c r="J6418" s="3">
        <v>39.47</v>
      </c>
      <c r="K6418" s="3">
        <v>43.97</v>
      </c>
    </row>
    <row r="6419" spans="1:11">
      <c r="A6419" t="s">
        <v>19360</v>
      </c>
      <c r="B6419" s="1" t="s">
        <v>19361</v>
      </c>
      <c r="C6419" s="2">
        <v>46132.631724537001</v>
      </c>
      <c r="D6419" s="1" t="s">
        <v>19362</v>
      </c>
      <c r="E6419" s="1" t="s">
        <v>17967</v>
      </c>
      <c r="F6419" s="2">
        <v>46101.375011574099</v>
      </c>
      <c r="G6419" s="3">
        <v>44.67</v>
      </c>
      <c r="H6419" s="3">
        <v>35</v>
      </c>
      <c r="I6419" s="3">
        <v>81.599999999999994</v>
      </c>
      <c r="J6419" s="3">
        <v>38.72</v>
      </c>
      <c r="K6419" s="3">
        <v>43.36</v>
      </c>
    </row>
    <row r="6420" spans="1:11">
      <c r="A6420" t="s">
        <v>19363</v>
      </c>
      <c r="B6420" s="1" t="s">
        <v>19364</v>
      </c>
      <c r="C6420" s="2">
        <v>46132.631712962997</v>
      </c>
      <c r="D6420" s="1" t="s">
        <v>19365</v>
      </c>
      <c r="E6420" s="1" t="s">
        <v>17967</v>
      </c>
      <c r="F6420" s="2">
        <v>46101.416678240697</v>
      </c>
      <c r="G6420" s="3">
        <v>47.15</v>
      </c>
      <c r="H6420" s="3">
        <v>33.1</v>
      </c>
      <c r="I6420" s="3">
        <v>66.400000000000006</v>
      </c>
      <c r="J6420" s="3">
        <v>37.409999999999997</v>
      </c>
      <c r="K6420" s="3">
        <v>43.32</v>
      </c>
    </row>
    <row r="6421" spans="1:11">
      <c r="A6421" t="s">
        <v>19366</v>
      </c>
      <c r="B6421" s="1" t="s">
        <v>19367</v>
      </c>
      <c r="C6421" s="2">
        <v>46132.631759259297</v>
      </c>
      <c r="D6421" s="1" t="s">
        <v>19368</v>
      </c>
      <c r="E6421" s="1" t="s">
        <v>17967</v>
      </c>
      <c r="F6421" s="2">
        <v>46101.458344907398</v>
      </c>
      <c r="G6421" s="3">
        <v>43.84</v>
      </c>
      <c r="H6421" s="3">
        <v>32.700000000000003</v>
      </c>
      <c r="I6421" s="3">
        <v>65.599999999999994</v>
      </c>
      <c r="J6421" s="3">
        <v>36.18</v>
      </c>
      <c r="K6421" s="3">
        <v>42.48</v>
      </c>
    </row>
    <row r="6422" spans="1:11">
      <c r="A6422" t="s">
        <v>19369</v>
      </c>
      <c r="B6422" s="1" t="s">
        <v>19370</v>
      </c>
      <c r="C6422" s="2">
        <v>46132.631805555597</v>
      </c>
      <c r="D6422" s="1" t="s">
        <v>19371</v>
      </c>
      <c r="E6422" s="1" t="s">
        <v>17967</v>
      </c>
      <c r="F6422" s="2">
        <v>46101.500011574099</v>
      </c>
      <c r="G6422" s="3">
        <v>40.9</v>
      </c>
      <c r="H6422" s="3">
        <v>31</v>
      </c>
      <c r="I6422" s="3">
        <v>58.4</v>
      </c>
      <c r="J6422" s="3">
        <v>35.35</v>
      </c>
      <c r="K6422" s="3">
        <v>41.29</v>
      </c>
    </row>
    <row r="6423" spans="1:11">
      <c r="A6423" t="s">
        <v>19372</v>
      </c>
      <c r="B6423" s="1" t="s">
        <v>19373</v>
      </c>
      <c r="C6423" s="2">
        <v>46132.631759259297</v>
      </c>
      <c r="D6423" s="1" t="s">
        <v>19374</v>
      </c>
      <c r="E6423" s="1" t="s">
        <v>17967</v>
      </c>
      <c r="F6423" s="2">
        <v>46101.541678240697</v>
      </c>
      <c r="G6423" s="3">
        <v>42.06</v>
      </c>
      <c r="H6423" s="3">
        <v>31.5</v>
      </c>
      <c r="I6423" s="3">
        <v>60.4</v>
      </c>
      <c r="J6423" s="3">
        <v>35.99</v>
      </c>
      <c r="K6423" s="3">
        <v>42</v>
      </c>
    </row>
    <row r="6424" spans="1:11">
      <c r="A6424" t="s">
        <v>19375</v>
      </c>
      <c r="B6424" s="1" t="s">
        <v>19376</v>
      </c>
      <c r="C6424" s="2">
        <v>46132.631944444402</v>
      </c>
      <c r="D6424" s="1" t="s">
        <v>19377</v>
      </c>
      <c r="E6424" s="1" t="s">
        <v>17967</v>
      </c>
      <c r="F6424" s="2">
        <v>46101.583344907398</v>
      </c>
      <c r="G6424" s="3">
        <v>43.04</v>
      </c>
      <c r="H6424" s="3">
        <v>32.200000000000003</v>
      </c>
      <c r="I6424" s="3">
        <v>62.4</v>
      </c>
      <c r="J6424" s="3">
        <v>36.19</v>
      </c>
      <c r="K6424" s="3">
        <v>42.9</v>
      </c>
    </row>
    <row r="6425" spans="1:11">
      <c r="A6425" t="s">
        <v>19378</v>
      </c>
      <c r="B6425" s="1" t="s">
        <v>19379</v>
      </c>
      <c r="C6425" s="2">
        <v>46132.631979166697</v>
      </c>
      <c r="D6425" s="1" t="s">
        <v>19380</v>
      </c>
      <c r="E6425" s="1" t="s">
        <v>17967</v>
      </c>
      <c r="F6425" s="2">
        <v>46101.625011574099</v>
      </c>
      <c r="G6425" s="3">
        <v>43.66</v>
      </c>
      <c r="H6425" s="3">
        <v>33</v>
      </c>
      <c r="I6425" s="3">
        <v>65.099999999999994</v>
      </c>
      <c r="J6425" s="3">
        <v>37.03</v>
      </c>
      <c r="K6425" s="3">
        <v>42.17</v>
      </c>
    </row>
    <row r="6426" spans="1:11">
      <c r="A6426" t="s">
        <v>19381</v>
      </c>
      <c r="B6426" s="1" t="s">
        <v>19382</v>
      </c>
      <c r="C6426" s="2">
        <v>46132.631805555597</v>
      </c>
      <c r="D6426" s="1" t="s">
        <v>19383</v>
      </c>
      <c r="E6426" s="1" t="s">
        <v>17967</v>
      </c>
      <c r="F6426" s="2">
        <v>46101.666678240697</v>
      </c>
      <c r="G6426" s="3">
        <v>43.9</v>
      </c>
      <c r="H6426" s="3">
        <v>34.4</v>
      </c>
      <c r="I6426" s="3">
        <v>72.2</v>
      </c>
      <c r="J6426" s="3">
        <v>37.840000000000003</v>
      </c>
      <c r="K6426" s="3">
        <v>43.51</v>
      </c>
    </row>
    <row r="6427" spans="1:11">
      <c r="A6427" t="s">
        <v>19384</v>
      </c>
      <c r="B6427" s="1" t="s">
        <v>19385</v>
      </c>
      <c r="C6427" s="2">
        <v>46132.631585648101</v>
      </c>
      <c r="D6427" s="1" t="s">
        <v>19386</v>
      </c>
      <c r="E6427" s="1" t="s">
        <v>17967</v>
      </c>
      <c r="F6427" s="2">
        <v>46101.708344907398</v>
      </c>
      <c r="G6427" s="3">
        <v>43.43</v>
      </c>
      <c r="H6427" s="3">
        <v>35.6</v>
      </c>
      <c r="I6427" s="3">
        <v>65.5</v>
      </c>
      <c r="J6427" s="3">
        <v>39.08</v>
      </c>
      <c r="K6427" s="3">
        <v>43.5</v>
      </c>
    </row>
    <row r="6428" spans="1:11">
      <c r="A6428" t="s">
        <v>19387</v>
      </c>
      <c r="B6428" s="1" t="s">
        <v>19388</v>
      </c>
      <c r="C6428" s="2">
        <v>46132.631701388898</v>
      </c>
      <c r="D6428" s="1" t="s">
        <v>19389</v>
      </c>
      <c r="E6428" s="1" t="s">
        <v>17967</v>
      </c>
      <c r="F6428" s="2">
        <v>46101.750011574099</v>
      </c>
      <c r="G6428" s="3">
        <v>42.15</v>
      </c>
      <c r="H6428" s="3">
        <v>33.700000000000003</v>
      </c>
      <c r="I6428" s="3">
        <v>59.9</v>
      </c>
      <c r="J6428" s="3">
        <v>38.93</v>
      </c>
      <c r="K6428" s="3">
        <v>43</v>
      </c>
    </row>
    <row r="6429" spans="1:11">
      <c r="A6429" t="s">
        <v>19390</v>
      </c>
      <c r="B6429" s="1" t="s">
        <v>19391</v>
      </c>
      <c r="C6429" s="2">
        <v>46132.631979166697</v>
      </c>
      <c r="D6429" s="1" t="s">
        <v>19392</v>
      </c>
      <c r="E6429" s="1" t="s">
        <v>17967</v>
      </c>
      <c r="F6429" s="2">
        <v>46101.791678240697</v>
      </c>
      <c r="G6429" s="3">
        <v>40.880000000000003</v>
      </c>
      <c r="H6429" s="3">
        <v>34.5</v>
      </c>
      <c r="I6429" s="3">
        <v>56.3</v>
      </c>
      <c r="J6429" s="3">
        <v>38.36</v>
      </c>
      <c r="K6429" s="3">
        <v>41.08</v>
      </c>
    </row>
    <row r="6430" spans="1:11">
      <c r="A6430" t="s">
        <v>19393</v>
      </c>
      <c r="B6430" s="1" t="s">
        <v>19394</v>
      </c>
      <c r="C6430" s="2">
        <v>46132.631724537001</v>
      </c>
      <c r="D6430" s="1" t="s">
        <v>19395</v>
      </c>
      <c r="E6430" s="1" t="s">
        <v>17967</v>
      </c>
      <c r="F6430" s="2">
        <v>46101.833344907398</v>
      </c>
      <c r="G6430" s="3">
        <v>41.19</v>
      </c>
      <c r="H6430" s="3">
        <v>33.799999999999997</v>
      </c>
      <c r="I6430" s="3">
        <v>58</v>
      </c>
      <c r="J6430" s="3">
        <v>37.909999999999997</v>
      </c>
      <c r="K6430" s="3">
        <v>40.950000000000003</v>
      </c>
    </row>
    <row r="6431" spans="1:11">
      <c r="A6431" t="s">
        <v>19396</v>
      </c>
      <c r="B6431" s="1" t="s">
        <v>19397</v>
      </c>
      <c r="C6431" s="2">
        <v>46132.631805555597</v>
      </c>
      <c r="D6431" s="1" t="s">
        <v>19398</v>
      </c>
      <c r="E6431" s="1" t="s">
        <v>17967</v>
      </c>
      <c r="F6431" s="2">
        <v>46101.875011574099</v>
      </c>
      <c r="G6431" s="3">
        <v>40.42</v>
      </c>
      <c r="H6431" s="3">
        <v>34.700000000000003</v>
      </c>
      <c r="I6431" s="3">
        <v>56.2</v>
      </c>
      <c r="J6431" s="3">
        <v>38.21</v>
      </c>
      <c r="K6431" s="3">
        <v>41.55</v>
      </c>
    </row>
    <row r="6432" spans="1:11">
      <c r="A6432" t="s">
        <v>19399</v>
      </c>
      <c r="B6432" s="1" t="s">
        <v>19400</v>
      </c>
      <c r="C6432" s="2">
        <v>46132.631701388898</v>
      </c>
      <c r="D6432" s="1" t="s">
        <v>19401</v>
      </c>
      <c r="E6432" s="1" t="s">
        <v>17967</v>
      </c>
      <c r="F6432" s="2">
        <v>46101.916678240697</v>
      </c>
      <c r="G6432" s="3">
        <v>41.55</v>
      </c>
      <c r="H6432" s="3">
        <v>34.5</v>
      </c>
      <c r="I6432" s="3">
        <v>62.3</v>
      </c>
      <c r="J6432" s="3">
        <v>37.549999999999997</v>
      </c>
      <c r="K6432" s="3">
        <v>41.05</v>
      </c>
    </row>
    <row r="6433" spans="1:11">
      <c r="A6433" t="s">
        <v>19402</v>
      </c>
      <c r="B6433" s="1" t="s">
        <v>19403</v>
      </c>
      <c r="C6433" s="2">
        <v>46132.631967592599</v>
      </c>
      <c r="D6433" s="1" t="s">
        <v>19404</v>
      </c>
      <c r="E6433" s="1" t="s">
        <v>17967</v>
      </c>
      <c r="F6433" s="2">
        <v>46101.958344907398</v>
      </c>
      <c r="G6433" s="3">
        <v>40.46</v>
      </c>
      <c r="H6433" s="3">
        <v>33.1</v>
      </c>
      <c r="I6433" s="3">
        <v>59.7</v>
      </c>
      <c r="J6433" s="3">
        <v>36.630000000000003</v>
      </c>
      <c r="K6433" s="3">
        <v>39.729999999999997</v>
      </c>
    </row>
    <row r="6434" spans="1:11">
      <c r="A6434" t="s">
        <v>19405</v>
      </c>
      <c r="B6434" s="1" t="s">
        <v>19406</v>
      </c>
      <c r="C6434" s="2">
        <v>46132.631898148102</v>
      </c>
      <c r="D6434" s="1" t="s">
        <v>19407</v>
      </c>
      <c r="E6434" s="1" t="s">
        <v>17967</v>
      </c>
      <c r="F6434" s="2">
        <v>46102.000011574099</v>
      </c>
      <c r="G6434" s="3">
        <v>40.130000000000003</v>
      </c>
      <c r="H6434" s="3">
        <v>30.7</v>
      </c>
      <c r="I6434" s="3">
        <v>61.5</v>
      </c>
      <c r="J6434" s="3">
        <v>35.159999999999997</v>
      </c>
      <c r="K6434" s="3">
        <v>39.049999999999997</v>
      </c>
    </row>
    <row r="6435" spans="1:11">
      <c r="A6435" t="s">
        <v>19408</v>
      </c>
      <c r="B6435" s="1" t="s">
        <v>19409</v>
      </c>
      <c r="C6435" s="2">
        <v>46132.631863425901</v>
      </c>
      <c r="D6435" s="1" t="s">
        <v>19410</v>
      </c>
      <c r="E6435" s="1" t="s">
        <v>17967</v>
      </c>
      <c r="F6435" s="2">
        <v>46102.041678240697</v>
      </c>
      <c r="G6435" s="3">
        <v>36.450000000000003</v>
      </c>
      <c r="H6435" s="3">
        <v>30.1</v>
      </c>
      <c r="I6435" s="3">
        <v>53.4</v>
      </c>
      <c r="J6435" s="3">
        <v>34.04</v>
      </c>
      <c r="K6435" s="3">
        <v>37.46</v>
      </c>
    </row>
    <row r="6436" spans="1:11">
      <c r="A6436" t="s">
        <v>19411</v>
      </c>
      <c r="B6436" s="1" t="s">
        <v>19412</v>
      </c>
      <c r="C6436" s="2">
        <v>46132.6317361111</v>
      </c>
      <c r="D6436" s="1" t="s">
        <v>19413</v>
      </c>
      <c r="E6436" s="1" t="s">
        <v>17967</v>
      </c>
      <c r="F6436" s="2">
        <v>46102.083344907398</v>
      </c>
      <c r="G6436" s="3">
        <v>38.54</v>
      </c>
      <c r="H6436" s="3">
        <v>32.9</v>
      </c>
      <c r="I6436" s="3">
        <v>51</v>
      </c>
      <c r="J6436" s="3">
        <v>37.04</v>
      </c>
      <c r="K6436" s="3">
        <v>39.47</v>
      </c>
    </row>
    <row r="6437" spans="1:11">
      <c r="A6437" t="s">
        <v>19414</v>
      </c>
      <c r="B6437" s="1" t="s">
        <v>19415</v>
      </c>
      <c r="C6437" s="2">
        <v>46132.631805555597</v>
      </c>
      <c r="D6437" s="1" t="s">
        <v>19416</v>
      </c>
      <c r="E6437" s="1" t="s">
        <v>17967</v>
      </c>
      <c r="F6437" s="2">
        <v>46102.125011574099</v>
      </c>
      <c r="G6437" s="3">
        <v>34.11</v>
      </c>
      <c r="H6437" s="3">
        <v>26.5</v>
      </c>
      <c r="I6437" s="3">
        <v>42.2</v>
      </c>
      <c r="J6437" s="3">
        <v>31.62</v>
      </c>
      <c r="K6437" s="3">
        <v>34.270000000000003</v>
      </c>
    </row>
    <row r="6438" spans="1:11">
      <c r="A6438" t="s">
        <v>19417</v>
      </c>
      <c r="B6438" s="1" t="s">
        <v>19418</v>
      </c>
      <c r="C6438" s="2">
        <v>46132.631793981498</v>
      </c>
      <c r="D6438" s="1" t="s">
        <v>19419</v>
      </c>
      <c r="E6438" s="1" t="s">
        <v>17967</v>
      </c>
      <c r="F6438" s="2">
        <v>46102.166678240697</v>
      </c>
      <c r="G6438" s="3">
        <v>29.52</v>
      </c>
      <c r="H6438" s="3">
        <v>22.1</v>
      </c>
      <c r="I6438" s="3">
        <v>37.1</v>
      </c>
      <c r="J6438" s="3">
        <v>27.38</v>
      </c>
      <c r="K6438" s="3">
        <v>30.11</v>
      </c>
    </row>
    <row r="6439" spans="1:11">
      <c r="A6439" t="s">
        <v>19420</v>
      </c>
      <c r="B6439" s="1" t="s">
        <v>19421</v>
      </c>
      <c r="C6439" s="2">
        <v>46132.631979166697</v>
      </c>
      <c r="D6439" s="1" t="s">
        <v>19422</v>
      </c>
      <c r="E6439" s="1" t="s">
        <v>17967</v>
      </c>
      <c r="F6439" s="2">
        <v>46102.208344907398</v>
      </c>
      <c r="G6439" s="3">
        <v>38.729999999999997</v>
      </c>
      <c r="H6439" s="3">
        <v>27.3</v>
      </c>
      <c r="I6439" s="3">
        <v>59.7</v>
      </c>
      <c r="J6439" s="3">
        <v>33.21</v>
      </c>
      <c r="K6439" s="3">
        <v>39.01</v>
      </c>
    </row>
    <row r="6440" spans="1:11">
      <c r="A6440" t="s">
        <v>19423</v>
      </c>
      <c r="B6440" s="1" t="s">
        <v>19424</v>
      </c>
      <c r="C6440" s="2">
        <v>46132.631666666697</v>
      </c>
      <c r="D6440" s="1" t="s">
        <v>19425</v>
      </c>
      <c r="E6440" s="1" t="s">
        <v>17967</v>
      </c>
      <c r="F6440" s="2">
        <v>46102.250011574099</v>
      </c>
      <c r="G6440" s="3">
        <v>39.89</v>
      </c>
      <c r="H6440" s="3">
        <v>31.4</v>
      </c>
      <c r="I6440" s="3">
        <v>72.8</v>
      </c>
      <c r="J6440" s="3">
        <v>35.380000000000003</v>
      </c>
      <c r="K6440" s="3">
        <v>40.68</v>
      </c>
    </row>
    <row r="6441" spans="1:11">
      <c r="A6441" t="s">
        <v>19426</v>
      </c>
      <c r="B6441" s="1" t="s">
        <v>19427</v>
      </c>
      <c r="C6441" s="2">
        <v>46132.631701388898</v>
      </c>
      <c r="D6441" s="1" t="s">
        <v>19428</v>
      </c>
      <c r="E6441" s="1" t="s">
        <v>17967</v>
      </c>
      <c r="F6441" s="2">
        <v>46102.291678240697</v>
      </c>
      <c r="G6441" s="3">
        <v>40.99</v>
      </c>
      <c r="H6441" s="3">
        <v>32.5</v>
      </c>
      <c r="I6441" s="3">
        <v>63.9</v>
      </c>
      <c r="J6441" s="3">
        <v>36.4</v>
      </c>
      <c r="K6441" s="3">
        <v>41.74</v>
      </c>
    </row>
    <row r="6442" spans="1:11">
      <c r="A6442" t="s">
        <v>19429</v>
      </c>
      <c r="B6442" s="1" t="s">
        <v>19430</v>
      </c>
      <c r="C6442" s="2">
        <v>46132.631747685198</v>
      </c>
      <c r="D6442" s="1" t="s">
        <v>19431</v>
      </c>
      <c r="E6442" s="1" t="s">
        <v>17967</v>
      </c>
      <c r="F6442" s="2">
        <v>46102.333344907398</v>
      </c>
      <c r="G6442" s="3">
        <v>40.31</v>
      </c>
      <c r="H6442" s="3">
        <v>31.6</v>
      </c>
      <c r="I6442" s="3">
        <v>61.2</v>
      </c>
      <c r="J6442" s="3">
        <v>35.97</v>
      </c>
      <c r="K6442" s="3">
        <v>41.98</v>
      </c>
    </row>
    <row r="6443" spans="1:11">
      <c r="A6443" t="s">
        <v>19432</v>
      </c>
      <c r="B6443" s="1" t="s">
        <v>19433</v>
      </c>
      <c r="C6443" s="2">
        <v>46132.631655092599</v>
      </c>
      <c r="D6443" s="1" t="s">
        <v>19434</v>
      </c>
      <c r="E6443" s="1" t="s">
        <v>17967</v>
      </c>
      <c r="F6443" s="2">
        <v>46102.375011574099</v>
      </c>
      <c r="G6443" s="3">
        <v>41.83</v>
      </c>
      <c r="H6443" s="3">
        <v>34.200000000000003</v>
      </c>
      <c r="I6443" s="3">
        <v>62</v>
      </c>
      <c r="J6443" s="3">
        <v>37.450000000000003</v>
      </c>
      <c r="K6443" s="3">
        <v>42.18</v>
      </c>
    </row>
    <row r="6444" spans="1:11">
      <c r="A6444" t="s">
        <v>19435</v>
      </c>
      <c r="B6444" s="1" t="s">
        <v>19436</v>
      </c>
      <c r="C6444" s="2">
        <v>46132.631678240701</v>
      </c>
      <c r="D6444" s="1" t="s">
        <v>19437</v>
      </c>
      <c r="E6444" s="1" t="s">
        <v>17967</v>
      </c>
      <c r="F6444" s="2">
        <v>46102.416678240697</v>
      </c>
      <c r="G6444" s="3">
        <v>45.4</v>
      </c>
      <c r="H6444" s="3">
        <v>33.5</v>
      </c>
      <c r="I6444" s="3">
        <v>65.900000000000006</v>
      </c>
      <c r="J6444" s="3">
        <v>37.47</v>
      </c>
      <c r="K6444" s="3">
        <v>43.46</v>
      </c>
    </row>
    <row r="6445" spans="1:11">
      <c r="A6445" t="s">
        <v>19438</v>
      </c>
      <c r="B6445" s="1" t="s">
        <v>19439</v>
      </c>
      <c r="C6445" s="2">
        <v>46132.631724537001</v>
      </c>
      <c r="D6445" s="1" t="s">
        <v>19440</v>
      </c>
      <c r="E6445" s="1" t="s">
        <v>17967</v>
      </c>
      <c r="F6445" s="2">
        <v>46102.458344907398</v>
      </c>
      <c r="G6445" s="3">
        <v>47.43</v>
      </c>
      <c r="H6445" s="3">
        <v>31.3</v>
      </c>
      <c r="I6445" s="3">
        <v>68.8</v>
      </c>
      <c r="J6445" s="3">
        <v>35.75</v>
      </c>
      <c r="K6445" s="3">
        <v>43.55</v>
      </c>
    </row>
    <row r="6446" spans="1:11">
      <c r="A6446" t="s">
        <v>19441</v>
      </c>
      <c r="B6446" s="1" t="s">
        <v>19442</v>
      </c>
      <c r="C6446" s="2">
        <v>46132.6319560185</v>
      </c>
      <c r="D6446" s="1" t="s">
        <v>19443</v>
      </c>
      <c r="E6446" s="1" t="s">
        <v>17967</v>
      </c>
      <c r="F6446" s="2">
        <v>46102.500011574099</v>
      </c>
      <c r="G6446" s="3">
        <v>41.09</v>
      </c>
      <c r="H6446" s="3">
        <v>30.7</v>
      </c>
      <c r="I6446" s="3">
        <v>62.3</v>
      </c>
      <c r="J6446" s="3">
        <v>34.53</v>
      </c>
      <c r="K6446" s="3">
        <v>41.23</v>
      </c>
    </row>
    <row r="6447" spans="1:11">
      <c r="A6447" t="s">
        <v>19444</v>
      </c>
      <c r="B6447" s="1" t="s">
        <v>19445</v>
      </c>
      <c r="C6447" s="2">
        <v>46132.631828703699</v>
      </c>
      <c r="D6447" s="1" t="s">
        <v>19446</v>
      </c>
      <c r="E6447" s="1" t="s">
        <v>17967</v>
      </c>
      <c r="F6447" s="2">
        <v>46102.541678240697</v>
      </c>
      <c r="G6447" s="3">
        <v>39.94</v>
      </c>
      <c r="H6447" s="3">
        <v>29.9</v>
      </c>
      <c r="I6447" s="3">
        <v>60.4</v>
      </c>
      <c r="J6447" s="3">
        <v>34.46</v>
      </c>
      <c r="K6447" s="3">
        <v>41.48</v>
      </c>
    </row>
    <row r="6448" spans="1:11">
      <c r="A6448" t="s">
        <v>19447</v>
      </c>
      <c r="B6448" s="1" t="s">
        <v>19448</v>
      </c>
      <c r="C6448" s="2">
        <v>46132.631701388898</v>
      </c>
      <c r="D6448" s="1" t="s">
        <v>19449</v>
      </c>
      <c r="E6448" s="1" t="s">
        <v>17967</v>
      </c>
      <c r="F6448" s="2">
        <v>46102.583344907398</v>
      </c>
      <c r="G6448" s="3">
        <v>49.89</v>
      </c>
      <c r="H6448" s="3">
        <v>30.6</v>
      </c>
      <c r="I6448" s="3">
        <v>70.7</v>
      </c>
      <c r="J6448" s="3">
        <v>35.93</v>
      </c>
      <c r="K6448" s="3">
        <v>43.74</v>
      </c>
    </row>
    <row r="6449" spans="1:11">
      <c r="A6449" t="s">
        <v>19450</v>
      </c>
      <c r="B6449" s="1" t="s">
        <v>19451</v>
      </c>
      <c r="C6449" s="2">
        <v>46132.6319560185</v>
      </c>
      <c r="D6449" s="1" t="s">
        <v>19452</v>
      </c>
      <c r="E6449" s="1" t="s">
        <v>17967</v>
      </c>
      <c r="F6449" s="2">
        <v>46102.625011574099</v>
      </c>
      <c r="G6449" s="3">
        <v>43.06</v>
      </c>
      <c r="H6449" s="3">
        <v>29.4</v>
      </c>
      <c r="I6449" s="3">
        <v>66.2</v>
      </c>
      <c r="J6449" s="3">
        <v>35.08</v>
      </c>
      <c r="K6449" s="3">
        <v>41.57</v>
      </c>
    </row>
    <row r="6450" spans="1:11">
      <c r="A6450" t="s">
        <v>19453</v>
      </c>
      <c r="B6450" s="1" t="s">
        <v>19454</v>
      </c>
      <c r="C6450" s="2">
        <v>46132.631701388898</v>
      </c>
      <c r="D6450" s="1" t="s">
        <v>19455</v>
      </c>
      <c r="E6450" s="1" t="s">
        <v>17967</v>
      </c>
      <c r="F6450" s="2">
        <v>46102.666678240697</v>
      </c>
      <c r="G6450" s="3">
        <v>40.94</v>
      </c>
      <c r="H6450" s="3">
        <v>30.5</v>
      </c>
      <c r="I6450" s="3">
        <v>60.3</v>
      </c>
      <c r="J6450" s="3">
        <v>35.35</v>
      </c>
      <c r="K6450" s="3">
        <v>41.89</v>
      </c>
    </row>
    <row r="6451" spans="1:11">
      <c r="A6451" t="s">
        <v>19456</v>
      </c>
      <c r="B6451" s="1" t="s">
        <v>19457</v>
      </c>
      <c r="C6451" s="2">
        <v>46132.631678240701</v>
      </c>
      <c r="D6451" s="1" t="s">
        <v>19458</v>
      </c>
      <c r="E6451" s="1" t="s">
        <v>17967</v>
      </c>
      <c r="F6451" s="2">
        <v>46102.708344907398</v>
      </c>
      <c r="G6451" s="3">
        <v>39.96</v>
      </c>
      <c r="H6451" s="3">
        <v>33.4</v>
      </c>
      <c r="I6451" s="3">
        <v>58</v>
      </c>
      <c r="J6451" s="3">
        <v>36.56</v>
      </c>
      <c r="K6451" s="3">
        <v>41.7</v>
      </c>
    </row>
    <row r="6452" spans="1:11">
      <c r="A6452" t="s">
        <v>19459</v>
      </c>
      <c r="B6452" s="1" t="s">
        <v>19460</v>
      </c>
      <c r="C6452" s="2">
        <v>46132.631747685198</v>
      </c>
      <c r="D6452" s="1" t="s">
        <v>19461</v>
      </c>
      <c r="E6452" s="1" t="s">
        <v>17967</v>
      </c>
      <c r="F6452" s="2">
        <v>46102.750011574099</v>
      </c>
      <c r="G6452" s="3">
        <v>39.94</v>
      </c>
      <c r="H6452" s="3">
        <v>33.6</v>
      </c>
      <c r="I6452" s="3">
        <v>55.6</v>
      </c>
      <c r="J6452" s="3">
        <v>37.450000000000003</v>
      </c>
      <c r="K6452" s="3">
        <v>41.56</v>
      </c>
    </row>
    <row r="6453" spans="1:11">
      <c r="A6453" t="s">
        <v>19462</v>
      </c>
      <c r="B6453" s="1" t="s">
        <v>19463</v>
      </c>
      <c r="C6453" s="2">
        <v>46132.631921296299</v>
      </c>
      <c r="D6453" s="1" t="s">
        <v>19464</v>
      </c>
      <c r="E6453" s="1" t="s">
        <v>17967</v>
      </c>
      <c r="F6453" s="2">
        <v>46102.791678240697</v>
      </c>
      <c r="G6453" s="3">
        <v>38.72</v>
      </c>
      <c r="H6453" s="3">
        <v>32.5</v>
      </c>
      <c r="I6453" s="3">
        <v>61.9</v>
      </c>
      <c r="J6453" s="3">
        <v>36.14</v>
      </c>
      <c r="K6453" s="3">
        <v>40.11</v>
      </c>
    </row>
    <row r="6454" spans="1:11">
      <c r="A6454" t="s">
        <v>19465</v>
      </c>
      <c r="B6454" s="1" t="s">
        <v>19466</v>
      </c>
      <c r="C6454" s="2">
        <v>46132.631805555597</v>
      </c>
      <c r="D6454" s="1" t="s">
        <v>19467</v>
      </c>
      <c r="E6454" s="1" t="s">
        <v>17967</v>
      </c>
      <c r="F6454" s="2">
        <v>46102.833344907398</v>
      </c>
      <c r="G6454" s="3">
        <v>38.869999999999997</v>
      </c>
      <c r="H6454" s="3">
        <v>32.4</v>
      </c>
      <c r="I6454" s="3">
        <v>48.3</v>
      </c>
      <c r="J6454" s="3">
        <v>36.700000000000003</v>
      </c>
      <c r="K6454" s="3">
        <v>40.21</v>
      </c>
    </row>
    <row r="6455" spans="1:11">
      <c r="A6455" t="s">
        <v>19468</v>
      </c>
      <c r="B6455" s="1" t="s">
        <v>19469</v>
      </c>
      <c r="C6455" s="2">
        <v>46132.631759259297</v>
      </c>
      <c r="D6455" s="1" t="s">
        <v>19470</v>
      </c>
      <c r="E6455" s="1" t="s">
        <v>17967</v>
      </c>
      <c r="F6455" s="2">
        <v>46102.875011574099</v>
      </c>
      <c r="G6455" s="3">
        <v>40.86</v>
      </c>
      <c r="H6455" s="3">
        <v>33.5</v>
      </c>
      <c r="I6455" s="3">
        <v>58.3</v>
      </c>
      <c r="J6455" s="3">
        <v>37.72</v>
      </c>
      <c r="K6455" s="3">
        <v>41.2</v>
      </c>
    </row>
    <row r="6456" spans="1:11">
      <c r="A6456" t="s">
        <v>19471</v>
      </c>
      <c r="B6456" s="1" t="s">
        <v>19472</v>
      </c>
      <c r="C6456" s="2">
        <v>46132.631701388898</v>
      </c>
      <c r="D6456" s="1" t="s">
        <v>19473</v>
      </c>
      <c r="E6456" s="1" t="s">
        <v>17967</v>
      </c>
      <c r="F6456" s="2">
        <v>46102.916678240697</v>
      </c>
      <c r="G6456" s="3">
        <v>38.82</v>
      </c>
      <c r="H6456" s="3">
        <v>31.7</v>
      </c>
      <c r="I6456" s="3">
        <v>57.8</v>
      </c>
      <c r="J6456" s="3">
        <v>37.01</v>
      </c>
      <c r="K6456" s="3">
        <v>39.729999999999997</v>
      </c>
    </row>
    <row r="6457" spans="1:11">
      <c r="A6457" t="s">
        <v>19474</v>
      </c>
      <c r="B6457" s="1" t="s">
        <v>19475</v>
      </c>
      <c r="C6457" s="2">
        <v>46132.6319097222</v>
      </c>
      <c r="D6457" s="1" t="s">
        <v>19476</v>
      </c>
      <c r="E6457" s="1" t="s">
        <v>17967</v>
      </c>
      <c r="F6457" s="2">
        <v>46102.958344907398</v>
      </c>
      <c r="G6457" s="3">
        <v>36.520000000000003</v>
      </c>
      <c r="H6457" s="3">
        <v>32</v>
      </c>
      <c r="I6457" s="3">
        <v>52.4</v>
      </c>
      <c r="J6457" s="3">
        <v>34.94</v>
      </c>
      <c r="K6457" s="3">
        <v>37.729999999999997</v>
      </c>
    </row>
    <row r="6458" spans="1:11">
      <c r="A6458" t="s">
        <v>19477</v>
      </c>
      <c r="B6458" s="1" t="s">
        <v>19478</v>
      </c>
      <c r="C6458" s="2">
        <v>46132.631782407399</v>
      </c>
      <c r="D6458" s="1" t="s">
        <v>19479</v>
      </c>
      <c r="E6458" s="1" t="s">
        <v>17967</v>
      </c>
      <c r="F6458" s="2">
        <v>46103.000011574099</v>
      </c>
      <c r="G6458" s="3">
        <v>35.93</v>
      </c>
      <c r="H6458" s="3">
        <v>28.2</v>
      </c>
      <c r="I6458" s="3">
        <v>51.8</v>
      </c>
      <c r="J6458" s="3">
        <v>33.369999999999997</v>
      </c>
      <c r="K6458" s="3">
        <v>36.380000000000003</v>
      </c>
    </row>
    <row r="6459" spans="1:11">
      <c r="A6459" t="s">
        <v>19480</v>
      </c>
      <c r="B6459" s="1" t="s">
        <v>19481</v>
      </c>
      <c r="C6459" s="2">
        <v>46132.631944444402</v>
      </c>
      <c r="D6459" s="1" t="s">
        <v>19482</v>
      </c>
      <c r="E6459" s="1" t="s">
        <v>17967</v>
      </c>
      <c r="F6459" s="2">
        <v>46103.041678240697</v>
      </c>
      <c r="G6459" s="3">
        <v>32.81</v>
      </c>
      <c r="H6459" s="3">
        <v>27.3</v>
      </c>
      <c r="I6459" s="3">
        <v>49.9</v>
      </c>
      <c r="J6459" s="3">
        <v>31.01</v>
      </c>
      <c r="K6459" s="3">
        <v>34.26</v>
      </c>
    </row>
    <row r="6460" spans="1:11">
      <c r="A6460" t="s">
        <v>19483</v>
      </c>
      <c r="B6460" s="1" t="s">
        <v>19484</v>
      </c>
      <c r="C6460" s="2">
        <v>46132.6316898148</v>
      </c>
      <c r="D6460" s="1" t="s">
        <v>19485</v>
      </c>
      <c r="E6460" s="1" t="s">
        <v>17967</v>
      </c>
      <c r="F6460" s="2">
        <v>46103.083344907398</v>
      </c>
      <c r="G6460" s="3">
        <v>34.47</v>
      </c>
      <c r="H6460" s="3">
        <v>29.6</v>
      </c>
      <c r="I6460" s="3">
        <v>49.4</v>
      </c>
      <c r="J6460" s="3">
        <v>32.57</v>
      </c>
      <c r="K6460" s="3">
        <v>35.99</v>
      </c>
    </row>
    <row r="6461" spans="1:11">
      <c r="A6461" t="s">
        <v>19486</v>
      </c>
      <c r="B6461" s="1" t="s">
        <v>19487</v>
      </c>
      <c r="C6461" s="2">
        <v>46132.631805555597</v>
      </c>
      <c r="D6461" s="1" t="s">
        <v>19488</v>
      </c>
      <c r="E6461" s="1" t="s">
        <v>17967</v>
      </c>
      <c r="F6461" s="2">
        <v>46103.125011574099</v>
      </c>
      <c r="G6461" s="3">
        <v>36.86</v>
      </c>
      <c r="H6461" s="3">
        <v>31.2</v>
      </c>
      <c r="I6461" s="3">
        <v>52.2</v>
      </c>
      <c r="J6461" s="3">
        <v>34.700000000000003</v>
      </c>
      <c r="K6461" s="3">
        <v>37.979999999999997</v>
      </c>
    </row>
    <row r="6462" spans="1:11">
      <c r="A6462" t="s">
        <v>19489</v>
      </c>
      <c r="B6462" s="1" t="s">
        <v>19490</v>
      </c>
      <c r="C6462" s="2">
        <v>46132.631759259297</v>
      </c>
      <c r="D6462" s="1" t="s">
        <v>19491</v>
      </c>
      <c r="E6462" s="1" t="s">
        <v>17967</v>
      </c>
      <c r="F6462" s="2">
        <v>46103.166678240697</v>
      </c>
      <c r="G6462" s="3">
        <v>35.880000000000003</v>
      </c>
      <c r="H6462" s="3">
        <v>29.2</v>
      </c>
      <c r="I6462" s="3">
        <v>44.3</v>
      </c>
      <c r="J6462" s="3">
        <v>34.520000000000003</v>
      </c>
      <c r="K6462" s="3">
        <v>37.08</v>
      </c>
    </row>
    <row r="6463" spans="1:11">
      <c r="A6463" t="s">
        <v>19492</v>
      </c>
      <c r="B6463" s="1" t="s">
        <v>19493</v>
      </c>
      <c r="C6463" s="2">
        <v>46132.631932870398</v>
      </c>
      <c r="D6463" s="1" t="s">
        <v>19494</v>
      </c>
      <c r="E6463" s="1" t="s">
        <v>17967</v>
      </c>
      <c r="F6463" s="2">
        <v>46103.208344907398</v>
      </c>
      <c r="G6463" s="3">
        <v>42.22</v>
      </c>
      <c r="H6463" s="3">
        <v>32.5</v>
      </c>
      <c r="I6463" s="3">
        <v>58.9</v>
      </c>
      <c r="J6463" s="3">
        <v>37.54</v>
      </c>
      <c r="K6463" s="3">
        <v>43.81</v>
      </c>
    </row>
    <row r="6464" spans="1:11">
      <c r="A6464" t="s">
        <v>19495</v>
      </c>
      <c r="B6464" s="1" t="s">
        <v>19496</v>
      </c>
      <c r="C6464" s="2">
        <v>46132.631655092599</v>
      </c>
      <c r="D6464" s="1" t="s">
        <v>19497</v>
      </c>
      <c r="E6464" s="1" t="s">
        <v>17967</v>
      </c>
      <c r="F6464" s="2">
        <v>46103.250011574099</v>
      </c>
      <c r="G6464" s="3">
        <v>42.47</v>
      </c>
      <c r="H6464" s="3">
        <v>36.200000000000003</v>
      </c>
      <c r="I6464" s="3">
        <v>70.400000000000006</v>
      </c>
      <c r="J6464" s="3">
        <v>39.42</v>
      </c>
      <c r="K6464" s="3">
        <v>43.59</v>
      </c>
    </row>
    <row r="6465" spans="1:11">
      <c r="A6465" t="s">
        <v>19498</v>
      </c>
      <c r="B6465" s="1" t="s">
        <v>19499</v>
      </c>
      <c r="C6465" s="2">
        <v>46132.631898148102</v>
      </c>
      <c r="D6465" s="1" t="s">
        <v>19500</v>
      </c>
      <c r="E6465" s="1" t="s">
        <v>17967</v>
      </c>
      <c r="F6465" s="2">
        <v>46103.291678240697</v>
      </c>
      <c r="G6465" s="3">
        <v>43.54</v>
      </c>
      <c r="H6465" s="3">
        <v>35.4</v>
      </c>
      <c r="I6465" s="3">
        <v>62.7</v>
      </c>
      <c r="J6465" s="3">
        <v>40.380000000000003</v>
      </c>
      <c r="K6465" s="3">
        <v>44.75</v>
      </c>
    </row>
    <row r="6466" spans="1:11">
      <c r="A6466" t="s">
        <v>19501</v>
      </c>
      <c r="B6466" s="1" t="s">
        <v>19502</v>
      </c>
      <c r="C6466" s="2">
        <v>46132.631886574098</v>
      </c>
      <c r="D6466" s="1" t="s">
        <v>19503</v>
      </c>
      <c r="E6466" s="1" t="s">
        <v>17967</v>
      </c>
      <c r="F6466" s="2">
        <v>46103.333344907398</v>
      </c>
      <c r="G6466" s="3">
        <v>43.33</v>
      </c>
      <c r="H6466" s="3">
        <v>36</v>
      </c>
      <c r="I6466" s="3">
        <v>62.1</v>
      </c>
      <c r="J6466" s="3">
        <v>41.65</v>
      </c>
      <c r="K6466" s="3">
        <v>44.51</v>
      </c>
    </row>
    <row r="6467" spans="1:11">
      <c r="A6467" t="s">
        <v>19504</v>
      </c>
      <c r="B6467" s="1" t="s">
        <v>19505</v>
      </c>
      <c r="C6467" s="2">
        <v>46132.631921296299</v>
      </c>
      <c r="D6467" s="1" t="s">
        <v>19506</v>
      </c>
      <c r="E6467" s="1" t="s">
        <v>17967</v>
      </c>
      <c r="F6467" s="2">
        <v>46103.375011574099</v>
      </c>
      <c r="G6467" s="3">
        <v>43.98</v>
      </c>
      <c r="H6467" s="3">
        <v>34.6</v>
      </c>
      <c r="I6467" s="3">
        <v>68.8</v>
      </c>
      <c r="J6467" s="3">
        <v>39.51</v>
      </c>
      <c r="K6467" s="3">
        <v>43.46</v>
      </c>
    </row>
    <row r="6468" spans="1:11">
      <c r="A6468" t="s">
        <v>19507</v>
      </c>
      <c r="B6468" s="1" t="s">
        <v>19508</v>
      </c>
      <c r="C6468" s="2">
        <v>46132.631863425901</v>
      </c>
      <c r="D6468" s="1" t="s">
        <v>19509</v>
      </c>
      <c r="E6468" s="1" t="s">
        <v>17967</v>
      </c>
      <c r="F6468" s="2">
        <v>46103.416678240697</v>
      </c>
      <c r="G6468" s="3">
        <v>41.68</v>
      </c>
      <c r="H6468" s="3">
        <v>31.2</v>
      </c>
      <c r="I6468" s="3">
        <v>65</v>
      </c>
      <c r="J6468" s="3">
        <v>34.549999999999997</v>
      </c>
      <c r="K6468" s="3">
        <v>40.65</v>
      </c>
    </row>
    <row r="6469" spans="1:11">
      <c r="A6469" t="s">
        <v>19510</v>
      </c>
      <c r="B6469" s="1" t="s">
        <v>19511</v>
      </c>
      <c r="C6469" s="2">
        <v>46132.6319097222</v>
      </c>
      <c r="D6469" s="1" t="s">
        <v>19512</v>
      </c>
      <c r="E6469" s="1" t="s">
        <v>17967</v>
      </c>
      <c r="F6469" s="2">
        <v>46103.458344907398</v>
      </c>
      <c r="G6469" s="3">
        <v>42.21</v>
      </c>
      <c r="H6469" s="3">
        <v>29</v>
      </c>
      <c r="I6469" s="3">
        <v>60.7</v>
      </c>
      <c r="J6469" s="3">
        <v>34.54</v>
      </c>
      <c r="K6469" s="3">
        <v>41.78</v>
      </c>
    </row>
    <row r="6470" spans="1:11">
      <c r="A6470" t="s">
        <v>19513</v>
      </c>
      <c r="B6470" s="1" t="s">
        <v>19514</v>
      </c>
      <c r="C6470" s="2">
        <v>46132.631585648101</v>
      </c>
      <c r="D6470" s="1" t="s">
        <v>19515</v>
      </c>
      <c r="E6470" s="1" t="s">
        <v>17967</v>
      </c>
      <c r="F6470" s="2">
        <v>46103.500011574099</v>
      </c>
      <c r="G6470" s="3">
        <v>46.02</v>
      </c>
      <c r="H6470" s="3">
        <v>29.7</v>
      </c>
      <c r="I6470" s="3">
        <v>67.599999999999994</v>
      </c>
      <c r="J6470" s="3">
        <v>34.43</v>
      </c>
      <c r="K6470" s="3">
        <v>42.89</v>
      </c>
    </row>
    <row r="6471" spans="1:11">
      <c r="A6471" t="s">
        <v>19516</v>
      </c>
      <c r="B6471" s="1" t="s">
        <v>19517</v>
      </c>
      <c r="C6471" s="2">
        <v>46132.631944444402</v>
      </c>
      <c r="D6471" s="1" t="s">
        <v>19518</v>
      </c>
      <c r="E6471" s="1" t="s">
        <v>17967</v>
      </c>
      <c r="F6471" s="2">
        <v>46103.541678240697</v>
      </c>
      <c r="G6471" s="3">
        <v>41.68</v>
      </c>
      <c r="H6471" s="3">
        <v>31.6</v>
      </c>
      <c r="I6471" s="3">
        <v>64.099999999999994</v>
      </c>
      <c r="J6471" s="3">
        <v>34.6</v>
      </c>
      <c r="K6471" s="3">
        <v>40.869999999999997</v>
      </c>
    </row>
    <row r="6472" spans="1:11">
      <c r="A6472" t="s">
        <v>19519</v>
      </c>
      <c r="B6472" s="1" t="s">
        <v>19520</v>
      </c>
      <c r="C6472" s="2">
        <v>46132.6315972222</v>
      </c>
      <c r="D6472" s="1" t="s">
        <v>19521</v>
      </c>
      <c r="E6472" s="1" t="s">
        <v>17967</v>
      </c>
      <c r="F6472" s="2">
        <v>46103.583344907398</v>
      </c>
      <c r="G6472" s="3">
        <v>38</v>
      </c>
      <c r="H6472" s="3">
        <v>29.6</v>
      </c>
      <c r="I6472" s="3">
        <v>58.2</v>
      </c>
      <c r="J6472" s="3">
        <v>33.79</v>
      </c>
      <c r="K6472" s="3">
        <v>39.409999999999997</v>
      </c>
    </row>
    <row r="6473" spans="1:11">
      <c r="A6473" t="s">
        <v>19522</v>
      </c>
      <c r="B6473" s="1" t="s">
        <v>19523</v>
      </c>
      <c r="C6473" s="2">
        <v>46132.631678240701</v>
      </c>
      <c r="D6473" s="1" t="s">
        <v>19524</v>
      </c>
      <c r="E6473" s="1" t="s">
        <v>17967</v>
      </c>
      <c r="F6473" s="2">
        <v>46103.625011574099</v>
      </c>
      <c r="G6473" s="3">
        <v>40.57</v>
      </c>
      <c r="H6473" s="3">
        <v>27.8</v>
      </c>
      <c r="I6473" s="3">
        <v>70.8</v>
      </c>
      <c r="J6473" s="3">
        <v>32.950000000000003</v>
      </c>
      <c r="K6473" s="3">
        <v>40.78</v>
      </c>
    </row>
    <row r="6474" spans="1:11">
      <c r="A6474" t="s">
        <v>19525</v>
      </c>
      <c r="B6474" s="1" t="s">
        <v>19526</v>
      </c>
      <c r="C6474" s="2">
        <v>46132.631990740701</v>
      </c>
      <c r="D6474" s="1" t="s">
        <v>19527</v>
      </c>
      <c r="E6474" s="1" t="s">
        <v>17967</v>
      </c>
      <c r="F6474" s="2">
        <v>46103.666678240697</v>
      </c>
      <c r="G6474" s="3">
        <v>43.19</v>
      </c>
      <c r="H6474" s="3">
        <v>31.3</v>
      </c>
      <c r="I6474" s="3">
        <v>60.6</v>
      </c>
      <c r="J6474" s="3">
        <v>35.78</v>
      </c>
      <c r="K6474" s="3">
        <v>41.71</v>
      </c>
    </row>
    <row r="6475" spans="1:11">
      <c r="A6475" t="s">
        <v>19528</v>
      </c>
      <c r="B6475" s="1" t="s">
        <v>19529</v>
      </c>
      <c r="C6475" s="2">
        <v>46132.631990740701</v>
      </c>
      <c r="D6475" s="1" t="s">
        <v>19530</v>
      </c>
      <c r="E6475" s="1" t="s">
        <v>17967</v>
      </c>
      <c r="F6475" s="2">
        <v>46103.708344907398</v>
      </c>
      <c r="G6475" s="3">
        <v>40.9</v>
      </c>
      <c r="H6475" s="3">
        <v>35.700000000000003</v>
      </c>
      <c r="I6475" s="3">
        <v>60.2</v>
      </c>
      <c r="J6475" s="3">
        <v>38.42</v>
      </c>
      <c r="K6475" s="3">
        <v>42.05</v>
      </c>
    </row>
    <row r="6476" spans="1:11">
      <c r="A6476" t="s">
        <v>19531</v>
      </c>
      <c r="B6476" s="1" t="s">
        <v>19532</v>
      </c>
      <c r="C6476" s="2">
        <v>46132.631701388898</v>
      </c>
      <c r="D6476" s="1" t="s">
        <v>19533</v>
      </c>
      <c r="E6476" s="1" t="s">
        <v>17967</v>
      </c>
      <c r="F6476" s="2">
        <v>46103.750011574099</v>
      </c>
      <c r="G6476" s="3">
        <v>41.68</v>
      </c>
      <c r="H6476" s="3">
        <v>34.4</v>
      </c>
      <c r="I6476" s="3">
        <v>61.4</v>
      </c>
      <c r="J6476" s="3">
        <v>37.11</v>
      </c>
      <c r="K6476" s="3">
        <v>40.659999999999997</v>
      </c>
    </row>
    <row r="6477" spans="1:11">
      <c r="A6477" t="s">
        <v>19534</v>
      </c>
      <c r="B6477" s="1" t="s">
        <v>19535</v>
      </c>
      <c r="C6477" s="2">
        <v>46132.631932870398</v>
      </c>
      <c r="D6477" s="1" t="s">
        <v>19536</v>
      </c>
      <c r="E6477" s="1" t="s">
        <v>17967</v>
      </c>
      <c r="F6477" s="2">
        <v>46103.791678240697</v>
      </c>
      <c r="G6477" s="3">
        <v>41.32</v>
      </c>
      <c r="H6477" s="3">
        <v>33.5</v>
      </c>
      <c r="I6477" s="3">
        <v>62.2</v>
      </c>
      <c r="J6477" s="3">
        <v>36.26</v>
      </c>
      <c r="K6477" s="3">
        <v>39.46</v>
      </c>
    </row>
    <row r="6478" spans="1:11">
      <c r="A6478" t="s">
        <v>19537</v>
      </c>
      <c r="B6478" s="1" t="s">
        <v>19538</v>
      </c>
      <c r="C6478" s="2">
        <v>46132.631782407399</v>
      </c>
      <c r="D6478" s="1" t="s">
        <v>19539</v>
      </c>
      <c r="E6478" s="1" t="s">
        <v>17967</v>
      </c>
      <c r="F6478" s="2">
        <v>46103.833344907398</v>
      </c>
      <c r="G6478" s="3">
        <v>39.31</v>
      </c>
      <c r="H6478" s="3">
        <v>0</v>
      </c>
      <c r="I6478" s="3">
        <v>59.8</v>
      </c>
      <c r="J6478" s="3">
        <v>24.26</v>
      </c>
      <c r="K6478" s="3">
        <v>38.51</v>
      </c>
    </row>
    <row r="6479" spans="1:11">
      <c r="A6479" t="s">
        <v>19540</v>
      </c>
      <c r="B6479" s="1" t="s">
        <v>19541</v>
      </c>
      <c r="C6479" s="2">
        <v>46132.6317361111</v>
      </c>
      <c r="D6479" s="1" t="s">
        <v>19542</v>
      </c>
      <c r="E6479" s="1" t="s">
        <v>17967</v>
      </c>
      <c r="F6479" s="2">
        <v>46103.875011574099</v>
      </c>
      <c r="G6479" s="3">
        <v>41.81</v>
      </c>
      <c r="H6479" s="3">
        <v>0</v>
      </c>
      <c r="I6479" s="3">
        <v>64</v>
      </c>
      <c r="K6479" s="3">
        <v>39.450000000000003</v>
      </c>
    </row>
    <row r="6480" spans="1:11">
      <c r="A6480" t="s">
        <v>19543</v>
      </c>
      <c r="B6480" s="1" t="s">
        <v>19544</v>
      </c>
      <c r="C6480" s="2">
        <v>46132.631805555597</v>
      </c>
      <c r="D6480" s="1" t="s">
        <v>19545</v>
      </c>
      <c r="E6480" s="1" t="s">
        <v>17967</v>
      </c>
      <c r="F6480" s="2">
        <v>46103.916678240697</v>
      </c>
      <c r="G6480" s="3">
        <v>43.69</v>
      </c>
      <c r="H6480" s="3">
        <v>0</v>
      </c>
      <c r="I6480" s="3">
        <v>67.5</v>
      </c>
      <c r="K6480" s="3">
        <v>39.4</v>
      </c>
    </row>
    <row r="6481" spans="1:11">
      <c r="A6481" t="s">
        <v>19546</v>
      </c>
      <c r="B6481" s="1" t="s">
        <v>19547</v>
      </c>
      <c r="C6481" s="2">
        <v>46132.6316898148</v>
      </c>
      <c r="D6481" s="1" t="s">
        <v>19548</v>
      </c>
      <c r="E6481" s="1" t="s">
        <v>17967</v>
      </c>
      <c r="F6481" s="2">
        <v>46103.958344907398</v>
      </c>
      <c r="G6481" s="3">
        <v>35.04</v>
      </c>
      <c r="H6481" s="3">
        <v>0</v>
      </c>
      <c r="I6481" s="3">
        <v>55.6</v>
      </c>
      <c r="J6481" s="3">
        <v>10.85</v>
      </c>
      <c r="K6481" s="3">
        <v>35.799999999999997</v>
      </c>
    </row>
    <row r="6482" spans="1:11">
      <c r="A6482" t="s">
        <v>19549</v>
      </c>
      <c r="B6482" s="1" t="s">
        <v>19550</v>
      </c>
      <c r="C6482" s="2">
        <v>46132.631874999999</v>
      </c>
      <c r="D6482" s="1" t="s">
        <v>19551</v>
      </c>
      <c r="E6482" s="1" t="s">
        <v>17967</v>
      </c>
      <c r="F6482" s="2">
        <v>46104.000011574099</v>
      </c>
      <c r="G6482" s="3">
        <v>31.84</v>
      </c>
      <c r="H6482" s="3">
        <v>27.1</v>
      </c>
      <c r="I6482" s="3">
        <v>46.3</v>
      </c>
      <c r="J6482" s="3">
        <v>30.44</v>
      </c>
      <c r="K6482" s="3">
        <v>32.69</v>
      </c>
    </row>
    <row r="6483" spans="1:11">
      <c r="A6483" t="s">
        <v>19552</v>
      </c>
      <c r="B6483" s="1" t="s">
        <v>19553</v>
      </c>
      <c r="C6483" s="2">
        <v>46132.631712962997</v>
      </c>
      <c r="D6483" s="1" t="s">
        <v>19554</v>
      </c>
      <c r="E6483" s="1" t="s">
        <v>17967</v>
      </c>
      <c r="F6483" s="2">
        <v>46104.041678240697</v>
      </c>
      <c r="G6483" s="3">
        <v>36.93</v>
      </c>
      <c r="H6483" s="3">
        <v>26.7</v>
      </c>
      <c r="I6483" s="3">
        <v>76.5</v>
      </c>
      <c r="J6483" s="3">
        <v>30.45</v>
      </c>
      <c r="K6483" s="3">
        <v>33.76</v>
      </c>
    </row>
    <row r="6484" spans="1:11">
      <c r="A6484" t="s">
        <v>19555</v>
      </c>
      <c r="B6484" s="1" t="s">
        <v>19556</v>
      </c>
      <c r="C6484" s="2">
        <v>46132.631724537001</v>
      </c>
      <c r="D6484" s="1" t="s">
        <v>19557</v>
      </c>
      <c r="E6484" s="1" t="s">
        <v>17967</v>
      </c>
      <c r="F6484" s="2">
        <v>46104.083344907398</v>
      </c>
      <c r="G6484" s="3">
        <v>34.049999999999997</v>
      </c>
      <c r="H6484" s="3">
        <v>28.6</v>
      </c>
      <c r="I6484" s="3">
        <v>54.8</v>
      </c>
      <c r="J6484" s="3">
        <v>31.76</v>
      </c>
      <c r="K6484" s="3">
        <v>34.68</v>
      </c>
    </row>
    <row r="6485" spans="1:11">
      <c r="A6485" t="s">
        <v>19558</v>
      </c>
      <c r="B6485" s="1" t="s">
        <v>19559</v>
      </c>
      <c r="C6485" s="2">
        <v>46132.631782407399</v>
      </c>
      <c r="D6485" s="1" t="s">
        <v>19560</v>
      </c>
      <c r="E6485" s="1" t="s">
        <v>17967</v>
      </c>
      <c r="F6485" s="2">
        <v>46104.125011574099</v>
      </c>
      <c r="G6485" s="3">
        <v>34.979999999999997</v>
      </c>
      <c r="H6485" s="3">
        <v>29.2</v>
      </c>
      <c r="I6485" s="3">
        <v>43.8</v>
      </c>
      <c r="J6485" s="3">
        <v>33.299999999999997</v>
      </c>
      <c r="K6485" s="3">
        <v>35.96</v>
      </c>
    </row>
    <row r="6486" spans="1:11">
      <c r="A6486" t="s">
        <v>19561</v>
      </c>
      <c r="B6486" s="1" t="s">
        <v>19562</v>
      </c>
      <c r="C6486" s="2">
        <v>46132.631747685198</v>
      </c>
      <c r="D6486" s="1" t="s">
        <v>19563</v>
      </c>
      <c r="E6486" s="1" t="s">
        <v>17967</v>
      </c>
      <c r="F6486" s="2">
        <v>46104.166678240697</v>
      </c>
      <c r="G6486" s="3">
        <v>38.880000000000003</v>
      </c>
      <c r="H6486" s="3">
        <v>31.7</v>
      </c>
      <c r="I6486" s="3">
        <v>54.8</v>
      </c>
      <c r="J6486" s="3">
        <v>36.71</v>
      </c>
      <c r="K6486" s="3">
        <v>39.92</v>
      </c>
    </row>
    <row r="6487" spans="1:11">
      <c r="A6487" t="s">
        <v>19564</v>
      </c>
      <c r="B6487" s="1" t="s">
        <v>19565</v>
      </c>
      <c r="C6487" s="2">
        <v>46132.631585648101</v>
      </c>
      <c r="D6487" s="1" t="s">
        <v>19566</v>
      </c>
      <c r="E6487" s="1" t="s">
        <v>17967</v>
      </c>
      <c r="F6487" s="2">
        <v>46104.208344907398</v>
      </c>
      <c r="G6487" s="3">
        <v>44.44</v>
      </c>
      <c r="H6487" s="3">
        <v>36.799999999999997</v>
      </c>
      <c r="I6487" s="3">
        <v>60.4</v>
      </c>
      <c r="J6487" s="3">
        <v>40.68</v>
      </c>
      <c r="K6487" s="3">
        <v>45.67</v>
      </c>
    </row>
    <row r="6488" spans="1:11">
      <c r="A6488" t="s">
        <v>19567</v>
      </c>
      <c r="B6488" s="1" t="s">
        <v>19568</v>
      </c>
      <c r="C6488" s="2">
        <v>46132.631932870398</v>
      </c>
      <c r="D6488" s="1" t="s">
        <v>19569</v>
      </c>
      <c r="E6488" s="1" t="s">
        <v>17967</v>
      </c>
      <c r="F6488" s="2">
        <v>46104.250011574099</v>
      </c>
      <c r="G6488" s="3">
        <v>44.4</v>
      </c>
      <c r="H6488" s="3">
        <v>39.299999999999997</v>
      </c>
      <c r="I6488" s="3">
        <v>71.099999999999994</v>
      </c>
      <c r="J6488" s="3">
        <v>42.66</v>
      </c>
      <c r="K6488" s="3">
        <v>45.3</v>
      </c>
    </row>
    <row r="6489" spans="1:11">
      <c r="A6489" t="s">
        <v>19570</v>
      </c>
      <c r="B6489" s="1" t="s">
        <v>19571</v>
      </c>
      <c r="C6489" s="2">
        <v>46132.6317361111</v>
      </c>
      <c r="D6489" s="1" t="s">
        <v>19572</v>
      </c>
      <c r="E6489" s="1" t="s">
        <v>17967</v>
      </c>
      <c r="F6489" s="2">
        <v>46104.291678240697</v>
      </c>
      <c r="G6489" s="3">
        <v>45.37</v>
      </c>
      <c r="H6489" s="3">
        <v>40.6</v>
      </c>
      <c r="I6489" s="3">
        <v>64.599999999999994</v>
      </c>
      <c r="J6489" s="3">
        <v>42.97</v>
      </c>
      <c r="K6489" s="3">
        <v>45.78</v>
      </c>
    </row>
    <row r="6490" spans="1:11">
      <c r="A6490" t="s">
        <v>19573</v>
      </c>
      <c r="B6490" s="1" t="s">
        <v>19574</v>
      </c>
      <c r="C6490" s="2">
        <v>46132.631932870398</v>
      </c>
      <c r="D6490" s="1" t="s">
        <v>19575</v>
      </c>
      <c r="E6490" s="1" t="s">
        <v>17967</v>
      </c>
      <c r="F6490" s="2">
        <v>46104.333344907398</v>
      </c>
      <c r="G6490" s="3">
        <v>48.04</v>
      </c>
      <c r="H6490" s="3">
        <v>36.1</v>
      </c>
      <c r="I6490" s="3">
        <v>71.599999999999994</v>
      </c>
      <c r="J6490" s="3">
        <v>40.04</v>
      </c>
      <c r="K6490" s="3">
        <v>46.39</v>
      </c>
    </row>
    <row r="6491" spans="1:11">
      <c r="A6491" t="s">
        <v>19576</v>
      </c>
      <c r="B6491" s="1" t="s">
        <v>19577</v>
      </c>
      <c r="C6491" s="2">
        <v>46132.631770833301</v>
      </c>
      <c r="D6491" s="1" t="s">
        <v>19578</v>
      </c>
      <c r="E6491" s="1" t="s">
        <v>17967</v>
      </c>
      <c r="F6491" s="2">
        <v>46104.375011574099</v>
      </c>
      <c r="G6491" s="3">
        <v>50.6</v>
      </c>
      <c r="H6491" s="3">
        <v>31.3</v>
      </c>
      <c r="I6491" s="3">
        <v>72.2</v>
      </c>
      <c r="J6491" s="3">
        <v>36.590000000000003</v>
      </c>
      <c r="K6491" s="3">
        <v>43.59</v>
      </c>
    </row>
    <row r="6492" spans="1:11">
      <c r="A6492" t="s">
        <v>19579</v>
      </c>
      <c r="B6492" s="1" t="s">
        <v>19580</v>
      </c>
      <c r="C6492" s="2">
        <v>46132.6315972222</v>
      </c>
      <c r="D6492" s="1" t="s">
        <v>19581</v>
      </c>
      <c r="E6492" s="1" t="s">
        <v>17967</v>
      </c>
      <c r="F6492" s="2">
        <v>46104.416678240697</v>
      </c>
      <c r="G6492" s="3">
        <v>40.950000000000003</v>
      </c>
      <c r="H6492" s="3">
        <v>30.7</v>
      </c>
      <c r="I6492" s="3">
        <v>65</v>
      </c>
      <c r="J6492" s="3">
        <v>34.119999999999997</v>
      </c>
      <c r="K6492" s="3">
        <v>40.96</v>
      </c>
    </row>
    <row r="6493" spans="1:11">
      <c r="A6493" t="s">
        <v>19582</v>
      </c>
      <c r="B6493" s="1" t="s">
        <v>19583</v>
      </c>
      <c r="C6493" s="2">
        <v>46132.631724537001</v>
      </c>
      <c r="D6493" s="1" t="s">
        <v>19584</v>
      </c>
      <c r="E6493" s="1" t="s">
        <v>17967</v>
      </c>
      <c r="F6493" s="2">
        <v>46104.458344907398</v>
      </c>
      <c r="G6493" s="3">
        <v>41.54</v>
      </c>
      <c r="H6493" s="3">
        <v>32.1</v>
      </c>
      <c r="I6493" s="3">
        <v>63.2</v>
      </c>
      <c r="J6493" s="3">
        <v>35.76</v>
      </c>
      <c r="K6493" s="3">
        <v>41.51</v>
      </c>
    </row>
    <row r="6494" spans="1:11">
      <c r="A6494" t="s">
        <v>19585</v>
      </c>
      <c r="B6494" s="1" t="s">
        <v>19586</v>
      </c>
      <c r="C6494" s="2">
        <v>46132.631817129601</v>
      </c>
      <c r="D6494" s="1" t="s">
        <v>19587</v>
      </c>
      <c r="E6494" s="1" t="s">
        <v>17967</v>
      </c>
      <c r="F6494" s="2">
        <v>46104.500011574099</v>
      </c>
      <c r="G6494" s="3">
        <v>41.7</v>
      </c>
      <c r="H6494" s="3">
        <v>31.6</v>
      </c>
      <c r="I6494" s="3">
        <v>65.900000000000006</v>
      </c>
      <c r="J6494" s="3">
        <v>34.46</v>
      </c>
      <c r="K6494" s="3">
        <v>40.659999999999997</v>
      </c>
    </row>
    <row r="6495" spans="1:11">
      <c r="A6495" t="s">
        <v>19588</v>
      </c>
      <c r="B6495" s="1" t="s">
        <v>19589</v>
      </c>
      <c r="C6495" s="2">
        <v>46132.631655092599</v>
      </c>
      <c r="D6495" s="1" t="s">
        <v>19590</v>
      </c>
      <c r="E6495" s="1" t="s">
        <v>17967</v>
      </c>
      <c r="F6495" s="2">
        <v>46104.541678240697</v>
      </c>
      <c r="G6495" s="3">
        <v>41.38</v>
      </c>
      <c r="H6495" s="3">
        <v>32</v>
      </c>
      <c r="I6495" s="3">
        <v>62.2</v>
      </c>
      <c r="J6495" s="3">
        <v>35.520000000000003</v>
      </c>
      <c r="K6495" s="3">
        <v>41.03</v>
      </c>
    </row>
    <row r="6496" spans="1:11">
      <c r="A6496" t="s">
        <v>19591</v>
      </c>
      <c r="B6496" s="1" t="s">
        <v>19592</v>
      </c>
      <c r="C6496" s="2">
        <v>46132.631724537001</v>
      </c>
      <c r="D6496" s="1" t="s">
        <v>19593</v>
      </c>
      <c r="E6496" s="1" t="s">
        <v>17967</v>
      </c>
      <c r="F6496" s="2">
        <v>46104.583344907398</v>
      </c>
      <c r="G6496" s="3">
        <v>40.799999999999997</v>
      </c>
      <c r="H6496" s="3">
        <v>33.200000000000003</v>
      </c>
      <c r="I6496" s="3">
        <v>71.599999999999994</v>
      </c>
      <c r="J6496" s="3">
        <v>36.71</v>
      </c>
      <c r="K6496" s="3">
        <v>41.08</v>
      </c>
    </row>
    <row r="6497" spans="1:11">
      <c r="A6497" t="s">
        <v>19594</v>
      </c>
      <c r="B6497" s="1" t="s">
        <v>19595</v>
      </c>
      <c r="C6497" s="2">
        <v>46132.631898148102</v>
      </c>
      <c r="D6497" s="1" t="s">
        <v>19596</v>
      </c>
      <c r="E6497" s="1" t="s">
        <v>17967</v>
      </c>
      <c r="F6497" s="2">
        <v>46104.625011574099</v>
      </c>
      <c r="G6497" s="3">
        <v>42.69</v>
      </c>
      <c r="H6497" s="3">
        <v>34.700000000000003</v>
      </c>
      <c r="I6497" s="3">
        <v>64.3</v>
      </c>
      <c r="J6497" s="3">
        <v>37.409999999999997</v>
      </c>
      <c r="K6497" s="3">
        <v>43.69</v>
      </c>
    </row>
    <row r="6498" spans="1:11">
      <c r="A6498" t="s">
        <v>19597</v>
      </c>
      <c r="B6498" s="1" t="s">
        <v>19598</v>
      </c>
      <c r="C6498" s="2">
        <v>46132.631712962997</v>
      </c>
      <c r="D6498" s="1" t="s">
        <v>19599</v>
      </c>
      <c r="E6498" s="1" t="s">
        <v>17967</v>
      </c>
      <c r="F6498" s="2">
        <v>46104.666678240697</v>
      </c>
      <c r="G6498" s="3">
        <v>44.28</v>
      </c>
      <c r="H6498" s="3">
        <v>36.200000000000003</v>
      </c>
      <c r="I6498" s="3">
        <v>69.2</v>
      </c>
      <c r="J6498" s="3">
        <v>38.909999999999997</v>
      </c>
      <c r="K6498" s="3">
        <v>43.97</v>
      </c>
    </row>
    <row r="6499" spans="1:11">
      <c r="A6499" t="s">
        <v>19600</v>
      </c>
      <c r="B6499" s="1" t="s">
        <v>19601</v>
      </c>
      <c r="C6499" s="2">
        <v>46132.6317361111</v>
      </c>
      <c r="D6499" s="1" t="s">
        <v>19602</v>
      </c>
      <c r="E6499" s="1" t="s">
        <v>17967</v>
      </c>
      <c r="F6499" s="2">
        <v>46104.708344907398</v>
      </c>
      <c r="G6499" s="3">
        <v>44.38</v>
      </c>
      <c r="H6499" s="3">
        <v>36.700000000000003</v>
      </c>
      <c r="I6499" s="3">
        <v>65.099999999999994</v>
      </c>
      <c r="J6499" s="3">
        <v>39.03</v>
      </c>
      <c r="K6499" s="3">
        <v>45.53</v>
      </c>
    </row>
    <row r="6500" spans="1:11">
      <c r="A6500" t="s">
        <v>19603</v>
      </c>
      <c r="B6500" s="1" t="s">
        <v>19604</v>
      </c>
      <c r="C6500" s="2">
        <v>46132.631631944401</v>
      </c>
      <c r="D6500" s="1" t="s">
        <v>19605</v>
      </c>
      <c r="E6500" s="1" t="s">
        <v>17967</v>
      </c>
      <c r="F6500" s="2">
        <v>46104.750011574099</v>
      </c>
      <c r="G6500" s="3">
        <v>51.55</v>
      </c>
      <c r="H6500" s="3">
        <v>36.6</v>
      </c>
      <c r="I6500" s="3">
        <v>72.400000000000006</v>
      </c>
      <c r="J6500" s="3">
        <v>39.97</v>
      </c>
      <c r="K6500" s="3">
        <v>44.3</v>
      </c>
    </row>
    <row r="6501" spans="1:11">
      <c r="A6501" t="s">
        <v>19606</v>
      </c>
      <c r="B6501" s="1" t="s">
        <v>19607</v>
      </c>
      <c r="C6501" s="2">
        <v>46132.631770833301</v>
      </c>
      <c r="D6501" s="1" t="s">
        <v>19608</v>
      </c>
      <c r="E6501" s="1" t="s">
        <v>17967</v>
      </c>
      <c r="F6501" s="2">
        <v>46104.791678240697</v>
      </c>
      <c r="G6501" s="3">
        <v>41.7</v>
      </c>
      <c r="H6501" s="3">
        <v>36.1</v>
      </c>
      <c r="I6501" s="3">
        <v>61.9</v>
      </c>
      <c r="J6501" s="3">
        <v>38.46</v>
      </c>
      <c r="K6501" s="3">
        <v>41.06</v>
      </c>
    </row>
    <row r="6502" spans="1:11">
      <c r="A6502" t="s">
        <v>19609</v>
      </c>
      <c r="B6502" s="1" t="s">
        <v>19610</v>
      </c>
      <c r="C6502" s="2">
        <v>46132.631990740701</v>
      </c>
      <c r="D6502" s="1" t="s">
        <v>19611</v>
      </c>
      <c r="E6502" s="1" t="s">
        <v>17967</v>
      </c>
      <c r="F6502" s="2">
        <v>46104.833344907398</v>
      </c>
      <c r="G6502" s="3">
        <v>43.59</v>
      </c>
      <c r="H6502" s="3">
        <v>36.299999999999997</v>
      </c>
      <c r="I6502" s="3">
        <v>65.5</v>
      </c>
      <c r="J6502" s="3">
        <v>38.68</v>
      </c>
      <c r="K6502" s="3">
        <v>42.15</v>
      </c>
    </row>
    <row r="6503" spans="1:11">
      <c r="A6503" t="s">
        <v>19612</v>
      </c>
      <c r="B6503" s="1" t="s">
        <v>19613</v>
      </c>
      <c r="C6503" s="2">
        <v>46132.631759259297</v>
      </c>
      <c r="D6503" s="1" t="s">
        <v>19614</v>
      </c>
      <c r="E6503" s="1" t="s">
        <v>17967</v>
      </c>
      <c r="F6503" s="2">
        <v>46104.875011574099</v>
      </c>
      <c r="G6503" s="3">
        <v>41.66</v>
      </c>
      <c r="H6503" s="3">
        <v>36.4</v>
      </c>
      <c r="I6503" s="3">
        <v>60.9</v>
      </c>
      <c r="J6503" s="3">
        <v>38.799999999999997</v>
      </c>
      <c r="K6503" s="3">
        <v>41.3</v>
      </c>
    </row>
    <row r="6504" spans="1:11">
      <c r="A6504" t="s">
        <v>19615</v>
      </c>
      <c r="B6504" s="1" t="s">
        <v>19616</v>
      </c>
      <c r="C6504" s="2">
        <v>46132.631747685198</v>
      </c>
      <c r="D6504" s="1" t="s">
        <v>19617</v>
      </c>
      <c r="E6504" s="1" t="s">
        <v>17967</v>
      </c>
      <c r="F6504" s="2">
        <v>46104.916678240697</v>
      </c>
      <c r="G6504" s="3">
        <v>41.19</v>
      </c>
      <c r="H6504" s="3">
        <v>35</v>
      </c>
      <c r="I6504" s="3">
        <v>67.599999999999994</v>
      </c>
      <c r="J6504" s="3">
        <v>37.93</v>
      </c>
      <c r="K6504" s="3">
        <v>39.97</v>
      </c>
    </row>
    <row r="6505" spans="1:11">
      <c r="A6505" t="s">
        <v>19618</v>
      </c>
      <c r="B6505" s="1" t="s">
        <v>19619</v>
      </c>
      <c r="C6505" s="2">
        <v>46132.631712962997</v>
      </c>
      <c r="D6505" s="1" t="s">
        <v>19620</v>
      </c>
      <c r="E6505" s="1" t="s">
        <v>17967</v>
      </c>
      <c r="F6505" s="2">
        <v>46104.958344907398</v>
      </c>
      <c r="G6505" s="3">
        <v>40.08</v>
      </c>
      <c r="H6505" s="3">
        <v>33.5</v>
      </c>
      <c r="I6505" s="3">
        <v>62.7</v>
      </c>
      <c r="J6505" s="3">
        <v>36.799999999999997</v>
      </c>
      <c r="K6505" s="3">
        <v>39.31</v>
      </c>
    </row>
    <row r="6506" spans="1:11">
      <c r="A6506" t="s">
        <v>19621</v>
      </c>
      <c r="B6506" s="1" t="s">
        <v>19622</v>
      </c>
      <c r="C6506" s="2">
        <v>46132.631782407399</v>
      </c>
      <c r="D6506" s="1" t="s">
        <v>19623</v>
      </c>
      <c r="E6506" s="1" t="s">
        <v>17967</v>
      </c>
      <c r="F6506" s="2">
        <v>46105.000011574099</v>
      </c>
      <c r="G6506" s="3">
        <v>38.01</v>
      </c>
      <c r="H6506" s="3">
        <v>33.4</v>
      </c>
      <c r="I6506" s="3">
        <v>58.4</v>
      </c>
      <c r="J6506" s="3">
        <v>36.5</v>
      </c>
      <c r="K6506" s="3">
        <v>38.93</v>
      </c>
    </row>
    <row r="6507" spans="1:11">
      <c r="A6507" t="s">
        <v>19624</v>
      </c>
      <c r="B6507" s="1" t="s">
        <v>19625</v>
      </c>
      <c r="C6507" s="2">
        <v>46132.631921296299</v>
      </c>
      <c r="D6507" s="1" t="s">
        <v>19626</v>
      </c>
      <c r="E6507" s="1" t="s">
        <v>17967</v>
      </c>
      <c r="F6507" s="2">
        <v>46105.041678240697</v>
      </c>
      <c r="G6507" s="3">
        <v>40.78</v>
      </c>
      <c r="H6507" s="3">
        <v>32.1</v>
      </c>
      <c r="I6507" s="3">
        <v>66.7</v>
      </c>
      <c r="J6507" s="3">
        <v>35.270000000000003</v>
      </c>
      <c r="K6507" s="3">
        <v>38.25</v>
      </c>
    </row>
    <row r="6508" spans="1:11">
      <c r="A6508" t="s">
        <v>19627</v>
      </c>
      <c r="B6508" s="1" t="s">
        <v>19628</v>
      </c>
      <c r="C6508" s="2">
        <v>46132.631770833301</v>
      </c>
      <c r="D6508" s="1" t="s">
        <v>19629</v>
      </c>
      <c r="E6508" s="1" t="s">
        <v>17967</v>
      </c>
      <c r="F6508" s="2">
        <v>46105.083344907398</v>
      </c>
      <c r="G6508" s="3">
        <v>38.56</v>
      </c>
      <c r="H6508" s="3">
        <v>34.200000000000003</v>
      </c>
      <c r="I6508" s="3">
        <v>52.5</v>
      </c>
      <c r="J6508" s="3">
        <v>37.28</v>
      </c>
      <c r="K6508" s="3">
        <v>39.54</v>
      </c>
    </row>
    <row r="6509" spans="1:11">
      <c r="A6509" t="s">
        <v>19630</v>
      </c>
      <c r="B6509" s="1" t="s">
        <v>19631</v>
      </c>
      <c r="C6509" s="2">
        <v>46132.631863425901</v>
      </c>
      <c r="D6509" s="1" t="s">
        <v>19632</v>
      </c>
      <c r="E6509" s="1" t="s">
        <v>17967</v>
      </c>
      <c r="F6509" s="2">
        <v>46105.125011574099</v>
      </c>
      <c r="G6509" s="3">
        <v>39.380000000000003</v>
      </c>
      <c r="H6509" s="3">
        <v>33.6</v>
      </c>
      <c r="I6509" s="3">
        <v>54.2</v>
      </c>
      <c r="J6509" s="3">
        <v>38.03</v>
      </c>
      <c r="K6509" s="3">
        <v>40.29</v>
      </c>
    </row>
    <row r="6510" spans="1:11">
      <c r="A6510" t="s">
        <v>19633</v>
      </c>
      <c r="B6510" s="1" t="s">
        <v>19634</v>
      </c>
      <c r="C6510" s="2">
        <v>46132.6319097222</v>
      </c>
      <c r="D6510" s="1" t="s">
        <v>19635</v>
      </c>
      <c r="E6510" s="1" t="s">
        <v>17967</v>
      </c>
      <c r="F6510" s="2">
        <v>46105.166678240697</v>
      </c>
      <c r="G6510" s="3">
        <v>38.81</v>
      </c>
      <c r="H6510" s="3">
        <v>33.6</v>
      </c>
      <c r="I6510" s="3">
        <v>58.6</v>
      </c>
      <c r="J6510" s="3">
        <v>37.26</v>
      </c>
      <c r="K6510" s="3">
        <v>39.58</v>
      </c>
    </row>
    <row r="6511" spans="1:11">
      <c r="A6511" t="s">
        <v>19636</v>
      </c>
      <c r="B6511" s="1" t="s">
        <v>19637</v>
      </c>
      <c r="C6511" s="2">
        <v>46132.631724537001</v>
      </c>
      <c r="D6511" s="1" t="s">
        <v>19638</v>
      </c>
      <c r="E6511" s="1" t="s">
        <v>17967</v>
      </c>
      <c r="F6511" s="2">
        <v>46105.208344907398</v>
      </c>
      <c r="G6511" s="3">
        <v>43.43</v>
      </c>
      <c r="H6511" s="3">
        <v>36.700000000000003</v>
      </c>
      <c r="I6511" s="3">
        <v>62.6</v>
      </c>
      <c r="J6511" s="3">
        <v>40.75</v>
      </c>
      <c r="K6511" s="3">
        <v>44.84</v>
      </c>
    </row>
    <row r="6512" spans="1:11">
      <c r="A6512" t="s">
        <v>19639</v>
      </c>
      <c r="B6512" s="1" t="s">
        <v>19640</v>
      </c>
      <c r="C6512" s="2">
        <v>46132.631793981498</v>
      </c>
      <c r="D6512" s="1" t="s">
        <v>19641</v>
      </c>
      <c r="E6512" s="1" t="s">
        <v>17967</v>
      </c>
      <c r="F6512" s="2">
        <v>46105.250011574099</v>
      </c>
      <c r="G6512" s="3">
        <v>45.26</v>
      </c>
      <c r="H6512" s="3">
        <v>41.1</v>
      </c>
      <c r="I6512" s="3">
        <v>67.5</v>
      </c>
      <c r="J6512" s="3">
        <v>43.55</v>
      </c>
      <c r="K6512" s="3">
        <v>45.59</v>
      </c>
    </row>
    <row r="6513" spans="1:11">
      <c r="A6513" t="s">
        <v>19642</v>
      </c>
      <c r="B6513" s="1" t="s">
        <v>19643</v>
      </c>
      <c r="C6513" s="2">
        <v>46132.631747685198</v>
      </c>
      <c r="D6513" s="1" t="s">
        <v>19644</v>
      </c>
      <c r="E6513" s="1" t="s">
        <v>17967</v>
      </c>
      <c r="F6513" s="2">
        <v>46105.291678240697</v>
      </c>
      <c r="G6513" s="3">
        <v>45.98</v>
      </c>
      <c r="H6513" s="3">
        <v>42.5</v>
      </c>
      <c r="I6513" s="3">
        <v>60.4</v>
      </c>
      <c r="J6513" s="3">
        <v>44.76</v>
      </c>
      <c r="K6513" s="3">
        <v>46.91</v>
      </c>
    </row>
    <row r="6514" spans="1:11">
      <c r="A6514" t="s">
        <v>19645</v>
      </c>
      <c r="B6514" s="1" t="s">
        <v>19646</v>
      </c>
      <c r="C6514" s="2">
        <v>46132.631770833301</v>
      </c>
      <c r="D6514" s="1" t="s">
        <v>19647</v>
      </c>
      <c r="E6514" s="1" t="s">
        <v>17967</v>
      </c>
      <c r="F6514" s="2">
        <v>46105.333344907398</v>
      </c>
      <c r="G6514" s="3">
        <v>46.36</v>
      </c>
      <c r="H6514" s="3">
        <v>41.9</v>
      </c>
      <c r="I6514" s="3">
        <v>68.5</v>
      </c>
      <c r="J6514" s="3">
        <v>44.04</v>
      </c>
      <c r="K6514" s="3">
        <v>46.88</v>
      </c>
    </row>
    <row r="6515" spans="1:11">
      <c r="A6515" t="s">
        <v>19648</v>
      </c>
      <c r="B6515" s="1" t="s">
        <v>19649</v>
      </c>
      <c r="C6515" s="2">
        <v>46132.631898148102</v>
      </c>
      <c r="D6515" s="1" t="s">
        <v>19650</v>
      </c>
      <c r="E6515" s="1" t="s">
        <v>17967</v>
      </c>
      <c r="F6515" s="2">
        <v>46105.375011574099</v>
      </c>
      <c r="G6515" s="3">
        <v>45.68</v>
      </c>
      <c r="H6515" s="3">
        <v>40.5</v>
      </c>
      <c r="I6515" s="3">
        <v>69.599999999999994</v>
      </c>
      <c r="J6515" s="3">
        <v>43.04</v>
      </c>
      <c r="K6515" s="3">
        <v>46.27</v>
      </c>
    </row>
    <row r="6516" spans="1:11">
      <c r="A6516" t="s">
        <v>19651</v>
      </c>
      <c r="B6516" s="1" t="s">
        <v>19652</v>
      </c>
      <c r="C6516" s="2">
        <v>46132.6316435185</v>
      </c>
      <c r="D6516" s="1" t="s">
        <v>19653</v>
      </c>
      <c r="E6516" s="1" t="s">
        <v>17967</v>
      </c>
      <c r="F6516" s="2">
        <v>46105.416678240697</v>
      </c>
      <c r="G6516" s="3">
        <v>43.44</v>
      </c>
      <c r="H6516" s="3">
        <v>39.299999999999997</v>
      </c>
      <c r="I6516" s="3">
        <v>58.4</v>
      </c>
      <c r="J6516" s="3">
        <v>41.92</v>
      </c>
      <c r="K6516" s="3">
        <v>44.61</v>
      </c>
    </row>
    <row r="6517" spans="1:11">
      <c r="A6517" t="s">
        <v>19654</v>
      </c>
      <c r="B6517" s="1" t="s">
        <v>19655</v>
      </c>
      <c r="C6517" s="2">
        <v>46132.631967592599</v>
      </c>
      <c r="D6517" s="1" t="s">
        <v>19656</v>
      </c>
      <c r="E6517" s="1" t="s">
        <v>17967</v>
      </c>
      <c r="F6517" s="2">
        <v>46105.458344907398</v>
      </c>
      <c r="G6517" s="3">
        <v>46.49</v>
      </c>
      <c r="H6517" s="3">
        <v>39.799999999999997</v>
      </c>
      <c r="I6517" s="3">
        <v>68.8</v>
      </c>
      <c r="J6517" s="3">
        <v>42.83</v>
      </c>
      <c r="K6517" s="3">
        <v>46.64</v>
      </c>
    </row>
    <row r="6518" spans="1:11">
      <c r="A6518" t="s">
        <v>19657</v>
      </c>
      <c r="B6518" s="1" t="s">
        <v>19658</v>
      </c>
      <c r="C6518" s="2">
        <v>46132.631782407399</v>
      </c>
      <c r="D6518" s="1" t="s">
        <v>19659</v>
      </c>
      <c r="E6518" s="1" t="s">
        <v>17967</v>
      </c>
      <c r="F6518" s="2">
        <v>46105.500011574099</v>
      </c>
      <c r="G6518" s="3">
        <v>47.09</v>
      </c>
      <c r="H6518" s="3">
        <v>40.1</v>
      </c>
      <c r="I6518" s="3">
        <v>67.3</v>
      </c>
      <c r="J6518" s="3">
        <v>43.19</v>
      </c>
      <c r="K6518" s="3">
        <v>47.64</v>
      </c>
    </row>
    <row r="6519" spans="1:11">
      <c r="A6519" t="s">
        <v>19660</v>
      </c>
      <c r="B6519" s="1" t="s">
        <v>19661</v>
      </c>
      <c r="C6519" s="2">
        <v>46132.6316435185</v>
      </c>
      <c r="D6519" s="1" t="s">
        <v>19662</v>
      </c>
      <c r="E6519" s="1" t="s">
        <v>17967</v>
      </c>
      <c r="F6519" s="2">
        <v>46105.541678240697</v>
      </c>
      <c r="G6519" s="3">
        <v>47.41</v>
      </c>
      <c r="H6519" s="3">
        <v>40.1</v>
      </c>
      <c r="I6519" s="3">
        <v>77.5</v>
      </c>
      <c r="J6519" s="3">
        <v>43.12</v>
      </c>
      <c r="K6519" s="3">
        <v>46.86</v>
      </c>
    </row>
    <row r="6520" spans="1:11">
      <c r="A6520" t="s">
        <v>19663</v>
      </c>
      <c r="B6520" s="1" t="s">
        <v>19664</v>
      </c>
      <c r="C6520" s="2">
        <v>46132.631724537001</v>
      </c>
      <c r="D6520" s="1" t="s">
        <v>19665</v>
      </c>
      <c r="E6520" s="1" t="s">
        <v>17967</v>
      </c>
      <c r="F6520" s="2">
        <v>46105.583344907398</v>
      </c>
      <c r="G6520" s="3">
        <v>44.61</v>
      </c>
      <c r="H6520" s="3">
        <v>40.299999999999997</v>
      </c>
      <c r="I6520" s="3">
        <v>59</v>
      </c>
      <c r="J6520" s="3">
        <v>42.8</v>
      </c>
      <c r="K6520" s="3">
        <v>45.78</v>
      </c>
    </row>
    <row r="6521" spans="1:11">
      <c r="A6521" t="s">
        <v>19666</v>
      </c>
      <c r="B6521" s="1" t="s">
        <v>19667</v>
      </c>
      <c r="C6521" s="2">
        <v>46132.631921296299</v>
      </c>
      <c r="D6521" s="1" t="s">
        <v>19668</v>
      </c>
      <c r="E6521" s="1" t="s">
        <v>17967</v>
      </c>
      <c r="F6521" s="2">
        <v>46105.625011574099</v>
      </c>
      <c r="G6521" s="3">
        <v>48.4</v>
      </c>
      <c r="H6521" s="3">
        <v>40.4</v>
      </c>
      <c r="I6521" s="3">
        <v>71.7</v>
      </c>
      <c r="J6521" s="3">
        <v>44.39</v>
      </c>
      <c r="K6521" s="3">
        <v>48.19</v>
      </c>
    </row>
    <row r="6522" spans="1:11">
      <c r="A6522" t="s">
        <v>19669</v>
      </c>
      <c r="B6522" s="1" t="s">
        <v>19670</v>
      </c>
      <c r="C6522" s="2">
        <v>46132.631932870398</v>
      </c>
      <c r="D6522" s="1" t="s">
        <v>19671</v>
      </c>
      <c r="E6522" s="1" t="s">
        <v>17967</v>
      </c>
      <c r="F6522" s="2">
        <v>46105.666678240697</v>
      </c>
      <c r="G6522" s="3">
        <v>48.13</v>
      </c>
      <c r="H6522" s="3">
        <v>42.2</v>
      </c>
      <c r="I6522" s="3">
        <v>74.8</v>
      </c>
      <c r="J6522" s="3">
        <v>45.36</v>
      </c>
      <c r="K6522" s="3">
        <v>48.89</v>
      </c>
    </row>
    <row r="6523" spans="1:11">
      <c r="A6523" t="s">
        <v>19672</v>
      </c>
      <c r="B6523" s="1" t="s">
        <v>19673</v>
      </c>
      <c r="C6523" s="2">
        <v>46132.631666666697</v>
      </c>
      <c r="D6523" s="1" t="s">
        <v>19674</v>
      </c>
      <c r="E6523" s="1" t="s">
        <v>17967</v>
      </c>
      <c r="F6523" s="2">
        <v>46105.708344907398</v>
      </c>
      <c r="G6523" s="3">
        <v>46.31</v>
      </c>
      <c r="H6523" s="3">
        <v>41.4</v>
      </c>
      <c r="I6523" s="3">
        <v>62.5</v>
      </c>
      <c r="J6523" s="3">
        <v>44.33</v>
      </c>
      <c r="K6523" s="3">
        <v>47.16</v>
      </c>
    </row>
    <row r="6524" spans="1:11">
      <c r="A6524" t="s">
        <v>19675</v>
      </c>
      <c r="B6524" s="1" t="s">
        <v>19676</v>
      </c>
      <c r="C6524" s="2">
        <v>46132.631759259297</v>
      </c>
      <c r="D6524" s="1" t="s">
        <v>19677</v>
      </c>
      <c r="E6524" s="1" t="s">
        <v>17967</v>
      </c>
      <c r="F6524" s="2">
        <v>46105.750011574099</v>
      </c>
      <c r="G6524" s="3">
        <v>47.83</v>
      </c>
      <c r="H6524" s="3">
        <v>42.5</v>
      </c>
      <c r="I6524" s="3">
        <v>62.8</v>
      </c>
      <c r="J6524" s="3">
        <v>45.68</v>
      </c>
      <c r="K6524" s="3">
        <v>49.28</v>
      </c>
    </row>
    <row r="6525" spans="1:11">
      <c r="A6525" t="s">
        <v>19678</v>
      </c>
      <c r="B6525" s="1" t="s">
        <v>19679</v>
      </c>
      <c r="C6525" s="2">
        <v>46132.631886574098</v>
      </c>
      <c r="D6525" s="1" t="s">
        <v>19680</v>
      </c>
      <c r="E6525" s="1" t="s">
        <v>17967</v>
      </c>
      <c r="F6525" s="2">
        <v>46105.791678240697</v>
      </c>
      <c r="G6525" s="3">
        <v>46.2</v>
      </c>
      <c r="H6525" s="3">
        <v>42</v>
      </c>
      <c r="I6525" s="3">
        <v>64.599999999999994</v>
      </c>
      <c r="J6525" s="3">
        <v>44.19</v>
      </c>
      <c r="K6525" s="3">
        <v>47.21</v>
      </c>
    </row>
    <row r="6526" spans="1:11">
      <c r="A6526" t="s">
        <v>19681</v>
      </c>
      <c r="B6526" s="1" t="s">
        <v>19682</v>
      </c>
      <c r="C6526" s="2">
        <v>46132.6319097222</v>
      </c>
      <c r="D6526" s="1" t="s">
        <v>19683</v>
      </c>
      <c r="E6526" s="1" t="s">
        <v>17967</v>
      </c>
      <c r="F6526" s="2">
        <v>46105.833344907398</v>
      </c>
      <c r="G6526" s="3">
        <v>56.16</v>
      </c>
      <c r="H6526" s="3">
        <v>42.1</v>
      </c>
      <c r="I6526" s="3">
        <v>78.900000000000006</v>
      </c>
      <c r="J6526" s="3">
        <v>47.89</v>
      </c>
      <c r="K6526" s="3">
        <v>53.8</v>
      </c>
    </row>
    <row r="6527" spans="1:11">
      <c r="A6527" t="s">
        <v>19684</v>
      </c>
      <c r="B6527" s="1" t="s">
        <v>19685</v>
      </c>
      <c r="C6527" s="2">
        <v>46132.631898148102</v>
      </c>
      <c r="D6527" s="1" t="s">
        <v>19686</v>
      </c>
      <c r="E6527" s="1" t="s">
        <v>17967</v>
      </c>
      <c r="F6527" s="2">
        <v>46105.875011574099</v>
      </c>
      <c r="G6527" s="3">
        <v>49.53</v>
      </c>
      <c r="H6527" s="3">
        <v>41</v>
      </c>
      <c r="I6527" s="3">
        <v>69.3</v>
      </c>
      <c r="J6527" s="3">
        <v>45.2</v>
      </c>
      <c r="K6527" s="3">
        <v>50.78</v>
      </c>
    </row>
    <row r="6528" spans="1:11">
      <c r="A6528" t="s">
        <v>19687</v>
      </c>
      <c r="B6528" s="1" t="s">
        <v>19688</v>
      </c>
      <c r="C6528" s="2">
        <v>46132.6317361111</v>
      </c>
      <c r="D6528" s="1" t="s">
        <v>19689</v>
      </c>
      <c r="E6528" s="1" t="s">
        <v>17967</v>
      </c>
      <c r="F6528" s="2">
        <v>46105.916678240697</v>
      </c>
      <c r="G6528" s="3">
        <v>47.4</v>
      </c>
      <c r="H6528" s="3">
        <v>40.200000000000003</v>
      </c>
      <c r="I6528" s="3">
        <v>63</v>
      </c>
      <c r="J6528" s="3">
        <v>43.87</v>
      </c>
      <c r="K6528" s="3">
        <v>48.69</v>
      </c>
    </row>
    <row r="6529" spans="1:11">
      <c r="A6529" t="s">
        <v>19690</v>
      </c>
      <c r="B6529" s="1" t="s">
        <v>19691</v>
      </c>
      <c r="C6529" s="2">
        <v>46132.631979166697</v>
      </c>
      <c r="D6529" s="1" t="s">
        <v>19692</v>
      </c>
      <c r="E6529" s="1" t="s">
        <v>17967</v>
      </c>
      <c r="F6529" s="2">
        <v>46105.958344907398</v>
      </c>
      <c r="G6529" s="3">
        <v>48.72</v>
      </c>
      <c r="H6529" s="3">
        <v>39.6</v>
      </c>
      <c r="I6529" s="3">
        <v>69.5</v>
      </c>
      <c r="J6529" s="3">
        <v>43.09</v>
      </c>
      <c r="K6529" s="3">
        <v>48.13</v>
      </c>
    </row>
    <row r="6530" spans="1:11">
      <c r="A6530" t="s">
        <v>19693</v>
      </c>
      <c r="B6530" s="1" t="s">
        <v>19694</v>
      </c>
      <c r="C6530" s="2">
        <v>46132.631863425901</v>
      </c>
      <c r="D6530" s="1" t="s">
        <v>19695</v>
      </c>
      <c r="E6530" s="1" t="s">
        <v>17967</v>
      </c>
      <c r="F6530" s="2">
        <v>46106.000011574099</v>
      </c>
      <c r="G6530" s="3">
        <v>44.67</v>
      </c>
      <c r="H6530" s="3">
        <v>36.5</v>
      </c>
      <c r="I6530" s="3">
        <v>60.2</v>
      </c>
      <c r="J6530" s="3">
        <v>41.39</v>
      </c>
      <c r="K6530" s="3">
        <v>45.91</v>
      </c>
    </row>
    <row r="6531" spans="1:11">
      <c r="A6531" t="s">
        <v>19696</v>
      </c>
      <c r="B6531" s="1" t="s">
        <v>19697</v>
      </c>
      <c r="C6531" s="2">
        <v>46132.631759259297</v>
      </c>
      <c r="D6531" s="1" t="s">
        <v>19698</v>
      </c>
      <c r="E6531" s="1" t="s">
        <v>17967</v>
      </c>
      <c r="F6531" s="2">
        <v>46106.041678240697</v>
      </c>
      <c r="G6531" s="3">
        <v>43.72</v>
      </c>
      <c r="H6531" s="3">
        <v>36.1</v>
      </c>
      <c r="I6531" s="3">
        <v>66.5</v>
      </c>
      <c r="J6531" s="3">
        <v>39.4</v>
      </c>
      <c r="K6531" s="3">
        <v>43.57</v>
      </c>
    </row>
    <row r="6532" spans="1:11">
      <c r="A6532" t="s">
        <v>19699</v>
      </c>
      <c r="B6532" s="1" t="s">
        <v>19700</v>
      </c>
      <c r="C6532" s="2">
        <v>46132.631967592599</v>
      </c>
      <c r="D6532" s="1" t="s">
        <v>19701</v>
      </c>
      <c r="E6532" s="1" t="s">
        <v>17967</v>
      </c>
      <c r="F6532" s="2">
        <v>46106.083344907398</v>
      </c>
      <c r="G6532" s="3">
        <v>46.33</v>
      </c>
      <c r="H6532" s="3">
        <v>35.700000000000003</v>
      </c>
      <c r="I6532" s="3">
        <v>61.7</v>
      </c>
      <c r="J6532" s="3">
        <v>41.83</v>
      </c>
      <c r="K6532" s="3">
        <v>45.93</v>
      </c>
    </row>
    <row r="6533" spans="1:11">
      <c r="A6533" t="s">
        <v>19702</v>
      </c>
      <c r="B6533" s="1" t="s">
        <v>19703</v>
      </c>
      <c r="C6533" s="2">
        <v>46132.631782407399</v>
      </c>
      <c r="D6533" s="1" t="s">
        <v>19704</v>
      </c>
      <c r="E6533" s="1" t="s">
        <v>17967</v>
      </c>
      <c r="F6533" s="2">
        <v>46106.125011574099</v>
      </c>
      <c r="G6533" s="3">
        <v>46.05</v>
      </c>
      <c r="H6533" s="3">
        <v>36.6</v>
      </c>
      <c r="I6533" s="3">
        <v>62.2</v>
      </c>
      <c r="J6533" s="3">
        <v>42</v>
      </c>
      <c r="K6533" s="3">
        <v>47.43</v>
      </c>
    </row>
    <row r="6534" spans="1:11">
      <c r="A6534" t="s">
        <v>19705</v>
      </c>
      <c r="B6534" s="1" t="s">
        <v>19706</v>
      </c>
      <c r="C6534" s="2">
        <v>46132.631886574098</v>
      </c>
      <c r="D6534" s="1" t="s">
        <v>19707</v>
      </c>
      <c r="E6534" s="1" t="s">
        <v>17967</v>
      </c>
      <c r="F6534" s="2">
        <v>46106.166678240697</v>
      </c>
      <c r="G6534" s="3">
        <v>42.42</v>
      </c>
      <c r="H6534" s="3">
        <v>36.9</v>
      </c>
      <c r="I6534" s="3">
        <v>50.6</v>
      </c>
      <c r="J6534" s="3">
        <v>41.25</v>
      </c>
      <c r="K6534" s="3">
        <v>43.22</v>
      </c>
    </row>
    <row r="6535" spans="1:11">
      <c r="A6535" t="s">
        <v>19708</v>
      </c>
      <c r="B6535" s="1" t="s">
        <v>19709</v>
      </c>
      <c r="C6535" s="2">
        <v>46132.6319560185</v>
      </c>
      <c r="D6535" s="1" t="s">
        <v>19710</v>
      </c>
      <c r="E6535" s="1" t="s">
        <v>17967</v>
      </c>
      <c r="F6535" s="2">
        <v>46106.208344907398</v>
      </c>
      <c r="G6535" s="3">
        <v>44.78</v>
      </c>
      <c r="H6535" s="3">
        <v>37.799999999999997</v>
      </c>
      <c r="I6535" s="3">
        <v>61.4</v>
      </c>
      <c r="J6535" s="3">
        <v>42.51</v>
      </c>
      <c r="K6535" s="3">
        <v>45.84</v>
      </c>
    </row>
    <row r="6536" spans="1:11">
      <c r="A6536" t="s">
        <v>19711</v>
      </c>
      <c r="B6536" s="1" t="s">
        <v>19712</v>
      </c>
      <c r="C6536" s="2">
        <v>46132.631944444402</v>
      </c>
      <c r="D6536" s="1" t="s">
        <v>19713</v>
      </c>
      <c r="E6536" s="1" t="s">
        <v>17967</v>
      </c>
      <c r="F6536" s="2">
        <v>46106.250011574099</v>
      </c>
      <c r="G6536" s="3">
        <v>51.48</v>
      </c>
      <c r="H6536" s="3">
        <v>41</v>
      </c>
      <c r="I6536" s="3">
        <v>65.2</v>
      </c>
      <c r="J6536" s="3">
        <v>48.44</v>
      </c>
      <c r="K6536" s="3">
        <v>52.12</v>
      </c>
    </row>
    <row r="6537" spans="1:11">
      <c r="A6537" t="s">
        <v>19714</v>
      </c>
      <c r="B6537" s="1" t="s">
        <v>19715</v>
      </c>
      <c r="C6537" s="2">
        <v>46132.6316898148</v>
      </c>
      <c r="D6537" s="1" t="s">
        <v>19716</v>
      </c>
      <c r="E6537" s="1" t="s">
        <v>17967</v>
      </c>
      <c r="F6537" s="2">
        <v>46106.291678240697</v>
      </c>
      <c r="G6537" s="3">
        <v>49.47</v>
      </c>
      <c r="H6537" s="3">
        <v>44.3</v>
      </c>
      <c r="I6537" s="3">
        <v>65.900000000000006</v>
      </c>
      <c r="J6537" s="3">
        <v>47.25</v>
      </c>
      <c r="K6537" s="3">
        <v>50.85</v>
      </c>
    </row>
    <row r="6538" spans="1:11">
      <c r="A6538" t="s">
        <v>19717</v>
      </c>
      <c r="B6538" s="1" t="s">
        <v>19718</v>
      </c>
      <c r="C6538" s="2">
        <v>46132.631990740701</v>
      </c>
      <c r="D6538" s="1" t="s">
        <v>19719</v>
      </c>
      <c r="E6538" s="1" t="s">
        <v>17967</v>
      </c>
      <c r="F6538" s="2">
        <v>46106.333344907398</v>
      </c>
      <c r="G6538" s="3">
        <v>49.8</v>
      </c>
      <c r="H6538" s="3">
        <v>43.6</v>
      </c>
      <c r="I6538" s="3">
        <v>73.3</v>
      </c>
      <c r="J6538" s="3">
        <v>46.56</v>
      </c>
      <c r="K6538" s="3">
        <v>50.27</v>
      </c>
    </row>
    <row r="6539" spans="1:11">
      <c r="A6539" t="s">
        <v>19720</v>
      </c>
      <c r="B6539" s="1" t="s">
        <v>19721</v>
      </c>
      <c r="C6539" s="2">
        <v>46132.631979166697</v>
      </c>
      <c r="D6539" s="1" t="s">
        <v>19722</v>
      </c>
      <c r="E6539" s="1" t="s">
        <v>17967</v>
      </c>
      <c r="F6539" s="2">
        <v>46106.375011574099</v>
      </c>
      <c r="G6539" s="3">
        <v>53.65</v>
      </c>
      <c r="H6539" s="3">
        <v>42.2</v>
      </c>
      <c r="I6539" s="3">
        <v>74.7</v>
      </c>
      <c r="J6539" s="3">
        <v>47.34</v>
      </c>
      <c r="K6539" s="3">
        <v>54.84</v>
      </c>
    </row>
    <row r="6540" spans="1:11">
      <c r="A6540" t="s">
        <v>19723</v>
      </c>
      <c r="B6540" s="1" t="s">
        <v>19724</v>
      </c>
      <c r="C6540" s="2">
        <v>46132.631666666697</v>
      </c>
      <c r="D6540" s="1" t="s">
        <v>19725</v>
      </c>
      <c r="E6540" s="1" t="s">
        <v>17967</v>
      </c>
      <c r="F6540" s="2">
        <v>46106.416678240697</v>
      </c>
      <c r="G6540" s="3">
        <v>52.59</v>
      </c>
      <c r="H6540" s="3">
        <v>42.8</v>
      </c>
      <c r="I6540" s="3">
        <v>67.599999999999994</v>
      </c>
      <c r="J6540" s="3">
        <v>46.98</v>
      </c>
      <c r="K6540" s="3">
        <v>53.27</v>
      </c>
    </row>
    <row r="6541" spans="1:11">
      <c r="A6541" t="s">
        <v>19726</v>
      </c>
      <c r="B6541" s="1" t="s">
        <v>19727</v>
      </c>
      <c r="C6541" s="2">
        <v>46132.631886574098</v>
      </c>
      <c r="D6541" s="1" t="s">
        <v>19728</v>
      </c>
      <c r="E6541" s="1" t="s">
        <v>17967</v>
      </c>
      <c r="F6541" s="2">
        <v>46106.458344907398</v>
      </c>
      <c r="G6541" s="3">
        <v>56.64</v>
      </c>
      <c r="H6541" s="3">
        <v>44.8</v>
      </c>
      <c r="I6541" s="3">
        <v>74.2</v>
      </c>
      <c r="J6541" s="3">
        <v>49.71</v>
      </c>
      <c r="K6541" s="3">
        <v>57.2</v>
      </c>
    </row>
    <row r="6542" spans="1:11">
      <c r="A6542" t="s">
        <v>19729</v>
      </c>
      <c r="B6542" s="1" t="s">
        <v>19730</v>
      </c>
      <c r="C6542" s="2">
        <v>46132.6315972222</v>
      </c>
      <c r="D6542" s="1" t="s">
        <v>19731</v>
      </c>
      <c r="E6542" s="1" t="s">
        <v>17967</v>
      </c>
      <c r="F6542" s="2">
        <v>46106.500011574099</v>
      </c>
      <c r="G6542" s="3">
        <v>54.05</v>
      </c>
      <c r="H6542" s="3">
        <v>42.8</v>
      </c>
      <c r="I6542" s="3">
        <v>70.900000000000006</v>
      </c>
      <c r="J6542" s="3">
        <v>48.11</v>
      </c>
      <c r="K6542" s="3">
        <v>55.04</v>
      </c>
    </row>
    <row r="6543" spans="1:11">
      <c r="A6543" t="s">
        <v>19732</v>
      </c>
      <c r="B6543" s="1" t="s">
        <v>19733</v>
      </c>
      <c r="C6543" s="2">
        <v>46132.6316898148</v>
      </c>
      <c r="D6543" s="1" t="s">
        <v>19734</v>
      </c>
      <c r="E6543" s="1" t="s">
        <v>17967</v>
      </c>
      <c r="F6543" s="2">
        <v>46106.541678240697</v>
      </c>
      <c r="G6543" s="3">
        <v>54.4</v>
      </c>
      <c r="H6543" s="3">
        <v>41.7</v>
      </c>
      <c r="I6543" s="3">
        <v>73</v>
      </c>
      <c r="J6543" s="3">
        <v>47.37</v>
      </c>
      <c r="K6543" s="3">
        <v>54.23</v>
      </c>
    </row>
    <row r="6544" spans="1:11">
      <c r="A6544" t="s">
        <v>19735</v>
      </c>
      <c r="B6544" s="1" t="s">
        <v>19736</v>
      </c>
      <c r="C6544" s="2">
        <v>46132.6316435185</v>
      </c>
      <c r="D6544" s="1" t="s">
        <v>19737</v>
      </c>
      <c r="E6544" s="1" t="s">
        <v>17967</v>
      </c>
      <c r="F6544" s="2">
        <v>46106.583344907398</v>
      </c>
      <c r="G6544" s="3">
        <v>59.41</v>
      </c>
      <c r="H6544" s="3">
        <v>43.3</v>
      </c>
      <c r="I6544" s="3">
        <v>78.900000000000006</v>
      </c>
      <c r="J6544" s="3">
        <v>49.74</v>
      </c>
      <c r="K6544" s="3">
        <v>56.5</v>
      </c>
    </row>
    <row r="6545" spans="1:11">
      <c r="A6545" t="s">
        <v>19738</v>
      </c>
      <c r="B6545" s="1" t="s">
        <v>19739</v>
      </c>
      <c r="C6545" s="2">
        <v>46132.631793981498</v>
      </c>
      <c r="D6545" s="1" t="s">
        <v>19740</v>
      </c>
      <c r="E6545" s="1" t="s">
        <v>17967</v>
      </c>
      <c r="F6545" s="2">
        <v>46106.625011574099</v>
      </c>
      <c r="G6545" s="3">
        <v>57.19</v>
      </c>
      <c r="H6545" s="3">
        <v>45.4</v>
      </c>
      <c r="I6545" s="3">
        <v>73.3</v>
      </c>
      <c r="J6545" s="3">
        <v>50.36</v>
      </c>
      <c r="K6545" s="3">
        <v>56.24</v>
      </c>
    </row>
    <row r="6546" spans="1:11">
      <c r="A6546" t="s">
        <v>19741</v>
      </c>
      <c r="B6546" s="1" t="s">
        <v>19742</v>
      </c>
      <c r="C6546" s="2">
        <v>46132.631770833301</v>
      </c>
      <c r="D6546" s="1" t="s">
        <v>19743</v>
      </c>
      <c r="E6546" s="1" t="s">
        <v>17967</v>
      </c>
      <c r="F6546" s="2">
        <v>46106.666678240697</v>
      </c>
      <c r="G6546" s="3">
        <v>50.16</v>
      </c>
      <c r="H6546" s="3">
        <v>43.9</v>
      </c>
      <c r="I6546" s="3">
        <v>68.3</v>
      </c>
      <c r="J6546" s="3">
        <v>46.98</v>
      </c>
      <c r="K6546" s="3">
        <v>51.23</v>
      </c>
    </row>
    <row r="6547" spans="1:11">
      <c r="A6547" t="s">
        <v>19744</v>
      </c>
      <c r="B6547" s="1" t="s">
        <v>19745</v>
      </c>
      <c r="C6547" s="2">
        <v>46132.631967592599</v>
      </c>
      <c r="D6547" s="1" t="s">
        <v>19746</v>
      </c>
      <c r="E6547" s="1" t="s">
        <v>17967</v>
      </c>
      <c r="F6547" s="2">
        <v>46106.708344907398</v>
      </c>
      <c r="G6547" s="3">
        <v>48.51</v>
      </c>
      <c r="H6547" s="3">
        <v>43</v>
      </c>
      <c r="I6547" s="3">
        <v>68.8</v>
      </c>
      <c r="J6547" s="3">
        <v>45.65</v>
      </c>
      <c r="K6547" s="3">
        <v>49.43</v>
      </c>
    </row>
    <row r="6548" spans="1:11">
      <c r="A6548" t="s">
        <v>19747</v>
      </c>
      <c r="B6548" s="1" t="s">
        <v>19748</v>
      </c>
      <c r="C6548" s="2">
        <v>46132.6320023148</v>
      </c>
      <c r="D6548" s="1" t="s">
        <v>19749</v>
      </c>
      <c r="E6548" s="1" t="s">
        <v>17967</v>
      </c>
      <c r="F6548" s="2">
        <v>46106.750011574099</v>
      </c>
      <c r="G6548" s="3">
        <v>49.69</v>
      </c>
      <c r="H6548" s="3">
        <v>42.8</v>
      </c>
      <c r="I6548" s="3">
        <v>68.7</v>
      </c>
      <c r="J6548" s="3">
        <v>45.92</v>
      </c>
      <c r="K6548" s="3">
        <v>49.62</v>
      </c>
    </row>
    <row r="6549" spans="1:11">
      <c r="A6549" t="s">
        <v>19750</v>
      </c>
      <c r="B6549" s="1" t="s">
        <v>19751</v>
      </c>
      <c r="C6549" s="2">
        <v>46132.631712962997</v>
      </c>
      <c r="D6549" s="1" t="s">
        <v>19752</v>
      </c>
      <c r="E6549" s="1" t="s">
        <v>17967</v>
      </c>
      <c r="F6549" s="2">
        <v>46106.791678240697</v>
      </c>
      <c r="G6549" s="3">
        <v>45.11</v>
      </c>
      <c r="H6549" s="3">
        <v>40.299999999999997</v>
      </c>
      <c r="I6549" s="3">
        <v>62.9</v>
      </c>
      <c r="J6549" s="3">
        <v>43.59</v>
      </c>
      <c r="K6549" s="3">
        <v>45.7</v>
      </c>
    </row>
    <row r="6550" spans="1:11">
      <c r="A6550" t="s">
        <v>19753</v>
      </c>
      <c r="B6550" s="1" t="s">
        <v>19754</v>
      </c>
      <c r="C6550" s="2">
        <v>46132.631817129601</v>
      </c>
      <c r="D6550" s="1" t="s">
        <v>19755</v>
      </c>
      <c r="E6550" s="1" t="s">
        <v>17967</v>
      </c>
      <c r="F6550" s="2">
        <v>46106.833344907398</v>
      </c>
      <c r="G6550" s="3">
        <v>45.11</v>
      </c>
      <c r="H6550" s="3">
        <v>40.1</v>
      </c>
      <c r="I6550" s="3">
        <v>66.3</v>
      </c>
      <c r="J6550" s="3">
        <v>42.25</v>
      </c>
      <c r="K6550" s="3">
        <v>44.82</v>
      </c>
    </row>
    <row r="6551" spans="1:11">
      <c r="A6551" t="s">
        <v>19756</v>
      </c>
      <c r="B6551" s="1" t="s">
        <v>19757</v>
      </c>
      <c r="C6551" s="2">
        <v>46132.6319097222</v>
      </c>
      <c r="D6551" s="1" t="s">
        <v>19758</v>
      </c>
      <c r="E6551" s="1" t="s">
        <v>17967</v>
      </c>
      <c r="F6551" s="2">
        <v>46106.875011574099</v>
      </c>
      <c r="G6551" s="3">
        <v>44.7</v>
      </c>
      <c r="H6551" s="3">
        <v>40.5</v>
      </c>
      <c r="I6551" s="3">
        <v>63.9</v>
      </c>
      <c r="J6551" s="3">
        <v>42.62</v>
      </c>
      <c r="K6551" s="3">
        <v>44.76</v>
      </c>
    </row>
    <row r="6552" spans="1:11">
      <c r="A6552" t="s">
        <v>19759</v>
      </c>
      <c r="B6552" s="1" t="s">
        <v>19760</v>
      </c>
      <c r="C6552" s="2">
        <v>46132.631747685198</v>
      </c>
      <c r="D6552" s="1" t="s">
        <v>19761</v>
      </c>
      <c r="E6552" s="1" t="s">
        <v>17967</v>
      </c>
      <c r="F6552" s="2">
        <v>46106.916678240697</v>
      </c>
      <c r="G6552" s="3">
        <v>44.73</v>
      </c>
      <c r="H6552" s="3">
        <v>39.6</v>
      </c>
      <c r="I6552" s="3">
        <v>66.099999999999994</v>
      </c>
      <c r="J6552" s="3">
        <v>42.24</v>
      </c>
      <c r="K6552" s="3">
        <v>44.45</v>
      </c>
    </row>
    <row r="6553" spans="1:11">
      <c r="A6553" t="s">
        <v>19762</v>
      </c>
      <c r="B6553" s="1" t="s">
        <v>19763</v>
      </c>
      <c r="C6553" s="2">
        <v>46132.631770833301</v>
      </c>
      <c r="D6553" s="1" t="s">
        <v>19764</v>
      </c>
      <c r="E6553" s="1" t="s">
        <v>17967</v>
      </c>
      <c r="F6553" s="2">
        <v>46106.958344907398</v>
      </c>
      <c r="G6553" s="3">
        <v>44.86</v>
      </c>
      <c r="H6553" s="3">
        <v>38.4</v>
      </c>
      <c r="I6553" s="3">
        <v>64.8</v>
      </c>
      <c r="J6553" s="3">
        <v>41.32</v>
      </c>
      <c r="K6553" s="3">
        <v>44.05</v>
      </c>
    </row>
    <row r="6554" spans="1:11">
      <c r="A6554" t="s">
        <v>19765</v>
      </c>
      <c r="B6554" s="1" t="s">
        <v>19766</v>
      </c>
      <c r="C6554" s="2">
        <v>46132.631932870398</v>
      </c>
      <c r="D6554" s="1" t="s">
        <v>19767</v>
      </c>
      <c r="E6554" s="1" t="s">
        <v>17967</v>
      </c>
      <c r="F6554" s="2">
        <v>46107.000011574099</v>
      </c>
      <c r="G6554" s="3">
        <v>41.35</v>
      </c>
      <c r="H6554" s="3">
        <v>34.799999999999997</v>
      </c>
      <c r="I6554" s="3">
        <v>64.5</v>
      </c>
      <c r="J6554" s="3">
        <v>38.67</v>
      </c>
      <c r="K6554" s="3">
        <v>41.18</v>
      </c>
    </row>
    <row r="6555" spans="1:11">
      <c r="A6555" t="s">
        <v>19768</v>
      </c>
      <c r="B6555" s="1" t="s">
        <v>19769</v>
      </c>
      <c r="C6555" s="2">
        <v>46132.631782407399</v>
      </c>
      <c r="D6555" s="1" t="s">
        <v>19770</v>
      </c>
      <c r="E6555" s="1" t="s">
        <v>17967</v>
      </c>
      <c r="F6555" s="2">
        <v>46107.041678240697</v>
      </c>
      <c r="G6555" s="3">
        <v>39.89</v>
      </c>
      <c r="H6555" s="3">
        <v>34.799999999999997</v>
      </c>
      <c r="I6555" s="3">
        <v>60.4</v>
      </c>
      <c r="J6555" s="3">
        <v>37.79</v>
      </c>
      <c r="K6555" s="3">
        <v>40.69</v>
      </c>
    </row>
    <row r="6556" spans="1:11">
      <c r="A6556" t="s">
        <v>19771</v>
      </c>
      <c r="B6556" s="1" t="s">
        <v>19772</v>
      </c>
      <c r="C6556" s="2">
        <v>46132.6319560185</v>
      </c>
      <c r="D6556" s="1" t="s">
        <v>19773</v>
      </c>
      <c r="E6556" s="1" t="s">
        <v>17967</v>
      </c>
      <c r="F6556" s="2">
        <v>46107.083344907398</v>
      </c>
      <c r="G6556" s="3">
        <v>40.020000000000003</v>
      </c>
      <c r="H6556" s="3">
        <v>34.6</v>
      </c>
      <c r="I6556" s="3">
        <v>49.8</v>
      </c>
      <c r="J6556" s="3">
        <v>38.450000000000003</v>
      </c>
      <c r="K6556" s="3">
        <v>41.24</v>
      </c>
    </row>
    <row r="6557" spans="1:11">
      <c r="A6557" t="s">
        <v>19774</v>
      </c>
      <c r="B6557" s="1" t="s">
        <v>19775</v>
      </c>
      <c r="C6557" s="2">
        <v>46132.6319560185</v>
      </c>
      <c r="D6557" s="1" t="s">
        <v>19776</v>
      </c>
      <c r="E6557" s="1" t="s">
        <v>17967</v>
      </c>
      <c r="F6557" s="2">
        <v>46107.125011574099</v>
      </c>
      <c r="G6557" s="3">
        <v>40.01</v>
      </c>
      <c r="H6557" s="3">
        <v>35.6</v>
      </c>
      <c r="I6557" s="3">
        <v>46.5</v>
      </c>
      <c r="J6557" s="3">
        <v>38.659999999999997</v>
      </c>
      <c r="K6557" s="3">
        <v>40.97</v>
      </c>
    </row>
    <row r="6558" spans="1:11">
      <c r="A6558" t="s">
        <v>19777</v>
      </c>
      <c r="B6558" s="1" t="s">
        <v>19778</v>
      </c>
      <c r="C6558" s="2">
        <v>46132.631759259297</v>
      </c>
      <c r="D6558" s="1" t="s">
        <v>19779</v>
      </c>
      <c r="E6558" s="1" t="s">
        <v>17967</v>
      </c>
      <c r="F6558" s="2">
        <v>46107.166678240697</v>
      </c>
      <c r="G6558" s="3">
        <v>40.369999999999997</v>
      </c>
      <c r="H6558" s="3">
        <v>34.700000000000003</v>
      </c>
      <c r="I6558" s="3">
        <v>47.1</v>
      </c>
      <c r="J6558" s="3">
        <v>38.93</v>
      </c>
      <c r="K6558" s="3">
        <v>41.27</v>
      </c>
    </row>
    <row r="6559" spans="1:11">
      <c r="A6559" t="s">
        <v>19780</v>
      </c>
      <c r="B6559" s="1" t="s">
        <v>19781</v>
      </c>
      <c r="C6559" s="2">
        <v>46132.631770833301</v>
      </c>
      <c r="D6559" s="1" t="s">
        <v>19782</v>
      </c>
      <c r="E6559" s="1" t="s">
        <v>17967</v>
      </c>
      <c r="F6559" s="2">
        <v>46107.208344907398</v>
      </c>
      <c r="G6559" s="3">
        <v>45.22</v>
      </c>
      <c r="H6559" s="3">
        <v>38.1</v>
      </c>
      <c r="I6559" s="3">
        <v>66.2</v>
      </c>
      <c r="J6559" s="3">
        <v>41.86</v>
      </c>
      <c r="K6559" s="3">
        <v>46.49</v>
      </c>
    </row>
    <row r="6560" spans="1:11">
      <c r="A6560" t="s">
        <v>19783</v>
      </c>
      <c r="B6560" s="1" t="s">
        <v>19784</v>
      </c>
      <c r="C6560" s="2">
        <v>46132.631967592599</v>
      </c>
      <c r="D6560" s="1" t="s">
        <v>19785</v>
      </c>
      <c r="E6560" s="1" t="s">
        <v>17967</v>
      </c>
      <c r="F6560" s="2">
        <v>46107.250011574099</v>
      </c>
      <c r="G6560" s="3">
        <v>44.93</v>
      </c>
      <c r="H6560" s="3">
        <v>40.1</v>
      </c>
      <c r="I6560" s="3">
        <v>66</v>
      </c>
      <c r="J6560" s="3">
        <v>43.39</v>
      </c>
      <c r="K6560" s="3">
        <v>45.54</v>
      </c>
    </row>
    <row r="6561" spans="1:11">
      <c r="A6561" t="s">
        <v>19786</v>
      </c>
      <c r="B6561" s="1" t="s">
        <v>19787</v>
      </c>
      <c r="C6561" s="2">
        <v>46132.631759259297</v>
      </c>
      <c r="D6561" s="1" t="s">
        <v>19788</v>
      </c>
      <c r="E6561" s="1" t="s">
        <v>17967</v>
      </c>
      <c r="F6561" s="2">
        <v>46107.291678240697</v>
      </c>
      <c r="G6561" s="3">
        <v>46.69</v>
      </c>
      <c r="H6561" s="3">
        <v>38.5</v>
      </c>
      <c r="I6561" s="3">
        <v>69.900000000000006</v>
      </c>
      <c r="J6561" s="3">
        <v>43.7</v>
      </c>
      <c r="K6561" s="3">
        <v>46.71</v>
      </c>
    </row>
    <row r="6562" spans="1:11">
      <c r="A6562" t="s">
        <v>19789</v>
      </c>
      <c r="B6562" s="1" t="s">
        <v>19790</v>
      </c>
      <c r="C6562" s="2">
        <v>46132.631724537001</v>
      </c>
      <c r="D6562" s="1" t="s">
        <v>19791</v>
      </c>
      <c r="E6562" s="1" t="s">
        <v>17967</v>
      </c>
      <c r="F6562" s="2">
        <v>46107.333344907398</v>
      </c>
      <c r="G6562" s="3">
        <v>44.96</v>
      </c>
      <c r="H6562" s="3">
        <v>34.200000000000003</v>
      </c>
      <c r="I6562" s="3">
        <v>72.599999999999994</v>
      </c>
      <c r="J6562" s="3">
        <v>38.380000000000003</v>
      </c>
      <c r="K6562" s="3">
        <v>44.31</v>
      </c>
    </row>
    <row r="6563" spans="1:11">
      <c r="A6563" t="s">
        <v>19792</v>
      </c>
      <c r="B6563" s="1" t="s">
        <v>19793</v>
      </c>
      <c r="C6563" s="2">
        <v>46132.631712962997</v>
      </c>
      <c r="D6563" s="1" t="s">
        <v>19794</v>
      </c>
      <c r="E6563" s="1" t="s">
        <v>17967</v>
      </c>
      <c r="F6563" s="2">
        <v>46107.375011574099</v>
      </c>
      <c r="G6563" s="3">
        <v>41.87</v>
      </c>
      <c r="H6563" s="3">
        <v>34.6</v>
      </c>
      <c r="I6563" s="3">
        <v>63</v>
      </c>
      <c r="J6563" s="3">
        <v>37.25</v>
      </c>
      <c r="K6563" s="3">
        <v>40.98</v>
      </c>
    </row>
    <row r="6564" spans="1:11">
      <c r="A6564" t="s">
        <v>19795</v>
      </c>
      <c r="B6564" s="1" t="s">
        <v>19796</v>
      </c>
      <c r="C6564" s="2">
        <v>46132.6317361111</v>
      </c>
      <c r="D6564" s="1" t="s">
        <v>19797</v>
      </c>
      <c r="E6564" s="1" t="s">
        <v>17967</v>
      </c>
      <c r="F6564" s="2">
        <v>46107.416678240697</v>
      </c>
      <c r="G6564" s="3">
        <v>39.729999999999997</v>
      </c>
      <c r="H6564" s="3">
        <v>33.799999999999997</v>
      </c>
      <c r="I6564" s="3">
        <v>60.1</v>
      </c>
      <c r="J6564" s="3">
        <v>37.17</v>
      </c>
      <c r="K6564" s="3">
        <v>40.83</v>
      </c>
    </row>
    <row r="6565" spans="1:11">
      <c r="A6565" t="s">
        <v>19798</v>
      </c>
      <c r="B6565" s="1" t="s">
        <v>19799</v>
      </c>
      <c r="C6565" s="2">
        <v>46132.6319097222</v>
      </c>
      <c r="D6565" s="1" t="s">
        <v>19800</v>
      </c>
      <c r="E6565" s="1" t="s">
        <v>17967</v>
      </c>
      <c r="F6565" s="2">
        <v>46107.458344907398</v>
      </c>
      <c r="G6565" s="3">
        <v>42.38</v>
      </c>
      <c r="H6565" s="3">
        <v>33.5</v>
      </c>
      <c r="I6565" s="3">
        <v>66.8</v>
      </c>
      <c r="J6565" s="3">
        <v>36.35</v>
      </c>
      <c r="K6565" s="3">
        <v>40.619999999999997</v>
      </c>
    </row>
    <row r="6566" spans="1:11">
      <c r="A6566" t="s">
        <v>19801</v>
      </c>
      <c r="B6566" s="1" t="s">
        <v>19802</v>
      </c>
      <c r="C6566" s="2">
        <v>46132.631585648101</v>
      </c>
      <c r="D6566" s="1" t="s">
        <v>19803</v>
      </c>
      <c r="E6566" s="1" t="s">
        <v>17967</v>
      </c>
      <c r="F6566" s="2">
        <v>46107.500011574099</v>
      </c>
      <c r="G6566" s="3">
        <v>40.409999999999997</v>
      </c>
      <c r="H6566" s="3">
        <v>33</v>
      </c>
      <c r="I6566" s="3">
        <v>65.8</v>
      </c>
      <c r="J6566" s="3">
        <v>35.619999999999997</v>
      </c>
      <c r="K6566" s="3">
        <v>39.520000000000003</v>
      </c>
    </row>
    <row r="6567" spans="1:11">
      <c r="A6567" t="s">
        <v>19804</v>
      </c>
      <c r="B6567" s="1" t="s">
        <v>19805</v>
      </c>
      <c r="C6567" s="2">
        <v>46132.6316435185</v>
      </c>
      <c r="D6567" s="1" t="s">
        <v>19806</v>
      </c>
      <c r="E6567" s="1" t="s">
        <v>17967</v>
      </c>
      <c r="F6567" s="2">
        <v>46107.541678240697</v>
      </c>
      <c r="G6567" s="3">
        <v>41.63</v>
      </c>
      <c r="H6567" s="3">
        <v>33.200000000000003</v>
      </c>
      <c r="I6567" s="3">
        <v>66.2</v>
      </c>
      <c r="J6567" s="3">
        <v>36.409999999999997</v>
      </c>
      <c r="K6567" s="3">
        <v>40.97</v>
      </c>
    </row>
    <row r="6568" spans="1:11">
      <c r="A6568" t="s">
        <v>19807</v>
      </c>
      <c r="B6568" s="1" t="s">
        <v>19808</v>
      </c>
      <c r="C6568" s="2">
        <v>46132.631990740701</v>
      </c>
      <c r="D6568" s="1" t="s">
        <v>19809</v>
      </c>
      <c r="E6568" s="1" t="s">
        <v>17967</v>
      </c>
      <c r="F6568" s="2">
        <v>46107.583344907398</v>
      </c>
      <c r="G6568" s="3">
        <v>44.85</v>
      </c>
      <c r="H6568" s="3">
        <v>35.6</v>
      </c>
      <c r="I6568" s="3">
        <v>69.400000000000006</v>
      </c>
      <c r="J6568" s="3">
        <v>38.58</v>
      </c>
      <c r="K6568" s="3">
        <v>43.35</v>
      </c>
    </row>
    <row r="6569" spans="1:11">
      <c r="A6569" t="s">
        <v>19810</v>
      </c>
      <c r="B6569" s="1" t="s">
        <v>19811</v>
      </c>
      <c r="C6569" s="2">
        <v>46132.631944444402</v>
      </c>
      <c r="D6569" s="1" t="s">
        <v>19812</v>
      </c>
      <c r="E6569" s="1" t="s">
        <v>17967</v>
      </c>
      <c r="F6569" s="2">
        <v>46107.625011574099</v>
      </c>
      <c r="G6569" s="3">
        <v>43.48</v>
      </c>
      <c r="H6569" s="3">
        <v>34.700000000000003</v>
      </c>
      <c r="I6569" s="3">
        <v>73.5</v>
      </c>
      <c r="J6569" s="3">
        <v>38.31</v>
      </c>
      <c r="K6569" s="3">
        <v>43.96</v>
      </c>
    </row>
    <row r="6570" spans="1:11">
      <c r="A6570" t="s">
        <v>19813</v>
      </c>
      <c r="B6570" s="1" t="s">
        <v>19814</v>
      </c>
      <c r="C6570" s="2">
        <v>46132.631967592599</v>
      </c>
      <c r="D6570" s="1" t="s">
        <v>19815</v>
      </c>
      <c r="E6570" s="1" t="s">
        <v>17967</v>
      </c>
      <c r="F6570" s="2">
        <v>46107.666678240697</v>
      </c>
      <c r="G6570" s="3">
        <v>43.56</v>
      </c>
      <c r="H6570" s="3">
        <v>34.799999999999997</v>
      </c>
      <c r="I6570" s="3">
        <v>64.8</v>
      </c>
      <c r="J6570" s="3">
        <v>37.729999999999997</v>
      </c>
      <c r="K6570" s="3">
        <v>41.76</v>
      </c>
    </row>
    <row r="6571" spans="1:11">
      <c r="A6571" t="s">
        <v>19816</v>
      </c>
      <c r="B6571" s="1" t="s">
        <v>19817</v>
      </c>
      <c r="C6571" s="2">
        <v>46132.631678240701</v>
      </c>
      <c r="D6571" s="1" t="s">
        <v>19818</v>
      </c>
      <c r="E6571" s="1" t="s">
        <v>17967</v>
      </c>
      <c r="F6571" s="2">
        <v>46107.708344907398</v>
      </c>
      <c r="G6571" s="3">
        <v>47.16</v>
      </c>
      <c r="H6571" s="3">
        <v>33.799999999999997</v>
      </c>
      <c r="I6571" s="3">
        <v>67.900000000000006</v>
      </c>
      <c r="J6571" s="3">
        <v>37.54</v>
      </c>
      <c r="K6571" s="3">
        <v>43.3</v>
      </c>
    </row>
    <row r="6572" spans="1:11">
      <c r="A6572" t="s">
        <v>19819</v>
      </c>
      <c r="B6572" s="1" t="s">
        <v>19820</v>
      </c>
      <c r="C6572" s="2">
        <v>46132.631967592599</v>
      </c>
      <c r="D6572" s="1" t="s">
        <v>19821</v>
      </c>
      <c r="E6572" s="1" t="s">
        <v>17967</v>
      </c>
      <c r="F6572" s="2">
        <v>46107.750011574099</v>
      </c>
      <c r="G6572" s="3">
        <v>44.8</v>
      </c>
      <c r="H6572" s="3">
        <v>33</v>
      </c>
      <c r="I6572" s="3">
        <v>65.099999999999994</v>
      </c>
      <c r="J6572" s="3">
        <v>37.28</v>
      </c>
      <c r="K6572" s="3">
        <v>41.53</v>
      </c>
    </row>
    <row r="6573" spans="1:11">
      <c r="A6573" t="s">
        <v>19822</v>
      </c>
      <c r="B6573" s="1" t="s">
        <v>19823</v>
      </c>
      <c r="C6573" s="2">
        <v>46132.631944444402</v>
      </c>
      <c r="D6573" s="1" t="s">
        <v>19824</v>
      </c>
      <c r="E6573" s="1" t="s">
        <v>17967</v>
      </c>
      <c r="F6573" s="2">
        <v>46107.791678240697</v>
      </c>
      <c r="G6573" s="3">
        <v>39.32</v>
      </c>
      <c r="H6573" s="3">
        <v>35.9</v>
      </c>
      <c r="I6573" s="3">
        <v>53.6</v>
      </c>
      <c r="J6573" s="3">
        <v>37.840000000000003</v>
      </c>
      <c r="K6573" s="3">
        <v>40.24</v>
      </c>
    </row>
    <row r="6574" spans="1:11">
      <c r="A6574" t="s">
        <v>19825</v>
      </c>
      <c r="B6574" s="1" t="s">
        <v>19826</v>
      </c>
      <c r="C6574" s="2">
        <v>46132.6316898148</v>
      </c>
      <c r="D6574" s="1" t="s">
        <v>19827</v>
      </c>
      <c r="E6574" s="1" t="s">
        <v>17967</v>
      </c>
      <c r="F6574" s="2">
        <v>46107.833344907398</v>
      </c>
      <c r="G6574" s="3">
        <v>42.14</v>
      </c>
      <c r="H6574" s="3">
        <v>32.799999999999997</v>
      </c>
      <c r="I6574" s="3">
        <v>65.900000000000006</v>
      </c>
      <c r="J6574" s="3">
        <v>36.049999999999997</v>
      </c>
      <c r="K6574" s="3">
        <v>39.200000000000003</v>
      </c>
    </row>
    <row r="6575" spans="1:11">
      <c r="A6575" t="s">
        <v>19828</v>
      </c>
      <c r="B6575" s="1" t="s">
        <v>19829</v>
      </c>
      <c r="C6575" s="2">
        <v>46132.631631944401</v>
      </c>
      <c r="D6575" s="1" t="s">
        <v>19830</v>
      </c>
      <c r="E6575" s="1" t="s">
        <v>17967</v>
      </c>
      <c r="F6575" s="2">
        <v>46107.875011574099</v>
      </c>
      <c r="G6575" s="3">
        <v>40.57</v>
      </c>
      <c r="H6575" s="3">
        <v>33.4</v>
      </c>
      <c r="I6575" s="3">
        <v>61.7</v>
      </c>
      <c r="J6575" s="3">
        <v>36</v>
      </c>
      <c r="K6575" s="3">
        <v>38.53</v>
      </c>
    </row>
    <row r="6576" spans="1:11">
      <c r="A6576" t="s">
        <v>19831</v>
      </c>
      <c r="B6576" s="1" t="s">
        <v>19832</v>
      </c>
      <c r="C6576" s="2">
        <v>46132.631817129601</v>
      </c>
      <c r="D6576" s="1" t="s">
        <v>19833</v>
      </c>
      <c r="E6576" s="1" t="s">
        <v>17967</v>
      </c>
      <c r="F6576" s="2">
        <v>46107.916678240697</v>
      </c>
      <c r="G6576" s="3">
        <v>41.23</v>
      </c>
      <c r="H6576" s="3">
        <v>32.9</v>
      </c>
      <c r="I6576" s="3">
        <v>64.5</v>
      </c>
      <c r="J6576" s="3">
        <v>35.85</v>
      </c>
      <c r="K6576" s="3">
        <v>38.43</v>
      </c>
    </row>
    <row r="6577" spans="1:11">
      <c r="A6577" t="s">
        <v>19834</v>
      </c>
      <c r="B6577" s="1" t="s">
        <v>19835</v>
      </c>
      <c r="C6577" s="2">
        <v>46132.631886574098</v>
      </c>
      <c r="D6577" s="1" t="s">
        <v>19836</v>
      </c>
      <c r="E6577" s="1" t="s">
        <v>17967</v>
      </c>
      <c r="F6577" s="2">
        <v>46107.958344907398</v>
      </c>
      <c r="G6577" s="3">
        <v>40.58</v>
      </c>
      <c r="H6577" s="3">
        <v>33.799999999999997</v>
      </c>
      <c r="I6577" s="3">
        <v>63.5</v>
      </c>
      <c r="J6577" s="3">
        <v>36.71</v>
      </c>
      <c r="K6577" s="3">
        <v>39.590000000000003</v>
      </c>
    </row>
    <row r="6578" spans="1:11">
      <c r="A6578" t="s">
        <v>19837</v>
      </c>
      <c r="B6578" s="1" t="s">
        <v>19838</v>
      </c>
      <c r="C6578" s="2">
        <v>46132.631701388898</v>
      </c>
      <c r="D6578" s="1" t="s">
        <v>19839</v>
      </c>
      <c r="E6578" s="1" t="s">
        <v>17967</v>
      </c>
      <c r="F6578" s="2">
        <v>46108.000011574099</v>
      </c>
      <c r="G6578" s="3">
        <v>37</v>
      </c>
      <c r="H6578" s="3">
        <v>32.4</v>
      </c>
      <c r="I6578" s="3">
        <v>46.7</v>
      </c>
      <c r="J6578" s="3">
        <v>35.840000000000003</v>
      </c>
      <c r="K6578" s="3">
        <v>37.89</v>
      </c>
    </row>
    <row r="6579" spans="1:11">
      <c r="A6579" t="s">
        <v>19840</v>
      </c>
      <c r="B6579" s="1" t="s">
        <v>19841</v>
      </c>
      <c r="C6579" s="2">
        <v>46132.6315972222</v>
      </c>
      <c r="D6579" s="1" t="s">
        <v>19842</v>
      </c>
      <c r="E6579" s="1" t="s">
        <v>17967</v>
      </c>
      <c r="F6579" s="2">
        <v>46108.041678240697</v>
      </c>
      <c r="G6579" s="3">
        <v>40.76</v>
      </c>
      <c r="H6579" s="3">
        <v>33.200000000000003</v>
      </c>
      <c r="I6579" s="3">
        <v>71.3</v>
      </c>
      <c r="J6579" s="3">
        <v>36.43</v>
      </c>
      <c r="K6579" s="3">
        <v>38.89</v>
      </c>
    </row>
    <row r="6580" spans="1:11">
      <c r="A6580" t="s">
        <v>19843</v>
      </c>
      <c r="B6580" s="1" t="s">
        <v>19844</v>
      </c>
      <c r="C6580" s="2">
        <v>46132.631712962997</v>
      </c>
      <c r="D6580" s="1" t="s">
        <v>19845</v>
      </c>
      <c r="E6580" s="1" t="s">
        <v>17967</v>
      </c>
      <c r="F6580" s="2">
        <v>46108.083344907398</v>
      </c>
      <c r="G6580" s="3">
        <v>38.64</v>
      </c>
      <c r="H6580" s="3">
        <v>34.1</v>
      </c>
      <c r="I6580" s="3">
        <v>55.3</v>
      </c>
      <c r="J6580" s="3">
        <v>37.380000000000003</v>
      </c>
      <c r="K6580" s="3">
        <v>39.44</v>
      </c>
    </row>
    <row r="6581" spans="1:11">
      <c r="A6581" t="s">
        <v>19846</v>
      </c>
      <c r="B6581" s="1" t="s">
        <v>19847</v>
      </c>
      <c r="C6581" s="2">
        <v>46132.631678240701</v>
      </c>
      <c r="D6581" s="1" t="s">
        <v>19848</v>
      </c>
      <c r="E6581" s="1" t="s">
        <v>17967</v>
      </c>
      <c r="F6581" s="2">
        <v>46108.125011574099</v>
      </c>
      <c r="G6581" s="3">
        <v>39.549999999999997</v>
      </c>
      <c r="H6581" s="3">
        <v>34.9</v>
      </c>
      <c r="I6581" s="3">
        <v>54.1</v>
      </c>
      <c r="J6581" s="3">
        <v>38.4</v>
      </c>
      <c r="K6581" s="3">
        <v>40.44</v>
      </c>
    </row>
    <row r="6582" spans="1:11">
      <c r="A6582" t="s">
        <v>19849</v>
      </c>
      <c r="B6582" s="1" t="s">
        <v>19850</v>
      </c>
      <c r="C6582" s="2">
        <v>46132.631759259297</v>
      </c>
      <c r="D6582" s="1" t="s">
        <v>19851</v>
      </c>
      <c r="E6582" s="1" t="s">
        <v>17967</v>
      </c>
      <c r="F6582" s="2">
        <v>46108.166678240697</v>
      </c>
      <c r="G6582" s="3">
        <v>39.97</v>
      </c>
      <c r="H6582" s="3">
        <v>36</v>
      </c>
      <c r="I6582" s="3">
        <v>51.8</v>
      </c>
      <c r="J6582" s="3">
        <v>38.729999999999997</v>
      </c>
      <c r="K6582" s="3">
        <v>40.74</v>
      </c>
    </row>
    <row r="6583" spans="1:11">
      <c r="A6583" t="s">
        <v>19852</v>
      </c>
      <c r="B6583" s="1" t="s">
        <v>19853</v>
      </c>
      <c r="C6583" s="2">
        <v>46132.631782407399</v>
      </c>
      <c r="D6583" s="1" t="s">
        <v>19854</v>
      </c>
      <c r="E6583" s="1" t="s">
        <v>17967</v>
      </c>
      <c r="F6583" s="2">
        <v>46108.208344907398</v>
      </c>
      <c r="G6583" s="3">
        <v>44.55</v>
      </c>
      <c r="H6583" s="3">
        <v>37.200000000000003</v>
      </c>
      <c r="I6583" s="3">
        <v>60.2</v>
      </c>
      <c r="J6583" s="3">
        <v>41.4</v>
      </c>
      <c r="K6583" s="3">
        <v>45.97</v>
      </c>
    </row>
    <row r="6584" spans="1:11">
      <c r="A6584" t="s">
        <v>19855</v>
      </c>
      <c r="B6584" s="1" t="s">
        <v>19856</v>
      </c>
      <c r="C6584" s="2">
        <v>46132.631886574098</v>
      </c>
      <c r="D6584" s="1" t="s">
        <v>19857</v>
      </c>
      <c r="E6584" s="1" t="s">
        <v>17967</v>
      </c>
      <c r="F6584" s="2">
        <v>46108.250011574099</v>
      </c>
      <c r="G6584" s="3">
        <v>45.57</v>
      </c>
      <c r="H6584" s="3">
        <v>40.299999999999997</v>
      </c>
      <c r="I6584" s="3">
        <v>63.6</v>
      </c>
      <c r="J6584" s="3">
        <v>43.9</v>
      </c>
      <c r="K6584" s="3">
        <v>46.15</v>
      </c>
    </row>
    <row r="6585" spans="1:11">
      <c r="A6585" t="s">
        <v>19858</v>
      </c>
      <c r="B6585" s="1" t="s">
        <v>19859</v>
      </c>
      <c r="C6585" s="2">
        <v>46132.631712962997</v>
      </c>
      <c r="D6585" s="1" t="s">
        <v>19860</v>
      </c>
      <c r="E6585" s="1" t="s">
        <v>17967</v>
      </c>
      <c r="F6585" s="2">
        <v>46108.291678240697</v>
      </c>
      <c r="G6585" s="3">
        <v>46.11</v>
      </c>
      <c r="H6585" s="3">
        <v>43.7</v>
      </c>
      <c r="I6585" s="3">
        <v>58.1</v>
      </c>
      <c r="J6585" s="3">
        <v>45.29</v>
      </c>
      <c r="K6585" s="3">
        <v>46.93</v>
      </c>
    </row>
    <row r="6586" spans="1:11">
      <c r="A6586" t="s">
        <v>19861</v>
      </c>
      <c r="B6586" s="1" t="s">
        <v>19862</v>
      </c>
      <c r="C6586" s="2">
        <v>46132.6319560185</v>
      </c>
      <c r="D6586" s="1" t="s">
        <v>19863</v>
      </c>
      <c r="E6586" s="1" t="s">
        <v>17967</v>
      </c>
      <c r="F6586" s="2">
        <v>46108.333344907398</v>
      </c>
      <c r="G6586" s="3">
        <v>48.88</v>
      </c>
      <c r="H6586" s="3">
        <v>43.1</v>
      </c>
      <c r="I6586" s="3">
        <v>67.5</v>
      </c>
      <c r="J6586" s="3">
        <v>45.09</v>
      </c>
      <c r="K6586" s="3">
        <v>48.22</v>
      </c>
    </row>
    <row r="6587" spans="1:11">
      <c r="A6587" t="s">
        <v>19864</v>
      </c>
      <c r="B6587" s="1" t="s">
        <v>19865</v>
      </c>
      <c r="C6587" s="2">
        <v>46132.631712962997</v>
      </c>
      <c r="D6587" s="1" t="s">
        <v>19866</v>
      </c>
      <c r="E6587" s="1" t="s">
        <v>17967</v>
      </c>
      <c r="F6587" s="2">
        <v>46108.375011574099</v>
      </c>
      <c r="G6587" s="3">
        <v>46.84</v>
      </c>
      <c r="H6587" s="3">
        <v>41.4</v>
      </c>
      <c r="I6587" s="3">
        <v>69.099999999999994</v>
      </c>
      <c r="J6587" s="3">
        <v>43.7</v>
      </c>
      <c r="K6587" s="3">
        <v>46.8</v>
      </c>
    </row>
    <row r="6588" spans="1:11">
      <c r="A6588" t="s">
        <v>19867</v>
      </c>
      <c r="B6588" s="1" t="s">
        <v>19868</v>
      </c>
      <c r="C6588" s="2">
        <v>46132.6317361111</v>
      </c>
      <c r="D6588" s="1" t="s">
        <v>19869</v>
      </c>
      <c r="E6588" s="1" t="s">
        <v>17967</v>
      </c>
      <c r="F6588" s="2">
        <v>46108.416678240697</v>
      </c>
      <c r="G6588" s="3">
        <v>44.06</v>
      </c>
      <c r="H6588" s="3">
        <v>40.4</v>
      </c>
      <c r="I6588" s="3">
        <v>60.3</v>
      </c>
      <c r="J6588" s="3">
        <v>42.43</v>
      </c>
      <c r="K6588" s="3">
        <v>45.08</v>
      </c>
    </row>
    <row r="6589" spans="1:11">
      <c r="A6589" t="s">
        <v>19870</v>
      </c>
      <c r="B6589" s="1" t="s">
        <v>19871</v>
      </c>
      <c r="C6589" s="2">
        <v>46132.631701388898</v>
      </c>
      <c r="D6589" s="1" t="s">
        <v>19872</v>
      </c>
      <c r="E6589" s="1" t="s">
        <v>17967</v>
      </c>
      <c r="F6589" s="2">
        <v>46108.458344907398</v>
      </c>
      <c r="G6589" s="3">
        <v>43.75</v>
      </c>
      <c r="H6589" s="3">
        <v>39.4</v>
      </c>
      <c r="I6589" s="3">
        <v>71.099999999999994</v>
      </c>
      <c r="J6589" s="3">
        <v>42.13</v>
      </c>
      <c r="K6589" s="3">
        <v>44.37</v>
      </c>
    </row>
    <row r="6590" spans="1:11">
      <c r="A6590" t="s">
        <v>19873</v>
      </c>
      <c r="B6590" s="1" t="s">
        <v>19874</v>
      </c>
      <c r="C6590" s="2">
        <v>46132.631747685198</v>
      </c>
      <c r="D6590" s="1" t="s">
        <v>19875</v>
      </c>
      <c r="E6590" s="1" t="s">
        <v>17967</v>
      </c>
      <c r="F6590" s="2">
        <v>46108.500011574099</v>
      </c>
      <c r="G6590" s="3">
        <v>47.29</v>
      </c>
      <c r="H6590" s="3">
        <v>39.200000000000003</v>
      </c>
      <c r="I6590" s="3">
        <v>70.599999999999994</v>
      </c>
      <c r="J6590" s="3">
        <v>41.71</v>
      </c>
      <c r="K6590" s="3">
        <v>45.91</v>
      </c>
    </row>
    <row r="6591" spans="1:11">
      <c r="A6591" t="s">
        <v>19876</v>
      </c>
      <c r="B6591" s="1" t="s">
        <v>19877</v>
      </c>
      <c r="C6591" s="2">
        <v>46132.631990740701</v>
      </c>
      <c r="D6591" s="1" t="s">
        <v>19878</v>
      </c>
      <c r="E6591" s="1" t="s">
        <v>17967</v>
      </c>
      <c r="F6591" s="2">
        <v>46108.541678240697</v>
      </c>
      <c r="G6591" s="3">
        <v>43.24</v>
      </c>
      <c r="H6591" s="3">
        <v>39.4</v>
      </c>
      <c r="I6591" s="3">
        <v>59.2</v>
      </c>
      <c r="J6591" s="3">
        <v>41.5</v>
      </c>
      <c r="K6591" s="3">
        <v>44.2</v>
      </c>
    </row>
    <row r="6592" spans="1:11">
      <c r="A6592" t="s">
        <v>19879</v>
      </c>
      <c r="B6592" s="1" t="s">
        <v>19880</v>
      </c>
      <c r="C6592" s="2">
        <v>46132.6317361111</v>
      </c>
      <c r="D6592" s="1" t="s">
        <v>19881</v>
      </c>
      <c r="E6592" s="1" t="s">
        <v>17967</v>
      </c>
      <c r="F6592" s="2">
        <v>46108.583344907398</v>
      </c>
      <c r="G6592" s="3">
        <v>45.93</v>
      </c>
      <c r="H6592" s="3">
        <v>39.6</v>
      </c>
      <c r="I6592" s="3">
        <v>70.400000000000006</v>
      </c>
      <c r="J6592" s="3">
        <v>41.71</v>
      </c>
      <c r="K6592" s="3">
        <v>44.63</v>
      </c>
    </row>
    <row r="6593" spans="1:11">
      <c r="A6593" t="s">
        <v>19882</v>
      </c>
      <c r="B6593" s="1" t="s">
        <v>19883</v>
      </c>
      <c r="C6593" s="2">
        <v>46132.631944444402</v>
      </c>
      <c r="D6593" s="1" t="s">
        <v>19884</v>
      </c>
      <c r="E6593" s="1" t="s">
        <v>17967</v>
      </c>
      <c r="F6593" s="2">
        <v>46108.625011574099</v>
      </c>
      <c r="G6593" s="3">
        <v>45.52</v>
      </c>
      <c r="H6593" s="3">
        <v>39.5</v>
      </c>
      <c r="I6593" s="3">
        <v>71.099999999999994</v>
      </c>
      <c r="J6593" s="3">
        <v>41.75</v>
      </c>
      <c r="K6593" s="3">
        <v>45.01</v>
      </c>
    </row>
    <row r="6594" spans="1:11">
      <c r="A6594" t="s">
        <v>19885</v>
      </c>
      <c r="B6594" s="1" t="s">
        <v>19886</v>
      </c>
      <c r="C6594" s="2">
        <v>46132.631655092599</v>
      </c>
      <c r="D6594" s="1" t="s">
        <v>19887</v>
      </c>
      <c r="E6594" s="1" t="s">
        <v>17967</v>
      </c>
      <c r="F6594" s="2">
        <v>46108.666678240697</v>
      </c>
      <c r="G6594" s="3">
        <v>45.55</v>
      </c>
      <c r="H6594" s="3">
        <v>39.700000000000003</v>
      </c>
      <c r="I6594" s="3">
        <v>66.8</v>
      </c>
      <c r="J6594" s="3">
        <v>41.87</v>
      </c>
      <c r="K6594" s="3">
        <v>44.64</v>
      </c>
    </row>
    <row r="6595" spans="1:11">
      <c r="A6595" t="s">
        <v>19888</v>
      </c>
      <c r="B6595" s="1" t="s">
        <v>19889</v>
      </c>
      <c r="C6595" s="2">
        <v>46132.631874999999</v>
      </c>
      <c r="D6595" s="1" t="s">
        <v>19890</v>
      </c>
      <c r="E6595" s="1" t="s">
        <v>17967</v>
      </c>
      <c r="F6595" s="2">
        <v>46108.708344907398</v>
      </c>
      <c r="G6595" s="3">
        <v>44.72</v>
      </c>
      <c r="H6595" s="3">
        <v>38.5</v>
      </c>
      <c r="I6595" s="3">
        <v>68</v>
      </c>
      <c r="J6595" s="3">
        <v>41.06</v>
      </c>
      <c r="K6595" s="3">
        <v>43.93</v>
      </c>
    </row>
    <row r="6596" spans="1:11">
      <c r="A6596" t="s">
        <v>19891</v>
      </c>
      <c r="B6596" s="1" t="s">
        <v>19892</v>
      </c>
      <c r="C6596" s="2">
        <v>46132.631701388898</v>
      </c>
      <c r="D6596" s="1" t="s">
        <v>19893</v>
      </c>
      <c r="E6596" s="1" t="s">
        <v>17967</v>
      </c>
      <c r="F6596" s="2">
        <v>46108.750011574099</v>
      </c>
      <c r="G6596" s="3">
        <v>45.41</v>
      </c>
      <c r="H6596" s="3">
        <v>36.299999999999997</v>
      </c>
      <c r="I6596" s="3">
        <v>65.2</v>
      </c>
      <c r="J6596" s="3">
        <v>40.25</v>
      </c>
      <c r="K6596" s="3">
        <v>43.58</v>
      </c>
    </row>
    <row r="6597" spans="1:11">
      <c r="A6597" t="s">
        <v>19894</v>
      </c>
      <c r="B6597" s="1" t="s">
        <v>19895</v>
      </c>
      <c r="C6597" s="2">
        <v>46132.631585648101</v>
      </c>
      <c r="D6597" s="1" t="s">
        <v>19896</v>
      </c>
      <c r="E6597" s="1" t="s">
        <v>17967</v>
      </c>
      <c r="F6597" s="2">
        <v>46108.791678240697</v>
      </c>
      <c r="G6597" s="3">
        <v>40.32</v>
      </c>
      <c r="H6597" s="3">
        <v>35.9</v>
      </c>
      <c r="I6597" s="3">
        <v>53.4</v>
      </c>
      <c r="J6597" s="3">
        <v>39.119999999999997</v>
      </c>
      <c r="K6597" s="3">
        <v>41.01</v>
      </c>
    </row>
    <row r="6598" spans="1:11">
      <c r="A6598" t="s">
        <v>19897</v>
      </c>
      <c r="B6598" s="1" t="s">
        <v>19898</v>
      </c>
      <c r="C6598" s="2">
        <v>46132.631724537001</v>
      </c>
      <c r="D6598" s="1" t="s">
        <v>19899</v>
      </c>
      <c r="E6598" s="1" t="s">
        <v>17967</v>
      </c>
      <c r="F6598" s="2">
        <v>46108.833344907398</v>
      </c>
      <c r="G6598" s="3">
        <v>46.78</v>
      </c>
      <c r="H6598" s="3">
        <v>36.4</v>
      </c>
      <c r="I6598" s="3">
        <v>67</v>
      </c>
      <c r="J6598" s="3">
        <v>40.4</v>
      </c>
      <c r="K6598" s="3">
        <v>44.48</v>
      </c>
    </row>
    <row r="6599" spans="1:11">
      <c r="A6599" t="s">
        <v>19900</v>
      </c>
      <c r="B6599" s="1" t="s">
        <v>19901</v>
      </c>
      <c r="C6599" s="2">
        <v>46132.631782407399</v>
      </c>
      <c r="D6599" s="1" t="s">
        <v>19902</v>
      </c>
      <c r="E6599" s="1" t="s">
        <v>17967</v>
      </c>
      <c r="F6599" s="2">
        <v>46108.875011574099</v>
      </c>
      <c r="G6599" s="3">
        <v>45</v>
      </c>
      <c r="H6599" s="3">
        <v>36.299999999999997</v>
      </c>
      <c r="I6599" s="3">
        <v>66.8</v>
      </c>
      <c r="J6599" s="3">
        <v>40.83</v>
      </c>
      <c r="K6599" s="3">
        <v>43.46</v>
      </c>
    </row>
    <row r="6600" spans="1:11">
      <c r="A6600" t="s">
        <v>19903</v>
      </c>
      <c r="B6600" s="1" t="s">
        <v>19904</v>
      </c>
      <c r="C6600" s="2">
        <v>46132.631944444402</v>
      </c>
      <c r="D6600" s="1" t="s">
        <v>19905</v>
      </c>
      <c r="E6600" s="1" t="s">
        <v>17967</v>
      </c>
      <c r="F6600" s="2">
        <v>46108.916678240697</v>
      </c>
      <c r="G6600" s="3">
        <v>45.9</v>
      </c>
      <c r="H6600" s="3">
        <v>37.200000000000003</v>
      </c>
      <c r="I6600" s="3">
        <v>67.7</v>
      </c>
      <c r="J6600" s="3">
        <v>40.6</v>
      </c>
      <c r="K6600" s="3">
        <v>43.51</v>
      </c>
    </row>
    <row r="6601" spans="1:11">
      <c r="A6601" t="s">
        <v>19906</v>
      </c>
      <c r="B6601" s="1" t="s">
        <v>19907</v>
      </c>
      <c r="C6601" s="2">
        <v>46132.631747685198</v>
      </c>
      <c r="D6601" s="1" t="s">
        <v>19908</v>
      </c>
      <c r="E6601" s="1" t="s">
        <v>17967</v>
      </c>
      <c r="F6601" s="2">
        <v>46108.958344907398</v>
      </c>
      <c r="G6601" s="3">
        <v>43.19</v>
      </c>
      <c r="H6601" s="3">
        <v>36</v>
      </c>
      <c r="I6601" s="3">
        <v>68.099999999999994</v>
      </c>
      <c r="J6601" s="3">
        <v>38.840000000000003</v>
      </c>
      <c r="K6601" s="3">
        <v>41.25</v>
      </c>
    </row>
    <row r="6602" spans="1:11">
      <c r="A6602" t="s">
        <v>19909</v>
      </c>
      <c r="B6602" s="1" t="s">
        <v>19910</v>
      </c>
      <c r="C6602" s="2">
        <v>46132.631782407399</v>
      </c>
      <c r="D6602" s="1" t="s">
        <v>19911</v>
      </c>
      <c r="E6602" s="1" t="s">
        <v>17967</v>
      </c>
      <c r="F6602" s="2">
        <v>46109.000011574099</v>
      </c>
      <c r="G6602" s="3">
        <v>39.97</v>
      </c>
      <c r="H6602" s="3">
        <v>34.299999999999997</v>
      </c>
      <c r="I6602" s="3">
        <v>52.1</v>
      </c>
      <c r="J6602" s="3">
        <v>38.659999999999997</v>
      </c>
      <c r="K6602" s="3">
        <v>40.93</v>
      </c>
    </row>
    <row r="6603" spans="1:11">
      <c r="A6603" t="s">
        <v>19912</v>
      </c>
      <c r="B6603" s="1" t="s">
        <v>19913</v>
      </c>
      <c r="C6603" s="2">
        <v>46132.631724537001</v>
      </c>
      <c r="D6603" s="1" t="s">
        <v>19914</v>
      </c>
      <c r="E6603" s="1" t="s">
        <v>17967</v>
      </c>
      <c r="F6603" s="2">
        <v>46109.041678240697</v>
      </c>
      <c r="G6603" s="3">
        <v>38.78</v>
      </c>
      <c r="H6603" s="3">
        <v>33.4</v>
      </c>
      <c r="I6603" s="3">
        <v>50.2</v>
      </c>
      <c r="J6603" s="3">
        <v>37.590000000000003</v>
      </c>
      <c r="K6603" s="3">
        <v>39.75</v>
      </c>
    </row>
    <row r="6604" spans="1:11">
      <c r="A6604" t="s">
        <v>19915</v>
      </c>
      <c r="B6604" s="1" t="s">
        <v>19916</v>
      </c>
      <c r="C6604" s="2">
        <v>46132.631898148102</v>
      </c>
      <c r="D6604" s="1" t="s">
        <v>19917</v>
      </c>
      <c r="E6604" s="1" t="s">
        <v>17967</v>
      </c>
      <c r="F6604" s="2">
        <v>46109.083344907398</v>
      </c>
      <c r="G6604" s="3">
        <v>39.36</v>
      </c>
      <c r="H6604" s="3">
        <v>34.299999999999997</v>
      </c>
      <c r="I6604" s="3">
        <v>55.1</v>
      </c>
      <c r="J6604" s="3">
        <v>37.520000000000003</v>
      </c>
      <c r="K6604" s="3">
        <v>40.25</v>
      </c>
    </row>
    <row r="6605" spans="1:11">
      <c r="A6605" t="s">
        <v>19918</v>
      </c>
      <c r="B6605" s="1" t="s">
        <v>19919</v>
      </c>
      <c r="C6605" s="2">
        <v>46132.631585648101</v>
      </c>
      <c r="D6605" s="1" t="s">
        <v>19920</v>
      </c>
      <c r="E6605" s="1" t="s">
        <v>17967</v>
      </c>
      <c r="F6605" s="2">
        <v>46109.125011574099</v>
      </c>
      <c r="G6605" s="3">
        <v>40.46</v>
      </c>
      <c r="H6605" s="3">
        <v>34.200000000000003</v>
      </c>
      <c r="I6605" s="3">
        <v>48.8</v>
      </c>
      <c r="J6605" s="3">
        <v>39.130000000000003</v>
      </c>
      <c r="K6605" s="3">
        <v>41.35</v>
      </c>
    </row>
    <row r="6606" spans="1:11">
      <c r="A6606" t="s">
        <v>19921</v>
      </c>
      <c r="B6606" s="1" t="s">
        <v>19922</v>
      </c>
      <c r="C6606" s="2">
        <v>46132.631724537001</v>
      </c>
      <c r="D6606" s="1" t="s">
        <v>19923</v>
      </c>
      <c r="E6606" s="1" t="s">
        <v>17967</v>
      </c>
      <c r="F6606" s="2">
        <v>46109.166678240697</v>
      </c>
      <c r="G6606" s="3">
        <v>40.85</v>
      </c>
      <c r="H6606" s="3">
        <v>35</v>
      </c>
      <c r="I6606" s="3">
        <v>60.3</v>
      </c>
      <c r="J6606" s="3">
        <v>39</v>
      </c>
      <c r="K6606" s="3">
        <v>41.5</v>
      </c>
    </row>
    <row r="6607" spans="1:11">
      <c r="A6607" t="s">
        <v>19924</v>
      </c>
      <c r="B6607" s="1" t="s">
        <v>19925</v>
      </c>
      <c r="C6607" s="2">
        <v>46132.6319560185</v>
      </c>
      <c r="D6607" s="1" t="s">
        <v>19926</v>
      </c>
      <c r="E6607" s="1" t="s">
        <v>17967</v>
      </c>
      <c r="F6607" s="2">
        <v>46109.208344907398</v>
      </c>
      <c r="G6607" s="3">
        <v>43.85</v>
      </c>
      <c r="H6607" s="3">
        <v>37.6</v>
      </c>
      <c r="I6607" s="3">
        <v>64.400000000000006</v>
      </c>
      <c r="J6607" s="3">
        <v>40.29</v>
      </c>
      <c r="K6607" s="3">
        <v>45.05</v>
      </c>
    </row>
    <row r="6608" spans="1:11">
      <c r="A6608" t="s">
        <v>19927</v>
      </c>
      <c r="B6608" s="1" t="s">
        <v>19928</v>
      </c>
      <c r="C6608" s="2">
        <v>46132.631666666697</v>
      </c>
      <c r="D6608" s="1" t="s">
        <v>19929</v>
      </c>
      <c r="E6608" s="1" t="s">
        <v>17967</v>
      </c>
      <c r="F6608" s="2">
        <v>46109.250011574099</v>
      </c>
      <c r="G6608" s="3">
        <v>42.85</v>
      </c>
      <c r="H6608" s="3">
        <v>38.5</v>
      </c>
      <c r="I6608" s="3">
        <v>65.2</v>
      </c>
      <c r="J6608" s="3">
        <v>41.25</v>
      </c>
      <c r="K6608" s="3">
        <v>43.63</v>
      </c>
    </row>
    <row r="6609" spans="1:11">
      <c r="A6609" t="s">
        <v>19930</v>
      </c>
      <c r="B6609" s="1" t="s">
        <v>19931</v>
      </c>
      <c r="C6609" s="2">
        <v>46132.6319560185</v>
      </c>
      <c r="D6609" s="1" t="s">
        <v>19932</v>
      </c>
      <c r="E6609" s="1" t="s">
        <v>17967</v>
      </c>
      <c r="F6609" s="2">
        <v>46109.291678240697</v>
      </c>
      <c r="G6609" s="3">
        <v>45.36</v>
      </c>
      <c r="H6609" s="3">
        <v>38</v>
      </c>
      <c r="I6609" s="3">
        <v>68</v>
      </c>
      <c r="J6609" s="3">
        <v>41</v>
      </c>
      <c r="K6609" s="3">
        <v>44.83</v>
      </c>
    </row>
    <row r="6610" spans="1:11">
      <c r="A6610" t="s">
        <v>19933</v>
      </c>
      <c r="B6610" s="1" t="s">
        <v>19934</v>
      </c>
      <c r="C6610" s="2">
        <v>46132.631759259297</v>
      </c>
      <c r="D6610" s="1" t="s">
        <v>19935</v>
      </c>
      <c r="E6610" s="1" t="s">
        <v>17967</v>
      </c>
      <c r="F6610" s="2">
        <v>46109.333344907398</v>
      </c>
      <c r="G6610" s="3">
        <v>48.52</v>
      </c>
      <c r="H6610" s="3">
        <v>38.4</v>
      </c>
      <c r="I6610" s="3">
        <v>70.8</v>
      </c>
      <c r="J6610" s="3">
        <v>42.41</v>
      </c>
      <c r="K6610" s="3">
        <v>48.68</v>
      </c>
    </row>
    <row r="6611" spans="1:11">
      <c r="A6611" t="s">
        <v>19936</v>
      </c>
      <c r="B6611" s="1" t="s">
        <v>19937</v>
      </c>
      <c r="C6611" s="2">
        <v>46132.6316435185</v>
      </c>
      <c r="D6611" s="1" t="s">
        <v>19938</v>
      </c>
      <c r="E6611" s="1" t="s">
        <v>17967</v>
      </c>
      <c r="F6611" s="2">
        <v>46109.375011574099</v>
      </c>
      <c r="G6611" s="3">
        <v>48.44</v>
      </c>
      <c r="H6611" s="3">
        <v>38.6</v>
      </c>
      <c r="I6611" s="3">
        <v>69.2</v>
      </c>
      <c r="J6611" s="3">
        <v>43.32</v>
      </c>
      <c r="K6611" s="3">
        <v>50.33</v>
      </c>
    </row>
    <row r="6612" spans="1:11">
      <c r="A6612" t="s">
        <v>19939</v>
      </c>
      <c r="B6612" s="1" t="s">
        <v>19940</v>
      </c>
      <c r="C6612" s="2">
        <v>46132.631944444402</v>
      </c>
      <c r="D6612" s="1" t="s">
        <v>19941</v>
      </c>
      <c r="E6612" s="1" t="s">
        <v>17967</v>
      </c>
      <c r="F6612" s="2">
        <v>46109.416678240697</v>
      </c>
      <c r="G6612" s="3">
        <v>49.05</v>
      </c>
      <c r="H6612" s="3">
        <v>39.1</v>
      </c>
      <c r="I6612" s="3">
        <v>70.099999999999994</v>
      </c>
      <c r="J6612" s="3">
        <v>43.83</v>
      </c>
      <c r="K6612" s="3">
        <v>50.94</v>
      </c>
    </row>
    <row r="6613" spans="1:11">
      <c r="A6613" t="s">
        <v>19942</v>
      </c>
      <c r="B6613" s="1" t="s">
        <v>19943</v>
      </c>
      <c r="C6613" s="2">
        <v>46132.6316898148</v>
      </c>
      <c r="D6613" s="1" t="s">
        <v>19944</v>
      </c>
      <c r="E6613" s="1" t="s">
        <v>17967</v>
      </c>
      <c r="F6613" s="2">
        <v>46109.458344907398</v>
      </c>
      <c r="G6613" s="3">
        <v>50.56</v>
      </c>
      <c r="H6613" s="3">
        <v>40.6</v>
      </c>
      <c r="I6613" s="3">
        <v>65.599999999999994</v>
      </c>
      <c r="J6613" s="3">
        <v>44.86</v>
      </c>
      <c r="K6613" s="3">
        <v>52.52</v>
      </c>
    </row>
    <row r="6614" spans="1:11">
      <c r="A6614" t="s">
        <v>19945</v>
      </c>
      <c r="B6614" s="1" t="s">
        <v>19946</v>
      </c>
      <c r="C6614" s="2">
        <v>46132.631932870398</v>
      </c>
      <c r="D6614" s="1" t="s">
        <v>19947</v>
      </c>
      <c r="E6614" s="1" t="s">
        <v>17967</v>
      </c>
      <c r="F6614" s="2">
        <v>46109.500011574099</v>
      </c>
      <c r="G6614" s="3">
        <v>51.83</v>
      </c>
      <c r="H6614" s="3">
        <v>40.4</v>
      </c>
      <c r="I6614" s="3">
        <v>70.7</v>
      </c>
      <c r="J6614" s="3">
        <v>45.44</v>
      </c>
      <c r="K6614" s="3">
        <v>52.75</v>
      </c>
    </row>
    <row r="6615" spans="1:11">
      <c r="A6615" t="s">
        <v>19948</v>
      </c>
      <c r="B6615" s="1" t="s">
        <v>19949</v>
      </c>
      <c r="C6615" s="2">
        <v>46132.631701388898</v>
      </c>
      <c r="D6615" s="1" t="s">
        <v>19950</v>
      </c>
      <c r="E6615" s="1" t="s">
        <v>17967</v>
      </c>
      <c r="F6615" s="2">
        <v>46109.541678240697</v>
      </c>
      <c r="G6615" s="3">
        <v>53.11</v>
      </c>
      <c r="H6615" s="3">
        <v>40.4</v>
      </c>
      <c r="I6615" s="3">
        <v>71.599999999999994</v>
      </c>
      <c r="J6615" s="3">
        <v>45.84</v>
      </c>
      <c r="K6615" s="3">
        <v>54.08</v>
      </c>
    </row>
    <row r="6616" spans="1:11">
      <c r="A6616" t="s">
        <v>19951</v>
      </c>
      <c r="B6616" s="1" t="s">
        <v>19952</v>
      </c>
      <c r="C6616" s="2">
        <v>46132.631747685198</v>
      </c>
      <c r="D6616" s="1" t="s">
        <v>19953</v>
      </c>
      <c r="E6616" s="1" t="s">
        <v>17967</v>
      </c>
      <c r="F6616" s="2">
        <v>46109.583344907398</v>
      </c>
      <c r="G6616" s="3">
        <v>51.24</v>
      </c>
      <c r="H6616" s="3">
        <v>39.799999999999997</v>
      </c>
      <c r="I6616" s="3">
        <v>70.2</v>
      </c>
      <c r="J6616" s="3">
        <v>44.81</v>
      </c>
      <c r="K6616" s="3">
        <v>50.99</v>
      </c>
    </row>
    <row r="6617" spans="1:11">
      <c r="A6617" t="s">
        <v>19954</v>
      </c>
      <c r="B6617" s="1" t="s">
        <v>19955</v>
      </c>
      <c r="C6617" s="2">
        <v>46132.631886574098</v>
      </c>
      <c r="D6617" s="1" t="s">
        <v>19956</v>
      </c>
      <c r="E6617" s="1" t="s">
        <v>17967</v>
      </c>
      <c r="F6617" s="2">
        <v>46109.625011574099</v>
      </c>
      <c r="G6617" s="3">
        <v>50.93</v>
      </c>
      <c r="H6617" s="3">
        <v>39.9</v>
      </c>
      <c r="I6617" s="3">
        <v>66.3</v>
      </c>
      <c r="J6617" s="3">
        <v>44.98</v>
      </c>
      <c r="K6617" s="3">
        <v>52.19</v>
      </c>
    </row>
    <row r="6618" spans="1:11">
      <c r="A6618" t="s">
        <v>19957</v>
      </c>
      <c r="B6618" s="1" t="s">
        <v>19958</v>
      </c>
      <c r="C6618" s="2">
        <v>46132.631712962997</v>
      </c>
      <c r="D6618" s="1" t="s">
        <v>19959</v>
      </c>
      <c r="E6618" s="1" t="s">
        <v>17967</v>
      </c>
      <c r="F6618" s="2">
        <v>46109.666678240697</v>
      </c>
      <c r="G6618" s="3">
        <v>54.73</v>
      </c>
      <c r="H6618" s="3">
        <v>37.1</v>
      </c>
      <c r="I6618" s="3">
        <v>73.5</v>
      </c>
      <c r="J6618" s="3">
        <v>44.87</v>
      </c>
      <c r="K6618" s="3">
        <v>52.02</v>
      </c>
    </row>
    <row r="6619" spans="1:11">
      <c r="A6619" t="s">
        <v>19960</v>
      </c>
      <c r="B6619" s="1" t="s">
        <v>19961</v>
      </c>
      <c r="C6619" s="2">
        <v>46132.6315972222</v>
      </c>
      <c r="D6619" s="1" t="s">
        <v>19962</v>
      </c>
      <c r="E6619" s="1" t="s">
        <v>17967</v>
      </c>
      <c r="F6619" s="2">
        <v>46109.708344907398</v>
      </c>
      <c r="G6619" s="3">
        <v>48.52</v>
      </c>
      <c r="H6619" s="3">
        <v>39.6</v>
      </c>
      <c r="I6619" s="3">
        <v>68.400000000000006</v>
      </c>
      <c r="J6619" s="3">
        <v>43.12</v>
      </c>
      <c r="K6619" s="3">
        <v>48.55</v>
      </c>
    </row>
    <row r="6620" spans="1:11">
      <c r="A6620" t="s">
        <v>19963</v>
      </c>
      <c r="B6620" s="1" t="s">
        <v>19964</v>
      </c>
      <c r="C6620" s="2">
        <v>46132.631770833301</v>
      </c>
      <c r="D6620" s="1" t="s">
        <v>19965</v>
      </c>
      <c r="E6620" s="1" t="s">
        <v>17967</v>
      </c>
      <c r="F6620" s="2">
        <v>46109.750011574099</v>
      </c>
      <c r="G6620" s="3">
        <v>44.45</v>
      </c>
      <c r="H6620" s="3">
        <v>38</v>
      </c>
      <c r="I6620" s="3">
        <v>65.3</v>
      </c>
      <c r="J6620" s="3">
        <v>40.99</v>
      </c>
      <c r="K6620" s="3">
        <v>44.26</v>
      </c>
    </row>
    <row r="6621" spans="1:11">
      <c r="A6621" t="s">
        <v>19966</v>
      </c>
      <c r="B6621" s="1" t="s">
        <v>19967</v>
      </c>
      <c r="C6621" s="2">
        <v>46132.631655092599</v>
      </c>
      <c r="D6621" s="1" t="s">
        <v>19968</v>
      </c>
      <c r="E6621" s="1" t="s">
        <v>17967</v>
      </c>
      <c r="F6621" s="2">
        <v>46109.791678240697</v>
      </c>
      <c r="G6621" s="3">
        <v>46.06</v>
      </c>
      <c r="H6621" s="3">
        <v>36.200000000000003</v>
      </c>
      <c r="I6621" s="3">
        <v>66.599999999999994</v>
      </c>
      <c r="J6621" s="3">
        <v>40.450000000000003</v>
      </c>
      <c r="K6621" s="3">
        <v>43.64</v>
      </c>
    </row>
    <row r="6622" spans="1:11">
      <c r="A6622" t="s">
        <v>19969</v>
      </c>
      <c r="B6622" s="1" t="s">
        <v>19970</v>
      </c>
      <c r="C6622" s="2">
        <v>46132.631782407399</v>
      </c>
      <c r="D6622" s="1" t="s">
        <v>19971</v>
      </c>
      <c r="E6622" s="1" t="s">
        <v>17967</v>
      </c>
      <c r="F6622" s="2">
        <v>46109.833344907398</v>
      </c>
      <c r="G6622" s="3">
        <v>41.53</v>
      </c>
      <c r="H6622" s="3">
        <v>35</v>
      </c>
      <c r="I6622" s="3">
        <v>64</v>
      </c>
      <c r="J6622" s="3">
        <v>38.06</v>
      </c>
      <c r="K6622" s="3">
        <v>40.74</v>
      </c>
    </row>
    <row r="6623" spans="1:11">
      <c r="A6623" t="s">
        <v>19972</v>
      </c>
      <c r="B6623" s="1" t="s">
        <v>19973</v>
      </c>
      <c r="C6623" s="2">
        <v>46132.631666666697</v>
      </c>
      <c r="D6623" s="1" t="s">
        <v>19974</v>
      </c>
      <c r="E6623" s="1" t="s">
        <v>17967</v>
      </c>
      <c r="F6623" s="2">
        <v>46109.875011574099</v>
      </c>
      <c r="G6623" s="3">
        <v>41.54</v>
      </c>
      <c r="H6623" s="3">
        <v>35.299999999999997</v>
      </c>
      <c r="I6623" s="3">
        <v>62.2</v>
      </c>
      <c r="J6623" s="3">
        <v>38.520000000000003</v>
      </c>
      <c r="K6623" s="3">
        <v>41.47</v>
      </c>
    </row>
    <row r="6624" spans="1:11">
      <c r="A6624" t="s">
        <v>19975</v>
      </c>
      <c r="B6624" s="1" t="s">
        <v>19976</v>
      </c>
      <c r="C6624" s="2">
        <v>46132.631898148102</v>
      </c>
      <c r="D6624" s="1" t="s">
        <v>19977</v>
      </c>
      <c r="E6624" s="1" t="s">
        <v>17967</v>
      </c>
      <c r="F6624" s="2">
        <v>46109.916678240697</v>
      </c>
      <c r="G6624" s="3">
        <v>40.22</v>
      </c>
      <c r="H6624" s="3">
        <v>35.299999999999997</v>
      </c>
      <c r="I6624" s="3">
        <v>59.4</v>
      </c>
      <c r="J6624" s="3">
        <v>37.89</v>
      </c>
      <c r="K6624" s="3">
        <v>40.17</v>
      </c>
    </row>
    <row r="6625" spans="1:11">
      <c r="A6625" t="s">
        <v>19978</v>
      </c>
      <c r="B6625" s="1" t="s">
        <v>19979</v>
      </c>
      <c r="C6625" s="2">
        <v>46132.631990740701</v>
      </c>
      <c r="D6625" s="1" t="s">
        <v>19980</v>
      </c>
      <c r="E6625" s="1" t="s">
        <v>17967</v>
      </c>
      <c r="F6625" s="2">
        <v>46109.958344907398</v>
      </c>
      <c r="G6625" s="3">
        <v>39.42</v>
      </c>
      <c r="H6625" s="3">
        <v>35.4</v>
      </c>
      <c r="I6625" s="3">
        <v>51.2</v>
      </c>
      <c r="J6625" s="3">
        <v>38.32</v>
      </c>
      <c r="K6625" s="3">
        <v>40.4</v>
      </c>
    </row>
    <row r="6626" spans="1:11">
      <c r="A6626" t="s">
        <v>19981</v>
      </c>
      <c r="B6626" s="1" t="s">
        <v>19982</v>
      </c>
      <c r="C6626" s="2">
        <v>46132.631747685198</v>
      </c>
      <c r="D6626" s="1" t="s">
        <v>19983</v>
      </c>
      <c r="E6626" s="1" t="s">
        <v>17967</v>
      </c>
      <c r="F6626" s="2">
        <v>46110.000011574099</v>
      </c>
      <c r="G6626" s="3">
        <v>36.770000000000003</v>
      </c>
      <c r="H6626" s="3">
        <v>30.2</v>
      </c>
      <c r="I6626" s="3">
        <v>52</v>
      </c>
      <c r="J6626" s="3">
        <v>35.24</v>
      </c>
      <c r="K6626" s="3">
        <v>37.6</v>
      </c>
    </row>
    <row r="6627" spans="1:11">
      <c r="A6627" t="s">
        <v>19984</v>
      </c>
      <c r="B6627" s="1" t="s">
        <v>19985</v>
      </c>
      <c r="C6627" s="2">
        <v>46132.631724537001</v>
      </c>
      <c r="D6627" s="1" t="s">
        <v>19986</v>
      </c>
      <c r="E6627" s="1" t="s">
        <v>17967</v>
      </c>
      <c r="F6627" s="2">
        <v>46110.041678240697</v>
      </c>
      <c r="G6627" s="3">
        <v>35.299999999999997</v>
      </c>
      <c r="H6627" s="3">
        <v>28.9</v>
      </c>
      <c r="I6627" s="3">
        <v>52.2</v>
      </c>
      <c r="J6627" s="3">
        <v>33.46</v>
      </c>
      <c r="K6627" s="3">
        <v>36.21</v>
      </c>
    </row>
    <row r="6628" spans="1:11">
      <c r="A6628" t="s">
        <v>19987</v>
      </c>
      <c r="B6628" s="1" t="s">
        <v>19988</v>
      </c>
      <c r="C6628" s="2">
        <v>46132.631990740701</v>
      </c>
      <c r="D6628" s="1" t="s">
        <v>19989</v>
      </c>
      <c r="E6628" s="1" t="s">
        <v>17967</v>
      </c>
      <c r="F6628" s="2">
        <v>46110.083344907398</v>
      </c>
      <c r="G6628" s="3">
        <v>17.62</v>
      </c>
      <c r="H6628" s="3">
        <v>32.700000000000003</v>
      </c>
      <c r="I6628" s="3">
        <v>39.9</v>
      </c>
      <c r="J6628" s="3">
        <v>33.799999999999997</v>
      </c>
      <c r="K6628" s="3">
        <v>37.200000000000003</v>
      </c>
    </row>
    <row r="6629" spans="1:11">
      <c r="A6629" t="s">
        <v>19990</v>
      </c>
      <c r="B6629" s="1" t="s">
        <v>19991</v>
      </c>
      <c r="C6629" s="2">
        <v>46132.631840277798</v>
      </c>
      <c r="D6629" s="1" t="s">
        <v>19992</v>
      </c>
      <c r="E6629" s="1" t="s">
        <v>17967</v>
      </c>
      <c r="F6629" s="2">
        <v>46110.125011574099</v>
      </c>
      <c r="G6629" s="3">
        <v>36.869999999999997</v>
      </c>
      <c r="H6629" s="3">
        <v>31.4</v>
      </c>
      <c r="I6629" s="3">
        <v>45.1</v>
      </c>
      <c r="J6629" s="3">
        <v>35.229999999999997</v>
      </c>
      <c r="K6629" s="3">
        <v>37.799999999999997</v>
      </c>
    </row>
    <row r="6630" spans="1:11">
      <c r="A6630" t="s">
        <v>19993</v>
      </c>
      <c r="B6630" s="1" t="s">
        <v>19994</v>
      </c>
      <c r="C6630" s="2">
        <v>46132.631585648101</v>
      </c>
      <c r="D6630" s="1" t="s">
        <v>19995</v>
      </c>
      <c r="E6630" s="1" t="s">
        <v>17967</v>
      </c>
      <c r="F6630" s="2">
        <v>46110.166678240697</v>
      </c>
      <c r="G6630" s="3">
        <v>35.119999999999997</v>
      </c>
      <c r="H6630" s="3">
        <v>29.1</v>
      </c>
      <c r="I6630" s="3">
        <v>49</v>
      </c>
      <c r="J6630" s="3">
        <v>33.520000000000003</v>
      </c>
      <c r="K6630" s="3">
        <v>36.17</v>
      </c>
    </row>
    <row r="6631" spans="1:11">
      <c r="A6631" t="s">
        <v>19996</v>
      </c>
      <c r="B6631" s="1" t="s">
        <v>19997</v>
      </c>
      <c r="C6631" s="2">
        <v>46132.631967592599</v>
      </c>
      <c r="D6631" s="1" t="s">
        <v>19998</v>
      </c>
      <c r="E6631" s="1" t="s">
        <v>17967</v>
      </c>
      <c r="F6631" s="2">
        <v>46110.208344907398</v>
      </c>
      <c r="G6631" s="3">
        <v>36.47</v>
      </c>
      <c r="H6631" s="3">
        <v>30.1</v>
      </c>
      <c r="I6631" s="3">
        <v>46.1</v>
      </c>
      <c r="J6631" s="3">
        <v>34.76</v>
      </c>
      <c r="K6631" s="3">
        <v>37.67</v>
      </c>
    </row>
    <row r="6632" spans="1:11">
      <c r="A6632" t="s">
        <v>19999</v>
      </c>
      <c r="B6632" s="1" t="s">
        <v>20000</v>
      </c>
      <c r="C6632" s="2">
        <v>46132.631805555597</v>
      </c>
      <c r="D6632" s="1" t="s">
        <v>20001</v>
      </c>
      <c r="E6632" s="1" t="s">
        <v>17967</v>
      </c>
      <c r="F6632" s="2">
        <v>46110.250011574099</v>
      </c>
      <c r="G6632" s="3">
        <v>44.07</v>
      </c>
      <c r="H6632" s="3">
        <v>33.799999999999997</v>
      </c>
      <c r="I6632" s="3">
        <v>62.9</v>
      </c>
      <c r="J6632" s="3">
        <v>39.619999999999997</v>
      </c>
      <c r="K6632" s="3">
        <v>45.48</v>
      </c>
    </row>
    <row r="6633" spans="1:11">
      <c r="A6633" t="s">
        <v>20002</v>
      </c>
      <c r="B6633" s="1" t="s">
        <v>20003</v>
      </c>
      <c r="C6633" s="2">
        <v>46132.631979166697</v>
      </c>
      <c r="D6633" s="1" t="s">
        <v>20004</v>
      </c>
      <c r="E6633" s="1" t="s">
        <v>17967</v>
      </c>
      <c r="F6633" s="2">
        <v>46110.291678240697</v>
      </c>
      <c r="G6633" s="3">
        <v>42.23</v>
      </c>
      <c r="H6633" s="3">
        <v>37.4</v>
      </c>
      <c r="I6633" s="3">
        <v>72.2</v>
      </c>
      <c r="J6633" s="3">
        <v>40.049999999999997</v>
      </c>
      <c r="K6633" s="3">
        <v>43.12</v>
      </c>
    </row>
    <row r="6634" spans="1:11">
      <c r="A6634" t="s">
        <v>20005</v>
      </c>
      <c r="B6634" s="1" t="s">
        <v>20006</v>
      </c>
      <c r="C6634" s="2">
        <v>46132.631678240701</v>
      </c>
      <c r="D6634" s="1" t="s">
        <v>20007</v>
      </c>
      <c r="E6634" s="1" t="s">
        <v>17967</v>
      </c>
      <c r="F6634" s="2">
        <v>46110.333344907398</v>
      </c>
      <c r="G6634" s="3">
        <v>46.52</v>
      </c>
      <c r="H6634" s="3">
        <v>37.5</v>
      </c>
      <c r="I6634" s="3">
        <v>66.3</v>
      </c>
      <c r="J6634" s="3">
        <v>40.22</v>
      </c>
      <c r="K6634" s="3">
        <v>44.73</v>
      </c>
    </row>
    <row r="6635" spans="1:11">
      <c r="A6635" t="s">
        <v>20008</v>
      </c>
      <c r="B6635" s="1" t="s">
        <v>20009</v>
      </c>
      <c r="C6635" s="2">
        <v>46132.631712962997</v>
      </c>
      <c r="D6635" s="1" t="s">
        <v>20010</v>
      </c>
      <c r="E6635" s="1" t="s">
        <v>17967</v>
      </c>
      <c r="F6635" s="2">
        <v>46110.375011574099</v>
      </c>
      <c r="G6635" s="3">
        <v>42.15</v>
      </c>
      <c r="H6635" s="3">
        <v>37.799999999999997</v>
      </c>
      <c r="I6635" s="3">
        <v>65.7</v>
      </c>
      <c r="J6635" s="3">
        <v>40.36</v>
      </c>
      <c r="K6635" s="3">
        <v>43.04</v>
      </c>
    </row>
    <row r="6636" spans="1:11">
      <c r="A6636" t="s">
        <v>20011</v>
      </c>
      <c r="B6636" s="1" t="s">
        <v>20012</v>
      </c>
      <c r="C6636" s="2">
        <v>46132.6320023148</v>
      </c>
      <c r="D6636" s="1" t="s">
        <v>20013</v>
      </c>
      <c r="E6636" s="1" t="s">
        <v>17967</v>
      </c>
      <c r="F6636" s="2">
        <v>46110.416678240697</v>
      </c>
      <c r="G6636" s="3">
        <v>47.05</v>
      </c>
      <c r="H6636" s="3">
        <v>38</v>
      </c>
      <c r="I6636" s="3">
        <v>71.400000000000006</v>
      </c>
      <c r="J6636" s="3">
        <v>40.81</v>
      </c>
      <c r="K6636" s="3">
        <v>45.31</v>
      </c>
    </row>
    <row r="6637" spans="1:11">
      <c r="A6637" t="s">
        <v>20014</v>
      </c>
      <c r="B6637" s="1" t="s">
        <v>20015</v>
      </c>
      <c r="C6637" s="2">
        <v>46132.631631944401</v>
      </c>
      <c r="D6637" s="1" t="s">
        <v>20016</v>
      </c>
      <c r="E6637" s="1" t="s">
        <v>17967</v>
      </c>
      <c r="F6637" s="2">
        <v>46110.458344907398</v>
      </c>
      <c r="G6637" s="3">
        <v>46.58</v>
      </c>
      <c r="H6637" s="3">
        <v>39.299999999999997</v>
      </c>
      <c r="I6637" s="3">
        <v>67.2</v>
      </c>
      <c r="J6637" s="3">
        <v>41.74</v>
      </c>
      <c r="K6637" s="3">
        <v>45.75</v>
      </c>
    </row>
    <row r="6638" spans="1:11">
      <c r="A6638" t="s">
        <v>20017</v>
      </c>
      <c r="B6638" s="1" t="s">
        <v>20018</v>
      </c>
      <c r="C6638" s="2">
        <v>46132.631655092599</v>
      </c>
      <c r="D6638" s="1" t="s">
        <v>20019</v>
      </c>
      <c r="E6638" s="1" t="s">
        <v>17967</v>
      </c>
      <c r="F6638" s="2">
        <v>46110.500011574099</v>
      </c>
      <c r="G6638" s="3">
        <v>46.84</v>
      </c>
      <c r="H6638" s="3">
        <v>41</v>
      </c>
      <c r="I6638" s="3">
        <v>68.099999999999994</v>
      </c>
      <c r="J6638" s="3">
        <v>43.39</v>
      </c>
      <c r="K6638" s="3">
        <v>46.61</v>
      </c>
    </row>
    <row r="6639" spans="1:11">
      <c r="A6639" t="s">
        <v>20020</v>
      </c>
      <c r="B6639" s="1" t="s">
        <v>20021</v>
      </c>
      <c r="C6639" s="2">
        <v>46132.631886574098</v>
      </c>
      <c r="D6639" s="1" t="s">
        <v>20022</v>
      </c>
      <c r="E6639" s="1" t="s">
        <v>17967</v>
      </c>
      <c r="F6639" s="2">
        <v>46110.541678240697</v>
      </c>
      <c r="G6639" s="3">
        <v>46.9</v>
      </c>
      <c r="H6639" s="3">
        <v>42</v>
      </c>
      <c r="I6639" s="3">
        <v>69.900000000000006</v>
      </c>
      <c r="J6639" s="3">
        <v>44.04</v>
      </c>
      <c r="K6639" s="3">
        <v>46.94</v>
      </c>
    </row>
    <row r="6640" spans="1:11">
      <c r="A6640" t="s">
        <v>20023</v>
      </c>
      <c r="B6640" s="1" t="s">
        <v>20024</v>
      </c>
      <c r="C6640" s="2">
        <v>46132.631724537001</v>
      </c>
      <c r="D6640" s="1" t="s">
        <v>20025</v>
      </c>
      <c r="E6640" s="1" t="s">
        <v>17967</v>
      </c>
      <c r="F6640" s="2">
        <v>46110.583344907398</v>
      </c>
      <c r="G6640" s="3">
        <v>48.33</v>
      </c>
      <c r="H6640" s="3">
        <v>41.9</v>
      </c>
      <c r="I6640" s="3">
        <v>68.3</v>
      </c>
      <c r="J6640" s="3">
        <v>44.85</v>
      </c>
      <c r="K6640" s="3">
        <v>47.94</v>
      </c>
    </row>
    <row r="6641" spans="1:11">
      <c r="A6641" t="s">
        <v>20026</v>
      </c>
      <c r="B6641" s="1" t="s">
        <v>20027</v>
      </c>
      <c r="C6641" s="2">
        <v>46132.631932870398</v>
      </c>
      <c r="D6641" s="1" t="s">
        <v>20028</v>
      </c>
      <c r="E6641" s="1" t="s">
        <v>17967</v>
      </c>
      <c r="F6641" s="2">
        <v>46110.625011574099</v>
      </c>
      <c r="G6641" s="3">
        <v>47.55</v>
      </c>
      <c r="H6641" s="3">
        <v>43.4</v>
      </c>
      <c r="I6641" s="3">
        <v>65.2</v>
      </c>
      <c r="J6641" s="3">
        <v>45.17</v>
      </c>
      <c r="K6641" s="3">
        <v>48.2</v>
      </c>
    </row>
    <row r="6642" spans="1:11">
      <c r="A6642" t="s">
        <v>20029</v>
      </c>
      <c r="B6642" s="1" t="s">
        <v>20030</v>
      </c>
      <c r="C6642" s="2">
        <v>46132.6317361111</v>
      </c>
      <c r="D6642" s="1" t="s">
        <v>20031</v>
      </c>
      <c r="E6642" s="1" t="s">
        <v>17967</v>
      </c>
      <c r="F6642" s="2">
        <v>46110.666678240697</v>
      </c>
      <c r="G6642" s="3">
        <v>47.74</v>
      </c>
      <c r="H6642" s="3">
        <v>43.3</v>
      </c>
      <c r="I6642" s="3">
        <v>64.099999999999994</v>
      </c>
      <c r="J6642" s="3">
        <v>45.41</v>
      </c>
      <c r="K6642" s="3">
        <v>48.99</v>
      </c>
    </row>
    <row r="6643" spans="1:11">
      <c r="A6643" t="s">
        <v>20032</v>
      </c>
      <c r="B6643" s="1" t="s">
        <v>20033</v>
      </c>
      <c r="C6643" s="2">
        <v>46132.631666666697</v>
      </c>
      <c r="D6643" s="1" t="s">
        <v>20034</v>
      </c>
      <c r="E6643" s="1" t="s">
        <v>17967</v>
      </c>
      <c r="F6643" s="2">
        <v>46110.708344907398</v>
      </c>
      <c r="G6643" s="3">
        <v>48.35</v>
      </c>
      <c r="H6643" s="3">
        <v>42.8</v>
      </c>
      <c r="I6643" s="3">
        <v>66.5</v>
      </c>
      <c r="J6643" s="3">
        <v>45.45</v>
      </c>
      <c r="K6643" s="3">
        <v>49.19</v>
      </c>
    </row>
    <row r="6644" spans="1:11">
      <c r="A6644" t="s">
        <v>20035</v>
      </c>
      <c r="B6644" s="1" t="s">
        <v>20036</v>
      </c>
      <c r="C6644" s="2">
        <v>46132.6319560185</v>
      </c>
      <c r="D6644" s="1" t="s">
        <v>20037</v>
      </c>
      <c r="E6644" s="1" t="s">
        <v>17967</v>
      </c>
      <c r="F6644" s="2">
        <v>46110.750011574099</v>
      </c>
      <c r="G6644" s="3">
        <v>46.66</v>
      </c>
      <c r="H6644" s="3">
        <v>41.7</v>
      </c>
      <c r="I6644" s="3">
        <v>65.7</v>
      </c>
      <c r="J6644" s="3">
        <v>44.16</v>
      </c>
      <c r="K6644" s="3">
        <v>47.83</v>
      </c>
    </row>
    <row r="6645" spans="1:11">
      <c r="A6645" t="s">
        <v>20038</v>
      </c>
      <c r="B6645" s="1" t="s">
        <v>20039</v>
      </c>
      <c r="C6645" s="2">
        <v>46132.631770833301</v>
      </c>
      <c r="D6645" s="1" t="s">
        <v>20040</v>
      </c>
      <c r="E6645" s="1" t="s">
        <v>17967</v>
      </c>
      <c r="F6645" s="2">
        <v>46110.791678240697</v>
      </c>
      <c r="G6645" s="3">
        <v>47.42</v>
      </c>
      <c r="H6645" s="3">
        <v>40.9</v>
      </c>
      <c r="I6645" s="3">
        <v>68.8</v>
      </c>
      <c r="J6645" s="3">
        <v>43.61</v>
      </c>
      <c r="K6645" s="3">
        <v>48.36</v>
      </c>
    </row>
    <row r="6646" spans="1:11">
      <c r="A6646" t="s">
        <v>20041</v>
      </c>
      <c r="B6646" s="1" t="s">
        <v>20042</v>
      </c>
      <c r="C6646" s="2">
        <v>46132.631712962997</v>
      </c>
      <c r="D6646" s="1" t="s">
        <v>20043</v>
      </c>
      <c r="E6646" s="1" t="s">
        <v>17967</v>
      </c>
      <c r="F6646" s="2">
        <v>46110.833344907398</v>
      </c>
      <c r="G6646" s="3">
        <v>47.82</v>
      </c>
      <c r="H6646" s="3">
        <v>40.1</v>
      </c>
      <c r="I6646" s="3">
        <v>75.5</v>
      </c>
      <c r="J6646" s="3">
        <v>42.55</v>
      </c>
      <c r="K6646" s="3">
        <v>46.9</v>
      </c>
    </row>
    <row r="6647" spans="1:11">
      <c r="A6647" t="s">
        <v>20044</v>
      </c>
      <c r="B6647" s="1" t="s">
        <v>20045</v>
      </c>
      <c r="C6647" s="2">
        <v>46132.631585648101</v>
      </c>
      <c r="D6647" s="1" t="s">
        <v>20046</v>
      </c>
      <c r="E6647" s="1" t="s">
        <v>17967</v>
      </c>
      <c r="F6647" s="2">
        <v>46110.875011574099</v>
      </c>
      <c r="G6647" s="3">
        <v>45.83</v>
      </c>
      <c r="H6647" s="3">
        <v>35.4</v>
      </c>
      <c r="I6647" s="3">
        <v>69.3</v>
      </c>
      <c r="J6647" s="3">
        <v>40.53</v>
      </c>
      <c r="K6647" s="3">
        <v>44.66</v>
      </c>
    </row>
    <row r="6648" spans="1:11">
      <c r="A6648" t="s">
        <v>20047</v>
      </c>
      <c r="B6648" s="1" t="s">
        <v>20048</v>
      </c>
      <c r="C6648" s="2">
        <v>46132.631712962997</v>
      </c>
      <c r="D6648" s="1" t="s">
        <v>20049</v>
      </c>
      <c r="E6648" s="1" t="s">
        <v>17967</v>
      </c>
      <c r="F6648" s="2">
        <v>46110.916678240697</v>
      </c>
      <c r="G6648" s="3">
        <v>43.25</v>
      </c>
      <c r="H6648" s="3">
        <v>30.9</v>
      </c>
      <c r="I6648" s="3">
        <v>67.400000000000006</v>
      </c>
      <c r="J6648" s="3">
        <v>37.03</v>
      </c>
      <c r="K6648" s="3">
        <v>41.33</v>
      </c>
    </row>
    <row r="6649" spans="1:11">
      <c r="A6649" t="s">
        <v>20050</v>
      </c>
      <c r="B6649" s="1" t="s">
        <v>20051</v>
      </c>
      <c r="C6649" s="2">
        <v>46132.631678240701</v>
      </c>
      <c r="D6649" s="1" t="s">
        <v>20052</v>
      </c>
      <c r="E6649" s="1" t="s">
        <v>17967</v>
      </c>
      <c r="F6649" s="2">
        <v>46110.958344907398</v>
      </c>
      <c r="G6649" s="3">
        <v>40.86</v>
      </c>
      <c r="H6649" s="3">
        <v>29.1</v>
      </c>
      <c r="I6649" s="3">
        <v>65.599999999999994</v>
      </c>
      <c r="J6649" s="3">
        <v>33.450000000000003</v>
      </c>
      <c r="K6649" s="3">
        <v>37.200000000000003</v>
      </c>
    </row>
    <row r="6650" spans="1:11">
      <c r="A6650" t="s">
        <v>20053</v>
      </c>
      <c r="B6650" s="1" t="s">
        <v>20054</v>
      </c>
      <c r="C6650" s="2">
        <v>46132.631990740701</v>
      </c>
      <c r="D6650" s="1" t="s">
        <v>20055</v>
      </c>
      <c r="E6650" s="1" t="s">
        <v>17967</v>
      </c>
      <c r="F6650" s="2">
        <v>46111.000011574099</v>
      </c>
      <c r="G6650" s="3">
        <v>35.299999999999997</v>
      </c>
      <c r="H6650" s="3">
        <v>28.9</v>
      </c>
      <c r="I6650" s="3">
        <v>52.2</v>
      </c>
      <c r="J6650" s="3">
        <v>33.46</v>
      </c>
      <c r="K6650" s="3">
        <v>36.21</v>
      </c>
    </row>
    <row r="6651" spans="1:11">
      <c r="A6651" t="s">
        <v>20056</v>
      </c>
      <c r="B6651" s="1" t="s">
        <v>20057</v>
      </c>
      <c r="C6651" s="2">
        <v>46132.631840277798</v>
      </c>
      <c r="D6651" s="1" t="s">
        <v>20058</v>
      </c>
      <c r="E6651" s="1" t="s">
        <v>17967</v>
      </c>
      <c r="F6651" s="2">
        <v>46111.041678240697</v>
      </c>
      <c r="G6651" s="3">
        <v>39.619999999999997</v>
      </c>
      <c r="H6651" s="3">
        <v>28.6</v>
      </c>
      <c r="I6651" s="3">
        <v>77.599999999999994</v>
      </c>
      <c r="J6651" s="3">
        <v>33.85</v>
      </c>
      <c r="K6651" s="3">
        <v>38.520000000000003</v>
      </c>
    </row>
    <row r="6652" spans="1:11">
      <c r="A6652" t="s">
        <v>20059</v>
      </c>
      <c r="B6652" s="1" t="s">
        <v>20060</v>
      </c>
      <c r="C6652" s="2">
        <v>46132.631967592599</v>
      </c>
      <c r="D6652" s="1" t="s">
        <v>20061</v>
      </c>
      <c r="E6652" s="1" t="s">
        <v>17967</v>
      </c>
      <c r="F6652" s="2">
        <v>46111.083344907398</v>
      </c>
      <c r="G6652" s="3">
        <v>33.9</v>
      </c>
      <c r="H6652" s="3">
        <v>26.9</v>
      </c>
      <c r="I6652" s="3">
        <v>41.7</v>
      </c>
      <c r="J6652" s="3">
        <v>32.28</v>
      </c>
      <c r="K6652" s="3">
        <v>34.93</v>
      </c>
    </row>
    <row r="6653" spans="1:11">
      <c r="A6653" t="s">
        <v>20062</v>
      </c>
      <c r="B6653" s="1" t="s">
        <v>20063</v>
      </c>
      <c r="C6653" s="2">
        <v>46132.631701388898</v>
      </c>
      <c r="D6653" s="1" t="s">
        <v>20064</v>
      </c>
      <c r="E6653" s="1" t="s">
        <v>17967</v>
      </c>
      <c r="F6653" s="2">
        <v>46111.125011574099</v>
      </c>
      <c r="G6653" s="3">
        <v>38.020000000000003</v>
      </c>
      <c r="H6653" s="3">
        <v>28.3</v>
      </c>
      <c r="I6653" s="3">
        <v>54.5</v>
      </c>
      <c r="J6653" s="3">
        <v>34.56</v>
      </c>
      <c r="K6653" s="3">
        <v>39.01</v>
      </c>
    </row>
    <row r="6654" spans="1:11">
      <c r="A6654" t="s">
        <v>20065</v>
      </c>
      <c r="B6654" s="1" t="s">
        <v>20066</v>
      </c>
      <c r="C6654" s="2">
        <v>46132.631979166697</v>
      </c>
      <c r="D6654" s="1" t="s">
        <v>20067</v>
      </c>
      <c r="E6654" s="1" t="s">
        <v>17967</v>
      </c>
      <c r="F6654" s="2">
        <v>46111.166678240697</v>
      </c>
      <c r="G6654" s="3">
        <v>40.99</v>
      </c>
      <c r="H6654" s="3">
        <v>33</v>
      </c>
      <c r="I6654" s="3">
        <v>62.3</v>
      </c>
      <c r="J6654" s="3">
        <v>36.86</v>
      </c>
      <c r="K6654" s="3">
        <v>41.84</v>
      </c>
    </row>
    <row r="6655" spans="1:11">
      <c r="A6655" t="s">
        <v>20068</v>
      </c>
      <c r="B6655" s="1" t="s">
        <v>20069</v>
      </c>
      <c r="C6655" s="2">
        <v>46132.631712962997</v>
      </c>
      <c r="D6655" s="1" t="s">
        <v>20070</v>
      </c>
      <c r="E6655" s="1" t="s">
        <v>17967</v>
      </c>
      <c r="F6655" s="2">
        <v>46111.208344907398</v>
      </c>
      <c r="G6655" s="3">
        <v>41.81</v>
      </c>
      <c r="H6655" s="3">
        <v>34.9</v>
      </c>
      <c r="I6655" s="3">
        <v>57.4</v>
      </c>
      <c r="J6655" s="3">
        <v>39.69</v>
      </c>
      <c r="K6655" s="3">
        <v>42.95</v>
      </c>
    </row>
    <row r="6656" spans="1:11">
      <c r="A6656" t="s">
        <v>20071</v>
      </c>
      <c r="B6656" s="1" t="s">
        <v>20072</v>
      </c>
      <c r="C6656" s="2">
        <v>46132.6319560185</v>
      </c>
      <c r="D6656" s="1" t="s">
        <v>20073</v>
      </c>
      <c r="E6656" s="1" t="s">
        <v>17967</v>
      </c>
      <c r="F6656" s="2">
        <v>46111.250011574099</v>
      </c>
      <c r="G6656" s="3">
        <v>45.22</v>
      </c>
      <c r="H6656" s="3">
        <v>40.200000000000003</v>
      </c>
      <c r="I6656" s="3">
        <v>58</v>
      </c>
      <c r="J6656" s="3">
        <v>43.48</v>
      </c>
      <c r="K6656" s="3">
        <v>46.68</v>
      </c>
    </row>
    <row r="6657" spans="1:11">
      <c r="A6657" t="s">
        <v>20074</v>
      </c>
      <c r="B6657" s="1" t="s">
        <v>20075</v>
      </c>
      <c r="C6657" s="2">
        <v>46132.6317361111</v>
      </c>
      <c r="D6657" s="1" t="s">
        <v>20076</v>
      </c>
      <c r="E6657" s="1" t="s">
        <v>17967</v>
      </c>
      <c r="F6657" s="2">
        <v>46111.291678240697</v>
      </c>
      <c r="G6657" s="3">
        <v>46.44</v>
      </c>
      <c r="H6657" s="3">
        <v>42.4</v>
      </c>
      <c r="I6657" s="3">
        <v>66.7</v>
      </c>
      <c r="J6657" s="3">
        <v>44.74</v>
      </c>
      <c r="K6657" s="3">
        <v>47</v>
      </c>
    </row>
    <row r="6658" spans="1:11">
      <c r="A6658" t="s">
        <v>20077</v>
      </c>
      <c r="B6658" s="1" t="s">
        <v>20078</v>
      </c>
      <c r="C6658" s="2">
        <v>46132.631712962997</v>
      </c>
      <c r="D6658" s="1" t="s">
        <v>20079</v>
      </c>
      <c r="E6658" s="1" t="s">
        <v>17967</v>
      </c>
      <c r="F6658" s="2">
        <v>46111.333344907398</v>
      </c>
      <c r="G6658" s="3">
        <v>47.62</v>
      </c>
      <c r="H6658" s="3">
        <v>40.299999999999997</v>
      </c>
      <c r="I6658" s="3">
        <v>72.2</v>
      </c>
      <c r="J6658" s="3">
        <v>43.79</v>
      </c>
      <c r="K6658" s="3">
        <v>47.35</v>
      </c>
    </row>
    <row r="6659" spans="1:11">
      <c r="A6659" t="s">
        <v>20080</v>
      </c>
      <c r="B6659" s="1" t="s">
        <v>20081</v>
      </c>
      <c r="C6659" s="2">
        <v>46132.631932870398</v>
      </c>
      <c r="D6659" s="1" t="s">
        <v>20082</v>
      </c>
      <c r="E6659" s="1" t="s">
        <v>17967</v>
      </c>
      <c r="F6659" s="2">
        <v>46111.375011574099</v>
      </c>
      <c r="G6659" s="3">
        <v>47.17</v>
      </c>
      <c r="H6659" s="3">
        <v>40.700000000000003</v>
      </c>
      <c r="I6659" s="3">
        <v>69.3</v>
      </c>
      <c r="J6659" s="3">
        <v>43.17</v>
      </c>
      <c r="K6659" s="3">
        <v>47.87</v>
      </c>
    </row>
    <row r="6660" spans="1:11">
      <c r="A6660" t="s">
        <v>20083</v>
      </c>
      <c r="B6660" s="1" t="s">
        <v>20084</v>
      </c>
      <c r="C6660" s="2">
        <v>46132.631712962997</v>
      </c>
      <c r="D6660" s="1" t="s">
        <v>20085</v>
      </c>
      <c r="E6660" s="1" t="s">
        <v>17967</v>
      </c>
      <c r="F6660" s="2">
        <v>46111.416678240697</v>
      </c>
      <c r="G6660" s="3">
        <v>47.14</v>
      </c>
      <c r="H6660" s="3">
        <v>41.3</v>
      </c>
      <c r="I6660" s="3">
        <v>72.400000000000006</v>
      </c>
      <c r="J6660" s="3">
        <v>43.72</v>
      </c>
      <c r="K6660" s="3">
        <v>47.56</v>
      </c>
    </row>
    <row r="6661" spans="1:11">
      <c r="A6661" t="s">
        <v>20086</v>
      </c>
      <c r="B6661" s="1" t="s">
        <v>20087</v>
      </c>
      <c r="C6661" s="2">
        <v>46132.6319097222</v>
      </c>
      <c r="D6661" s="1" t="s">
        <v>20088</v>
      </c>
      <c r="E6661" s="1" t="s">
        <v>17967</v>
      </c>
      <c r="F6661" s="2">
        <v>46111.458344907398</v>
      </c>
      <c r="G6661" s="3">
        <v>48.37</v>
      </c>
      <c r="H6661" s="3">
        <v>39.799999999999997</v>
      </c>
      <c r="I6661" s="3">
        <v>63.6</v>
      </c>
      <c r="J6661" s="3">
        <v>43.96</v>
      </c>
      <c r="K6661" s="3">
        <v>49.05</v>
      </c>
    </row>
    <row r="6662" spans="1:11">
      <c r="A6662" t="s">
        <v>20089</v>
      </c>
      <c r="B6662" s="1" t="s">
        <v>20090</v>
      </c>
      <c r="C6662" s="2">
        <v>46132.6320023148</v>
      </c>
      <c r="D6662" s="1" t="s">
        <v>20091</v>
      </c>
      <c r="E6662" s="1" t="s">
        <v>17967</v>
      </c>
      <c r="F6662" s="2">
        <v>46111.500011574099</v>
      </c>
      <c r="G6662" s="3">
        <v>52.12</v>
      </c>
      <c r="H6662" s="3">
        <v>39.700000000000003</v>
      </c>
      <c r="I6662" s="3">
        <v>70.5</v>
      </c>
      <c r="J6662" s="3">
        <v>45.08</v>
      </c>
      <c r="K6662" s="3">
        <v>51.44</v>
      </c>
    </row>
    <row r="6663" spans="1:11">
      <c r="A6663" t="s">
        <v>20092</v>
      </c>
      <c r="B6663" s="1" t="s">
        <v>20093</v>
      </c>
      <c r="C6663" s="2">
        <v>46132.631967592599</v>
      </c>
      <c r="D6663" s="1" t="s">
        <v>20094</v>
      </c>
      <c r="E6663" s="1" t="s">
        <v>17967</v>
      </c>
      <c r="F6663" s="2">
        <v>46111.541678240697</v>
      </c>
      <c r="G6663" s="3">
        <v>53.32</v>
      </c>
      <c r="H6663" s="3">
        <v>40.799999999999997</v>
      </c>
      <c r="I6663" s="3">
        <v>66.8</v>
      </c>
      <c r="J6663" s="3">
        <v>46.96</v>
      </c>
      <c r="K6663" s="3">
        <v>54.49</v>
      </c>
    </row>
    <row r="6664" spans="1:11">
      <c r="A6664" t="s">
        <v>20095</v>
      </c>
      <c r="B6664" s="1" t="s">
        <v>20096</v>
      </c>
      <c r="C6664" s="2">
        <v>46132.631678240701</v>
      </c>
      <c r="D6664" s="1" t="s">
        <v>20097</v>
      </c>
      <c r="E6664" s="1" t="s">
        <v>17967</v>
      </c>
      <c r="F6664" s="2">
        <v>46111.583344907398</v>
      </c>
      <c r="G6664" s="3">
        <v>51.82</v>
      </c>
      <c r="H6664" s="3">
        <v>41.4</v>
      </c>
      <c r="I6664" s="3">
        <v>68.099999999999994</v>
      </c>
      <c r="J6664" s="3">
        <v>46.27</v>
      </c>
      <c r="K6664" s="3">
        <v>53.38</v>
      </c>
    </row>
    <row r="6665" spans="1:11">
      <c r="A6665" t="s">
        <v>20098</v>
      </c>
      <c r="B6665" s="1" t="s">
        <v>20099</v>
      </c>
      <c r="C6665" s="2">
        <v>46132.631828703699</v>
      </c>
      <c r="D6665" s="1" t="s">
        <v>20100</v>
      </c>
      <c r="E6665" s="1" t="s">
        <v>17967</v>
      </c>
      <c r="F6665" s="2">
        <v>46111.625011574099</v>
      </c>
      <c r="G6665" s="3">
        <v>51.64</v>
      </c>
      <c r="H6665" s="3">
        <v>41.6</v>
      </c>
      <c r="I6665" s="3">
        <v>65.900000000000006</v>
      </c>
      <c r="J6665" s="3">
        <v>46.38</v>
      </c>
      <c r="K6665" s="3">
        <v>53.14</v>
      </c>
    </row>
    <row r="6666" spans="1:11">
      <c r="A6666" t="s">
        <v>20101</v>
      </c>
      <c r="B6666" s="1" t="s">
        <v>20102</v>
      </c>
      <c r="C6666" s="2">
        <v>46132.631678240701</v>
      </c>
      <c r="D6666" s="1" t="s">
        <v>20103</v>
      </c>
      <c r="E6666" s="1" t="s">
        <v>17967</v>
      </c>
      <c r="F6666" s="2">
        <v>46111.666678240697</v>
      </c>
      <c r="G6666" s="3">
        <v>52.87</v>
      </c>
      <c r="H6666" s="3">
        <v>41.7</v>
      </c>
      <c r="I6666" s="3">
        <v>68.400000000000006</v>
      </c>
      <c r="J6666" s="3">
        <v>46.67</v>
      </c>
      <c r="K6666" s="3">
        <v>53.95</v>
      </c>
    </row>
    <row r="6667" spans="1:11">
      <c r="A6667" t="s">
        <v>20104</v>
      </c>
      <c r="B6667" s="1" t="s">
        <v>20105</v>
      </c>
      <c r="C6667" s="2">
        <v>46132.631967592599</v>
      </c>
      <c r="D6667" s="1" t="s">
        <v>20106</v>
      </c>
      <c r="E6667" s="1" t="s">
        <v>17967</v>
      </c>
      <c r="F6667" s="2">
        <v>46111.708344907398</v>
      </c>
      <c r="G6667" s="3">
        <v>52.39</v>
      </c>
      <c r="H6667" s="3">
        <v>41.2</v>
      </c>
      <c r="I6667" s="3">
        <v>66.900000000000006</v>
      </c>
      <c r="J6667" s="3">
        <v>47.11</v>
      </c>
      <c r="K6667" s="3">
        <v>53.4</v>
      </c>
    </row>
    <row r="6668" spans="1:11">
      <c r="A6668" t="s">
        <v>20107</v>
      </c>
      <c r="B6668" s="1" t="s">
        <v>20108</v>
      </c>
      <c r="C6668" s="2">
        <v>46132.631747685198</v>
      </c>
      <c r="D6668" s="1" t="s">
        <v>20109</v>
      </c>
      <c r="E6668" s="1" t="s">
        <v>17967</v>
      </c>
      <c r="F6668" s="2">
        <v>46111.750011574099</v>
      </c>
      <c r="G6668" s="3">
        <v>45.44</v>
      </c>
      <c r="H6668" s="3">
        <v>38.6</v>
      </c>
      <c r="I6668" s="3">
        <v>65.5</v>
      </c>
      <c r="J6668" s="3">
        <v>41.76</v>
      </c>
      <c r="K6668" s="3">
        <v>46.78</v>
      </c>
    </row>
    <row r="6669" spans="1:11">
      <c r="A6669" t="s">
        <v>20110</v>
      </c>
      <c r="B6669" s="1" t="s">
        <v>20111</v>
      </c>
      <c r="C6669" s="2">
        <v>46132.631793981498</v>
      </c>
      <c r="D6669" s="1" t="s">
        <v>20112</v>
      </c>
      <c r="E6669" s="1" t="s">
        <v>17967</v>
      </c>
      <c r="F6669" s="2">
        <v>46111.791678240697</v>
      </c>
      <c r="G6669" s="3">
        <v>42.89</v>
      </c>
      <c r="H6669" s="3">
        <v>35.9</v>
      </c>
      <c r="I6669" s="3">
        <v>65.900000000000006</v>
      </c>
      <c r="J6669" s="3">
        <v>39.11</v>
      </c>
      <c r="K6669" s="3">
        <v>42.01</v>
      </c>
    </row>
    <row r="6670" spans="1:11">
      <c r="A6670" t="s">
        <v>20113</v>
      </c>
      <c r="B6670" s="1" t="s">
        <v>20114</v>
      </c>
      <c r="C6670" s="2">
        <v>46132.6317361111</v>
      </c>
      <c r="D6670" s="1" t="s">
        <v>20115</v>
      </c>
      <c r="E6670" s="1" t="s">
        <v>17967</v>
      </c>
      <c r="F6670" s="2">
        <v>46111.833344907398</v>
      </c>
      <c r="G6670" s="3">
        <v>43.78</v>
      </c>
      <c r="H6670" s="3">
        <v>36</v>
      </c>
      <c r="I6670" s="3">
        <v>66.2</v>
      </c>
      <c r="J6670" s="3">
        <v>39.270000000000003</v>
      </c>
      <c r="K6670" s="3">
        <v>42.13</v>
      </c>
    </row>
    <row r="6671" spans="1:11">
      <c r="A6671" t="s">
        <v>20116</v>
      </c>
      <c r="B6671" s="1" t="s">
        <v>20117</v>
      </c>
      <c r="C6671" s="2">
        <v>46132.631724537001</v>
      </c>
      <c r="D6671" s="1" t="s">
        <v>20118</v>
      </c>
      <c r="E6671" s="1" t="s">
        <v>17967</v>
      </c>
      <c r="F6671" s="2">
        <v>46111.875011574099</v>
      </c>
      <c r="G6671" s="3">
        <v>44.3</v>
      </c>
      <c r="H6671" s="3">
        <v>34.9</v>
      </c>
      <c r="I6671" s="3">
        <v>66</v>
      </c>
      <c r="J6671" s="3">
        <v>38.21</v>
      </c>
      <c r="K6671" s="3">
        <v>41.78</v>
      </c>
    </row>
    <row r="6672" spans="1:11">
      <c r="A6672" t="s">
        <v>20119</v>
      </c>
      <c r="B6672" s="1" t="s">
        <v>20120</v>
      </c>
      <c r="C6672" s="2">
        <v>46132.6316435185</v>
      </c>
      <c r="D6672" s="1" t="s">
        <v>20121</v>
      </c>
      <c r="E6672" s="1" t="s">
        <v>17967</v>
      </c>
      <c r="F6672" s="2">
        <v>46111.916678240697</v>
      </c>
      <c r="G6672" s="3">
        <v>40.94</v>
      </c>
      <c r="H6672" s="3">
        <v>32.5</v>
      </c>
      <c r="I6672" s="3">
        <v>61.2</v>
      </c>
      <c r="J6672" s="3">
        <v>37.47</v>
      </c>
      <c r="K6672" s="3">
        <v>40.19</v>
      </c>
    </row>
    <row r="6673" spans="1:11">
      <c r="A6673" t="s">
        <v>20122</v>
      </c>
      <c r="B6673" s="1" t="s">
        <v>20123</v>
      </c>
      <c r="C6673" s="2">
        <v>46132.631782407399</v>
      </c>
      <c r="D6673" s="1" t="s">
        <v>20124</v>
      </c>
      <c r="E6673" s="1" t="s">
        <v>17967</v>
      </c>
      <c r="F6673" s="2">
        <v>46111.958344907398</v>
      </c>
      <c r="G6673" s="3">
        <v>40.549999999999997</v>
      </c>
      <c r="H6673" s="3">
        <v>31.7</v>
      </c>
      <c r="I6673" s="3">
        <v>67.5</v>
      </c>
      <c r="J6673" s="3">
        <v>34.770000000000003</v>
      </c>
      <c r="K6673" s="3">
        <v>37.549999999999997</v>
      </c>
    </row>
    <row r="6674" spans="1:11">
      <c r="A6674" t="s">
        <v>20125</v>
      </c>
      <c r="B6674" s="1" t="s">
        <v>20126</v>
      </c>
      <c r="C6674" s="2">
        <v>46132.631701388898</v>
      </c>
      <c r="D6674" s="1" t="s">
        <v>20127</v>
      </c>
      <c r="E6674" s="1" t="s">
        <v>17967</v>
      </c>
      <c r="F6674" s="2">
        <v>46112.000011574099</v>
      </c>
      <c r="G6674" s="3">
        <v>36.4</v>
      </c>
      <c r="H6674" s="3">
        <v>31.1</v>
      </c>
      <c r="I6674" s="3">
        <v>49</v>
      </c>
      <c r="J6674" s="3">
        <v>34.729999999999997</v>
      </c>
      <c r="K6674" s="3">
        <v>37.47</v>
      </c>
    </row>
    <row r="6675" spans="1:11">
      <c r="A6675" t="s">
        <v>20128</v>
      </c>
      <c r="B6675" s="1" t="s">
        <v>20129</v>
      </c>
      <c r="C6675" s="2">
        <v>46132.631898148102</v>
      </c>
      <c r="D6675" s="1" t="s">
        <v>20130</v>
      </c>
      <c r="E6675" s="1" t="s">
        <v>17967</v>
      </c>
      <c r="F6675" s="2">
        <v>46112.041678240697</v>
      </c>
      <c r="G6675" s="3">
        <v>38.25</v>
      </c>
      <c r="H6675" s="3">
        <v>29.4</v>
      </c>
      <c r="I6675" s="3">
        <v>61.7</v>
      </c>
      <c r="J6675" s="3">
        <v>32.909999999999997</v>
      </c>
      <c r="K6675" s="3">
        <v>35.78</v>
      </c>
    </row>
    <row r="6676" spans="1:11">
      <c r="A6676" t="s">
        <v>20131</v>
      </c>
      <c r="B6676" s="1" t="s">
        <v>20132</v>
      </c>
      <c r="C6676" s="2">
        <v>46132.631932870398</v>
      </c>
      <c r="D6676" s="1" t="s">
        <v>20133</v>
      </c>
      <c r="E6676" s="1" t="s">
        <v>17967</v>
      </c>
      <c r="F6676" s="2">
        <v>46112.083344907398</v>
      </c>
      <c r="G6676" s="3">
        <v>35.770000000000003</v>
      </c>
      <c r="H6676" s="3">
        <v>31.3</v>
      </c>
      <c r="I6676" s="3">
        <v>41.7</v>
      </c>
      <c r="J6676" s="3">
        <v>34.49</v>
      </c>
      <c r="K6676" s="3">
        <v>36.880000000000003</v>
      </c>
    </row>
    <row r="6677" spans="1:11">
      <c r="A6677" t="s">
        <v>20134</v>
      </c>
      <c r="B6677" s="1" t="s">
        <v>20135</v>
      </c>
      <c r="C6677" s="2">
        <v>46132.631678240701</v>
      </c>
      <c r="D6677" s="1" t="s">
        <v>20136</v>
      </c>
      <c r="E6677" s="1" t="s">
        <v>17967</v>
      </c>
      <c r="F6677" s="2">
        <v>46112.125011574099</v>
      </c>
      <c r="G6677" s="3">
        <v>37.39</v>
      </c>
      <c r="H6677" s="3">
        <v>31.1</v>
      </c>
      <c r="I6677" s="3">
        <v>53.4</v>
      </c>
      <c r="J6677" s="3">
        <v>35.71</v>
      </c>
      <c r="K6677" s="3">
        <v>38.43</v>
      </c>
    </row>
    <row r="6678" spans="1:11">
      <c r="A6678" t="s">
        <v>20137</v>
      </c>
      <c r="B6678" s="1" t="s">
        <v>20138</v>
      </c>
      <c r="C6678" s="2">
        <v>46132.631898148102</v>
      </c>
      <c r="D6678" s="1" t="s">
        <v>20139</v>
      </c>
      <c r="E6678" s="1" t="s">
        <v>17967</v>
      </c>
      <c r="F6678" s="2">
        <v>46112.166678240697</v>
      </c>
      <c r="G6678" s="3">
        <v>38.21</v>
      </c>
      <c r="H6678" s="3">
        <v>32.4</v>
      </c>
      <c r="I6678" s="3">
        <v>51.7</v>
      </c>
      <c r="J6678" s="3">
        <v>36.75</v>
      </c>
      <c r="K6678" s="3">
        <v>39.03</v>
      </c>
    </row>
    <row r="6679" spans="1:11">
      <c r="A6679" t="s">
        <v>20140</v>
      </c>
      <c r="B6679" s="1" t="s">
        <v>20141</v>
      </c>
      <c r="C6679" s="2">
        <v>46132.631944444402</v>
      </c>
      <c r="D6679" s="1" t="s">
        <v>20142</v>
      </c>
      <c r="E6679" s="1" t="s">
        <v>17967</v>
      </c>
      <c r="F6679" s="2">
        <v>46112.208344907398</v>
      </c>
      <c r="G6679" s="3">
        <v>41.38</v>
      </c>
      <c r="H6679" s="3">
        <v>36.9</v>
      </c>
      <c r="I6679" s="3">
        <v>58.5</v>
      </c>
      <c r="J6679" s="3">
        <v>39.979999999999997</v>
      </c>
      <c r="K6679" s="3">
        <v>42.15</v>
      </c>
    </row>
    <row r="6680" spans="1:11">
      <c r="A6680" t="s">
        <v>20143</v>
      </c>
      <c r="B6680" s="1" t="s">
        <v>20144</v>
      </c>
      <c r="C6680" s="2">
        <v>46132.631921296299</v>
      </c>
      <c r="D6680" s="1" t="s">
        <v>20145</v>
      </c>
      <c r="E6680" s="1" t="s">
        <v>17967</v>
      </c>
      <c r="F6680" s="2">
        <v>46112.250011574099</v>
      </c>
      <c r="G6680" s="3">
        <v>45.92</v>
      </c>
      <c r="H6680" s="3">
        <v>41.3</v>
      </c>
      <c r="I6680" s="3">
        <v>59.4</v>
      </c>
      <c r="J6680" s="3">
        <v>44.35</v>
      </c>
      <c r="K6680" s="3">
        <v>47.3</v>
      </c>
    </row>
    <row r="6681" spans="1:11">
      <c r="A6681" t="s">
        <v>20146</v>
      </c>
      <c r="B6681" s="1" t="s">
        <v>20147</v>
      </c>
      <c r="C6681" s="2">
        <v>46132.631967592599</v>
      </c>
      <c r="D6681" s="1" t="s">
        <v>20148</v>
      </c>
      <c r="E6681" s="1" t="s">
        <v>17967</v>
      </c>
      <c r="F6681" s="2">
        <v>46112.291678240697</v>
      </c>
      <c r="G6681" s="3">
        <v>47.13</v>
      </c>
      <c r="H6681" s="3">
        <v>43.6</v>
      </c>
      <c r="I6681" s="3">
        <v>64.599999999999994</v>
      </c>
      <c r="J6681" s="3">
        <v>45.57</v>
      </c>
      <c r="K6681" s="3">
        <v>47.82</v>
      </c>
    </row>
    <row r="6682" spans="1:11">
      <c r="A6682" t="s">
        <v>20149</v>
      </c>
      <c r="B6682" s="1" t="s">
        <v>20150</v>
      </c>
      <c r="C6682" s="2">
        <v>46132.6316435185</v>
      </c>
      <c r="D6682" s="1" t="s">
        <v>20151</v>
      </c>
      <c r="E6682" s="1" t="s">
        <v>17967</v>
      </c>
      <c r="F6682" s="2">
        <v>46112.333344907398</v>
      </c>
      <c r="G6682" s="3">
        <v>46.96</v>
      </c>
      <c r="H6682" s="3">
        <v>41.8</v>
      </c>
      <c r="I6682" s="3">
        <v>66.900000000000006</v>
      </c>
      <c r="J6682" s="3">
        <v>44.58</v>
      </c>
      <c r="K6682" s="3">
        <v>47.6</v>
      </c>
    </row>
    <row r="6683" spans="1:11">
      <c r="A6683" t="s">
        <v>20152</v>
      </c>
      <c r="B6683" s="1" t="s">
        <v>20153</v>
      </c>
      <c r="C6683" s="2">
        <v>46132.631747685198</v>
      </c>
      <c r="D6683" s="1" t="s">
        <v>20154</v>
      </c>
      <c r="E6683" s="1" t="s">
        <v>17967</v>
      </c>
      <c r="F6683" s="2">
        <v>46112.375011574099</v>
      </c>
      <c r="G6683" s="3">
        <v>55.07</v>
      </c>
      <c r="H6683" s="3">
        <v>36.799999999999997</v>
      </c>
      <c r="I6683" s="3">
        <v>83.9</v>
      </c>
      <c r="J6683" s="3">
        <v>43.79</v>
      </c>
      <c r="K6683" s="3">
        <v>51.92</v>
      </c>
    </row>
    <row r="6684" spans="1:11">
      <c r="A6684" t="s">
        <v>20155</v>
      </c>
      <c r="B6684" s="1" t="s">
        <v>20156</v>
      </c>
      <c r="C6684" s="2">
        <v>46132.6316435185</v>
      </c>
      <c r="D6684" s="1" t="s">
        <v>20157</v>
      </c>
      <c r="E6684" s="1" t="s">
        <v>17967</v>
      </c>
      <c r="F6684" s="2">
        <v>46112.416678240697</v>
      </c>
      <c r="G6684" s="3">
        <v>44.83</v>
      </c>
      <c r="H6684" s="3">
        <v>36.200000000000003</v>
      </c>
      <c r="I6684" s="3">
        <v>66.400000000000006</v>
      </c>
      <c r="J6684" s="3">
        <v>39.39</v>
      </c>
      <c r="K6684" s="3">
        <v>44.77</v>
      </c>
    </row>
    <row r="6685" spans="1:11">
      <c r="A6685" t="s">
        <v>20158</v>
      </c>
      <c r="B6685" s="1" t="s">
        <v>20159</v>
      </c>
      <c r="C6685" s="2">
        <v>46132.631967592599</v>
      </c>
      <c r="D6685" s="1" t="s">
        <v>20160</v>
      </c>
      <c r="E6685" s="1" t="s">
        <v>17967</v>
      </c>
      <c r="F6685" s="2">
        <v>46112.458344907398</v>
      </c>
      <c r="G6685" s="3">
        <v>41.66</v>
      </c>
      <c r="H6685" s="3">
        <v>36</v>
      </c>
      <c r="I6685" s="3">
        <v>60.9</v>
      </c>
      <c r="J6685" s="3">
        <v>38.71</v>
      </c>
      <c r="K6685" s="3">
        <v>42.52</v>
      </c>
    </row>
    <row r="6686" spans="1:11">
      <c r="A6686" t="s">
        <v>20161</v>
      </c>
      <c r="B6686" s="1" t="s">
        <v>20162</v>
      </c>
      <c r="C6686" s="2">
        <v>46132.631944444402</v>
      </c>
      <c r="D6686" s="1" t="s">
        <v>20163</v>
      </c>
      <c r="E6686" s="1" t="s">
        <v>17967</v>
      </c>
      <c r="F6686" s="2">
        <v>46112.500011574099</v>
      </c>
      <c r="G6686" s="3">
        <v>48.8</v>
      </c>
      <c r="H6686" s="3">
        <v>33.9</v>
      </c>
      <c r="I6686" s="3">
        <v>73.400000000000006</v>
      </c>
      <c r="J6686" s="3">
        <v>38.07</v>
      </c>
      <c r="K6686" s="3">
        <v>44.6</v>
      </c>
    </row>
    <row r="6687" spans="1:11">
      <c r="A6687" t="s">
        <v>20164</v>
      </c>
      <c r="B6687" s="1" t="s">
        <v>20165</v>
      </c>
      <c r="C6687" s="2">
        <v>46132.631886574098</v>
      </c>
      <c r="D6687" s="1" t="s">
        <v>20166</v>
      </c>
      <c r="E6687" s="1" t="s">
        <v>17967</v>
      </c>
      <c r="F6687" s="2">
        <v>46112.541678240697</v>
      </c>
      <c r="G6687" s="3">
        <v>37.58</v>
      </c>
      <c r="H6687" s="3">
        <v>31</v>
      </c>
      <c r="I6687" s="3">
        <v>64.3</v>
      </c>
      <c r="J6687" s="3">
        <v>33.950000000000003</v>
      </c>
      <c r="K6687" s="3">
        <v>39.270000000000003</v>
      </c>
    </row>
    <row r="6688" spans="1:11">
      <c r="A6688" t="s">
        <v>20167</v>
      </c>
      <c r="B6688" s="1" t="s">
        <v>20168</v>
      </c>
      <c r="C6688" s="2">
        <v>46132.631990740701</v>
      </c>
      <c r="D6688" s="1" t="s">
        <v>20169</v>
      </c>
      <c r="E6688" s="1" t="s">
        <v>17967</v>
      </c>
      <c r="F6688" s="2">
        <v>46112.583344907398</v>
      </c>
      <c r="G6688" s="3">
        <v>39.44</v>
      </c>
      <c r="H6688" s="3">
        <v>31.6</v>
      </c>
      <c r="I6688" s="3">
        <v>62.3</v>
      </c>
      <c r="J6688" s="3">
        <v>34.44</v>
      </c>
      <c r="K6688" s="3">
        <v>39.619999999999997</v>
      </c>
    </row>
    <row r="6689" spans="1:11">
      <c r="A6689" t="s">
        <v>20170</v>
      </c>
      <c r="B6689" s="1" t="s">
        <v>20171</v>
      </c>
      <c r="C6689" s="2">
        <v>46132.631898148102</v>
      </c>
      <c r="D6689" s="1" t="s">
        <v>20172</v>
      </c>
      <c r="E6689" s="1" t="s">
        <v>17967</v>
      </c>
      <c r="F6689" s="2">
        <v>46112.625011574099</v>
      </c>
      <c r="G6689" s="3">
        <v>45.06</v>
      </c>
      <c r="H6689" s="3">
        <v>32.299999999999997</v>
      </c>
      <c r="I6689" s="3">
        <v>70.900000000000006</v>
      </c>
      <c r="J6689" s="3">
        <v>35.83</v>
      </c>
      <c r="K6689" s="3">
        <v>42.19</v>
      </c>
    </row>
    <row r="6690" spans="1:11">
      <c r="A6690" t="s">
        <v>20173</v>
      </c>
      <c r="B6690" s="1" t="s">
        <v>20174</v>
      </c>
      <c r="C6690" s="2">
        <v>46132.631770833301</v>
      </c>
      <c r="D6690" s="1" t="s">
        <v>20175</v>
      </c>
      <c r="E6690" s="1" t="s">
        <v>17967</v>
      </c>
      <c r="F6690" s="2">
        <v>46112.666678240697</v>
      </c>
      <c r="G6690" s="3">
        <v>42.72</v>
      </c>
      <c r="H6690" s="3">
        <v>33.200000000000003</v>
      </c>
      <c r="I6690" s="3">
        <v>66.2</v>
      </c>
      <c r="J6690" s="3">
        <v>36.75</v>
      </c>
      <c r="K6690" s="3">
        <v>40.82</v>
      </c>
    </row>
    <row r="6691" spans="1:11">
      <c r="A6691" t="s">
        <v>20176</v>
      </c>
      <c r="B6691" s="1" t="s">
        <v>20177</v>
      </c>
      <c r="C6691" s="2">
        <v>46132.6317361111</v>
      </c>
      <c r="D6691" s="1" t="s">
        <v>20178</v>
      </c>
      <c r="E6691" s="1" t="s">
        <v>17967</v>
      </c>
      <c r="F6691" s="2">
        <v>46112.708344907398</v>
      </c>
      <c r="G6691" s="3">
        <v>50.08</v>
      </c>
      <c r="H6691" s="3">
        <v>36.4</v>
      </c>
      <c r="I6691" s="3">
        <v>75</v>
      </c>
      <c r="J6691" s="3">
        <v>39.479999999999997</v>
      </c>
      <c r="K6691" s="3">
        <v>43.86</v>
      </c>
    </row>
    <row r="6692" spans="1:11">
      <c r="A6692" t="s">
        <v>20179</v>
      </c>
      <c r="B6692" s="1" t="s">
        <v>20180</v>
      </c>
      <c r="C6692" s="2">
        <v>46132.631712962997</v>
      </c>
      <c r="D6692" s="1" t="s">
        <v>20181</v>
      </c>
      <c r="E6692" s="1" t="s">
        <v>17967</v>
      </c>
      <c r="F6692" s="2">
        <v>46112.750011574099</v>
      </c>
      <c r="G6692" s="3">
        <v>42.34</v>
      </c>
      <c r="H6692" s="3">
        <v>34.299999999999997</v>
      </c>
      <c r="I6692" s="3">
        <v>65</v>
      </c>
      <c r="J6692" s="3">
        <v>38.47</v>
      </c>
      <c r="K6692" s="3">
        <v>41.52</v>
      </c>
    </row>
    <row r="6693" spans="1:11">
      <c r="A6693" t="s">
        <v>20182</v>
      </c>
      <c r="B6693" s="1" t="s">
        <v>20183</v>
      </c>
      <c r="C6693" s="2">
        <v>46132.631747685198</v>
      </c>
      <c r="D6693" s="1" t="s">
        <v>20184</v>
      </c>
      <c r="E6693" s="1" t="s">
        <v>17967</v>
      </c>
      <c r="F6693" s="2">
        <v>46112.791678240697</v>
      </c>
      <c r="G6693" s="3">
        <v>45.11</v>
      </c>
      <c r="H6693" s="3">
        <v>31.7</v>
      </c>
      <c r="I6693" s="3">
        <v>66.599999999999994</v>
      </c>
      <c r="J6693" s="3">
        <v>36.200000000000003</v>
      </c>
      <c r="K6693" s="3">
        <v>41.24</v>
      </c>
    </row>
    <row r="6694" spans="1:11">
      <c r="A6694" t="s">
        <v>20185</v>
      </c>
      <c r="B6694" s="1" t="s">
        <v>20186</v>
      </c>
      <c r="C6694" s="2">
        <v>46132.631770833301</v>
      </c>
      <c r="D6694" s="1" t="s">
        <v>20187</v>
      </c>
      <c r="E6694" s="1" t="s">
        <v>17967</v>
      </c>
      <c r="F6694" s="2">
        <v>46112.833344907398</v>
      </c>
      <c r="G6694" s="3">
        <v>42.08</v>
      </c>
      <c r="H6694" s="3">
        <v>30.3</v>
      </c>
      <c r="I6694" s="3">
        <v>66.5</v>
      </c>
      <c r="J6694" s="3">
        <v>33.97</v>
      </c>
      <c r="K6694" s="3">
        <v>38.26</v>
      </c>
    </row>
    <row r="6695" spans="1:11">
      <c r="A6695" t="s">
        <v>20188</v>
      </c>
      <c r="B6695" s="1" t="s">
        <v>20189</v>
      </c>
      <c r="C6695" s="2">
        <v>46132.631898148102</v>
      </c>
      <c r="D6695" s="1" t="s">
        <v>20190</v>
      </c>
      <c r="E6695" s="1" t="s">
        <v>17967</v>
      </c>
      <c r="F6695" s="2">
        <v>46112.875011574099</v>
      </c>
      <c r="G6695" s="3">
        <v>39.58</v>
      </c>
      <c r="H6695" s="3">
        <v>31.8</v>
      </c>
      <c r="I6695" s="3">
        <v>64.099999999999994</v>
      </c>
      <c r="J6695" s="3">
        <v>34.71</v>
      </c>
      <c r="K6695" s="3">
        <v>37.06</v>
      </c>
    </row>
    <row r="6696" spans="1:11">
      <c r="A6696" t="s">
        <v>20191</v>
      </c>
      <c r="B6696" s="1" t="s">
        <v>20192</v>
      </c>
      <c r="C6696" s="2">
        <v>46132.631805555597</v>
      </c>
      <c r="D6696" s="1" t="s">
        <v>20193</v>
      </c>
      <c r="E6696" s="1" t="s">
        <v>17967</v>
      </c>
      <c r="F6696" s="2">
        <v>46112.916678240697</v>
      </c>
      <c r="G6696" s="3">
        <v>41.01</v>
      </c>
      <c r="H6696" s="3">
        <v>32.5</v>
      </c>
      <c r="I6696" s="3">
        <v>64.400000000000006</v>
      </c>
      <c r="J6696" s="3">
        <v>35.61</v>
      </c>
      <c r="K6696" s="3">
        <v>38.39</v>
      </c>
    </row>
    <row r="6697" spans="1:11">
      <c r="A6697" t="s">
        <v>20194</v>
      </c>
      <c r="B6697" s="1" t="s">
        <v>20195</v>
      </c>
      <c r="C6697" s="2">
        <v>46132.631747685198</v>
      </c>
      <c r="D6697" s="1" t="s">
        <v>20196</v>
      </c>
      <c r="E6697" s="1" t="s">
        <v>17967</v>
      </c>
      <c r="F6697" s="2">
        <v>46112.958344907398</v>
      </c>
      <c r="G6697" s="3">
        <v>41.36</v>
      </c>
      <c r="H6697" s="3">
        <v>29.1</v>
      </c>
      <c r="I6697" s="3">
        <v>64.599999999999994</v>
      </c>
      <c r="J6697" s="3">
        <v>33.770000000000003</v>
      </c>
      <c r="K6697" s="3">
        <v>37.6</v>
      </c>
    </row>
    <row r="6698" spans="1:11">
      <c r="A6698" t="s">
        <v>20197</v>
      </c>
      <c r="B6698" s="1" t="s">
        <v>20198</v>
      </c>
      <c r="C6698" s="2">
        <v>46132.631469907399</v>
      </c>
      <c r="D6698" s="1" t="s">
        <v>20199</v>
      </c>
      <c r="E6698" s="1" t="s">
        <v>20200</v>
      </c>
      <c r="F6698" s="2">
        <v>46082.000011574099</v>
      </c>
      <c r="G6698" s="3">
        <v>53.13</v>
      </c>
      <c r="H6698" s="3">
        <v>40.799999999999997</v>
      </c>
      <c r="I6698" s="3">
        <v>76.5</v>
      </c>
      <c r="J6698" s="3">
        <v>49.82</v>
      </c>
      <c r="K6698" s="3">
        <v>54.36</v>
      </c>
    </row>
    <row r="6699" spans="1:11">
      <c r="A6699" t="s">
        <v>20201</v>
      </c>
      <c r="B6699" s="1" t="s">
        <v>20202</v>
      </c>
      <c r="C6699" s="2">
        <v>46132.631493055596</v>
      </c>
      <c r="D6699" s="1" t="s">
        <v>20203</v>
      </c>
      <c r="E6699" s="1" t="s">
        <v>20200</v>
      </c>
      <c r="F6699" s="2">
        <v>46082.041678240697</v>
      </c>
      <c r="G6699" s="3">
        <v>49.36</v>
      </c>
      <c r="H6699" s="3">
        <v>39.4</v>
      </c>
      <c r="I6699" s="3">
        <v>62.9</v>
      </c>
      <c r="J6699" s="3">
        <v>46.33</v>
      </c>
      <c r="K6699" s="3">
        <v>51.1</v>
      </c>
    </row>
    <row r="6700" spans="1:11">
      <c r="A6700" t="s">
        <v>20204</v>
      </c>
      <c r="B6700" s="1" t="s">
        <v>20205</v>
      </c>
      <c r="C6700" s="2">
        <v>46132.631539351903</v>
      </c>
      <c r="D6700" s="1" t="s">
        <v>20206</v>
      </c>
      <c r="E6700" s="1" t="s">
        <v>20200</v>
      </c>
      <c r="F6700" s="2">
        <v>46082.083344907398</v>
      </c>
      <c r="G6700" s="3">
        <v>48.25</v>
      </c>
      <c r="H6700" s="3">
        <v>37.4</v>
      </c>
      <c r="I6700" s="3">
        <v>60.2</v>
      </c>
      <c r="J6700" s="3">
        <v>44.4</v>
      </c>
      <c r="K6700" s="3">
        <v>50.14</v>
      </c>
    </row>
    <row r="6701" spans="1:11">
      <c r="A6701" t="s">
        <v>20207</v>
      </c>
      <c r="B6701" s="1" t="s">
        <v>20208</v>
      </c>
      <c r="C6701" s="2">
        <v>46132.631446759297</v>
      </c>
      <c r="D6701" s="1" t="s">
        <v>20209</v>
      </c>
      <c r="E6701" s="1" t="s">
        <v>20200</v>
      </c>
      <c r="F6701" s="2">
        <v>46082.125011574099</v>
      </c>
      <c r="G6701" s="3">
        <v>46.27</v>
      </c>
      <c r="H6701" s="3">
        <v>33.700000000000003</v>
      </c>
      <c r="I6701" s="3">
        <v>60.9</v>
      </c>
      <c r="J6701" s="3">
        <v>41.87</v>
      </c>
      <c r="K6701" s="3">
        <v>48.29</v>
      </c>
    </row>
    <row r="6702" spans="1:11">
      <c r="A6702" t="s">
        <v>20210</v>
      </c>
      <c r="B6702" s="1" t="s">
        <v>20211</v>
      </c>
      <c r="C6702" s="2">
        <v>46132.631620370397</v>
      </c>
      <c r="D6702" s="1" t="s">
        <v>20212</v>
      </c>
      <c r="E6702" s="1" t="s">
        <v>20200</v>
      </c>
      <c r="F6702" s="2">
        <v>46082.166678240697</v>
      </c>
      <c r="G6702" s="3">
        <v>47.24</v>
      </c>
      <c r="H6702" s="3">
        <v>35.799999999999997</v>
      </c>
      <c r="I6702" s="3">
        <v>63.3</v>
      </c>
      <c r="J6702" s="3">
        <v>43.07</v>
      </c>
      <c r="K6702" s="3">
        <v>49.24</v>
      </c>
    </row>
    <row r="6703" spans="1:11">
      <c r="A6703" t="s">
        <v>20213</v>
      </c>
      <c r="B6703" s="1" t="s">
        <v>20214</v>
      </c>
      <c r="C6703" s="2">
        <v>46132.631388888898</v>
      </c>
      <c r="D6703" s="1" t="s">
        <v>20215</v>
      </c>
      <c r="E6703" s="1" t="s">
        <v>20200</v>
      </c>
      <c r="F6703" s="2">
        <v>46082.208344907398</v>
      </c>
      <c r="G6703" s="3">
        <v>50.3</v>
      </c>
      <c r="H6703" s="3">
        <v>38.6</v>
      </c>
      <c r="I6703" s="3">
        <v>61.3</v>
      </c>
      <c r="J6703" s="3">
        <v>46.97</v>
      </c>
      <c r="K6703" s="3">
        <v>52.01</v>
      </c>
    </row>
    <row r="6704" spans="1:11">
      <c r="A6704" t="s">
        <v>20216</v>
      </c>
      <c r="B6704" s="1" t="s">
        <v>20217</v>
      </c>
      <c r="C6704" s="2">
        <v>46132.631655092599</v>
      </c>
      <c r="D6704" s="1" t="s">
        <v>20218</v>
      </c>
      <c r="E6704" s="1" t="s">
        <v>20200</v>
      </c>
      <c r="F6704" s="2">
        <v>46082.250011574099</v>
      </c>
      <c r="G6704" s="3">
        <v>51.99</v>
      </c>
      <c r="H6704" s="3">
        <v>43.8</v>
      </c>
      <c r="I6704" s="3">
        <v>63.5</v>
      </c>
      <c r="J6704" s="3">
        <v>49.25</v>
      </c>
      <c r="K6704" s="3">
        <v>53.72</v>
      </c>
    </row>
    <row r="6705" spans="1:11">
      <c r="A6705" t="s">
        <v>20219</v>
      </c>
      <c r="B6705" s="1" t="s">
        <v>20220</v>
      </c>
      <c r="C6705" s="2">
        <v>46132.6315046296</v>
      </c>
      <c r="D6705" s="1" t="s">
        <v>20221</v>
      </c>
      <c r="E6705" s="1" t="s">
        <v>20200</v>
      </c>
      <c r="F6705" s="2">
        <v>46082.291678240697</v>
      </c>
      <c r="G6705" s="3">
        <v>52.66</v>
      </c>
      <c r="H6705" s="3">
        <v>43.2</v>
      </c>
      <c r="I6705" s="3">
        <v>65.599999999999994</v>
      </c>
      <c r="J6705" s="3">
        <v>50.24</v>
      </c>
      <c r="K6705" s="3">
        <v>54.23</v>
      </c>
    </row>
    <row r="6706" spans="1:11">
      <c r="A6706" t="s">
        <v>20222</v>
      </c>
      <c r="B6706" s="1" t="s">
        <v>20223</v>
      </c>
      <c r="C6706" s="2">
        <v>46132.6316898148</v>
      </c>
      <c r="D6706" s="1" t="s">
        <v>20224</v>
      </c>
      <c r="E6706" s="1" t="s">
        <v>20200</v>
      </c>
      <c r="F6706" s="2">
        <v>46082.333344907398</v>
      </c>
      <c r="G6706" s="3">
        <v>54.21</v>
      </c>
      <c r="H6706" s="3">
        <v>47.1</v>
      </c>
      <c r="I6706" s="3">
        <v>63.7</v>
      </c>
      <c r="J6706" s="3">
        <v>52.06</v>
      </c>
      <c r="K6706" s="3">
        <v>55.77</v>
      </c>
    </row>
    <row r="6707" spans="1:11">
      <c r="A6707" t="s">
        <v>20225</v>
      </c>
      <c r="B6707" s="1" t="s">
        <v>20226</v>
      </c>
      <c r="C6707" s="2">
        <v>46132.631423611099</v>
      </c>
      <c r="D6707" s="1" t="s">
        <v>20227</v>
      </c>
      <c r="E6707" s="1" t="s">
        <v>20200</v>
      </c>
      <c r="F6707" s="2">
        <v>46082.375011574099</v>
      </c>
      <c r="G6707" s="3">
        <v>54.55</v>
      </c>
      <c r="H6707" s="3">
        <v>46.8</v>
      </c>
      <c r="I6707" s="3">
        <v>67.8</v>
      </c>
      <c r="J6707" s="3">
        <v>52.56</v>
      </c>
      <c r="K6707" s="3">
        <v>55.99</v>
      </c>
    </row>
    <row r="6708" spans="1:11">
      <c r="A6708" t="s">
        <v>20228</v>
      </c>
      <c r="B6708" s="1" t="s">
        <v>20229</v>
      </c>
      <c r="C6708" s="2">
        <v>46132.631678240701</v>
      </c>
      <c r="D6708" s="1" t="s">
        <v>20230</v>
      </c>
      <c r="E6708" s="1" t="s">
        <v>20200</v>
      </c>
      <c r="F6708" s="2">
        <v>46082.416678240697</v>
      </c>
      <c r="G6708" s="3">
        <v>55.69</v>
      </c>
      <c r="H6708" s="3">
        <v>49.6</v>
      </c>
      <c r="I6708" s="3">
        <v>65</v>
      </c>
      <c r="J6708" s="3">
        <v>53.61</v>
      </c>
      <c r="K6708" s="3">
        <v>57.22</v>
      </c>
    </row>
    <row r="6709" spans="1:11">
      <c r="A6709" t="s">
        <v>20231</v>
      </c>
      <c r="B6709" s="1" t="s">
        <v>20232</v>
      </c>
      <c r="C6709" s="2">
        <v>46132.631435185198</v>
      </c>
      <c r="D6709" s="1" t="s">
        <v>20233</v>
      </c>
      <c r="E6709" s="1" t="s">
        <v>20200</v>
      </c>
      <c r="F6709" s="2">
        <v>46082.458344907398</v>
      </c>
      <c r="G6709" s="3">
        <v>55.8</v>
      </c>
      <c r="H6709" s="3">
        <v>50.5</v>
      </c>
      <c r="I6709" s="3">
        <v>72</v>
      </c>
      <c r="J6709" s="3">
        <v>54.07</v>
      </c>
      <c r="K6709" s="3">
        <v>57.29</v>
      </c>
    </row>
    <row r="6710" spans="1:11">
      <c r="A6710" t="s">
        <v>20234</v>
      </c>
      <c r="B6710" s="1" t="s">
        <v>20235</v>
      </c>
      <c r="C6710" s="2">
        <v>46132.631608796299</v>
      </c>
      <c r="D6710" s="1" t="s">
        <v>20236</v>
      </c>
      <c r="E6710" s="1" t="s">
        <v>20200</v>
      </c>
      <c r="F6710" s="2">
        <v>46082.500011574099</v>
      </c>
      <c r="G6710" s="3">
        <v>56.16</v>
      </c>
      <c r="H6710" s="3">
        <v>50.7</v>
      </c>
      <c r="I6710" s="3">
        <v>67.3</v>
      </c>
      <c r="J6710" s="3">
        <v>54.41</v>
      </c>
      <c r="K6710" s="3">
        <v>57.73</v>
      </c>
    </row>
    <row r="6711" spans="1:11">
      <c r="A6711" t="s">
        <v>20237</v>
      </c>
      <c r="B6711" s="1" t="s">
        <v>20238</v>
      </c>
      <c r="C6711" s="2">
        <v>46132.631435185198</v>
      </c>
      <c r="D6711" s="1" t="s">
        <v>20239</v>
      </c>
      <c r="E6711" s="1" t="s">
        <v>20200</v>
      </c>
      <c r="F6711" s="2">
        <v>46082.541678240697</v>
      </c>
      <c r="G6711" s="3">
        <v>56.17</v>
      </c>
      <c r="H6711" s="3">
        <v>51.3</v>
      </c>
      <c r="I6711" s="3">
        <v>77.099999999999994</v>
      </c>
      <c r="J6711" s="3">
        <v>54.21</v>
      </c>
      <c r="K6711" s="3">
        <v>57.49</v>
      </c>
    </row>
    <row r="6712" spans="1:11">
      <c r="A6712" t="s">
        <v>20240</v>
      </c>
      <c r="B6712" s="1" t="s">
        <v>20241</v>
      </c>
      <c r="C6712" s="2">
        <v>46132.6315509259</v>
      </c>
      <c r="D6712" s="1" t="s">
        <v>20242</v>
      </c>
      <c r="E6712" s="1" t="s">
        <v>20200</v>
      </c>
      <c r="F6712" s="2">
        <v>46082.583344907398</v>
      </c>
      <c r="G6712" s="3">
        <v>56.39</v>
      </c>
      <c r="H6712" s="3">
        <v>50.2</v>
      </c>
      <c r="I6712" s="3">
        <v>70.5</v>
      </c>
      <c r="J6712" s="3">
        <v>54.26</v>
      </c>
      <c r="K6712" s="3">
        <v>57.76</v>
      </c>
    </row>
    <row r="6713" spans="1:11">
      <c r="A6713" t="s">
        <v>20243</v>
      </c>
      <c r="B6713" s="1" t="s">
        <v>20244</v>
      </c>
      <c r="C6713" s="2">
        <v>46132.631354166697</v>
      </c>
      <c r="D6713" s="1" t="s">
        <v>20245</v>
      </c>
      <c r="E6713" s="1" t="s">
        <v>20200</v>
      </c>
      <c r="F6713" s="2">
        <v>46082.625011574099</v>
      </c>
      <c r="G6713" s="3">
        <v>57.15</v>
      </c>
      <c r="H6713" s="3">
        <v>49.2</v>
      </c>
      <c r="I6713" s="3">
        <v>82.3</v>
      </c>
      <c r="J6713" s="3">
        <v>53.9</v>
      </c>
      <c r="K6713" s="3">
        <v>57.84</v>
      </c>
    </row>
    <row r="6714" spans="1:11">
      <c r="A6714" t="s">
        <v>20246</v>
      </c>
      <c r="B6714" s="1" t="s">
        <v>20247</v>
      </c>
      <c r="C6714" s="2">
        <v>46132.6316898148</v>
      </c>
      <c r="D6714" s="1" t="s">
        <v>20248</v>
      </c>
      <c r="E6714" s="1" t="s">
        <v>20200</v>
      </c>
      <c r="F6714" s="2">
        <v>46082.666678240697</v>
      </c>
      <c r="G6714" s="3">
        <v>56.48</v>
      </c>
      <c r="H6714" s="3">
        <v>50.8</v>
      </c>
      <c r="I6714" s="3">
        <v>74.599999999999994</v>
      </c>
      <c r="J6714" s="3">
        <v>54.35</v>
      </c>
      <c r="K6714" s="3">
        <v>57.81</v>
      </c>
    </row>
    <row r="6715" spans="1:11">
      <c r="A6715" t="s">
        <v>20249</v>
      </c>
      <c r="B6715" s="1" t="s">
        <v>20250</v>
      </c>
      <c r="C6715" s="2">
        <v>46132.631354166697</v>
      </c>
      <c r="D6715" s="1" t="s">
        <v>20251</v>
      </c>
      <c r="E6715" s="1" t="s">
        <v>20200</v>
      </c>
      <c r="F6715" s="2">
        <v>46082.708344907398</v>
      </c>
      <c r="G6715" s="3">
        <v>56.4</v>
      </c>
      <c r="H6715" s="3">
        <v>50.4</v>
      </c>
      <c r="I6715" s="3">
        <v>73.400000000000006</v>
      </c>
      <c r="J6715" s="3">
        <v>54.28</v>
      </c>
      <c r="K6715" s="3">
        <v>57.8</v>
      </c>
    </row>
    <row r="6716" spans="1:11">
      <c r="A6716" t="s">
        <v>20252</v>
      </c>
      <c r="B6716" s="1" t="s">
        <v>20253</v>
      </c>
      <c r="C6716" s="2">
        <v>46132.6316898148</v>
      </c>
      <c r="D6716" s="1" t="s">
        <v>20254</v>
      </c>
      <c r="E6716" s="1" t="s">
        <v>20200</v>
      </c>
      <c r="F6716" s="2">
        <v>46082.750011574099</v>
      </c>
      <c r="G6716" s="3">
        <v>55.26</v>
      </c>
      <c r="H6716" s="3">
        <v>50.2</v>
      </c>
      <c r="I6716" s="3">
        <v>68</v>
      </c>
      <c r="J6716" s="3">
        <v>53.06</v>
      </c>
      <c r="K6716" s="3">
        <v>56.8</v>
      </c>
    </row>
    <row r="6717" spans="1:11">
      <c r="A6717" t="s">
        <v>20255</v>
      </c>
      <c r="B6717" s="1" t="s">
        <v>20256</v>
      </c>
      <c r="C6717" s="2">
        <v>46132.631655092599</v>
      </c>
      <c r="D6717" s="1" t="s">
        <v>20257</v>
      </c>
      <c r="E6717" s="1" t="s">
        <v>20200</v>
      </c>
      <c r="F6717" s="2">
        <v>46082.791678240697</v>
      </c>
      <c r="G6717" s="3">
        <v>55.32</v>
      </c>
      <c r="H6717" s="3">
        <v>49</v>
      </c>
      <c r="I6717" s="3">
        <v>66.400000000000006</v>
      </c>
      <c r="J6717" s="3">
        <v>53.04</v>
      </c>
      <c r="K6717" s="3">
        <v>56.84</v>
      </c>
    </row>
    <row r="6718" spans="1:11">
      <c r="A6718" t="s">
        <v>20258</v>
      </c>
      <c r="B6718" s="1" t="s">
        <v>20259</v>
      </c>
      <c r="C6718" s="2">
        <v>46132.631574074097</v>
      </c>
      <c r="D6718" s="1" t="s">
        <v>20260</v>
      </c>
      <c r="E6718" s="1" t="s">
        <v>20200</v>
      </c>
      <c r="F6718" s="2">
        <v>46082.833344907398</v>
      </c>
      <c r="G6718" s="3">
        <v>54.65</v>
      </c>
      <c r="H6718" s="3">
        <v>47.3</v>
      </c>
      <c r="I6718" s="3">
        <v>71.900000000000006</v>
      </c>
      <c r="J6718" s="3">
        <v>52.11</v>
      </c>
      <c r="K6718" s="3">
        <v>56.07</v>
      </c>
    </row>
    <row r="6719" spans="1:11">
      <c r="A6719" t="s">
        <v>20261</v>
      </c>
      <c r="B6719" s="1" t="s">
        <v>20262</v>
      </c>
      <c r="C6719" s="2">
        <v>46132.631678240701</v>
      </c>
      <c r="D6719" s="1" t="s">
        <v>20263</v>
      </c>
      <c r="E6719" s="1" t="s">
        <v>20200</v>
      </c>
      <c r="F6719" s="2">
        <v>46082.875011574099</v>
      </c>
      <c r="G6719" s="3">
        <v>53.71</v>
      </c>
      <c r="H6719" s="3">
        <v>45.8</v>
      </c>
      <c r="I6719" s="3">
        <v>67.2</v>
      </c>
      <c r="J6719" s="3">
        <v>50.84</v>
      </c>
      <c r="K6719" s="3">
        <v>55.31</v>
      </c>
    </row>
    <row r="6720" spans="1:11">
      <c r="A6720" t="s">
        <v>20264</v>
      </c>
      <c r="B6720" s="1" t="s">
        <v>20265</v>
      </c>
      <c r="C6720" s="2">
        <v>46132.631701388898</v>
      </c>
      <c r="D6720" s="1" t="s">
        <v>20266</v>
      </c>
      <c r="E6720" s="1" t="s">
        <v>20200</v>
      </c>
      <c r="F6720" s="2">
        <v>46082.916678240697</v>
      </c>
      <c r="G6720" s="3">
        <v>51.95</v>
      </c>
      <c r="H6720" s="3">
        <v>44</v>
      </c>
      <c r="I6720" s="3">
        <v>64.099999999999994</v>
      </c>
      <c r="J6720" s="3">
        <v>48.83</v>
      </c>
      <c r="K6720" s="3">
        <v>53.48</v>
      </c>
    </row>
    <row r="6721" spans="1:11">
      <c r="A6721" t="s">
        <v>20267</v>
      </c>
      <c r="B6721" s="1" t="s">
        <v>20268</v>
      </c>
      <c r="C6721" s="2">
        <v>46132.631678240701</v>
      </c>
      <c r="D6721" s="1" t="s">
        <v>20269</v>
      </c>
      <c r="E6721" s="1" t="s">
        <v>20200</v>
      </c>
      <c r="F6721" s="2">
        <v>46082.958344907398</v>
      </c>
      <c r="G6721" s="3">
        <v>50.3</v>
      </c>
      <c r="H6721" s="3">
        <v>39.5</v>
      </c>
      <c r="I6721" s="3">
        <v>64.900000000000006</v>
      </c>
      <c r="J6721" s="3">
        <v>46.75</v>
      </c>
      <c r="K6721" s="3">
        <v>52.13</v>
      </c>
    </row>
    <row r="6722" spans="1:11">
      <c r="A6722" t="s">
        <v>20270</v>
      </c>
      <c r="B6722" s="1" t="s">
        <v>20271</v>
      </c>
      <c r="C6722" s="2">
        <v>46132.631412037001</v>
      </c>
      <c r="D6722" s="1" t="s">
        <v>20272</v>
      </c>
      <c r="E6722" s="1" t="s">
        <v>20200</v>
      </c>
      <c r="F6722" s="2">
        <v>46083.000011574099</v>
      </c>
      <c r="G6722" s="3">
        <v>49.96</v>
      </c>
      <c r="H6722" s="3">
        <v>40.299999999999997</v>
      </c>
      <c r="I6722" s="3">
        <v>62.5</v>
      </c>
      <c r="J6722" s="3">
        <v>46.47</v>
      </c>
      <c r="K6722" s="3">
        <v>51.79</v>
      </c>
    </row>
    <row r="6723" spans="1:11">
      <c r="A6723" t="s">
        <v>20273</v>
      </c>
      <c r="B6723" s="1" t="s">
        <v>20274</v>
      </c>
      <c r="C6723" s="2">
        <v>46132.631527777798</v>
      </c>
      <c r="D6723" s="1" t="s">
        <v>20275</v>
      </c>
      <c r="E6723" s="1" t="s">
        <v>20200</v>
      </c>
      <c r="F6723" s="2">
        <v>46083.041678240697</v>
      </c>
      <c r="G6723" s="3">
        <v>48.17</v>
      </c>
      <c r="H6723" s="3">
        <v>36.700000000000003</v>
      </c>
      <c r="I6723" s="3">
        <v>61.8</v>
      </c>
      <c r="J6723" s="3">
        <v>43.51</v>
      </c>
      <c r="K6723" s="3">
        <v>50.25</v>
      </c>
    </row>
    <row r="6724" spans="1:11">
      <c r="A6724" t="s">
        <v>20276</v>
      </c>
      <c r="B6724" s="1" t="s">
        <v>20277</v>
      </c>
      <c r="C6724" s="2">
        <v>46132.631701388898</v>
      </c>
      <c r="D6724" s="1" t="s">
        <v>20278</v>
      </c>
      <c r="E6724" s="1" t="s">
        <v>20200</v>
      </c>
      <c r="F6724" s="2">
        <v>46083.083344907398</v>
      </c>
      <c r="G6724" s="3">
        <v>49.12</v>
      </c>
      <c r="H6724" s="3">
        <v>37.799999999999997</v>
      </c>
      <c r="I6724" s="3">
        <v>63.8</v>
      </c>
      <c r="J6724" s="3">
        <v>44.87</v>
      </c>
      <c r="K6724" s="3">
        <v>51.04</v>
      </c>
    </row>
    <row r="6725" spans="1:11">
      <c r="A6725" t="s">
        <v>20279</v>
      </c>
      <c r="B6725" s="1" t="s">
        <v>20280</v>
      </c>
      <c r="C6725" s="2">
        <v>46132.631562499999</v>
      </c>
      <c r="D6725" s="1" t="s">
        <v>20281</v>
      </c>
      <c r="E6725" s="1" t="s">
        <v>20200</v>
      </c>
      <c r="F6725" s="2">
        <v>46083.125011574099</v>
      </c>
      <c r="G6725" s="3">
        <v>49.95</v>
      </c>
      <c r="H6725" s="3">
        <v>38.5</v>
      </c>
      <c r="I6725" s="3">
        <v>62.2</v>
      </c>
      <c r="J6725" s="3">
        <v>46.09</v>
      </c>
      <c r="K6725" s="3">
        <v>52.02</v>
      </c>
    </row>
    <row r="6726" spans="1:11">
      <c r="A6726" t="s">
        <v>20282</v>
      </c>
      <c r="B6726" s="1" t="s">
        <v>20283</v>
      </c>
      <c r="C6726" s="2">
        <v>46132.631423611099</v>
      </c>
      <c r="D6726" s="1" t="s">
        <v>20284</v>
      </c>
      <c r="E6726" s="1" t="s">
        <v>20200</v>
      </c>
      <c r="F6726" s="2">
        <v>46083.166678240697</v>
      </c>
      <c r="G6726" s="3">
        <v>51.98</v>
      </c>
      <c r="H6726" s="3">
        <v>39.799999999999997</v>
      </c>
      <c r="I6726" s="3">
        <v>64</v>
      </c>
      <c r="J6726" s="3">
        <v>48.38</v>
      </c>
      <c r="K6726" s="3">
        <v>53.85</v>
      </c>
    </row>
    <row r="6727" spans="1:11">
      <c r="A6727" t="s">
        <v>20285</v>
      </c>
      <c r="B6727" s="1" t="s">
        <v>20286</v>
      </c>
      <c r="C6727" s="2">
        <v>46132.631516203699</v>
      </c>
      <c r="D6727" s="1" t="s">
        <v>20287</v>
      </c>
      <c r="E6727" s="1" t="s">
        <v>20200</v>
      </c>
      <c r="F6727" s="2">
        <v>46083.208344907398</v>
      </c>
      <c r="G6727" s="3">
        <v>55.55</v>
      </c>
      <c r="H6727" s="3">
        <v>47.5</v>
      </c>
      <c r="I6727" s="3">
        <v>67.5</v>
      </c>
      <c r="J6727" s="3">
        <v>53.3</v>
      </c>
      <c r="K6727" s="3">
        <v>57.02</v>
      </c>
    </row>
    <row r="6728" spans="1:11">
      <c r="A6728" t="s">
        <v>20288</v>
      </c>
      <c r="B6728" s="1" t="s">
        <v>20289</v>
      </c>
      <c r="C6728" s="2">
        <v>46132.631527777798</v>
      </c>
      <c r="D6728" s="1" t="s">
        <v>20290</v>
      </c>
      <c r="E6728" s="1" t="s">
        <v>20200</v>
      </c>
      <c r="F6728" s="2">
        <v>46083.250011574099</v>
      </c>
      <c r="G6728" s="3">
        <v>57.5</v>
      </c>
      <c r="H6728" s="3">
        <v>51.3</v>
      </c>
      <c r="I6728" s="3">
        <v>65.400000000000006</v>
      </c>
      <c r="J6728" s="3">
        <v>55.63</v>
      </c>
      <c r="K6728" s="3">
        <v>58.75</v>
      </c>
    </row>
    <row r="6729" spans="1:11">
      <c r="A6729" t="s">
        <v>20291</v>
      </c>
      <c r="B6729" s="1" t="s">
        <v>20292</v>
      </c>
      <c r="C6729" s="2">
        <v>46132.631377314799</v>
      </c>
      <c r="D6729" s="1" t="s">
        <v>20293</v>
      </c>
      <c r="E6729" s="1" t="s">
        <v>20200</v>
      </c>
      <c r="F6729" s="2">
        <v>46083.291678240697</v>
      </c>
      <c r="G6729" s="3">
        <v>57</v>
      </c>
      <c r="H6729" s="3">
        <v>49.8</v>
      </c>
      <c r="I6729" s="3">
        <v>77.2</v>
      </c>
      <c r="J6729" s="3">
        <v>55.12</v>
      </c>
      <c r="K6729" s="3">
        <v>57.95</v>
      </c>
    </row>
    <row r="6730" spans="1:11">
      <c r="A6730" t="s">
        <v>20294</v>
      </c>
      <c r="B6730" s="1" t="s">
        <v>20295</v>
      </c>
      <c r="C6730" s="2">
        <v>46132.6315046296</v>
      </c>
      <c r="D6730" s="1" t="s">
        <v>20296</v>
      </c>
      <c r="E6730" s="1" t="s">
        <v>20200</v>
      </c>
      <c r="F6730" s="2">
        <v>46083.333344907398</v>
      </c>
      <c r="G6730" s="3">
        <v>57.78</v>
      </c>
      <c r="H6730" s="3">
        <v>51.4</v>
      </c>
      <c r="I6730" s="3">
        <v>74.599999999999994</v>
      </c>
      <c r="J6730" s="3">
        <v>55.86</v>
      </c>
      <c r="K6730" s="3">
        <v>58.97</v>
      </c>
    </row>
    <row r="6731" spans="1:11">
      <c r="A6731" t="s">
        <v>20297</v>
      </c>
      <c r="B6731" s="1" t="s">
        <v>20298</v>
      </c>
      <c r="C6731" s="2">
        <v>46132.6316898148</v>
      </c>
      <c r="D6731" s="1" t="s">
        <v>20299</v>
      </c>
      <c r="E6731" s="1" t="s">
        <v>20200</v>
      </c>
      <c r="F6731" s="2">
        <v>46083.375011574099</v>
      </c>
      <c r="G6731" s="3">
        <v>57.08</v>
      </c>
      <c r="H6731" s="3">
        <v>51.8</v>
      </c>
      <c r="I6731" s="3">
        <v>72.5</v>
      </c>
      <c r="J6731" s="3">
        <v>55.32</v>
      </c>
      <c r="K6731" s="3">
        <v>58.49</v>
      </c>
    </row>
    <row r="6732" spans="1:11">
      <c r="A6732" t="s">
        <v>20300</v>
      </c>
      <c r="B6732" s="1" t="s">
        <v>20301</v>
      </c>
      <c r="C6732" s="2">
        <v>46132.6316435185</v>
      </c>
      <c r="D6732" s="1" t="s">
        <v>20302</v>
      </c>
      <c r="E6732" s="1" t="s">
        <v>20200</v>
      </c>
      <c r="F6732" s="2">
        <v>46083.416678240697</v>
      </c>
      <c r="G6732" s="3">
        <v>56.81</v>
      </c>
      <c r="H6732" s="3">
        <v>51.6</v>
      </c>
      <c r="I6732" s="3">
        <v>68.900000000000006</v>
      </c>
      <c r="J6732" s="3">
        <v>54.86</v>
      </c>
      <c r="K6732" s="3">
        <v>58.31</v>
      </c>
    </row>
    <row r="6733" spans="1:11">
      <c r="A6733" t="s">
        <v>20303</v>
      </c>
      <c r="B6733" s="1" t="s">
        <v>20304</v>
      </c>
      <c r="C6733" s="2">
        <v>46132.6313310185</v>
      </c>
      <c r="D6733" s="1" t="s">
        <v>20305</v>
      </c>
      <c r="E6733" s="1" t="s">
        <v>20200</v>
      </c>
      <c r="F6733" s="2">
        <v>46083.458344907398</v>
      </c>
      <c r="G6733" s="3">
        <v>56.94</v>
      </c>
      <c r="H6733" s="3">
        <v>51.1</v>
      </c>
      <c r="I6733" s="3">
        <v>76</v>
      </c>
      <c r="J6733" s="3">
        <v>54.73</v>
      </c>
      <c r="K6733" s="3">
        <v>58.41</v>
      </c>
    </row>
    <row r="6734" spans="1:11">
      <c r="A6734" t="s">
        <v>20306</v>
      </c>
      <c r="B6734" s="1" t="s">
        <v>20307</v>
      </c>
      <c r="C6734" s="2">
        <v>46132.631585648101</v>
      </c>
      <c r="D6734" s="1" t="s">
        <v>20308</v>
      </c>
      <c r="E6734" s="1" t="s">
        <v>20200</v>
      </c>
      <c r="F6734" s="2">
        <v>46083.500011574099</v>
      </c>
      <c r="G6734" s="3">
        <v>56.84</v>
      </c>
      <c r="H6734" s="3">
        <v>51</v>
      </c>
      <c r="I6734" s="3">
        <v>64.599999999999994</v>
      </c>
      <c r="J6734" s="3">
        <v>55.05</v>
      </c>
      <c r="K6734" s="3">
        <v>58.33</v>
      </c>
    </row>
    <row r="6735" spans="1:11">
      <c r="A6735" t="s">
        <v>20309</v>
      </c>
      <c r="B6735" s="1" t="s">
        <v>20310</v>
      </c>
      <c r="C6735" s="2">
        <v>46132.631562499999</v>
      </c>
      <c r="D6735" s="1" t="s">
        <v>20311</v>
      </c>
      <c r="E6735" s="1" t="s">
        <v>20200</v>
      </c>
      <c r="F6735" s="2">
        <v>46083.541678240697</v>
      </c>
      <c r="G6735" s="3">
        <v>56.5</v>
      </c>
      <c r="H6735" s="3">
        <v>49.8</v>
      </c>
      <c r="I6735" s="3">
        <v>68.400000000000006</v>
      </c>
      <c r="J6735" s="3">
        <v>54.47</v>
      </c>
      <c r="K6735" s="3">
        <v>58.02</v>
      </c>
    </row>
    <row r="6736" spans="1:11">
      <c r="A6736" t="s">
        <v>20312</v>
      </c>
      <c r="B6736" s="1" t="s">
        <v>20313</v>
      </c>
      <c r="C6736" s="2">
        <v>46132.631458333301</v>
      </c>
      <c r="D6736" s="1" t="s">
        <v>20314</v>
      </c>
      <c r="E6736" s="1" t="s">
        <v>20200</v>
      </c>
      <c r="F6736" s="2">
        <v>46083.583344907398</v>
      </c>
      <c r="G6736" s="3">
        <v>57.11</v>
      </c>
      <c r="H6736" s="3">
        <v>52.2</v>
      </c>
      <c r="I6736" s="3">
        <v>77.900000000000006</v>
      </c>
      <c r="J6736" s="3">
        <v>55.52</v>
      </c>
      <c r="K6736" s="3">
        <v>58.41</v>
      </c>
    </row>
    <row r="6737" spans="1:11">
      <c r="A6737" t="s">
        <v>20315</v>
      </c>
      <c r="B6737" s="1" t="s">
        <v>20316</v>
      </c>
      <c r="C6737" s="2">
        <v>46132.631388888898</v>
      </c>
      <c r="D6737" s="1" t="s">
        <v>20317</v>
      </c>
      <c r="E6737" s="1" t="s">
        <v>20200</v>
      </c>
      <c r="F6737" s="2">
        <v>46083.625011574099</v>
      </c>
      <c r="G6737" s="3">
        <v>57.25</v>
      </c>
      <c r="H6737" s="3">
        <v>52</v>
      </c>
      <c r="I6737" s="3">
        <v>67.7</v>
      </c>
      <c r="J6737" s="3">
        <v>55.59</v>
      </c>
      <c r="K6737" s="3">
        <v>58.66</v>
      </c>
    </row>
    <row r="6738" spans="1:11">
      <c r="A6738" t="s">
        <v>20318</v>
      </c>
      <c r="B6738" s="1" t="s">
        <v>20319</v>
      </c>
      <c r="C6738" s="2">
        <v>46132.631527777798</v>
      </c>
      <c r="D6738" s="1" t="s">
        <v>20320</v>
      </c>
      <c r="E6738" s="1" t="s">
        <v>20200</v>
      </c>
      <c r="F6738" s="2">
        <v>46083.666678240697</v>
      </c>
      <c r="G6738" s="3">
        <v>57.64</v>
      </c>
      <c r="H6738" s="3">
        <v>52.7</v>
      </c>
      <c r="I6738" s="3">
        <v>70.3</v>
      </c>
      <c r="J6738" s="3">
        <v>55.88</v>
      </c>
      <c r="K6738" s="3">
        <v>58.91</v>
      </c>
    </row>
    <row r="6739" spans="1:11">
      <c r="A6739" t="s">
        <v>20321</v>
      </c>
      <c r="B6739" s="1" t="s">
        <v>20322</v>
      </c>
      <c r="C6739" s="2">
        <v>46132.631527777798</v>
      </c>
      <c r="D6739" s="1" t="s">
        <v>20323</v>
      </c>
      <c r="E6739" s="1" t="s">
        <v>20200</v>
      </c>
      <c r="F6739" s="2">
        <v>46083.708344907398</v>
      </c>
      <c r="G6739" s="3">
        <v>58.35</v>
      </c>
      <c r="H6739" s="3">
        <v>53.9</v>
      </c>
      <c r="I6739" s="3">
        <v>65.3</v>
      </c>
      <c r="J6739" s="3">
        <v>57.04</v>
      </c>
      <c r="K6739" s="3">
        <v>59.46</v>
      </c>
    </row>
    <row r="6740" spans="1:11">
      <c r="A6740" t="s">
        <v>20324</v>
      </c>
      <c r="B6740" s="1" t="s">
        <v>20325</v>
      </c>
      <c r="C6740" s="2">
        <v>46132.631435185198</v>
      </c>
      <c r="D6740" s="1" t="s">
        <v>20326</v>
      </c>
      <c r="E6740" s="1" t="s">
        <v>20200</v>
      </c>
      <c r="F6740" s="2">
        <v>46083.750011574099</v>
      </c>
      <c r="G6740" s="3">
        <v>56.87</v>
      </c>
      <c r="H6740" s="3">
        <v>51</v>
      </c>
      <c r="I6740" s="3">
        <v>66.599999999999994</v>
      </c>
      <c r="J6740" s="3">
        <v>55.43</v>
      </c>
      <c r="K6740" s="3">
        <v>57.86</v>
      </c>
    </row>
    <row r="6741" spans="1:11">
      <c r="A6741" t="s">
        <v>20327</v>
      </c>
      <c r="B6741" s="1" t="s">
        <v>20328</v>
      </c>
      <c r="C6741" s="2">
        <v>46132.631388888898</v>
      </c>
      <c r="D6741" s="1" t="s">
        <v>20329</v>
      </c>
      <c r="E6741" s="1" t="s">
        <v>20200</v>
      </c>
      <c r="F6741" s="2">
        <v>46083.791678240697</v>
      </c>
      <c r="G6741" s="3">
        <v>55.27</v>
      </c>
      <c r="H6741" s="3">
        <v>49.4</v>
      </c>
      <c r="I6741" s="3">
        <v>65.900000000000006</v>
      </c>
      <c r="J6741" s="3">
        <v>53.55</v>
      </c>
      <c r="K6741" s="3">
        <v>56.49</v>
      </c>
    </row>
    <row r="6742" spans="1:11">
      <c r="A6742" t="s">
        <v>20330</v>
      </c>
      <c r="B6742" s="1" t="s">
        <v>20331</v>
      </c>
      <c r="C6742" s="2">
        <v>46132.631423611099</v>
      </c>
      <c r="D6742" s="1" t="s">
        <v>20332</v>
      </c>
      <c r="E6742" s="1" t="s">
        <v>20200</v>
      </c>
      <c r="F6742" s="2">
        <v>46083.833344907398</v>
      </c>
      <c r="G6742" s="3">
        <v>55.37</v>
      </c>
      <c r="H6742" s="3">
        <v>47.7</v>
      </c>
      <c r="I6742" s="3">
        <v>77.8</v>
      </c>
      <c r="J6742" s="3">
        <v>53.12</v>
      </c>
      <c r="K6742" s="3">
        <v>56.63</v>
      </c>
    </row>
    <row r="6743" spans="1:11">
      <c r="A6743" t="s">
        <v>20333</v>
      </c>
      <c r="B6743" s="1" t="s">
        <v>20334</v>
      </c>
      <c r="C6743" s="2">
        <v>46132.6316898148</v>
      </c>
      <c r="D6743" s="1" t="s">
        <v>20335</v>
      </c>
      <c r="E6743" s="1" t="s">
        <v>20200</v>
      </c>
      <c r="F6743" s="2">
        <v>46083.875011574099</v>
      </c>
      <c r="G6743" s="3">
        <v>55.39</v>
      </c>
      <c r="H6743" s="3">
        <v>47.8</v>
      </c>
      <c r="I6743" s="3">
        <v>78.7</v>
      </c>
      <c r="J6743" s="3">
        <v>53.13</v>
      </c>
      <c r="K6743" s="3">
        <v>56.53</v>
      </c>
    </row>
    <row r="6744" spans="1:11">
      <c r="A6744" t="s">
        <v>20336</v>
      </c>
      <c r="B6744" s="1" t="s">
        <v>20337</v>
      </c>
      <c r="C6744" s="2">
        <v>46132.631388888898</v>
      </c>
      <c r="D6744" s="1" t="s">
        <v>20338</v>
      </c>
      <c r="E6744" s="1" t="s">
        <v>20200</v>
      </c>
      <c r="F6744" s="2">
        <v>46083.916678240697</v>
      </c>
      <c r="G6744" s="3">
        <v>54.98</v>
      </c>
      <c r="H6744" s="3">
        <v>47.5</v>
      </c>
      <c r="I6744" s="3">
        <v>64.099999999999994</v>
      </c>
      <c r="J6744" s="3">
        <v>52.56</v>
      </c>
      <c r="K6744" s="3">
        <v>56.24</v>
      </c>
    </row>
    <row r="6745" spans="1:11">
      <c r="A6745" t="s">
        <v>20339</v>
      </c>
      <c r="B6745" s="1" t="s">
        <v>20340</v>
      </c>
      <c r="C6745" s="2">
        <v>46132.631574074097</v>
      </c>
      <c r="D6745" s="1" t="s">
        <v>20341</v>
      </c>
      <c r="E6745" s="1" t="s">
        <v>20200</v>
      </c>
      <c r="F6745" s="2">
        <v>46083.958344907398</v>
      </c>
      <c r="G6745" s="3">
        <v>53.55</v>
      </c>
      <c r="H6745" s="3">
        <v>41</v>
      </c>
      <c r="I6745" s="3">
        <v>66.2</v>
      </c>
      <c r="J6745" s="3">
        <v>50.61</v>
      </c>
      <c r="K6745" s="3">
        <v>55.14</v>
      </c>
    </row>
    <row r="6746" spans="1:11">
      <c r="A6746" t="s">
        <v>20342</v>
      </c>
      <c r="B6746" s="1" t="s">
        <v>20343</v>
      </c>
      <c r="C6746" s="2">
        <v>46132.631400462997</v>
      </c>
      <c r="D6746" s="1" t="s">
        <v>20344</v>
      </c>
      <c r="E6746" s="1" t="s">
        <v>20200</v>
      </c>
      <c r="F6746" s="2">
        <v>46084.000011574099</v>
      </c>
      <c r="G6746" s="3">
        <v>51.78</v>
      </c>
      <c r="H6746" s="3">
        <v>39</v>
      </c>
      <c r="I6746" s="3">
        <v>62.1</v>
      </c>
      <c r="J6746" s="3">
        <v>47.75</v>
      </c>
      <c r="K6746" s="3">
        <v>53.83</v>
      </c>
    </row>
    <row r="6747" spans="1:11">
      <c r="A6747" t="s">
        <v>20345</v>
      </c>
      <c r="B6747" s="1" t="s">
        <v>20346</v>
      </c>
      <c r="C6747" s="2">
        <v>46132.631701388898</v>
      </c>
      <c r="D6747" s="1" t="s">
        <v>20347</v>
      </c>
      <c r="E6747" s="1" t="s">
        <v>20200</v>
      </c>
      <c r="F6747" s="2">
        <v>46084.041678240697</v>
      </c>
      <c r="G6747" s="3">
        <v>52.65</v>
      </c>
      <c r="H6747" s="3">
        <v>42.9</v>
      </c>
      <c r="I6747" s="3">
        <v>61.3</v>
      </c>
      <c r="J6747" s="3">
        <v>49.04</v>
      </c>
      <c r="K6747" s="3">
        <v>54.52</v>
      </c>
    </row>
    <row r="6748" spans="1:11">
      <c r="A6748" t="s">
        <v>20348</v>
      </c>
      <c r="B6748" s="1" t="s">
        <v>20349</v>
      </c>
      <c r="C6748" s="2">
        <v>46132.631574074097</v>
      </c>
      <c r="D6748" s="1" t="s">
        <v>20350</v>
      </c>
      <c r="E6748" s="1" t="s">
        <v>20200</v>
      </c>
      <c r="F6748" s="2">
        <v>46084.083344907398</v>
      </c>
      <c r="G6748" s="3">
        <v>51.93</v>
      </c>
      <c r="H6748" s="3">
        <v>42.2</v>
      </c>
      <c r="I6748" s="3">
        <v>60.5</v>
      </c>
      <c r="J6748" s="3">
        <v>48.28</v>
      </c>
      <c r="K6748" s="3">
        <v>53.86</v>
      </c>
    </row>
    <row r="6749" spans="1:11">
      <c r="A6749" t="s">
        <v>20351</v>
      </c>
      <c r="B6749" s="1" t="s">
        <v>20352</v>
      </c>
      <c r="C6749" s="2">
        <v>46132.631562499999</v>
      </c>
      <c r="D6749" s="1" t="s">
        <v>20353</v>
      </c>
      <c r="E6749" s="1" t="s">
        <v>20200</v>
      </c>
      <c r="F6749" s="2">
        <v>46084.125011574099</v>
      </c>
      <c r="G6749" s="3">
        <v>53.03</v>
      </c>
      <c r="H6749" s="3">
        <v>43.7</v>
      </c>
      <c r="I6749" s="3">
        <v>63.6</v>
      </c>
      <c r="J6749" s="3">
        <v>49.8</v>
      </c>
      <c r="K6749" s="3">
        <v>54.82</v>
      </c>
    </row>
    <row r="6750" spans="1:11">
      <c r="A6750" t="s">
        <v>20354</v>
      </c>
      <c r="B6750" s="1" t="s">
        <v>20355</v>
      </c>
      <c r="C6750" s="2">
        <v>46132.631481481498</v>
      </c>
      <c r="D6750" s="1" t="s">
        <v>20356</v>
      </c>
      <c r="E6750" s="1" t="s">
        <v>20200</v>
      </c>
      <c r="F6750" s="2">
        <v>46084.166678240697</v>
      </c>
      <c r="G6750" s="3">
        <v>54.25</v>
      </c>
      <c r="H6750" s="3">
        <v>43.8</v>
      </c>
      <c r="I6750" s="3">
        <v>63.5</v>
      </c>
      <c r="J6750" s="3">
        <v>51.45</v>
      </c>
      <c r="K6750" s="3">
        <v>55.7</v>
      </c>
    </row>
    <row r="6751" spans="1:11">
      <c r="A6751" t="s">
        <v>20357</v>
      </c>
      <c r="B6751" s="1" t="s">
        <v>20358</v>
      </c>
      <c r="C6751" s="2">
        <v>46132.631446759297</v>
      </c>
      <c r="D6751" s="1" t="s">
        <v>20359</v>
      </c>
      <c r="E6751" s="1" t="s">
        <v>20200</v>
      </c>
      <c r="F6751" s="2">
        <v>46084.208344907398</v>
      </c>
      <c r="G6751" s="3">
        <v>55.99</v>
      </c>
      <c r="H6751" s="3">
        <v>49</v>
      </c>
      <c r="I6751" s="3">
        <v>64.599999999999994</v>
      </c>
      <c r="J6751" s="3">
        <v>54.11</v>
      </c>
      <c r="K6751" s="3">
        <v>57.19</v>
      </c>
    </row>
    <row r="6752" spans="1:11">
      <c r="A6752" t="s">
        <v>20360</v>
      </c>
      <c r="B6752" s="1" t="s">
        <v>20361</v>
      </c>
      <c r="C6752" s="2">
        <v>46132.631539351903</v>
      </c>
      <c r="D6752" s="1" t="s">
        <v>20362</v>
      </c>
      <c r="E6752" s="1" t="s">
        <v>20200</v>
      </c>
      <c r="F6752" s="2">
        <v>46084.250011574099</v>
      </c>
      <c r="G6752" s="3">
        <v>57.83</v>
      </c>
      <c r="H6752" s="3">
        <v>52.4</v>
      </c>
      <c r="I6752" s="3">
        <v>64.400000000000006</v>
      </c>
      <c r="J6752" s="3">
        <v>56.75</v>
      </c>
      <c r="K6752" s="3">
        <v>58.64</v>
      </c>
    </row>
    <row r="6753" spans="1:11">
      <c r="A6753" t="s">
        <v>20363</v>
      </c>
      <c r="B6753" s="1" t="s">
        <v>20364</v>
      </c>
      <c r="C6753" s="2">
        <v>46132.631539351903</v>
      </c>
      <c r="D6753" s="1" t="s">
        <v>20365</v>
      </c>
      <c r="E6753" s="1" t="s">
        <v>20200</v>
      </c>
      <c r="F6753" s="2">
        <v>46084.291678240697</v>
      </c>
      <c r="G6753" s="3">
        <v>57.64</v>
      </c>
      <c r="H6753" s="3">
        <v>52.7</v>
      </c>
      <c r="I6753" s="3">
        <v>69.900000000000006</v>
      </c>
      <c r="J6753" s="3">
        <v>56.44</v>
      </c>
      <c r="K6753" s="3">
        <v>58.36</v>
      </c>
    </row>
    <row r="6754" spans="1:11">
      <c r="A6754" t="s">
        <v>20366</v>
      </c>
      <c r="B6754" s="1" t="s">
        <v>20367</v>
      </c>
      <c r="C6754" s="2">
        <v>46132.631469907399</v>
      </c>
      <c r="D6754" s="1" t="s">
        <v>20368</v>
      </c>
      <c r="E6754" s="1" t="s">
        <v>20200</v>
      </c>
      <c r="F6754" s="2">
        <v>46084.333344907398</v>
      </c>
      <c r="G6754" s="3">
        <v>56.49</v>
      </c>
      <c r="H6754" s="3">
        <v>50.6</v>
      </c>
      <c r="I6754" s="3">
        <v>75.2</v>
      </c>
      <c r="J6754" s="3">
        <v>55.04</v>
      </c>
      <c r="K6754" s="3">
        <v>57.22</v>
      </c>
    </row>
    <row r="6755" spans="1:11">
      <c r="A6755" t="s">
        <v>20369</v>
      </c>
      <c r="B6755" s="1" t="s">
        <v>20370</v>
      </c>
      <c r="C6755" s="2">
        <v>46132.631354166697</v>
      </c>
      <c r="D6755" s="1" t="s">
        <v>20371</v>
      </c>
      <c r="E6755" s="1" t="s">
        <v>20200</v>
      </c>
      <c r="F6755" s="2">
        <v>46084.375011574099</v>
      </c>
      <c r="G6755" s="3">
        <v>54.28</v>
      </c>
      <c r="H6755" s="3">
        <v>48.9</v>
      </c>
      <c r="I6755" s="3">
        <v>69.8</v>
      </c>
      <c r="J6755" s="3">
        <v>52.44</v>
      </c>
      <c r="K6755" s="3">
        <v>55.41</v>
      </c>
    </row>
    <row r="6756" spans="1:11">
      <c r="A6756" t="s">
        <v>20372</v>
      </c>
      <c r="B6756" s="1" t="s">
        <v>20373</v>
      </c>
      <c r="C6756" s="2">
        <v>46132.6316898148</v>
      </c>
      <c r="D6756" s="1" t="s">
        <v>20374</v>
      </c>
      <c r="E6756" s="1" t="s">
        <v>20200</v>
      </c>
      <c r="F6756" s="2">
        <v>46084.416678240697</v>
      </c>
      <c r="G6756" s="3">
        <v>53.43</v>
      </c>
      <c r="H6756" s="3">
        <v>46.9</v>
      </c>
      <c r="I6756" s="3">
        <v>84.2</v>
      </c>
      <c r="J6756" s="3">
        <v>50.77</v>
      </c>
      <c r="K6756" s="3">
        <v>53.64</v>
      </c>
    </row>
    <row r="6757" spans="1:11">
      <c r="A6757" t="s">
        <v>20375</v>
      </c>
      <c r="B6757" s="1" t="s">
        <v>20376</v>
      </c>
      <c r="C6757" s="2">
        <v>46132.631527777798</v>
      </c>
      <c r="D6757" s="1" t="s">
        <v>20377</v>
      </c>
      <c r="E6757" s="1" t="s">
        <v>20200</v>
      </c>
      <c r="F6757" s="2">
        <v>46084.458344907398</v>
      </c>
      <c r="G6757" s="3">
        <v>52.22</v>
      </c>
      <c r="H6757" s="3">
        <v>47.1</v>
      </c>
      <c r="I6757" s="3">
        <v>65.599999999999994</v>
      </c>
      <c r="J6757" s="3">
        <v>50.49</v>
      </c>
      <c r="K6757" s="3">
        <v>53.67</v>
      </c>
    </row>
    <row r="6758" spans="1:11">
      <c r="A6758" t="s">
        <v>20378</v>
      </c>
      <c r="B6758" s="1" t="s">
        <v>20379</v>
      </c>
      <c r="C6758" s="2">
        <v>46132.631666666697</v>
      </c>
      <c r="D6758" s="1" t="s">
        <v>20380</v>
      </c>
      <c r="E6758" s="1" t="s">
        <v>20200</v>
      </c>
      <c r="F6758" s="2">
        <v>46084.500011574099</v>
      </c>
      <c r="G6758" s="3">
        <v>52.81</v>
      </c>
      <c r="H6758" s="3">
        <v>46.9</v>
      </c>
      <c r="I6758" s="3">
        <v>77.5</v>
      </c>
      <c r="J6758" s="3">
        <v>50.37</v>
      </c>
      <c r="K6758" s="3">
        <v>54.16</v>
      </c>
    </row>
    <row r="6759" spans="1:11">
      <c r="A6759" t="s">
        <v>20381</v>
      </c>
      <c r="B6759" s="1" t="s">
        <v>20382</v>
      </c>
      <c r="C6759" s="2">
        <v>46132.631377314799</v>
      </c>
      <c r="D6759" s="1" t="s">
        <v>20383</v>
      </c>
      <c r="E6759" s="1" t="s">
        <v>20200</v>
      </c>
      <c r="F6759" s="2">
        <v>46084.541678240697</v>
      </c>
      <c r="G6759" s="3">
        <v>51.98</v>
      </c>
      <c r="H6759" s="3">
        <v>47</v>
      </c>
      <c r="I6759" s="3">
        <v>74.599999999999994</v>
      </c>
      <c r="J6759" s="3">
        <v>49.98</v>
      </c>
      <c r="K6759" s="3">
        <v>53.23</v>
      </c>
    </row>
    <row r="6760" spans="1:11">
      <c r="A6760" t="s">
        <v>20384</v>
      </c>
      <c r="B6760" s="1" t="s">
        <v>20385</v>
      </c>
      <c r="C6760" s="2">
        <v>46132.631400462997</v>
      </c>
      <c r="D6760" s="1" t="s">
        <v>20386</v>
      </c>
      <c r="E6760" s="1" t="s">
        <v>20200</v>
      </c>
      <c r="F6760" s="2">
        <v>46084.583344907398</v>
      </c>
      <c r="G6760" s="3">
        <v>52.57</v>
      </c>
      <c r="H6760" s="3">
        <v>47.3</v>
      </c>
      <c r="I6760" s="3">
        <v>66.3</v>
      </c>
      <c r="J6760" s="3">
        <v>51.02</v>
      </c>
      <c r="K6760" s="3">
        <v>53.76</v>
      </c>
    </row>
    <row r="6761" spans="1:11">
      <c r="A6761" t="s">
        <v>20387</v>
      </c>
      <c r="B6761" s="1" t="s">
        <v>20388</v>
      </c>
      <c r="C6761" s="2">
        <v>46132.631435185198</v>
      </c>
      <c r="D6761" s="1" t="s">
        <v>20389</v>
      </c>
      <c r="E6761" s="1" t="s">
        <v>20200</v>
      </c>
      <c r="F6761" s="2">
        <v>46084.625011574099</v>
      </c>
      <c r="G6761" s="3">
        <v>52.92</v>
      </c>
      <c r="H6761" s="3">
        <v>47.8</v>
      </c>
      <c r="I6761" s="3">
        <v>68.599999999999994</v>
      </c>
      <c r="J6761" s="3">
        <v>51.15</v>
      </c>
      <c r="K6761" s="3">
        <v>54.29</v>
      </c>
    </row>
    <row r="6762" spans="1:11">
      <c r="A6762" t="s">
        <v>20390</v>
      </c>
      <c r="B6762" s="1" t="s">
        <v>20391</v>
      </c>
      <c r="C6762" s="2">
        <v>46132.631365740701</v>
      </c>
      <c r="D6762" s="1" t="s">
        <v>20392</v>
      </c>
      <c r="E6762" s="1" t="s">
        <v>20200</v>
      </c>
      <c r="F6762" s="2">
        <v>46084.666678240697</v>
      </c>
      <c r="G6762" s="3">
        <v>51.45</v>
      </c>
      <c r="H6762" s="3">
        <v>45.7</v>
      </c>
      <c r="I6762" s="3">
        <v>70.2</v>
      </c>
      <c r="J6762" s="3">
        <v>49.73</v>
      </c>
      <c r="K6762" s="3">
        <v>52.54</v>
      </c>
    </row>
    <row r="6763" spans="1:11">
      <c r="A6763" t="s">
        <v>20393</v>
      </c>
      <c r="B6763" s="1" t="s">
        <v>20394</v>
      </c>
      <c r="C6763" s="2">
        <v>46132.631585648101</v>
      </c>
      <c r="D6763" s="1" t="s">
        <v>20395</v>
      </c>
      <c r="E6763" s="1" t="s">
        <v>20200</v>
      </c>
      <c r="F6763" s="2">
        <v>46084.708344907398</v>
      </c>
      <c r="G6763" s="3">
        <v>52.66</v>
      </c>
      <c r="H6763" s="3">
        <v>47.6</v>
      </c>
      <c r="I6763" s="3">
        <v>75.2</v>
      </c>
      <c r="J6763" s="3">
        <v>51.05</v>
      </c>
      <c r="K6763" s="3">
        <v>53.71</v>
      </c>
    </row>
    <row r="6764" spans="1:11">
      <c r="A6764" t="s">
        <v>20396</v>
      </c>
      <c r="B6764" s="1" t="s">
        <v>20397</v>
      </c>
      <c r="C6764" s="2">
        <v>46132.631458333301</v>
      </c>
      <c r="D6764" s="1" t="s">
        <v>20398</v>
      </c>
      <c r="E6764" s="1" t="s">
        <v>20200</v>
      </c>
      <c r="F6764" s="2">
        <v>46084.750011574099</v>
      </c>
      <c r="G6764" s="3">
        <v>51.24</v>
      </c>
      <c r="H6764" s="3">
        <v>46</v>
      </c>
      <c r="I6764" s="3">
        <v>62.3</v>
      </c>
      <c r="J6764" s="3">
        <v>49.14</v>
      </c>
      <c r="K6764" s="3">
        <v>52.63</v>
      </c>
    </row>
    <row r="6765" spans="1:11">
      <c r="A6765" t="s">
        <v>20399</v>
      </c>
      <c r="B6765" s="1" t="s">
        <v>20400</v>
      </c>
      <c r="C6765" s="2">
        <v>46132.631655092599</v>
      </c>
      <c r="D6765" s="1" t="s">
        <v>20401</v>
      </c>
      <c r="E6765" s="1" t="s">
        <v>20200</v>
      </c>
      <c r="F6765" s="2">
        <v>46084.791678240697</v>
      </c>
      <c r="G6765" s="3">
        <v>51.05</v>
      </c>
      <c r="H6765" s="3">
        <v>45.8</v>
      </c>
      <c r="I6765" s="3">
        <v>61.9</v>
      </c>
      <c r="J6765" s="3">
        <v>49.05</v>
      </c>
      <c r="K6765" s="3">
        <v>52.7</v>
      </c>
    </row>
    <row r="6766" spans="1:11">
      <c r="A6766" t="s">
        <v>20402</v>
      </c>
      <c r="B6766" s="1" t="s">
        <v>20403</v>
      </c>
      <c r="C6766" s="2">
        <v>46132.631493055596</v>
      </c>
      <c r="D6766" s="1" t="s">
        <v>20404</v>
      </c>
      <c r="E6766" s="1" t="s">
        <v>20200</v>
      </c>
      <c r="F6766" s="2">
        <v>46084.833344907398</v>
      </c>
      <c r="G6766" s="3">
        <v>50.75</v>
      </c>
      <c r="H6766" s="3">
        <v>44.1</v>
      </c>
      <c r="I6766" s="3">
        <v>67</v>
      </c>
      <c r="J6766" s="3">
        <v>48.42</v>
      </c>
      <c r="K6766" s="3">
        <v>52.25</v>
      </c>
    </row>
    <row r="6767" spans="1:11">
      <c r="A6767" t="s">
        <v>20405</v>
      </c>
      <c r="B6767" s="1" t="s">
        <v>20406</v>
      </c>
      <c r="C6767" s="2">
        <v>46132.631493055596</v>
      </c>
      <c r="D6767" s="1" t="s">
        <v>20407</v>
      </c>
      <c r="E6767" s="1" t="s">
        <v>20200</v>
      </c>
      <c r="F6767" s="2">
        <v>46084.875011574099</v>
      </c>
      <c r="G6767" s="3">
        <v>50.22</v>
      </c>
      <c r="H6767" s="3">
        <v>43.2</v>
      </c>
      <c r="I6767" s="3">
        <v>63.6</v>
      </c>
      <c r="J6767" s="3">
        <v>47.7</v>
      </c>
      <c r="K6767" s="3">
        <v>51.69</v>
      </c>
    </row>
    <row r="6768" spans="1:11">
      <c r="A6768" t="s">
        <v>20408</v>
      </c>
      <c r="B6768" s="1" t="s">
        <v>20409</v>
      </c>
      <c r="C6768" s="2">
        <v>46132.631678240701</v>
      </c>
      <c r="D6768" s="1" t="s">
        <v>20410</v>
      </c>
      <c r="E6768" s="1" t="s">
        <v>20200</v>
      </c>
      <c r="F6768" s="2">
        <v>46084.916678240697</v>
      </c>
      <c r="G6768" s="3">
        <v>48.77</v>
      </c>
      <c r="H6768" s="3">
        <v>41.6</v>
      </c>
      <c r="I6768" s="3">
        <v>60.7</v>
      </c>
      <c r="J6768" s="3">
        <v>46.04</v>
      </c>
      <c r="K6768" s="3">
        <v>50.27</v>
      </c>
    </row>
    <row r="6769" spans="1:11">
      <c r="A6769" t="s">
        <v>20411</v>
      </c>
      <c r="B6769" s="1" t="s">
        <v>20412</v>
      </c>
      <c r="C6769" s="2">
        <v>46132.631539351903</v>
      </c>
      <c r="D6769" s="1" t="s">
        <v>20413</v>
      </c>
      <c r="E6769" s="1" t="s">
        <v>20200</v>
      </c>
      <c r="F6769" s="2">
        <v>46084.958344907398</v>
      </c>
      <c r="G6769" s="3">
        <v>48.5</v>
      </c>
      <c r="H6769" s="3">
        <v>40.200000000000003</v>
      </c>
      <c r="I6769" s="3">
        <v>61.5</v>
      </c>
      <c r="J6769" s="3">
        <v>45.56</v>
      </c>
      <c r="K6769" s="3">
        <v>50.33</v>
      </c>
    </row>
    <row r="6770" spans="1:11">
      <c r="A6770" t="s">
        <v>20414</v>
      </c>
      <c r="B6770" s="1" t="s">
        <v>20415</v>
      </c>
      <c r="C6770" s="2">
        <v>46132.631666666697</v>
      </c>
      <c r="D6770" s="1" t="s">
        <v>20416</v>
      </c>
      <c r="E6770" s="1" t="s">
        <v>20200</v>
      </c>
      <c r="F6770" s="2">
        <v>46085.000011574099</v>
      </c>
      <c r="G6770" s="3">
        <v>47.83</v>
      </c>
      <c r="H6770" s="3">
        <v>36.200000000000003</v>
      </c>
      <c r="I6770" s="3">
        <v>63.8</v>
      </c>
      <c r="J6770" s="3">
        <v>43.26</v>
      </c>
      <c r="K6770" s="3">
        <v>49.2</v>
      </c>
    </row>
    <row r="6771" spans="1:11">
      <c r="A6771" t="s">
        <v>20417</v>
      </c>
      <c r="B6771" s="1" t="s">
        <v>20418</v>
      </c>
      <c r="C6771" s="2">
        <v>46132.631319444401</v>
      </c>
      <c r="D6771" s="1" t="s">
        <v>20419</v>
      </c>
      <c r="E6771" s="1" t="s">
        <v>20200</v>
      </c>
      <c r="F6771" s="2">
        <v>46085.041678240697</v>
      </c>
      <c r="G6771" s="3">
        <v>47.29</v>
      </c>
      <c r="H6771" s="3">
        <v>37.6</v>
      </c>
      <c r="I6771" s="3">
        <v>60.8</v>
      </c>
      <c r="J6771" s="3">
        <v>43.27</v>
      </c>
      <c r="K6771" s="3">
        <v>48.79</v>
      </c>
    </row>
    <row r="6772" spans="1:11">
      <c r="A6772" t="s">
        <v>20420</v>
      </c>
      <c r="B6772" s="1" t="s">
        <v>20421</v>
      </c>
      <c r="C6772" s="2">
        <v>46132.631539351903</v>
      </c>
      <c r="D6772" s="1" t="s">
        <v>20422</v>
      </c>
      <c r="E6772" s="1" t="s">
        <v>20200</v>
      </c>
      <c r="F6772" s="2">
        <v>46085.083344907398</v>
      </c>
      <c r="G6772" s="3">
        <v>48.95</v>
      </c>
      <c r="H6772" s="3">
        <v>36.9</v>
      </c>
      <c r="I6772" s="3">
        <v>59.6</v>
      </c>
      <c r="J6772" s="3">
        <v>44.69</v>
      </c>
      <c r="K6772" s="3">
        <v>51.13</v>
      </c>
    </row>
    <row r="6773" spans="1:11">
      <c r="A6773" t="s">
        <v>20423</v>
      </c>
      <c r="B6773" s="1" t="s">
        <v>20424</v>
      </c>
      <c r="C6773" s="2">
        <v>46132.631516203699</v>
      </c>
      <c r="D6773" s="1" t="s">
        <v>20425</v>
      </c>
      <c r="E6773" s="1" t="s">
        <v>20200</v>
      </c>
      <c r="F6773" s="2">
        <v>46085.125011574099</v>
      </c>
      <c r="G6773" s="3">
        <v>49.74</v>
      </c>
      <c r="H6773" s="3">
        <v>41.4</v>
      </c>
      <c r="I6773" s="3">
        <v>59.9</v>
      </c>
      <c r="J6773" s="3">
        <v>46.16</v>
      </c>
      <c r="K6773" s="3">
        <v>51.67</v>
      </c>
    </row>
    <row r="6774" spans="1:11">
      <c r="A6774" t="s">
        <v>20426</v>
      </c>
      <c r="B6774" s="1" t="s">
        <v>20427</v>
      </c>
      <c r="C6774" s="2">
        <v>46132.6315509259</v>
      </c>
      <c r="D6774" s="1" t="s">
        <v>20428</v>
      </c>
      <c r="E6774" s="1" t="s">
        <v>20200</v>
      </c>
      <c r="F6774" s="2">
        <v>46085.166678240697</v>
      </c>
      <c r="G6774" s="3">
        <v>51.33</v>
      </c>
      <c r="H6774" s="3">
        <v>41.6</v>
      </c>
      <c r="I6774" s="3">
        <v>62.6</v>
      </c>
      <c r="J6774" s="3">
        <v>48.62</v>
      </c>
      <c r="K6774" s="3">
        <v>53.11</v>
      </c>
    </row>
    <row r="6775" spans="1:11">
      <c r="A6775" t="s">
        <v>20429</v>
      </c>
      <c r="B6775" s="1" t="s">
        <v>20430</v>
      </c>
      <c r="C6775" s="2">
        <v>46132.6316435185</v>
      </c>
      <c r="D6775" s="1" t="s">
        <v>20431</v>
      </c>
      <c r="E6775" s="1" t="s">
        <v>20200</v>
      </c>
      <c r="F6775" s="2">
        <v>46085.208344907398</v>
      </c>
      <c r="G6775" s="3">
        <v>53.39</v>
      </c>
      <c r="H6775" s="3">
        <v>47.9</v>
      </c>
      <c r="I6775" s="3">
        <v>67</v>
      </c>
      <c r="J6775" s="3">
        <v>51.56</v>
      </c>
      <c r="K6775" s="3">
        <v>54.71</v>
      </c>
    </row>
    <row r="6776" spans="1:11">
      <c r="A6776" t="s">
        <v>20432</v>
      </c>
      <c r="B6776" s="1" t="s">
        <v>20433</v>
      </c>
      <c r="C6776" s="2">
        <v>46132.6316435185</v>
      </c>
      <c r="D6776" s="1" t="s">
        <v>20434</v>
      </c>
      <c r="E6776" s="1" t="s">
        <v>20200</v>
      </c>
      <c r="F6776" s="2">
        <v>46085.250011574099</v>
      </c>
      <c r="G6776" s="3">
        <v>54.79</v>
      </c>
      <c r="H6776" s="3">
        <v>49.6</v>
      </c>
      <c r="I6776" s="3">
        <v>71.3</v>
      </c>
      <c r="J6776" s="3">
        <v>53.36</v>
      </c>
      <c r="K6776" s="3">
        <v>55.83</v>
      </c>
    </row>
    <row r="6777" spans="1:11">
      <c r="A6777" t="s">
        <v>20435</v>
      </c>
      <c r="B6777" s="1" t="s">
        <v>20436</v>
      </c>
      <c r="C6777" s="2">
        <v>46132.6313310185</v>
      </c>
      <c r="D6777" s="1" t="s">
        <v>20437</v>
      </c>
      <c r="E6777" s="1" t="s">
        <v>20200</v>
      </c>
      <c r="F6777" s="2">
        <v>46085.291678240697</v>
      </c>
      <c r="G6777" s="3">
        <v>52.73</v>
      </c>
      <c r="H6777" s="3">
        <v>45.6</v>
      </c>
      <c r="I6777" s="3">
        <v>75.099999999999994</v>
      </c>
      <c r="J6777" s="3">
        <v>49.91</v>
      </c>
      <c r="K6777" s="3">
        <v>53.39</v>
      </c>
    </row>
    <row r="6778" spans="1:11">
      <c r="A6778" t="s">
        <v>20438</v>
      </c>
      <c r="B6778" s="1" t="s">
        <v>20439</v>
      </c>
      <c r="C6778" s="2">
        <v>46132.631377314799</v>
      </c>
      <c r="D6778" s="1" t="s">
        <v>20440</v>
      </c>
      <c r="E6778" s="1" t="s">
        <v>20200</v>
      </c>
      <c r="F6778" s="2">
        <v>46085.333344907398</v>
      </c>
      <c r="G6778" s="3">
        <v>50.84</v>
      </c>
      <c r="H6778" s="3">
        <v>45.5</v>
      </c>
      <c r="I6778" s="3">
        <v>65.099999999999994</v>
      </c>
      <c r="J6778" s="3">
        <v>48.82</v>
      </c>
      <c r="K6778" s="3">
        <v>52.29</v>
      </c>
    </row>
    <row r="6779" spans="1:11">
      <c r="A6779" t="s">
        <v>20441</v>
      </c>
      <c r="B6779" s="1" t="s">
        <v>20442</v>
      </c>
      <c r="C6779" s="2">
        <v>46132.631377314799</v>
      </c>
      <c r="D6779" s="1" t="s">
        <v>20443</v>
      </c>
      <c r="E6779" s="1" t="s">
        <v>20200</v>
      </c>
      <c r="F6779" s="2">
        <v>46085.375011574099</v>
      </c>
      <c r="G6779" s="3">
        <v>50.54</v>
      </c>
      <c r="H6779" s="3">
        <v>43.4</v>
      </c>
      <c r="I6779" s="3">
        <v>67.3</v>
      </c>
      <c r="J6779" s="3">
        <v>47.4</v>
      </c>
      <c r="K6779" s="3">
        <v>51.78</v>
      </c>
    </row>
    <row r="6780" spans="1:11">
      <c r="A6780" t="s">
        <v>20444</v>
      </c>
      <c r="B6780" s="1" t="s">
        <v>20445</v>
      </c>
      <c r="C6780" s="2">
        <v>46132.631493055596</v>
      </c>
      <c r="D6780" s="1" t="s">
        <v>20446</v>
      </c>
      <c r="E6780" s="1" t="s">
        <v>20200</v>
      </c>
      <c r="F6780" s="2">
        <v>46085.416678240697</v>
      </c>
      <c r="G6780" s="3">
        <v>49.5</v>
      </c>
      <c r="H6780" s="3">
        <v>42.8</v>
      </c>
      <c r="I6780" s="3">
        <v>64.2</v>
      </c>
      <c r="J6780" s="3">
        <v>46.83</v>
      </c>
      <c r="K6780" s="3">
        <v>50.91</v>
      </c>
    </row>
    <row r="6781" spans="1:11">
      <c r="A6781" t="s">
        <v>20447</v>
      </c>
      <c r="B6781" s="1" t="s">
        <v>20448</v>
      </c>
      <c r="C6781" s="2">
        <v>46132.631481481498</v>
      </c>
      <c r="D6781" s="1" t="s">
        <v>20449</v>
      </c>
      <c r="E6781" s="1" t="s">
        <v>20200</v>
      </c>
      <c r="F6781" s="2">
        <v>46085.458344907398</v>
      </c>
      <c r="G6781" s="3">
        <v>49.54</v>
      </c>
      <c r="H6781" s="3">
        <v>43</v>
      </c>
      <c r="I6781" s="3">
        <v>67.900000000000006</v>
      </c>
      <c r="J6781" s="3">
        <v>46.77</v>
      </c>
      <c r="K6781" s="3">
        <v>51</v>
      </c>
    </row>
    <row r="6782" spans="1:11">
      <c r="A6782" t="s">
        <v>20450</v>
      </c>
      <c r="B6782" s="1" t="s">
        <v>20451</v>
      </c>
      <c r="C6782" s="2">
        <v>46132.631458333301</v>
      </c>
      <c r="D6782" s="1" t="s">
        <v>20452</v>
      </c>
      <c r="E6782" s="1" t="s">
        <v>20200</v>
      </c>
      <c r="F6782" s="2">
        <v>46085.500011574099</v>
      </c>
      <c r="G6782" s="3">
        <v>49.49</v>
      </c>
      <c r="H6782" s="3">
        <v>43.8</v>
      </c>
      <c r="I6782" s="3">
        <v>63.6</v>
      </c>
      <c r="J6782" s="3">
        <v>46.92</v>
      </c>
      <c r="K6782" s="3">
        <v>50.91</v>
      </c>
    </row>
    <row r="6783" spans="1:11">
      <c r="A6783" t="s">
        <v>20453</v>
      </c>
      <c r="B6783" s="1" t="s">
        <v>20454</v>
      </c>
      <c r="C6783" s="2">
        <v>46132.631342592598</v>
      </c>
      <c r="D6783" s="1" t="s">
        <v>20455</v>
      </c>
      <c r="E6783" s="1" t="s">
        <v>20200</v>
      </c>
      <c r="F6783" s="2">
        <v>46085.541678240697</v>
      </c>
      <c r="G6783" s="3">
        <v>50.09</v>
      </c>
      <c r="H6783" s="3">
        <v>43.2</v>
      </c>
      <c r="I6783" s="3">
        <v>67.7</v>
      </c>
      <c r="J6783" s="3">
        <v>47.48</v>
      </c>
      <c r="K6783" s="3">
        <v>51.61</v>
      </c>
    </row>
    <row r="6784" spans="1:11">
      <c r="A6784" t="s">
        <v>20456</v>
      </c>
      <c r="B6784" s="1" t="s">
        <v>20457</v>
      </c>
      <c r="C6784" s="2">
        <v>46132.6315046296</v>
      </c>
      <c r="D6784" s="1" t="s">
        <v>20458</v>
      </c>
      <c r="E6784" s="1" t="s">
        <v>20200</v>
      </c>
      <c r="F6784" s="2">
        <v>46085.583344907398</v>
      </c>
      <c r="G6784" s="3">
        <v>49.28</v>
      </c>
      <c r="H6784" s="3">
        <v>43.3</v>
      </c>
      <c r="I6784" s="3">
        <v>61.3</v>
      </c>
      <c r="J6784" s="3">
        <v>46.78</v>
      </c>
      <c r="K6784" s="3">
        <v>50.49</v>
      </c>
    </row>
    <row r="6785" spans="1:11">
      <c r="A6785" t="s">
        <v>20459</v>
      </c>
      <c r="B6785" s="1" t="s">
        <v>20460</v>
      </c>
      <c r="C6785" s="2">
        <v>46132.631342592598</v>
      </c>
      <c r="D6785" s="1" t="s">
        <v>20461</v>
      </c>
      <c r="E6785" s="1" t="s">
        <v>20200</v>
      </c>
      <c r="F6785" s="2">
        <v>46085.625011574099</v>
      </c>
      <c r="G6785" s="3">
        <v>48.66</v>
      </c>
      <c r="H6785" s="3">
        <v>42.8</v>
      </c>
      <c r="I6785" s="3">
        <v>66</v>
      </c>
      <c r="J6785" s="3">
        <v>45.74</v>
      </c>
      <c r="K6785" s="3">
        <v>49.92</v>
      </c>
    </row>
    <row r="6786" spans="1:11">
      <c r="A6786" t="s">
        <v>20462</v>
      </c>
      <c r="B6786" s="1" t="s">
        <v>20463</v>
      </c>
      <c r="C6786" s="2">
        <v>46132.631423611099</v>
      </c>
      <c r="D6786" s="1" t="s">
        <v>20464</v>
      </c>
      <c r="E6786" s="1" t="s">
        <v>20200</v>
      </c>
      <c r="F6786" s="2">
        <v>46085.666678240697</v>
      </c>
      <c r="G6786" s="3">
        <v>49.89</v>
      </c>
      <c r="H6786" s="3">
        <v>44.5</v>
      </c>
      <c r="I6786" s="3">
        <v>70.3</v>
      </c>
      <c r="J6786" s="3">
        <v>47.37</v>
      </c>
      <c r="K6786" s="3">
        <v>51.05</v>
      </c>
    </row>
    <row r="6787" spans="1:11">
      <c r="A6787" t="s">
        <v>20465</v>
      </c>
      <c r="B6787" s="1" t="s">
        <v>20466</v>
      </c>
      <c r="C6787" s="2">
        <v>46132.631678240701</v>
      </c>
      <c r="D6787" s="1" t="s">
        <v>20467</v>
      </c>
      <c r="E6787" s="1" t="s">
        <v>20200</v>
      </c>
      <c r="F6787" s="2">
        <v>46085.708344907398</v>
      </c>
      <c r="G6787" s="3">
        <v>51.7</v>
      </c>
      <c r="H6787" s="3">
        <v>46.7</v>
      </c>
      <c r="I6787" s="3">
        <v>62.8</v>
      </c>
      <c r="J6787" s="3">
        <v>49.45</v>
      </c>
      <c r="K6787" s="3">
        <v>53.11</v>
      </c>
    </row>
    <row r="6788" spans="1:11">
      <c r="A6788" t="s">
        <v>20468</v>
      </c>
      <c r="B6788" s="1" t="s">
        <v>20469</v>
      </c>
      <c r="C6788" s="2">
        <v>46132.6315046296</v>
      </c>
      <c r="D6788" s="1" t="s">
        <v>20470</v>
      </c>
      <c r="E6788" s="1" t="s">
        <v>20200</v>
      </c>
      <c r="F6788" s="2">
        <v>46085.750011574099</v>
      </c>
      <c r="G6788" s="3">
        <v>52.37</v>
      </c>
      <c r="H6788" s="3">
        <v>46</v>
      </c>
      <c r="I6788" s="3">
        <v>64.599999999999994</v>
      </c>
      <c r="J6788" s="3">
        <v>49.88</v>
      </c>
      <c r="K6788" s="3">
        <v>53.82</v>
      </c>
    </row>
    <row r="6789" spans="1:11">
      <c r="A6789" t="s">
        <v>20471</v>
      </c>
      <c r="B6789" s="1" t="s">
        <v>20472</v>
      </c>
      <c r="C6789" s="2">
        <v>46132.631585648101</v>
      </c>
      <c r="D6789" s="1" t="s">
        <v>20473</v>
      </c>
      <c r="E6789" s="1" t="s">
        <v>20200</v>
      </c>
      <c r="F6789" s="2">
        <v>46085.791678240697</v>
      </c>
      <c r="G6789" s="3">
        <v>52.52</v>
      </c>
      <c r="H6789" s="3">
        <v>45.9</v>
      </c>
      <c r="I6789" s="3">
        <v>65.8</v>
      </c>
      <c r="J6789" s="3">
        <v>49.81</v>
      </c>
      <c r="K6789" s="3">
        <v>53.97</v>
      </c>
    </row>
    <row r="6790" spans="1:11">
      <c r="A6790" t="s">
        <v>20474</v>
      </c>
      <c r="B6790" s="1" t="s">
        <v>20475</v>
      </c>
      <c r="C6790" s="2">
        <v>46132.631400462997</v>
      </c>
      <c r="D6790" s="1" t="s">
        <v>20476</v>
      </c>
      <c r="E6790" s="1" t="s">
        <v>20200</v>
      </c>
      <c r="F6790" s="2">
        <v>46085.833344907398</v>
      </c>
      <c r="G6790" s="3">
        <v>51.55</v>
      </c>
      <c r="H6790" s="3">
        <v>42.5</v>
      </c>
      <c r="I6790" s="3">
        <v>66.3</v>
      </c>
      <c r="J6790" s="3">
        <v>48.03</v>
      </c>
      <c r="K6790" s="3">
        <v>52.76</v>
      </c>
    </row>
    <row r="6791" spans="1:11">
      <c r="A6791" t="s">
        <v>20477</v>
      </c>
      <c r="B6791" s="1" t="s">
        <v>20478</v>
      </c>
      <c r="C6791" s="2">
        <v>46132.631562499999</v>
      </c>
      <c r="D6791" s="1" t="s">
        <v>20479</v>
      </c>
      <c r="E6791" s="1" t="s">
        <v>20200</v>
      </c>
      <c r="F6791" s="2">
        <v>46085.875011574099</v>
      </c>
      <c r="G6791" s="3">
        <v>49.44</v>
      </c>
      <c r="H6791" s="3">
        <v>42.7</v>
      </c>
      <c r="I6791" s="3">
        <v>66.099999999999994</v>
      </c>
      <c r="J6791" s="3">
        <v>46.34</v>
      </c>
      <c r="K6791" s="3">
        <v>50.81</v>
      </c>
    </row>
    <row r="6792" spans="1:11">
      <c r="A6792" t="s">
        <v>20480</v>
      </c>
      <c r="B6792" s="1" t="s">
        <v>20481</v>
      </c>
      <c r="C6792" s="2">
        <v>46132.631562499999</v>
      </c>
      <c r="D6792" s="1" t="s">
        <v>20482</v>
      </c>
      <c r="E6792" s="1" t="s">
        <v>20200</v>
      </c>
      <c r="F6792" s="2">
        <v>46085.916678240697</v>
      </c>
      <c r="G6792" s="3">
        <v>52.06</v>
      </c>
      <c r="H6792" s="3">
        <v>43.6</v>
      </c>
      <c r="I6792" s="3">
        <v>66.2</v>
      </c>
      <c r="J6792" s="3">
        <v>49.3</v>
      </c>
      <c r="K6792" s="3">
        <v>53.48</v>
      </c>
    </row>
    <row r="6793" spans="1:11">
      <c r="A6793" t="s">
        <v>20483</v>
      </c>
      <c r="B6793" s="1" t="s">
        <v>20484</v>
      </c>
      <c r="C6793" s="2">
        <v>46132.6316898148</v>
      </c>
      <c r="D6793" s="1" t="s">
        <v>20485</v>
      </c>
      <c r="E6793" s="1" t="s">
        <v>20200</v>
      </c>
      <c r="F6793" s="2">
        <v>46085.958344907398</v>
      </c>
      <c r="G6793" s="3">
        <v>50.97</v>
      </c>
      <c r="H6793" s="3">
        <v>43.1</v>
      </c>
      <c r="I6793" s="3">
        <v>67.2</v>
      </c>
      <c r="J6793" s="3">
        <v>48.11</v>
      </c>
      <c r="K6793" s="3">
        <v>52.62</v>
      </c>
    </row>
    <row r="6794" spans="1:11">
      <c r="A6794" t="s">
        <v>20486</v>
      </c>
      <c r="B6794" s="1" t="s">
        <v>20487</v>
      </c>
      <c r="C6794" s="2">
        <v>46132.631608796299</v>
      </c>
      <c r="D6794" s="1" t="s">
        <v>20488</v>
      </c>
      <c r="E6794" s="1" t="s">
        <v>20200</v>
      </c>
      <c r="F6794" s="2">
        <v>46086.000011574099</v>
      </c>
      <c r="G6794" s="3">
        <v>51.39</v>
      </c>
      <c r="H6794" s="3">
        <v>43.4</v>
      </c>
      <c r="I6794" s="3">
        <v>59.9</v>
      </c>
      <c r="J6794" s="3">
        <v>48.76</v>
      </c>
      <c r="K6794" s="3">
        <v>53.08</v>
      </c>
    </row>
    <row r="6795" spans="1:11">
      <c r="A6795" t="s">
        <v>20489</v>
      </c>
      <c r="B6795" s="1" t="s">
        <v>20490</v>
      </c>
      <c r="C6795" s="2">
        <v>46132.631493055596</v>
      </c>
      <c r="D6795" s="1" t="s">
        <v>20491</v>
      </c>
      <c r="E6795" s="1" t="s">
        <v>20200</v>
      </c>
      <c r="F6795" s="2">
        <v>46086.041678240697</v>
      </c>
      <c r="G6795" s="3">
        <v>51.15</v>
      </c>
      <c r="H6795" s="3">
        <v>40.6</v>
      </c>
      <c r="I6795" s="3">
        <v>62.1</v>
      </c>
      <c r="J6795" s="3">
        <v>47.96</v>
      </c>
      <c r="K6795" s="3">
        <v>52.69</v>
      </c>
    </row>
    <row r="6796" spans="1:11">
      <c r="A6796" t="s">
        <v>20492</v>
      </c>
      <c r="B6796" s="1" t="s">
        <v>20493</v>
      </c>
      <c r="C6796" s="2">
        <v>46132.631435185198</v>
      </c>
      <c r="D6796" s="1" t="s">
        <v>20494</v>
      </c>
      <c r="E6796" s="1" t="s">
        <v>20200</v>
      </c>
      <c r="F6796" s="2">
        <v>46086.083344907398</v>
      </c>
      <c r="G6796" s="3">
        <v>51.69</v>
      </c>
      <c r="H6796" s="3">
        <v>43.6</v>
      </c>
      <c r="I6796" s="3">
        <v>63.9</v>
      </c>
      <c r="J6796" s="3">
        <v>48.62</v>
      </c>
      <c r="K6796" s="3">
        <v>53.12</v>
      </c>
    </row>
    <row r="6797" spans="1:11">
      <c r="A6797" t="s">
        <v>20495</v>
      </c>
      <c r="B6797" s="1" t="s">
        <v>20496</v>
      </c>
      <c r="C6797" s="2">
        <v>46132.631388888898</v>
      </c>
      <c r="D6797" s="1" t="s">
        <v>20497</v>
      </c>
      <c r="E6797" s="1" t="s">
        <v>20200</v>
      </c>
      <c r="F6797" s="2">
        <v>46086.125011574099</v>
      </c>
      <c r="G6797" s="3">
        <v>52.32</v>
      </c>
      <c r="H6797" s="3">
        <v>43.5</v>
      </c>
      <c r="I6797" s="3">
        <v>65.5</v>
      </c>
      <c r="J6797" s="3">
        <v>49.59</v>
      </c>
      <c r="K6797" s="3">
        <v>53.69</v>
      </c>
    </row>
    <row r="6798" spans="1:11">
      <c r="A6798" t="s">
        <v>20498</v>
      </c>
      <c r="B6798" s="1" t="s">
        <v>20499</v>
      </c>
      <c r="C6798" s="2">
        <v>46132.631608796299</v>
      </c>
      <c r="D6798" s="1" t="s">
        <v>20500</v>
      </c>
      <c r="E6798" s="1" t="s">
        <v>20200</v>
      </c>
      <c r="F6798" s="2">
        <v>46086.166678240697</v>
      </c>
      <c r="G6798" s="3">
        <v>54.88</v>
      </c>
      <c r="H6798" s="3">
        <v>47.9</v>
      </c>
      <c r="I6798" s="3">
        <v>64.8</v>
      </c>
      <c r="J6798" s="3">
        <v>52.35</v>
      </c>
      <c r="K6798" s="3">
        <v>56.5</v>
      </c>
    </row>
    <row r="6799" spans="1:11">
      <c r="A6799" t="s">
        <v>20501</v>
      </c>
      <c r="B6799" s="1" t="s">
        <v>20502</v>
      </c>
      <c r="C6799" s="2">
        <v>46132.631539351903</v>
      </c>
      <c r="D6799" s="1" t="s">
        <v>20503</v>
      </c>
      <c r="E6799" s="1" t="s">
        <v>20200</v>
      </c>
      <c r="F6799" s="2">
        <v>46086.208344907398</v>
      </c>
      <c r="G6799" s="3">
        <v>54.39</v>
      </c>
      <c r="H6799" s="3">
        <v>47.6</v>
      </c>
      <c r="I6799" s="3">
        <v>63.7</v>
      </c>
      <c r="J6799" s="3">
        <v>52.4</v>
      </c>
      <c r="K6799" s="3">
        <v>55.55</v>
      </c>
    </row>
    <row r="6800" spans="1:11">
      <c r="A6800" t="s">
        <v>20504</v>
      </c>
      <c r="B6800" s="1" t="s">
        <v>20505</v>
      </c>
      <c r="C6800" s="2">
        <v>46132.6316435185</v>
      </c>
      <c r="D6800" s="1" t="s">
        <v>20506</v>
      </c>
      <c r="E6800" s="1" t="s">
        <v>20200</v>
      </c>
      <c r="F6800" s="2">
        <v>46086.250011574099</v>
      </c>
      <c r="G6800" s="3">
        <v>56.97</v>
      </c>
      <c r="H6800" s="3">
        <v>51.7</v>
      </c>
      <c r="I6800" s="3">
        <v>66.2</v>
      </c>
      <c r="J6800" s="3">
        <v>56.02</v>
      </c>
      <c r="K6800" s="3">
        <v>57.96</v>
      </c>
    </row>
    <row r="6801" spans="1:11">
      <c r="A6801" t="s">
        <v>20507</v>
      </c>
      <c r="B6801" s="1" t="s">
        <v>20508</v>
      </c>
      <c r="C6801" s="2">
        <v>46132.6316898148</v>
      </c>
      <c r="D6801" s="1" t="s">
        <v>20509</v>
      </c>
      <c r="E6801" s="1" t="s">
        <v>20200</v>
      </c>
      <c r="F6801" s="2">
        <v>46086.291678240697</v>
      </c>
      <c r="G6801" s="3">
        <v>56.9</v>
      </c>
      <c r="H6801" s="3">
        <v>52.3</v>
      </c>
      <c r="I6801" s="3">
        <v>65.099999999999994</v>
      </c>
      <c r="J6801" s="3">
        <v>55.73</v>
      </c>
      <c r="K6801" s="3">
        <v>57.61</v>
      </c>
    </row>
    <row r="6802" spans="1:11">
      <c r="A6802" t="s">
        <v>20510</v>
      </c>
      <c r="B6802" s="1" t="s">
        <v>20511</v>
      </c>
      <c r="C6802" s="2">
        <v>46132.631516203699</v>
      </c>
      <c r="D6802" s="1" t="s">
        <v>20512</v>
      </c>
      <c r="E6802" s="1" t="s">
        <v>20200</v>
      </c>
      <c r="F6802" s="2">
        <v>46086.333344907398</v>
      </c>
      <c r="G6802" s="3">
        <v>54.77</v>
      </c>
      <c r="H6802" s="3">
        <v>49.7</v>
      </c>
      <c r="I6802" s="3">
        <v>69.900000000000006</v>
      </c>
      <c r="J6802" s="3">
        <v>53.48</v>
      </c>
      <c r="K6802" s="3">
        <v>55.76</v>
      </c>
    </row>
    <row r="6803" spans="1:11">
      <c r="A6803" t="s">
        <v>20513</v>
      </c>
      <c r="B6803" s="1" t="s">
        <v>20514</v>
      </c>
      <c r="C6803" s="2">
        <v>46132.631516203699</v>
      </c>
      <c r="D6803" s="1" t="s">
        <v>20515</v>
      </c>
      <c r="E6803" s="1" t="s">
        <v>20200</v>
      </c>
      <c r="F6803" s="2">
        <v>46086.375011574099</v>
      </c>
      <c r="G6803" s="3">
        <v>53.09</v>
      </c>
      <c r="H6803" s="3">
        <v>47.4</v>
      </c>
      <c r="I6803" s="3">
        <v>67.5</v>
      </c>
      <c r="J6803" s="3">
        <v>51.27</v>
      </c>
      <c r="K6803" s="3">
        <v>54.31</v>
      </c>
    </row>
    <row r="6804" spans="1:11">
      <c r="A6804" t="s">
        <v>20516</v>
      </c>
      <c r="B6804" s="1" t="s">
        <v>20517</v>
      </c>
      <c r="C6804" s="2">
        <v>46132.631342592598</v>
      </c>
      <c r="D6804" s="1" t="s">
        <v>20518</v>
      </c>
      <c r="E6804" s="1" t="s">
        <v>20200</v>
      </c>
      <c r="F6804" s="2">
        <v>46086.416678240697</v>
      </c>
      <c r="G6804" s="3">
        <v>51.39</v>
      </c>
      <c r="H6804" s="3">
        <v>45.2</v>
      </c>
      <c r="I6804" s="3">
        <v>69.900000000000006</v>
      </c>
      <c r="J6804" s="3">
        <v>49.1</v>
      </c>
      <c r="K6804" s="3">
        <v>52.83</v>
      </c>
    </row>
    <row r="6805" spans="1:11">
      <c r="A6805" t="s">
        <v>20519</v>
      </c>
      <c r="B6805" s="1" t="s">
        <v>20520</v>
      </c>
      <c r="C6805" s="2">
        <v>46132.631481481498</v>
      </c>
      <c r="D6805" s="1" t="s">
        <v>20521</v>
      </c>
      <c r="E6805" s="1" t="s">
        <v>20200</v>
      </c>
      <c r="F6805" s="2">
        <v>46086.458344907398</v>
      </c>
      <c r="G6805" s="3">
        <v>50.4</v>
      </c>
      <c r="H6805" s="3">
        <v>43.1</v>
      </c>
      <c r="I6805" s="3">
        <v>65.8</v>
      </c>
      <c r="J6805" s="3">
        <v>47.43</v>
      </c>
      <c r="K6805" s="3">
        <v>52.09</v>
      </c>
    </row>
    <row r="6806" spans="1:11">
      <c r="A6806" t="s">
        <v>20522</v>
      </c>
      <c r="B6806" s="1" t="s">
        <v>20523</v>
      </c>
      <c r="C6806" s="2">
        <v>46132.6316435185</v>
      </c>
      <c r="D6806" s="1" t="s">
        <v>20524</v>
      </c>
      <c r="E6806" s="1" t="s">
        <v>20200</v>
      </c>
      <c r="F6806" s="2">
        <v>46086.500011574099</v>
      </c>
      <c r="G6806" s="3">
        <v>52.01</v>
      </c>
      <c r="H6806" s="3">
        <v>45.8</v>
      </c>
      <c r="I6806" s="3">
        <v>74.7</v>
      </c>
      <c r="J6806" s="3">
        <v>49.1</v>
      </c>
      <c r="K6806" s="3">
        <v>53.71</v>
      </c>
    </row>
    <row r="6807" spans="1:11">
      <c r="A6807" t="s">
        <v>20525</v>
      </c>
      <c r="B6807" s="1" t="s">
        <v>20526</v>
      </c>
      <c r="C6807" s="2">
        <v>46132.631527777798</v>
      </c>
      <c r="D6807" s="1" t="s">
        <v>20527</v>
      </c>
      <c r="E6807" s="1" t="s">
        <v>20200</v>
      </c>
      <c r="F6807" s="2">
        <v>46086.541678240697</v>
      </c>
      <c r="G6807" s="3">
        <v>53.83</v>
      </c>
      <c r="H6807" s="3">
        <v>46.9</v>
      </c>
      <c r="I6807" s="3">
        <v>79.599999999999994</v>
      </c>
      <c r="J6807" s="3">
        <v>51</v>
      </c>
      <c r="K6807" s="3">
        <v>54.94</v>
      </c>
    </row>
    <row r="6808" spans="1:11">
      <c r="A6808" t="s">
        <v>20528</v>
      </c>
      <c r="B6808" s="1" t="s">
        <v>20529</v>
      </c>
      <c r="C6808" s="2">
        <v>46132.631354166697</v>
      </c>
      <c r="D6808" s="1" t="s">
        <v>20530</v>
      </c>
      <c r="E6808" s="1" t="s">
        <v>20200</v>
      </c>
      <c r="F6808" s="2">
        <v>46086.583344907398</v>
      </c>
      <c r="G6808" s="3">
        <v>54.15</v>
      </c>
      <c r="H6808" s="3">
        <v>46.3</v>
      </c>
      <c r="I6808" s="3">
        <v>65</v>
      </c>
      <c r="J6808" s="3">
        <v>51.95</v>
      </c>
      <c r="K6808" s="3">
        <v>55.57</v>
      </c>
    </row>
    <row r="6809" spans="1:11">
      <c r="A6809" t="s">
        <v>20531</v>
      </c>
      <c r="B6809" s="1" t="s">
        <v>20532</v>
      </c>
      <c r="C6809" s="2">
        <v>46132.631423611099</v>
      </c>
      <c r="D6809" s="1" t="s">
        <v>20533</v>
      </c>
      <c r="E6809" s="1" t="s">
        <v>20200</v>
      </c>
      <c r="F6809" s="2">
        <v>46086.625011574099</v>
      </c>
      <c r="G6809" s="3">
        <v>55.71</v>
      </c>
      <c r="H6809" s="3">
        <v>50.2</v>
      </c>
      <c r="I6809" s="3">
        <v>64.900000000000006</v>
      </c>
      <c r="J6809" s="3">
        <v>53.84</v>
      </c>
      <c r="K6809" s="3">
        <v>57.11</v>
      </c>
    </row>
    <row r="6810" spans="1:11">
      <c r="A6810" t="s">
        <v>20534</v>
      </c>
      <c r="B6810" s="1" t="s">
        <v>20535</v>
      </c>
      <c r="C6810" s="2">
        <v>46132.631481481498</v>
      </c>
      <c r="D6810" s="1" t="s">
        <v>20536</v>
      </c>
      <c r="E6810" s="1" t="s">
        <v>20200</v>
      </c>
      <c r="F6810" s="2">
        <v>46086.666678240697</v>
      </c>
      <c r="G6810" s="3">
        <v>56.21</v>
      </c>
      <c r="H6810" s="3">
        <v>50.1</v>
      </c>
      <c r="I6810" s="3">
        <v>76</v>
      </c>
      <c r="J6810" s="3">
        <v>54.06</v>
      </c>
      <c r="K6810" s="3">
        <v>57.16</v>
      </c>
    </row>
    <row r="6811" spans="1:11">
      <c r="A6811" t="s">
        <v>20537</v>
      </c>
      <c r="B6811" s="1" t="s">
        <v>20538</v>
      </c>
      <c r="C6811" s="2">
        <v>46132.631400462997</v>
      </c>
      <c r="D6811" s="1" t="s">
        <v>20539</v>
      </c>
      <c r="E6811" s="1" t="s">
        <v>20200</v>
      </c>
      <c r="F6811" s="2">
        <v>46086.708344907398</v>
      </c>
      <c r="G6811" s="3">
        <v>57.39</v>
      </c>
      <c r="H6811" s="3">
        <v>51.8</v>
      </c>
      <c r="I6811" s="3">
        <v>68.099999999999994</v>
      </c>
      <c r="J6811" s="3">
        <v>55.84</v>
      </c>
      <c r="K6811" s="3">
        <v>58.47</v>
      </c>
    </row>
    <row r="6812" spans="1:11">
      <c r="A6812" t="s">
        <v>20540</v>
      </c>
      <c r="B6812" s="1" t="s">
        <v>20541</v>
      </c>
      <c r="C6812" s="2">
        <v>46132.631493055596</v>
      </c>
      <c r="D6812" s="1" t="s">
        <v>20542</v>
      </c>
      <c r="E6812" s="1" t="s">
        <v>20200</v>
      </c>
      <c r="F6812" s="2">
        <v>46086.750011574099</v>
      </c>
      <c r="G6812" s="3">
        <v>56.48</v>
      </c>
      <c r="H6812" s="3">
        <v>50.8</v>
      </c>
      <c r="I6812" s="3">
        <v>70</v>
      </c>
      <c r="J6812" s="3">
        <v>54.55</v>
      </c>
      <c r="K6812" s="3">
        <v>57.59</v>
      </c>
    </row>
    <row r="6813" spans="1:11">
      <c r="A6813" t="s">
        <v>20543</v>
      </c>
      <c r="B6813" s="1" t="s">
        <v>20544</v>
      </c>
      <c r="C6813" s="2">
        <v>46132.631608796299</v>
      </c>
      <c r="D6813" s="1" t="s">
        <v>20545</v>
      </c>
      <c r="E6813" s="1" t="s">
        <v>20200</v>
      </c>
      <c r="F6813" s="2">
        <v>46086.791678240697</v>
      </c>
      <c r="G6813" s="3">
        <v>55.72</v>
      </c>
      <c r="H6813" s="3">
        <v>47.8</v>
      </c>
      <c r="I6813" s="3">
        <v>65.900000000000006</v>
      </c>
      <c r="J6813" s="3">
        <v>53.25</v>
      </c>
      <c r="K6813" s="3">
        <v>57.09</v>
      </c>
    </row>
    <row r="6814" spans="1:11">
      <c r="A6814" t="s">
        <v>20546</v>
      </c>
      <c r="B6814" s="1" t="s">
        <v>20547</v>
      </c>
      <c r="C6814" s="2">
        <v>46132.631458333301</v>
      </c>
      <c r="D6814" s="1" t="s">
        <v>20548</v>
      </c>
      <c r="E6814" s="1" t="s">
        <v>20200</v>
      </c>
      <c r="F6814" s="2">
        <v>46086.833344907398</v>
      </c>
      <c r="G6814" s="3">
        <v>55.74</v>
      </c>
      <c r="H6814" s="3">
        <v>47.8</v>
      </c>
      <c r="I6814" s="3">
        <v>68.2</v>
      </c>
      <c r="J6814" s="3">
        <v>53.56</v>
      </c>
      <c r="K6814" s="3">
        <v>57.03</v>
      </c>
    </row>
    <row r="6815" spans="1:11">
      <c r="A6815" t="s">
        <v>20549</v>
      </c>
      <c r="B6815" s="1" t="s">
        <v>20550</v>
      </c>
      <c r="C6815" s="2">
        <v>46132.631527777798</v>
      </c>
      <c r="D6815" s="1" t="s">
        <v>20551</v>
      </c>
      <c r="E6815" s="1" t="s">
        <v>20200</v>
      </c>
      <c r="F6815" s="2">
        <v>46086.875011574099</v>
      </c>
      <c r="G6815" s="3">
        <v>57</v>
      </c>
      <c r="H6815" s="3">
        <v>50.2</v>
      </c>
      <c r="I6815" s="3">
        <v>70.3</v>
      </c>
      <c r="J6815" s="3">
        <v>54.79</v>
      </c>
      <c r="K6815" s="3">
        <v>58.19</v>
      </c>
    </row>
    <row r="6816" spans="1:11">
      <c r="A6816" t="s">
        <v>20552</v>
      </c>
      <c r="B6816" s="1" t="s">
        <v>20553</v>
      </c>
      <c r="C6816" s="2">
        <v>46132.6313310185</v>
      </c>
      <c r="D6816" s="1" t="s">
        <v>20554</v>
      </c>
      <c r="E6816" s="1" t="s">
        <v>20200</v>
      </c>
      <c r="F6816" s="2">
        <v>46086.916678240697</v>
      </c>
      <c r="G6816" s="3">
        <v>57.3</v>
      </c>
      <c r="H6816" s="3">
        <v>48.9</v>
      </c>
      <c r="I6816" s="3">
        <v>68.099999999999994</v>
      </c>
      <c r="J6816" s="3">
        <v>54.85</v>
      </c>
      <c r="K6816" s="3">
        <v>58.81</v>
      </c>
    </row>
    <row r="6817" spans="1:11">
      <c r="A6817" t="s">
        <v>20555</v>
      </c>
      <c r="B6817" s="1" t="s">
        <v>20556</v>
      </c>
      <c r="C6817" s="2">
        <v>46132.631446759297</v>
      </c>
      <c r="D6817" s="1" t="s">
        <v>20557</v>
      </c>
      <c r="E6817" s="1" t="s">
        <v>20200</v>
      </c>
      <c r="F6817" s="2">
        <v>46086.958344907398</v>
      </c>
      <c r="G6817" s="3">
        <v>56.33</v>
      </c>
      <c r="H6817" s="3">
        <v>48.2</v>
      </c>
      <c r="I6817" s="3">
        <v>72</v>
      </c>
      <c r="J6817" s="3">
        <v>53.7</v>
      </c>
      <c r="K6817" s="3">
        <v>57.7</v>
      </c>
    </row>
    <row r="6818" spans="1:11">
      <c r="A6818" t="s">
        <v>20558</v>
      </c>
      <c r="B6818" s="1" t="s">
        <v>20559</v>
      </c>
      <c r="C6818" s="2">
        <v>46132.631574074097</v>
      </c>
      <c r="D6818" s="1" t="s">
        <v>20560</v>
      </c>
      <c r="E6818" s="1" t="s">
        <v>20200</v>
      </c>
      <c r="F6818" s="2">
        <v>46087.000011574099</v>
      </c>
      <c r="G6818" s="3">
        <v>55.74</v>
      </c>
      <c r="H6818" s="3">
        <v>45.2</v>
      </c>
      <c r="I6818" s="3">
        <v>65</v>
      </c>
      <c r="J6818" s="3">
        <v>52.86</v>
      </c>
      <c r="K6818" s="3">
        <v>57.43</v>
      </c>
    </row>
    <row r="6819" spans="1:11">
      <c r="A6819" t="s">
        <v>20561</v>
      </c>
      <c r="B6819" s="1" t="s">
        <v>20562</v>
      </c>
      <c r="C6819" s="2">
        <v>46132.631435185198</v>
      </c>
      <c r="D6819" s="1" t="s">
        <v>20563</v>
      </c>
      <c r="E6819" s="1" t="s">
        <v>20200</v>
      </c>
      <c r="F6819" s="2">
        <v>46087.041678240697</v>
      </c>
      <c r="G6819" s="3">
        <v>54.64</v>
      </c>
      <c r="H6819" s="3">
        <v>44.3</v>
      </c>
      <c r="I6819" s="3">
        <v>63.8</v>
      </c>
      <c r="J6819" s="3">
        <v>51.29</v>
      </c>
      <c r="K6819" s="3">
        <v>56.53</v>
      </c>
    </row>
    <row r="6820" spans="1:11">
      <c r="A6820" t="s">
        <v>20564</v>
      </c>
      <c r="B6820" s="1" t="s">
        <v>20565</v>
      </c>
      <c r="C6820" s="2">
        <v>46132.631678240701</v>
      </c>
      <c r="D6820" s="1" t="s">
        <v>20566</v>
      </c>
      <c r="E6820" s="1" t="s">
        <v>20200</v>
      </c>
      <c r="F6820" s="2">
        <v>46087.083344907398</v>
      </c>
      <c r="G6820" s="3">
        <v>54.48</v>
      </c>
      <c r="H6820" s="3">
        <v>42.7</v>
      </c>
      <c r="I6820" s="3">
        <v>65</v>
      </c>
      <c r="J6820" s="3">
        <v>50.72</v>
      </c>
      <c r="K6820" s="3">
        <v>56.34</v>
      </c>
    </row>
    <row r="6821" spans="1:11">
      <c r="A6821" t="s">
        <v>20567</v>
      </c>
      <c r="B6821" s="1" t="s">
        <v>20568</v>
      </c>
      <c r="C6821" s="2">
        <v>46132.6316898148</v>
      </c>
      <c r="D6821" s="1" t="s">
        <v>20569</v>
      </c>
      <c r="E6821" s="1" t="s">
        <v>20200</v>
      </c>
      <c r="F6821" s="2">
        <v>46087.125011574099</v>
      </c>
      <c r="G6821" s="3">
        <v>55.79</v>
      </c>
      <c r="H6821" s="3">
        <v>44.4</v>
      </c>
      <c r="I6821" s="3">
        <v>66</v>
      </c>
      <c r="J6821" s="3">
        <v>52.4</v>
      </c>
      <c r="K6821" s="3">
        <v>57.48</v>
      </c>
    </row>
    <row r="6822" spans="1:11">
      <c r="A6822" t="s">
        <v>20570</v>
      </c>
      <c r="B6822" s="1" t="s">
        <v>20571</v>
      </c>
      <c r="C6822" s="2">
        <v>46132.631412037001</v>
      </c>
      <c r="D6822" s="1" t="s">
        <v>20572</v>
      </c>
      <c r="E6822" s="1" t="s">
        <v>20200</v>
      </c>
      <c r="F6822" s="2">
        <v>46087.166678240697</v>
      </c>
      <c r="G6822" s="3">
        <v>56.69</v>
      </c>
      <c r="H6822" s="3">
        <v>46.1</v>
      </c>
      <c r="I6822" s="3">
        <v>64.2</v>
      </c>
      <c r="J6822" s="3">
        <v>54.19</v>
      </c>
      <c r="K6822" s="3">
        <v>58.31</v>
      </c>
    </row>
    <row r="6823" spans="1:11">
      <c r="A6823" t="s">
        <v>20573</v>
      </c>
      <c r="B6823" s="1" t="s">
        <v>20574</v>
      </c>
      <c r="C6823" s="2">
        <v>46132.631516203699</v>
      </c>
      <c r="D6823" s="1" t="s">
        <v>20575</v>
      </c>
      <c r="E6823" s="1" t="s">
        <v>20200</v>
      </c>
      <c r="F6823" s="2">
        <v>46087.208344907398</v>
      </c>
      <c r="G6823" s="3">
        <v>58.51</v>
      </c>
      <c r="H6823" s="3">
        <v>50.2</v>
      </c>
      <c r="I6823" s="3">
        <v>64.8</v>
      </c>
      <c r="J6823" s="3">
        <v>56.59</v>
      </c>
      <c r="K6823" s="3">
        <v>59.8</v>
      </c>
    </row>
    <row r="6824" spans="1:11">
      <c r="A6824" t="s">
        <v>20576</v>
      </c>
      <c r="B6824" s="1" t="s">
        <v>20577</v>
      </c>
      <c r="C6824" s="2">
        <v>46132.6315046296</v>
      </c>
      <c r="D6824" s="1" t="s">
        <v>20578</v>
      </c>
      <c r="E6824" s="1" t="s">
        <v>20200</v>
      </c>
      <c r="F6824" s="2">
        <v>46087.250011574099</v>
      </c>
      <c r="G6824" s="3">
        <v>59.98</v>
      </c>
      <c r="H6824" s="3">
        <v>53.7</v>
      </c>
      <c r="I6824" s="3">
        <v>66.599999999999994</v>
      </c>
      <c r="J6824" s="3">
        <v>58.65</v>
      </c>
      <c r="K6824" s="3">
        <v>60.96</v>
      </c>
    </row>
    <row r="6825" spans="1:11">
      <c r="A6825" t="s">
        <v>20579</v>
      </c>
      <c r="B6825" s="1" t="s">
        <v>20580</v>
      </c>
      <c r="C6825" s="2">
        <v>46132.631516203699</v>
      </c>
      <c r="D6825" s="1" t="s">
        <v>20581</v>
      </c>
      <c r="E6825" s="1" t="s">
        <v>20200</v>
      </c>
      <c r="F6825" s="2">
        <v>46087.291678240697</v>
      </c>
      <c r="G6825" s="3">
        <v>60.24</v>
      </c>
      <c r="H6825" s="3">
        <v>55.4</v>
      </c>
      <c r="I6825" s="3">
        <v>74.5</v>
      </c>
      <c r="J6825" s="3">
        <v>59.04</v>
      </c>
      <c r="K6825" s="3">
        <v>61.14</v>
      </c>
    </row>
    <row r="6826" spans="1:11">
      <c r="A6826" t="s">
        <v>20582</v>
      </c>
      <c r="B6826" s="1" t="s">
        <v>20583</v>
      </c>
      <c r="C6826" s="2">
        <v>46132.631493055596</v>
      </c>
      <c r="D6826" s="1" t="s">
        <v>20584</v>
      </c>
      <c r="E6826" s="1" t="s">
        <v>20200</v>
      </c>
      <c r="F6826" s="2">
        <v>46087.333344907398</v>
      </c>
      <c r="G6826" s="3">
        <v>58.63</v>
      </c>
      <c r="H6826" s="3">
        <v>54</v>
      </c>
      <c r="I6826" s="3">
        <v>65.900000000000006</v>
      </c>
      <c r="J6826" s="3">
        <v>57.38</v>
      </c>
      <c r="K6826" s="3">
        <v>59.53</v>
      </c>
    </row>
    <row r="6827" spans="1:11">
      <c r="A6827" t="s">
        <v>20585</v>
      </c>
      <c r="B6827" s="1" t="s">
        <v>20586</v>
      </c>
      <c r="C6827" s="2">
        <v>46132.6316435185</v>
      </c>
      <c r="D6827" s="1" t="s">
        <v>20587</v>
      </c>
      <c r="E6827" s="1" t="s">
        <v>20200</v>
      </c>
      <c r="F6827" s="2">
        <v>46087.375011574099</v>
      </c>
      <c r="G6827" s="3">
        <v>57.52</v>
      </c>
      <c r="H6827" s="3">
        <v>51.3</v>
      </c>
      <c r="I6827" s="3">
        <v>68.599999999999994</v>
      </c>
      <c r="J6827" s="3">
        <v>56.11</v>
      </c>
      <c r="K6827" s="3">
        <v>58.67</v>
      </c>
    </row>
    <row r="6828" spans="1:11">
      <c r="A6828" t="s">
        <v>20588</v>
      </c>
      <c r="B6828" s="1" t="s">
        <v>20589</v>
      </c>
      <c r="C6828" s="2">
        <v>46132.631469907399</v>
      </c>
      <c r="D6828" s="1" t="s">
        <v>20590</v>
      </c>
      <c r="E6828" s="1" t="s">
        <v>20200</v>
      </c>
      <c r="F6828" s="2">
        <v>46087.416678240697</v>
      </c>
      <c r="G6828" s="3">
        <v>55.75</v>
      </c>
      <c r="H6828" s="3">
        <v>49.9</v>
      </c>
      <c r="I6828" s="3">
        <v>70.5</v>
      </c>
      <c r="J6828" s="3">
        <v>54.02</v>
      </c>
      <c r="K6828" s="3">
        <v>56.87</v>
      </c>
    </row>
    <row r="6829" spans="1:11">
      <c r="A6829" t="s">
        <v>20591</v>
      </c>
      <c r="B6829" s="1" t="s">
        <v>20592</v>
      </c>
      <c r="C6829" s="2">
        <v>46132.6316898148</v>
      </c>
      <c r="D6829" s="1" t="s">
        <v>20593</v>
      </c>
      <c r="E6829" s="1" t="s">
        <v>20200</v>
      </c>
      <c r="F6829" s="2">
        <v>46087.458344907398</v>
      </c>
      <c r="G6829" s="3">
        <v>56.86</v>
      </c>
      <c r="H6829" s="3">
        <v>52</v>
      </c>
      <c r="I6829" s="3">
        <v>66.099999999999994</v>
      </c>
      <c r="J6829" s="3">
        <v>55.49</v>
      </c>
      <c r="K6829" s="3">
        <v>57.95</v>
      </c>
    </row>
    <row r="6830" spans="1:11">
      <c r="A6830" t="s">
        <v>20594</v>
      </c>
      <c r="B6830" s="1" t="s">
        <v>20595</v>
      </c>
      <c r="C6830" s="2">
        <v>46132.631493055596</v>
      </c>
      <c r="D6830" s="1" t="s">
        <v>20596</v>
      </c>
      <c r="E6830" s="1" t="s">
        <v>20200</v>
      </c>
      <c r="F6830" s="2">
        <v>46087.500011574099</v>
      </c>
      <c r="G6830" s="3">
        <v>57.1</v>
      </c>
      <c r="H6830" s="3">
        <v>52.6</v>
      </c>
      <c r="I6830" s="3">
        <v>76.3</v>
      </c>
      <c r="J6830" s="3">
        <v>55.59</v>
      </c>
      <c r="K6830" s="3">
        <v>58.09</v>
      </c>
    </row>
    <row r="6831" spans="1:11">
      <c r="A6831" t="s">
        <v>20597</v>
      </c>
      <c r="B6831" s="1" t="s">
        <v>20598</v>
      </c>
      <c r="C6831" s="2">
        <v>46132.631585648101</v>
      </c>
      <c r="D6831" s="1" t="s">
        <v>20599</v>
      </c>
      <c r="E6831" s="1" t="s">
        <v>20200</v>
      </c>
      <c r="F6831" s="2">
        <v>46087.541678240697</v>
      </c>
      <c r="G6831" s="3">
        <v>56.16</v>
      </c>
      <c r="H6831" s="3">
        <v>52.2</v>
      </c>
      <c r="I6831" s="3">
        <v>67.2</v>
      </c>
      <c r="J6831" s="3">
        <v>54.85</v>
      </c>
      <c r="K6831" s="3">
        <v>57.28</v>
      </c>
    </row>
    <row r="6832" spans="1:11">
      <c r="A6832" t="s">
        <v>20600</v>
      </c>
      <c r="B6832" s="1" t="s">
        <v>20601</v>
      </c>
      <c r="C6832" s="2">
        <v>46132.631423611099</v>
      </c>
      <c r="D6832" s="1" t="s">
        <v>20602</v>
      </c>
      <c r="E6832" s="1" t="s">
        <v>20200</v>
      </c>
      <c r="F6832" s="2">
        <v>46087.583344907398</v>
      </c>
      <c r="G6832" s="3">
        <v>56.78</v>
      </c>
      <c r="H6832" s="3">
        <v>51.6</v>
      </c>
      <c r="I6832" s="3">
        <v>69.3</v>
      </c>
      <c r="J6832" s="3">
        <v>55.32</v>
      </c>
      <c r="K6832" s="3">
        <v>57.92</v>
      </c>
    </row>
    <row r="6833" spans="1:11">
      <c r="A6833" t="s">
        <v>20603</v>
      </c>
      <c r="B6833" s="1" t="s">
        <v>20604</v>
      </c>
      <c r="C6833" s="2">
        <v>46132.631435185198</v>
      </c>
      <c r="D6833" s="1" t="s">
        <v>20605</v>
      </c>
      <c r="E6833" s="1" t="s">
        <v>20200</v>
      </c>
      <c r="F6833" s="2">
        <v>46087.625011574099</v>
      </c>
      <c r="G6833" s="3">
        <v>56.95</v>
      </c>
      <c r="H6833" s="3">
        <v>52.4</v>
      </c>
      <c r="I6833" s="3">
        <v>63.9</v>
      </c>
      <c r="J6833" s="3">
        <v>55.79</v>
      </c>
      <c r="K6833" s="3">
        <v>57.84</v>
      </c>
    </row>
    <row r="6834" spans="1:11">
      <c r="A6834" t="s">
        <v>20606</v>
      </c>
      <c r="B6834" s="1" t="s">
        <v>20607</v>
      </c>
      <c r="C6834" s="2">
        <v>46132.631400462997</v>
      </c>
      <c r="D6834" s="1" t="s">
        <v>20608</v>
      </c>
      <c r="E6834" s="1" t="s">
        <v>20200</v>
      </c>
      <c r="F6834" s="2">
        <v>46087.666678240697</v>
      </c>
      <c r="G6834" s="3">
        <v>55.94</v>
      </c>
      <c r="H6834" s="3">
        <v>50.8</v>
      </c>
      <c r="I6834" s="3">
        <v>77.900000000000006</v>
      </c>
      <c r="J6834" s="3">
        <v>54.32</v>
      </c>
      <c r="K6834" s="3">
        <v>56.6</v>
      </c>
    </row>
    <row r="6835" spans="1:11">
      <c r="A6835" t="s">
        <v>20609</v>
      </c>
      <c r="B6835" s="1" t="s">
        <v>20610</v>
      </c>
      <c r="C6835" s="2">
        <v>46132.631446759297</v>
      </c>
      <c r="D6835" s="1" t="s">
        <v>20611</v>
      </c>
      <c r="E6835" s="1" t="s">
        <v>20200</v>
      </c>
      <c r="F6835" s="2">
        <v>46087.708344907398</v>
      </c>
      <c r="G6835" s="3">
        <v>55.94</v>
      </c>
      <c r="H6835" s="3">
        <v>52.1</v>
      </c>
      <c r="I6835" s="3">
        <v>69.8</v>
      </c>
      <c r="J6835" s="3">
        <v>54.77</v>
      </c>
      <c r="K6835" s="3">
        <v>56.98</v>
      </c>
    </row>
    <row r="6836" spans="1:11">
      <c r="A6836" t="s">
        <v>20612</v>
      </c>
      <c r="B6836" s="1" t="s">
        <v>20613</v>
      </c>
      <c r="C6836" s="2">
        <v>46132.6315509259</v>
      </c>
      <c r="D6836" s="1" t="s">
        <v>20614</v>
      </c>
      <c r="E6836" s="1" t="s">
        <v>20200</v>
      </c>
      <c r="F6836" s="2">
        <v>46087.750011574099</v>
      </c>
      <c r="G6836" s="3">
        <v>54.09</v>
      </c>
      <c r="H6836" s="3">
        <v>47.8</v>
      </c>
      <c r="I6836" s="3">
        <v>63.8</v>
      </c>
      <c r="J6836" s="3">
        <v>52.33</v>
      </c>
      <c r="K6836" s="3">
        <v>54.97</v>
      </c>
    </row>
    <row r="6837" spans="1:11">
      <c r="A6837" t="s">
        <v>20615</v>
      </c>
      <c r="B6837" s="1" t="s">
        <v>20616</v>
      </c>
      <c r="C6837" s="2">
        <v>46132.6315509259</v>
      </c>
      <c r="D6837" s="1" t="s">
        <v>20617</v>
      </c>
      <c r="E6837" s="1" t="s">
        <v>20200</v>
      </c>
      <c r="F6837" s="2">
        <v>46087.791678240697</v>
      </c>
      <c r="G6837" s="3">
        <v>51.24</v>
      </c>
      <c r="H6837" s="3">
        <v>44.7</v>
      </c>
      <c r="I6837" s="3">
        <v>59.3</v>
      </c>
      <c r="J6837" s="3">
        <v>49.35</v>
      </c>
      <c r="K6837" s="3">
        <v>52.64</v>
      </c>
    </row>
    <row r="6838" spans="1:11">
      <c r="A6838" t="s">
        <v>20618</v>
      </c>
      <c r="B6838" s="1" t="s">
        <v>20619</v>
      </c>
      <c r="C6838" s="2">
        <v>46132.631458333301</v>
      </c>
      <c r="D6838" s="1" t="s">
        <v>20620</v>
      </c>
      <c r="E6838" s="1" t="s">
        <v>20200</v>
      </c>
      <c r="F6838" s="2">
        <v>46087.833344907398</v>
      </c>
      <c r="G6838" s="3">
        <v>52.44</v>
      </c>
      <c r="H6838" s="3">
        <v>45.3</v>
      </c>
      <c r="I6838" s="3">
        <v>61.7</v>
      </c>
      <c r="J6838" s="3">
        <v>49.96</v>
      </c>
      <c r="K6838" s="3">
        <v>53.81</v>
      </c>
    </row>
    <row r="6839" spans="1:11">
      <c r="A6839" t="s">
        <v>20621</v>
      </c>
      <c r="B6839" s="1" t="s">
        <v>20622</v>
      </c>
      <c r="C6839" s="2">
        <v>46132.631666666697</v>
      </c>
      <c r="D6839" s="1" t="s">
        <v>20623</v>
      </c>
      <c r="E6839" s="1" t="s">
        <v>20200</v>
      </c>
      <c r="F6839" s="2">
        <v>46087.875011574099</v>
      </c>
      <c r="G6839" s="3">
        <v>52.95</v>
      </c>
      <c r="H6839" s="3">
        <v>47.4</v>
      </c>
      <c r="I6839" s="3">
        <v>63.3</v>
      </c>
      <c r="J6839" s="3">
        <v>50.97</v>
      </c>
      <c r="K6839" s="3">
        <v>54.37</v>
      </c>
    </row>
    <row r="6840" spans="1:11">
      <c r="A6840" t="s">
        <v>20624</v>
      </c>
      <c r="B6840" s="1" t="s">
        <v>20625</v>
      </c>
      <c r="C6840" s="2">
        <v>46132.631469907399</v>
      </c>
      <c r="D6840" s="1" t="s">
        <v>20626</v>
      </c>
      <c r="E6840" s="1" t="s">
        <v>20200</v>
      </c>
      <c r="F6840" s="2">
        <v>46087.916678240697</v>
      </c>
      <c r="G6840" s="3">
        <v>53.4</v>
      </c>
      <c r="H6840" s="3">
        <v>47.9</v>
      </c>
      <c r="I6840" s="3">
        <v>61.8</v>
      </c>
      <c r="J6840" s="3">
        <v>51.56</v>
      </c>
      <c r="K6840" s="3">
        <v>54.93</v>
      </c>
    </row>
    <row r="6841" spans="1:11">
      <c r="A6841" t="s">
        <v>20627</v>
      </c>
      <c r="B6841" s="1" t="s">
        <v>20628</v>
      </c>
      <c r="C6841" s="2">
        <v>46132.631377314799</v>
      </c>
      <c r="D6841" s="1" t="s">
        <v>20629</v>
      </c>
      <c r="E6841" s="1" t="s">
        <v>20200</v>
      </c>
      <c r="F6841" s="2">
        <v>46087.958344907398</v>
      </c>
      <c r="G6841" s="3">
        <v>52.8</v>
      </c>
      <c r="H6841" s="3">
        <v>45.1</v>
      </c>
      <c r="I6841" s="3">
        <v>61.9</v>
      </c>
      <c r="J6841" s="3">
        <v>50.74</v>
      </c>
      <c r="K6841" s="3">
        <v>54.27</v>
      </c>
    </row>
    <row r="6842" spans="1:11">
      <c r="A6842" t="s">
        <v>20630</v>
      </c>
      <c r="B6842" s="1" t="s">
        <v>20631</v>
      </c>
      <c r="C6842" s="2">
        <v>46132.6313310185</v>
      </c>
      <c r="D6842" s="1" t="s">
        <v>20632</v>
      </c>
      <c r="E6842" s="1" t="s">
        <v>20200</v>
      </c>
      <c r="F6842" s="2">
        <v>46088.000011574099</v>
      </c>
      <c r="G6842" s="3">
        <v>53.15</v>
      </c>
      <c r="H6842" s="3">
        <v>45.8</v>
      </c>
      <c r="I6842" s="3">
        <v>61.8</v>
      </c>
      <c r="J6842" s="3">
        <v>50.86</v>
      </c>
      <c r="K6842" s="3">
        <v>54.7</v>
      </c>
    </row>
    <row r="6843" spans="1:11">
      <c r="A6843" t="s">
        <v>20633</v>
      </c>
      <c r="B6843" s="1" t="s">
        <v>20634</v>
      </c>
      <c r="C6843" s="2">
        <v>46132.631539351903</v>
      </c>
      <c r="D6843" s="1" t="s">
        <v>20635</v>
      </c>
      <c r="E6843" s="1" t="s">
        <v>20200</v>
      </c>
      <c r="F6843" s="2">
        <v>46088.041678240697</v>
      </c>
      <c r="G6843" s="3">
        <v>49.8</v>
      </c>
      <c r="H6843" s="3">
        <v>41.1</v>
      </c>
      <c r="I6843" s="3">
        <v>59.4</v>
      </c>
      <c r="J6843" s="3">
        <v>46.24</v>
      </c>
      <c r="K6843" s="3">
        <v>51.86</v>
      </c>
    </row>
    <row r="6844" spans="1:11">
      <c r="A6844" t="s">
        <v>20636</v>
      </c>
      <c r="B6844" s="1" t="s">
        <v>20637</v>
      </c>
      <c r="C6844" s="2">
        <v>46132.631469907399</v>
      </c>
      <c r="D6844" s="1" t="s">
        <v>20638</v>
      </c>
      <c r="E6844" s="1" t="s">
        <v>20200</v>
      </c>
      <c r="F6844" s="2">
        <v>46088.083344907398</v>
      </c>
      <c r="G6844" s="3">
        <v>49.57</v>
      </c>
      <c r="H6844" s="3">
        <v>39.4</v>
      </c>
      <c r="I6844" s="3">
        <v>60</v>
      </c>
      <c r="J6844" s="3">
        <v>45.59</v>
      </c>
      <c r="K6844" s="3">
        <v>51.64</v>
      </c>
    </row>
    <row r="6845" spans="1:11">
      <c r="A6845" t="s">
        <v>20639</v>
      </c>
      <c r="B6845" s="1" t="s">
        <v>20640</v>
      </c>
      <c r="C6845" s="2">
        <v>46132.631446759297</v>
      </c>
      <c r="D6845" s="1" t="s">
        <v>20641</v>
      </c>
      <c r="E6845" s="1" t="s">
        <v>20200</v>
      </c>
      <c r="F6845" s="2">
        <v>46088.125011574099</v>
      </c>
      <c r="G6845" s="3">
        <v>49.92</v>
      </c>
      <c r="H6845" s="3">
        <v>38.200000000000003</v>
      </c>
      <c r="I6845" s="3">
        <v>60.5</v>
      </c>
      <c r="J6845" s="3">
        <v>46.02</v>
      </c>
      <c r="K6845" s="3">
        <v>51.99</v>
      </c>
    </row>
    <row r="6846" spans="1:11">
      <c r="A6846" t="s">
        <v>20642</v>
      </c>
      <c r="B6846" s="1" t="s">
        <v>20643</v>
      </c>
      <c r="C6846" s="2">
        <v>46132.631527777798</v>
      </c>
      <c r="D6846" s="1" t="s">
        <v>20644</v>
      </c>
      <c r="E6846" s="1" t="s">
        <v>20200</v>
      </c>
      <c r="F6846" s="2">
        <v>46088.166678240697</v>
      </c>
      <c r="G6846" s="3">
        <v>48.6</v>
      </c>
      <c r="H6846" s="3">
        <v>39</v>
      </c>
      <c r="I6846" s="3">
        <v>60.9</v>
      </c>
      <c r="J6846" s="3">
        <v>44.52</v>
      </c>
      <c r="K6846" s="3">
        <v>50.87</v>
      </c>
    </row>
    <row r="6847" spans="1:11">
      <c r="A6847" t="s">
        <v>20645</v>
      </c>
      <c r="B6847" s="1" t="s">
        <v>20646</v>
      </c>
      <c r="C6847" s="2">
        <v>46132.631469907399</v>
      </c>
      <c r="D6847" s="1" t="s">
        <v>20647</v>
      </c>
      <c r="E6847" s="1" t="s">
        <v>20200</v>
      </c>
      <c r="F6847" s="2">
        <v>46088.208344907398</v>
      </c>
      <c r="G6847" s="3">
        <v>48.19</v>
      </c>
      <c r="H6847" s="3">
        <v>40.4</v>
      </c>
      <c r="I6847" s="3">
        <v>58.1</v>
      </c>
      <c r="J6847" s="3">
        <v>45.02</v>
      </c>
      <c r="K6847" s="3">
        <v>49.99</v>
      </c>
    </row>
    <row r="6848" spans="1:11">
      <c r="A6848" t="s">
        <v>20648</v>
      </c>
      <c r="B6848" s="1" t="s">
        <v>20649</v>
      </c>
      <c r="C6848" s="2">
        <v>46132.6316435185</v>
      </c>
      <c r="D6848" s="1" t="s">
        <v>20650</v>
      </c>
      <c r="E6848" s="1" t="s">
        <v>20200</v>
      </c>
      <c r="F6848" s="2">
        <v>46088.250011574099</v>
      </c>
      <c r="G6848" s="3">
        <v>49.72</v>
      </c>
      <c r="H6848" s="3">
        <v>41.4</v>
      </c>
      <c r="I6848" s="3">
        <v>70</v>
      </c>
      <c r="J6848" s="3">
        <v>46.64</v>
      </c>
      <c r="K6848" s="3">
        <v>51.66</v>
      </c>
    </row>
    <row r="6849" spans="1:11">
      <c r="A6849" t="s">
        <v>20651</v>
      </c>
      <c r="B6849" s="1" t="s">
        <v>20652</v>
      </c>
      <c r="C6849" s="2">
        <v>46132.6313310185</v>
      </c>
      <c r="D6849" s="1" t="s">
        <v>20653</v>
      </c>
      <c r="E6849" s="1" t="s">
        <v>20200</v>
      </c>
      <c r="F6849" s="2">
        <v>46088.291678240697</v>
      </c>
      <c r="G6849" s="3">
        <v>49.46</v>
      </c>
      <c r="H6849" s="3">
        <v>40</v>
      </c>
      <c r="I6849" s="3">
        <v>63.7</v>
      </c>
      <c r="J6849" s="3">
        <v>46.17</v>
      </c>
      <c r="K6849" s="3">
        <v>51.08</v>
      </c>
    </row>
    <row r="6850" spans="1:11">
      <c r="A6850" t="s">
        <v>20654</v>
      </c>
      <c r="B6850" s="1" t="s">
        <v>20655</v>
      </c>
      <c r="C6850" s="2">
        <v>46132.631574074097</v>
      </c>
      <c r="D6850" s="1" t="s">
        <v>20656</v>
      </c>
      <c r="E6850" s="1" t="s">
        <v>20200</v>
      </c>
      <c r="F6850" s="2">
        <v>46088.333344907398</v>
      </c>
      <c r="G6850" s="3">
        <v>49.66</v>
      </c>
      <c r="H6850" s="3">
        <v>40.799999999999997</v>
      </c>
      <c r="I6850" s="3">
        <v>76.099999999999994</v>
      </c>
      <c r="J6850" s="3">
        <v>46.56</v>
      </c>
      <c r="K6850" s="3">
        <v>50.75</v>
      </c>
    </row>
    <row r="6851" spans="1:11">
      <c r="A6851" t="s">
        <v>20657</v>
      </c>
      <c r="B6851" s="1" t="s">
        <v>20658</v>
      </c>
      <c r="C6851" s="2">
        <v>46132.631400462997</v>
      </c>
      <c r="D6851" s="1" t="s">
        <v>20659</v>
      </c>
      <c r="E6851" s="1" t="s">
        <v>20200</v>
      </c>
      <c r="F6851" s="2">
        <v>46088.375011574099</v>
      </c>
      <c r="G6851" s="3">
        <v>48.52</v>
      </c>
      <c r="H6851" s="3">
        <v>41.9</v>
      </c>
      <c r="I6851" s="3">
        <v>63.6</v>
      </c>
      <c r="J6851" s="3">
        <v>45.8</v>
      </c>
      <c r="K6851" s="3">
        <v>49.88</v>
      </c>
    </row>
    <row r="6852" spans="1:11">
      <c r="A6852" t="s">
        <v>20660</v>
      </c>
      <c r="B6852" s="1" t="s">
        <v>20661</v>
      </c>
      <c r="C6852" s="2">
        <v>46132.6315509259</v>
      </c>
      <c r="D6852" s="1" t="s">
        <v>20662</v>
      </c>
      <c r="E6852" s="1" t="s">
        <v>20200</v>
      </c>
      <c r="F6852" s="2">
        <v>46088.416678240697</v>
      </c>
      <c r="G6852" s="3">
        <v>50.24</v>
      </c>
      <c r="H6852" s="3">
        <v>42.3</v>
      </c>
      <c r="I6852" s="3">
        <v>70.400000000000006</v>
      </c>
      <c r="J6852" s="3">
        <v>47.59</v>
      </c>
      <c r="K6852" s="3">
        <v>51.52</v>
      </c>
    </row>
    <row r="6853" spans="1:11">
      <c r="A6853" t="s">
        <v>20663</v>
      </c>
      <c r="B6853" s="1" t="s">
        <v>20664</v>
      </c>
      <c r="C6853" s="2">
        <v>46132.631481481498</v>
      </c>
      <c r="D6853" s="1" t="s">
        <v>20665</v>
      </c>
      <c r="E6853" s="1" t="s">
        <v>20200</v>
      </c>
      <c r="F6853" s="2">
        <v>46088.458344907398</v>
      </c>
      <c r="G6853" s="3">
        <v>48.26</v>
      </c>
      <c r="H6853" s="3">
        <v>41.4</v>
      </c>
      <c r="I6853" s="3">
        <v>63</v>
      </c>
      <c r="J6853" s="3">
        <v>45.05</v>
      </c>
      <c r="K6853" s="3">
        <v>49.52</v>
      </c>
    </row>
    <row r="6854" spans="1:11">
      <c r="A6854" t="s">
        <v>20666</v>
      </c>
      <c r="B6854" s="1" t="s">
        <v>20667</v>
      </c>
      <c r="C6854" s="2">
        <v>46132.631481481498</v>
      </c>
      <c r="D6854" s="1" t="s">
        <v>20668</v>
      </c>
      <c r="E6854" s="1" t="s">
        <v>20200</v>
      </c>
      <c r="F6854" s="2">
        <v>46088.500011574099</v>
      </c>
      <c r="G6854" s="3">
        <v>47.38</v>
      </c>
      <c r="H6854" s="3">
        <v>39.9</v>
      </c>
      <c r="I6854" s="3">
        <v>73.5</v>
      </c>
      <c r="J6854" s="3">
        <v>44.59</v>
      </c>
      <c r="K6854" s="3">
        <v>48.8</v>
      </c>
    </row>
    <row r="6855" spans="1:11">
      <c r="A6855" t="s">
        <v>20669</v>
      </c>
      <c r="B6855" s="1" t="s">
        <v>20670</v>
      </c>
      <c r="C6855" s="2">
        <v>46132.631377314799</v>
      </c>
      <c r="D6855" s="1" t="s">
        <v>20671</v>
      </c>
      <c r="E6855" s="1" t="s">
        <v>20200</v>
      </c>
      <c r="F6855" s="2">
        <v>46088.541678240697</v>
      </c>
      <c r="G6855" s="3">
        <v>47.89</v>
      </c>
      <c r="H6855" s="3">
        <v>40.1</v>
      </c>
      <c r="I6855" s="3">
        <v>60.1</v>
      </c>
      <c r="J6855" s="3">
        <v>44.69</v>
      </c>
      <c r="K6855" s="3">
        <v>49.59</v>
      </c>
    </row>
    <row r="6856" spans="1:11">
      <c r="A6856" t="s">
        <v>20672</v>
      </c>
      <c r="B6856" s="1" t="s">
        <v>20673</v>
      </c>
      <c r="C6856" s="2">
        <v>46132.631435185198</v>
      </c>
      <c r="D6856" s="1" t="s">
        <v>20674</v>
      </c>
      <c r="E6856" s="1" t="s">
        <v>20200</v>
      </c>
      <c r="F6856" s="2">
        <v>46088.583344907398</v>
      </c>
      <c r="G6856" s="3">
        <v>47.45</v>
      </c>
      <c r="H6856" s="3">
        <v>40.1</v>
      </c>
      <c r="I6856" s="3">
        <v>63.3</v>
      </c>
      <c r="J6856" s="3">
        <v>44.07</v>
      </c>
      <c r="K6856" s="3">
        <v>48.85</v>
      </c>
    </row>
    <row r="6857" spans="1:11">
      <c r="A6857" t="s">
        <v>20675</v>
      </c>
      <c r="B6857" s="1" t="s">
        <v>20676</v>
      </c>
      <c r="C6857" s="2">
        <v>46132.631516203699</v>
      </c>
      <c r="D6857" s="1" t="s">
        <v>20677</v>
      </c>
      <c r="E6857" s="1" t="s">
        <v>20200</v>
      </c>
      <c r="F6857" s="2">
        <v>46088.625011574099</v>
      </c>
      <c r="G6857" s="3">
        <v>47.83</v>
      </c>
      <c r="H6857" s="3">
        <v>39.799999999999997</v>
      </c>
      <c r="I6857" s="3">
        <v>66</v>
      </c>
      <c r="J6857" s="3">
        <v>43.84</v>
      </c>
      <c r="K6857" s="3">
        <v>49.01</v>
      </c>
    </row>
    <row r="6858" spans="1:11">
      <c r="A6858" t="s">
        <v>20678</v>
      </c>
      <c r="B6858" s="1" t="s">
        <v>20679</v>
      </c>
      <c r="C6858" s="2">
        <v>46132.631620370397</v>
      </c>
      <c r="D6858" s="1" t="s">
        <v>20680</v>
      </c>
      <c r="E6858" s="1" t="s">
        <v>20200</v>
      </c>
      <c r="F6858" s="2">
        <v>46088.666678240697</v>
      </c>
      <c r="G6858" s="3">
        <v>50.04</v>
      </c>
      <c r="H6858" s="3">
        <v>42.6</v>
      </c>
      <c r="I6858" s="3">
        <v>77.2</v>
      </c>
      <c r="J6858" s="3">
        <v>46.37</v>
      </c>
      <c r="K6858" s="3">
        <v>51.08</v>
      </c>
    </row>
    <row r="6859" spans="1:11">
      <c r="A6859" t="s">
        <v>20681</v>
      </c>
      <c r="B6859" s="1" t="s">
        <v>20682</v>
      </c>
      <c r="C6859" s="2">
        <v>46132.631701388898</v>
      </c>
      <c r="D6859" s="1" t="s">
        <v>20683</v>
      </c>
      <c r="E6859" s="1" t="s">
        <v>20200</v>
      </c>
      <c r="F6859" s="2">
        <v>46088.708344907398</v>
      </c>
      <c r="G6859" s="3">
        <v>52.08</v>
      </c>
      <c r="H6859" s="3">
        <v>44.9</v>
      </c>
      <c r="I6859" s="3">
        <v>67.8</v>
      </c>
      <c r="J6859" s="3">
        <v>49.65</v>
      </c>
      <c r="K6859" s="3">
        <v>53.45</v>
      </c>
    </row>
    <row r="6860" spans="1:11">
      <c r="A6860" t="s">
        <v>20684</v>
      </c>
      <c r="B6860" s="1" t="s">
        <v>20685</v>
      </c>
      <c r="C6860" s="2">
        <v>46132.631655092599</v>
      </c>
      <c r="D6860" s="1" t="s">
        <v>20686</v>
      </c>
      <c r="E6860" s="1" t="s">
        <v>20200</v>
      </c>
      <c r="F6860" s="2">
        <v>46088.750011574099</v>
      </c>
      <c r="G6860" s="3">
        <v>50.03</v>
      </c>
      <c r="H6860" s="3">
        <v>42.6</v>
      </c>
      <c r="I6860" s="3">
        <v>62.9</v>
      </c>
      <c r="J6860" s="3">
        <v>47.47</v>
      </c>
      <c r="K6860" s="3">
        <v>51.42</v>
      </c>
    </row>
    <row r="6861" spans="1:11">
      <c r="A6861" t="s">
        <v>20687</v>
      </c>
      <c r="B6861" s="1" t="s">
        <v>20688</v>
      </c>
      <c r="C6861" s="2">
        <v>46132.631678240701</v>
      </c>
      <c r="D6861" s="1" t="s">
        <v>20689</v>
      </c>
      <c r="E6861" s="1" t="s">
        <v>20200</v>
      </c>
      <c r="F6861" s="2">
        <v>46088.791678240697</v>
      </c>
      <c r="G6861" s="3">
        <v>48.18</v>
      </c>
      <c r="H6861" s="3">
        <v>38</v>
      </c>
      <c r="I6861" s="3">
        <v>59.9</v>
      </c>
      <c r="J6861" s="3">
        <v>45.36</v>
      </c>
      <c r="K6861" s="3">
        <v>49.94</v>
      </c>
    </row>
    <row r="6862" spans="1:11">
      <c r="A6862" t="s">
        <v>20690</v>
      </c>
      <c r="B6862" s="1" t="s">
        <v>20691</v>
      </c>
      <c r="C6862" s="2">
        <v>46132.631469907399</v>
      </c>
      <c r="D6862" s="1" t="s">
        <v>20692</v>
      </c>
      <c r="E6862" s="1" t="s">
        <v>20200</v>
      </c>
      <c r="F6862" s="2">
        <v>46088.833344907398</v>
      </c>
      <c r="G6862" s="3">
        <v>47.01</v>
      </c>
      <c r="H6862" s="3">
        <v>35.6</v>
      </c>
      <c r="I6862" s="3">
        <v>61.5</v>
      </c>
      <c r="J6862" s="3">
        <v>43.26</v>
      </c>
      <c r="K6862" s="3">
        <v>48.61</v>
      </c>
    </row>
    <row r="6863" spans="1:11">
      <c r="A6863" t="s">
        <v>20693</v>
      </c>
      <c r="B6863" s="1" t="s">
        <v>20694</v>
      </c>
      <c r="C6863" s="2">
        <v>46132.631435185198</v>
      </c>
      <c r="D6863" s="1" t="s">
        <v>20695</v>
      </c>
      <c r="E6863" s="1" t="s">
        <v>20200</v>
      </c>
      <c r="F6863" s="2">
        <v>46088.875011574099</v>
      </c>
      <c r="G6863" s="3">
        <v>46.16</v>
      </c>
      <c r="H6863" s="3">
        <v>36.700000000000003</v>
      </c>
      <c r="I6863" s="3">
        <v>58.9</v>
      </c>
      <c r="J6863" s="3">
        <v>43.18</v>
      </c>
      <c r="K6863" s="3">
        <v>47.87</v>
      </c>
    </row>
    <row r="6864" spans="1:11">
      <c r="A6864" t="s">
        <v>20696</v>
      </c>
      <c r="B6864" s="1" t="s">
        <v>20697</v>
      </c>
      <c r="C6864" s="2">
        <v>46132.631458333301</v>
      </c>
      <c r="D6864" s="1" t="s">
        <v>20698</v>
      </c>
      <c r="E6864" s="1" t="s">
        <v>20200</v>
      </c>
      <c r="F6864" s="2">
        <v>46088.916678240697</v>
      </c>
      <c r="G6864" s="3">
        <v>45.47</v>
      </c>
      <c r="H6864" s="3">
        <v>37.299999999999997</v>
      </c>
      <c r="I6864" s="3">
        <v>60.4</v>
      </c>
      <c r="J6864" s="3">
        <v>42.21</v>
      </c>
      <c r="K6864" s="3">
        <v>47.11</v>
      </c>
    </row>
    <row r="6865" spans="1:11">
      <c r="A6865" t="s">
        <v>20699</v>
      </c>
      <c r="B6865" s="1" t="s">
        <v>20700</v>
      </c>
      <c r="C6865" s="2">
        <v>46132.631469907399</v>
      </c>
      <c r="D6865" s="1" t="s">
        <v>20701</v>
      </c>
      <c r="E6865" s="1" t="s">
        <v>20200</v>
      </c>
      <c r="F6865" s="2">
        <v>46088.958344907398</v>
      </c>
      <c r="G6865" s="3">
        <v>45.51</v>
      </c>
      <c r="H6865" s="3">
        <v>35.700000000000003</v>
      </c>
      <c r="I6865" s="3">
        <v>57.6</v>
      </c>
      <c r="J6865" s="3">
        <v>41.95</v>
      </c>
      <c r="K6865" s="3">
        <v>47.54</v>
      </c>
    </row>
    <row r="6866" spans="1:11">
      <c r="A6866" t="s">
        <v>20702</v>
      </c>
      <c r="B6866" s="1" t="s">
        <v>20703</v>
      </c>
      <c r="C6866" s="2">
        <v>46132.631516203699</v>
      </c>
      <c r="D6866" s="1" t="s">
        <v>20704</v>
      </c>
      <c r="E6866" s="1" t="s">
        <v>20200</v>
      </c>
      <c r="F6866" s="2">
        <v>46089.000011574099</v>
      </c>
      <c r="G6866" s="3">
        <v>44.71</v>
      </c>
      <c r="H6866" s="3">
        <v>32.6</v>
      </c>
      <c r="I6866" s="3">
        <v>61.7</v>
      </c>
      <c r="J6866" s="3">
        <v>40.18</v>
      </c>
      <c r="K6866" s="3">
        <v>46.93</v>
      </c>
    </row>
    <row r="6867" spans="1:11">
      <c r="A6867" t="s">
        <v>20705</v>
      </c>
      <c r="B6867" s="1" t="s">
        <v>20706</v>
      </c>
      <c r="C6867" s="2">
        <v>46132.631342592598</v>
      </c>
      <c r="D6867" s="1" t="s">
        <v>20707</v>
      </c>
      <c r="E6867" s="1" t="s">
        <v>20200</v>
      </c>
      <c r="F6867" s="2">
        <v>46089.041678240697</v>
      </c>
      <c r="G6867" s="3">
        <v>42.98</v>
      </c>
      <c r="H6867" s="3">
        <v>30</v>
      </c>
      <c r="I6867" s="3">
        <v>61.4</v>
      </c>
      <c r="J6867" s="3">
        <v>37.14</v>
      </c>
      <c r="K6867" s="3">
        <v>45.62</v>
      </c>
    </row>
    <row r="6868" spans="1:11">
      <c r="A6868" t="s">
        <v>20708</v>
      </c>
      <c r="B6868" s="1" t="s">
        <v>20709</v>
      </c>
      <c r="C6868" s="2">
        <v>46132.631678240701</v>
      </c>
      <c r="D6868" s="1" t="s">
        <v>20710</v>
      </c>
      <c r="E6868" s="1" t="s">
        <v>20200</v>
      </c>
      <c r="F6868" s="2">
        <v>46089.083344907398</v>
      </c>
      <c r="G6868" s="3">
        <v>42.45</v>
      </c>
      <c r="H6868" s="3">
        <v>27.4</v>
      </c>
      <c r="I6868" s="3">
        <v>56.7</v>
      </c>
      <c r="J6868" s="3">
        <v>36</v>
      </c>
      <c r="K6868" s="3">
        <v>44.51</v>
      </c>
    </row>
    <row r="6869" spans="1:11">
      <c r="A6869" t="s">
        <v>20711</v>
      </c>
      <c r="B6869" s="1" t="s">
        <v>20712</v>
      </c>
      <c r="C6869" s="2">
        <v>46132.631342592598</v>
      </c>
      <c r="D6869" s="1" t="s">
        <v>20713</v>
      </c>
      <c r="E6869" s="1" t="s">
        <v>20200</v>
      </c>
      <c r="F6869" s="2">
        <v>46089.125011574099</v>
      </c>
      <c r="G6869" s="3">
        <v>40.9</v>
      </c>
      <c r="H6869" s="3">
        <v>27.2</v>
      </c>
      <c r="I6869" s="3">
        <v>54.3</v>
      </c>
      <c r="J6869" s="3">
        <v>33.97</v>
      </c>
      <c r="K6869" s="3">
        <v>43.3</v>
      </c>
    </row>
    <row r="6870" spans="1:11">
      <c r="A6870" t="s">
        <v>20714</v>
      </c>
      <c r="B6870" s="1" t="s">
        <v>20715</v>
      </c>
      <c r="C6870" s="2">
        <v>46132.631435185198</v>
      </c>
      <c r="D6870" s="1" t="s">
        <v>20716</v>
      </c>
      <c r="E6870" s="1" t="s">
        <v>20200</v>
      </c>
      <c r="F6870" s="2">
        <v>46089.166678240697</v>
      </c>
      <c r="G6870" s="3">
        <v>41.85</v>
      </c>
      <c r="H6870" s="3">
        <v>28.1</v>
      </c>
      <c r="I6870" s="3">
        <v>54.9</v>
      </c>
      <c r="J6870" s="3">
        <v>35.04</v>
      </c>
      <c r="K6870" s="3">
        <v>44.21</v>
      </c>
    </row>
    <row r="6871" spans="1:11">
      <c r="A6871" t="s">
        <v>20717</v>
      </c>
      <c r="B6871" s="1" t="s">
        <v>20718</v>
      </c>
      <c r="C6871" s="2">
        <v>46132.631493055596</v>
      </c>
      <c r="D6871" s="1" t="s">
        <v>20719</v>
      </c>
      <c r="E6871" s="1" t="s">
        <v>20200</v>
      </c>
      <c r="F6871" s="2">
        <v>46089.208344907398</v>
      </c>
      <c r="G6871" s="3">
        <v>44.54</v>
      </c>
      <c r="H6871" s="3">
        <v>30.4</v>
      </c>
      <c r="I6871" s="3">
        <v>58.6</v>
      </c>
      <c r="J6871" s="3">
        <v>39.96</v>
      </c>
      <c r="K6871" s="3">
        <v>46.93</v>
      </c>
    </row>
    <row r="6872" spans="1:11">
      <c r="A6872" t="s">
        <v>20720</v>
      </c>
      <c r="B6872" s="1" t="s">
        <v>20721</v>
      </c>
      <c r="C6872" s="2">
        <v>46132.631412037001</v>
      </c>
      <c r="D6872" s="1" t="s">
        <v>20722</v>
      </c>
      <c r="E6872" s="1" t="s">
        <v>20200</v>
      </c>
      <c r="F6872" s="2">
        <v>46089.250011574099</v>
      </c>
      <c r="G6872" s="3">
        <v>45.77</v>
      </c>
      <c r="H6872" s="3">
        <v>33.4</v>
      </c>
      <c r="I6872" s="3">
        <v>60.8</v>
      </c>
      <c r="J6872" s="3">
        <v>41.77</v>
      </c>
      <c r="K6872" s="3">
        <v>47.83</v>
      </c>
    </row>
    <row r="6873" spans="1:11">
      <c r="A6873" t="s">
        <v>20723</v>
      </c>
      <c r="B6873" s="1" t="s">
        <v>20724</v>
      </c>
      <c r="C6873" s="2">
        <v>46132.631655092599</v>
      </c>
      <c r="D6873" s="1" t="s">
        <v>20725</v>
      </c>
      <c r="E6873" s="1" t="s">
        <v>20200</v>
      </c>
      <c r="F6873" s="2">
        <v>46089.291678240697</v>
      </c>
      <c r="G6873" s="3">
        <v>48.51</v>
      </c>
      <c r="H6873" s="3">
        <v>34.9</v>
      </c>
      <c r="I6873" s="3">
        <v>76.8</v>
      </c>
      <c r="J6873" s="3">
        <v>43.99</v>
      </c>
      <c r="K6873" s="3">
        <v>49.03</v>
      </c>
    </row>
    <row r="6874" spans="1:11">
      <c r="A6874" t="s">
        <v>20726</v>
      </c>
      <c r="B6874" s="1" t="s">
        <v>20727</v>
      </c>
      <c r="C6874" s="2">
        <v>46132.631446759297</v>
      </c>
      <c r="D6874" s="1" t="s">
        <v>20728</v>
      </c>
      <c r="E6874" s="1" t="s">
        <v>20200</v>
      </c>
      <c r="F6874" s="2">
        <v>46089.333344907398</v>
      </c>
      <c r="G6874" s="3">
        <v>48.75</v>
      </c>
      <c r="H6874" s="3">
        <v>39.1</v>
      </c>
      <c r="I6874" s="3">
        <v>65.400000000000006</v>
      </c>
      <c r="J6874" s="3">
        <v>46.4</v>
      </c>
      <c r="K6874" s="3">
        <v>50.48</v>
      </c>
    </row>
    <row r="6875" spans="1:11">
      <c r="A6875" t="s">
        <v>20729</v>
      </c>
      <c r="B6875" s="1" t="s">
        <v>20730</v>
      </c>
      <c r="C6875" s="2">
        <v>46132.631574074097</v>
      </c>
      <c r="D6875" s="1" t="s">
        <v>20731</v>
      </c>
      <c r="E6875" s="1" t="s">
        <v>20200</v>
      </c>
      <c r="F6875" s="2">
        <v>46089.375011574099</v>
      </c>
      <c r="G6875" s="3">
        <v>48.42</v>
      </c>
      <c r="H6875" s="3">
        <v>39</v>
      </c>
      <c r="I6875" s="3">
        <v>63</v>
      </c>
      <c r="J6875" s="3">
        <v>46.02</v>
      </c>
      <c r="K6875" s="3">
        <v>49.77</v>
      </c>
    </row>
    <row r="6876" spans="1:11">
      <c r="A6876" t="s">
        <v>20732</v>
      </c>
      <c r="B6876" s="1" t="s">
        <v>20733</v>
      </c>
      <c r="C6876" s="2">
        <v>46132.6313310185</v>
      </c>
      <c r="D6876" s="1" t="s">
        <v>20734</v>
      </c>
      <c r="E6876" s="1" t="s">
        <v>20200</v>
      </c>
      <c r="F6876" s="2">
        <v>46089.416678240697</v>
      </c>
      <c r="G6876" s="3">
        <v>47.54</v>
      </c>
      <c r="H6876" s="3">
        <v>39.799999999999997</v>
      </c>
      <c r="I6876" s="3">
        <v>73.900000000000006</v>
      </c>
      <c r="J6876" s="3">
        <v>44.8</v>
      </c>
      <c r="K6876" s="3">
        <v>48.93</v>
      </c>
    </row>
    <row r="6877" spans="1:11">
      <c r="A6877" t="s">
        <v>20735</v>
      </c>
      <c r="B6877" s="1" t="s">
        <v>20736</v>
      </c>
      <c r="C6877" s="2">
        <v>46132.631655092599</v>
      </c>
      <c r="D6877" s="1" t="s">
        <v>20737</v>
      </c>
      <c r="E6877" s="1" t="s">
        <v>20200</v>
      </c>
      <c r="F6877" s="2">
        <v>46089.458344907398</v>
      </c>
      <c r="G6877" s="3">
        <v>47.38</v>
      </c>
      <c r="H6877" s="3">
        <v>40.700000000000003</v>
      </c>
      <c r="I6877" s="3">
        <v>64.3</v>
      </c>
      <c r="J6877" s="3">
        <v>44.41</v>
      </c>
      <c r="K6877" s="3">
        <v>48.53</v>
      </c>
    </row>
    <row r="6878" spans="1:11">
      <c r="A6878" t="s">
        <v>20738</v>
      </c>
      <c r="B6878" s="1" t="s">
        <v>20739</v>
      </c>
      <c r="C6878" s="2">
        <v>46132.631678240701</v>
      </c>
      <c r="D6878" s="1" t="s">
        <v>20740</v>
      </c>
      <c r="E6878" s="1" t="s">
        <v>20200</v>
      </c>
      <c r="F6878" s="2">
        <v>46089.500011574099</v>
      </c>
      <c r="G6878" s="3">
        <v>47.6</v>
      </c>
      <c r="H6878" s="3">
        <v>42</v>
      </c>
      <c r="I6878" s="3">
        <v>67.599999999999994</v>
      </c>
      <c r="J6878" s="3">
        <v>45.37</v>
      </c>
      <c r="K6878" s="3">
        <v>48.82</v>
      </c>
    </row>
    <row r="6879" spans="1:11">
      <c r="A6879" t="s">
        <v>20741</v>
      </c>
      <c r="B6879" s="1" t="s">
        <v>20742</v>
      </c>
      <c r="C6879" s="2">
        <v>46132.631446759297</v>
      </c>
      <c r="D6879" s="1" t="s">
        <v>20743</v>
      </c>
      <c r="E6879" s="1" t="s">
        <v>20200</v>
      </c>
      <c r="F6879" s="2">
        <v>46089.541678240697</v>
      </c>
      <c r="G6879" s="3">
        <v>50.62</v>
      </c>
      <c r="H6879" s="3">
        <v>41.5</v>
      </c>
      <c r="I6879" s="3">
        <v>69.400000000000006</v>
      </c>
      <c r="J6879" s="3">
        <v>47.33</v>
      </c>
      <c r="K6879" s="3">
        <v>51.48</v>
      </c>
    </row>
    <row r="6880" spans="1:11">
      <c r="A6880" t="s">
        <v>20744</v>
      </c>
      <c r="B6880" s="1" t="s">
        <v>20745</v>
      </c>
      <c r="C6880" s="2">
        <v>46132.631435185198</v>
      </c>
      <c r="D6880" s="1" t="s">
        <v>20746</v>
      </c>
      <c r="E6880" s="1" t="s">
        <v>20200</v>
      </c>
      <c r="F6880" s="2">
        <v>46089.583344907398</v>
      </c>
      <c r="G6880" s="3">
        <v>49.94</v>
      </c>
      <c r="H6880" s="3">
        <v>43.5</v>
      </c>
      <c r="I6880" s="3">
        <v>71.900000000000006</v>
      </c>
      <c r="J6880" s="3">
        <v>47.32</v>
      </c>
      <c r="K6880" s="3">
        <v>51.43</v>
      </c>
    </row>
    <row r="6881" spans="1:11">
      <c r="A6881" t="s">
        <v>20747</v>
      </c>
      <c r="B6881" s="1" t="s">
        <v>20748</v>
      </c>
      <c r="C6881" s="2">
        <v>46132.631458333301</v>
      </c>
      <c r="D6881" s="1" t="s">
        <v>20749</v>
      </c>
      <c r="E6881" s="1" t="s">
        <v>20200</v>
      </c>
      <c r="F6881" s="2">
        <v>46089.625011574099</v>
      </c>
      <c r="G6881" s="3">
        <v>51.3</v>
      </c>
      <c r="H6881" s="3">
        <v>44.5</v>
      </c>
      <c r="I6881" s="3">
        <v>63.7</v>
      </c>
      <c r="J6881" s="3">
        <v>48.76</v>
      </c>
      <c r="K6881" s="3">
        <v>52.79</v>
      </c>
    </row>
    <row r="6882" spans="1:11">
      <c r="A6882" t="s">
        <v>20750</v>
      </c>
      <c r="B6882" s="1" t="s">
        <v>20751</v>
      </c>
      <c r="C6882" s="2">
        <v>46132.631666666697</v>
      </c>
      <c r="D6882" s="1" t="s">
        <v>20752</v>
      </c>
      <c r="E6882" s="1" t="s">
        <v>20200</v>
      </c>
      <c r="F6882" s="2">
        <v>46089.666678240697</v>
      </c>
      <c r="G6882" s="3">
        <v>53.78</v>
      </c>
      <c r="H6882" s="3">
        <v>45.3</v>
      </c>
      <c r="I6882" s="3">
        <v>75.7</v>
      </c>
      <c r="J6882" s="3">
        <v>51.01</v>
      </c>
      <c r="K6882" s="3">
        <v>54.85</v>
      </c>
    </row>
    <row r="6883" spans="1:11">
      <c r="A6883" t="s">
        <v>20753</v>
      </c>
      <c r="B6883" s="1" t="s">
        <v>20754</v>
      </c>
      <c r="C6883" s="2">
        <v>46132.631574074097</v>
      </c>
      <c r="D6883" s="1" t="s">
        <v>20755</v>
      </c>
      <c r="E6883" s="1" t="s">
        <v>20200</v>
      </c>
      <c r="F6883" s="2">
        <v>46089.708344907398</v>
      </c>
      <c r="G6883" s="3">
        <v>53.35</v>
      </c>
      <c r="H6883" s="3">
        <v>46.9</v>
      </c>
      <c r="I6883" s="3">
        <v>64.900000000000006</v>
      </c>
      <c r="J6883" s="3">
        <v>51.19</v>
      </c>
      <c r="K6883" s="3">
        <v>54.97</v>
      </c>
    </row>
    <row r="6884" spans="1:11">
      <c r="A6884" t="s">
        <v>20756</v>
      </c>
      <c r="B6884" s="1" t="s">
        <v>20757</v>
      </c>
      <c r="C6884" s="2">
        <v>46132.6316898148</v>
      </c>
      <c r="D6884" s="1" t="s">
        <v>20758</v>
      </c>
      <c r="E6884" s="1" t="s">
        <v>20200</v>
      </c>
      <c r="F6884" s="2">
        <v>46089.750011574099</v>
      </c>
      <c r="G6884" s="3">
        <v>53.4</v>
      </c>
      <c r="H6884" s="3">
        <v>48</v>
      </c>
      <c r="I6884" s="3">
        <v>68.099999999999994</v>
      </c>
      <c r="J6884" s="3">
        <v>51.28</v>
      </c>
      <c r="K6884" s="3">
        <v>54.8</v>
      </c>
    </row>
    <row r="6885" spans="1:11">
      <c r="A6885" t="s">
        <v>20759</v>
      </c>
      <c r="B6885" s="1" t="s">
        <v>20760</v>
      </c>
      <c r="C6885" s="2">
        <v>46132.631701388898</v>
      </c>
      <c r="D6885" s="1" t="s">
        <v>20761</v>
      </c>
      <c r="E6885" s="1" t="s">
        <v>20200</v>
      </c>
      <c r="F6885" s="2">
        <v>46089.791678240697</v>
      </c>
      <c r="G6885" s="3">
        <v>52.98</v>
      </c>
      <c r="H6885" s="3">
        <v>47.3</v>
      </c>
      <c r="I6885" s="3">
        <v>62.8</v>
      </c>
      <c r="J6885" s="3">
        <v>50.98</v>
      </c>
      <c r="K6885" s="3">
        <v>54.59</v>
      </c>
    </row>
    <row r="6886" spans="1:11">
      <c r="A6886" t="s">
        <v>20762</v>
      </c>
      <c r="B6886" s="1" t="s">
        <v>20763</v>
      </c>
      <c r="C6886" s="2">
        <v>46132.631423611099</v>
      </c>
      <c r="D6886" s="1" t="s">
        <v>20764</v>
      </c>
      <c r="E6886" s="1" t="s">
        <v>20200</v>
      </c>
      <c r="F6886" s="2">
        <v>46089.833344907398</v>
      </c>
      <c r="G6886" s="3">
        <v>51.73</v>
      </c>
      <c r="H6886" s="3">
        <v>44.4</v>
      </c>
      <c r="I6886" s="3">
        <v>63.4</v>
      </c>
      <c r="J6886" s="3">
        <v>49.47</v>
      </c>
      <c r="K6886" s="3">
        <v>53.24</v>
      </c>
    </row>
    <row r="6887" spans="1:11">
      <c r="A6887" t="s">
        <v>20765</v>
      </c>
      <c r="B6887" s="1" t="s">
        <v>20766</v>
      </c>
      <c r="C6887" s="2">
        <v>46132.631342592598</v>
      </c>
      <c r="D6887" s="1" t="s">
        <v>20767</v>
      </c>
      <c r="E6887" s="1" t="s">
        <v>20200</v>
      </c>
      <c r="F6887" s="2">
        <v>46089.875011574099</v>
      </c>
      <c r="G6887" s="3">
        <v>50.86</v>
      </c>
      <c r="H6887" s="3">
        <v>42.8</v>
      </c>
      <c r="I6887" s="3">
        <v>65</v>
      </c>
      <c r="J6887" s="3">
        <v>47.98</v>
      </c>
      <c r="K6887" s="3">
        <v>52.33</v>
      </c>
    </row>
    <row r="6888" spans="1:11">
      <c r="A6888" t="s">
        <v>20768</v>
      </c>
      <c r="B6888" s="1" t="s">
        <v>20769</v>
      </c>
      <c r="C6888" s="2">
        <v>46132.631423611099</v>
      </c>
      <c r="D6888" s="1" t="s">
        <v>20770</v>
      </c>
      <c r="E6888" s="1" t="s">
        <v>20200</v>
      </c>
      <c r="F6888" s="2">
        <v>46089.916678240697</v>
      </c>
      <c r="G6888" s="3">
        <v>48.96</v>
      </c>
      <c r="H6888" s="3">
        <v>35.700000000000003</v>
      </c>
      <c r="I6888" s="3">
        <v>60.3</v>
      </c>
      <c r="J6888" s="3">
        <v>45.59</v>
      </c>
      <c r="K6888" s="3">
        <v>50.19</v>
      </c>
    </row>
    <row r="6889" spans="1:11">
      <c r="A6889" t="s">
        <v>20771</v>
      </c>
      <c r="B6889" s="1" t="s">
        <v>20772</v>
      </c>
      <c r="C6889" s="2">
        <v>46132.631458333301</v>
      </c>
      <c r="D6889" s="1" t="s">
        <v>20773</v>
      </c>
      <c r="E6889" s="1" t="s">
        <v>20200</v>
      </c>
      <c r="F6889" s="2">
        <v>46089.958344907398</v>
      </c>
      <c r="G6889" s="3">
        <v>46.8</v>
      </c>
      <c r="H6889" s="3">
        <v>35.299999999999997</v>
      </c>
      <c r="I6889" s="3">
        <v>63.1</v>
      </c>
      <c r="J6889" s="3">
        <v>42.17</v>
      </c>
      <c r="K6889" s="3">
        <v>48.5</v>
      </c>
    </row>
    <row r="6890" spans="1:11">
      <c r="A6890" t="s">
        <v>20774</v>
      </c>
      <c r="B6890" s="1" t="s">
        <v>20775</v>
      </c>
      <c r="C6890" s="2">
        <v>46132.631365740701</v>
      </c>
      <c r="D6890" s="1" t="s">
        <v>20776</v>
      </c>
      <c r="E6890" s="1" t="s">
        <v>20200</v>
      </c>
      <c r="F6890" s="2">
        <v>46090.000011574099</v>
      </c>
      <c r="G6890" s="3">
        <v>46.1</v>
      </c>
      <c r="H6890" s="3">
        <v>32.1</v>
      </c>
      <c r="I6890" s="3">
        <v>59.8</v>
      </c>
      <c r="J6890" s="3">
        <v>40.909999999999997</v>
      </c>
      <c r="K6890" s="3">
        <v>48.08</v>
      </c>
    </row>
    <row r="6891" spans="1:11">
      <c r="A6891" t="s">
        <v>20777</v>
      </c>
      <c r="B6891" s="1" t="s">
        <v>20778</v>
      </c>
      <c r="C6891" s="2">
        <v>46132.631435185198</v>
      </c>
      <c r="D6891" s="1" t="s">
        <v>20779</v>
      </c>
      <c r="E6891" s="1" t="s">
        <v>20200</v>
      </c>
      <c r="F6891" s="2">
        <v>46090.041678240697</v>
      </c>
      <c r="G6891" s="3">
        <v>45.89</v>
      </c>
      <c r="H6891" s="3">
        <v>29.1</v>
      </c>
      <c r="I6891" s="3">
        <v>61.5</v>
      </c>
      <c r="J6891" s="3">
        <v>40.049999999999997</v>
      </c>
      <c r="K6891" s="3">
        <v>48.2</v>
      </c>
    </row>
    <row r="6892" spans="1:11">
      <c r="A6892" t="s">
        <v>20780</v>
      </c>
      <c r="B6892" s="1" t="s">
        <v>20781</v>
      </c>
      <c r="C6892" s="2">
        <v>46132.6315046296</v>
      </c>
      <c r="D6892" s="1" t="s">
        <v>20782</v>
      </c>
      <c r="E6892" s="1" t="s">
        <v>20200</v>
      </c>
      <c r="F6892" s="2">
        <v>46090.083344907398</v>
      </c>
      <c r="G6892" s="3">
        <v>46.59</v>
      </c>
      <c r="H6892" s="3">
        <v>28</v>
      </c>
      <c r="I6892" s="3">
        <v>59.6</v>
      </c>
      <c r="J6892" s="3">
        <v>40.869999999999997</v>
      </c>
      <c r="K6892" s="3">
        <v>48.74</v>
      </c>
    </row>
    <row r="6893" spans="1:11">
      <c r="A6893" t="s">
        <v>20783</v>
      </c>
      <c r="B6893" s="1" t="s">
        <v>20784</v>
      </c>
      <c r="C6893" s="2">
        <v>46132.631608796299</v>
      </c>
      <c r="D6893" s="1" t="s">
        <v>20785</v>
      </c>
      <c r="E6893" s="1" t="s">
        <v>20200</v>
      </c>
      <c r="F6893" s="2">
        <v>46090.125011574099</v>
      </c>
      <c r="G6893" s="3">
        <v>47.81</v>
      </c>
      <c r="H6893" s="3">
        <v>28.6</v>
      </c>
      <c r="I6893" s="3">
        <v>64.900000000000006</v>
      </c>
      <c r="J6893" s="3">
        <v>42.06</v>
      </c>
      <c r="K6893" s="3">
        <v>49.96</v>
      </c>
    </row>
    <row r="6894" spans="1:11">
      <c r="A6894" t="s">
        <v>20786</v>
      </c>
      <c r="B6894" s="1" t="s">
        <v>20787</v>
      </c>
      <c r="C6894" s="2">
        <v>46132.631435185198</v>
      </c>
      <c r="D6894" s="1" t="s">
        <v>20788</v>
      </c>
      <c r="E6894" s="1" t="s">
        <v>20200</v>
      </c>
      <c r="F6894" s="2">
        <v>46090.166678240697</v>
      </c>
      <c r="G6894" s="3">
        <v>49.71</v>
      </c>
      <c r="H6894" s="3">
        <v>33.700000000000003</v>
      </c>
      <c r="I6894" s="3">
        <v>66.400000000000006</v>
      </c>
      <c r="J6894" s="3">
        <v>45.61</v>
      </c>
      <c r="K6894" s="3">
        <v>51.55</v>
      </c>
    </row>
    <row r="6895" spans="1:11">
      <c r="A6895" t="s">
        <v>20789</v>
      </c>
      <c r="B6895" s="1" t="s">
        <v>20790</v>
      </c>
      <c r="C6895" s="2">
        <v>46132.631435185198</v>
      </c>
      <c r="D6895" s="1" t="s">
        <v>20791</v>
      </c>
      <c r="E6895" s="1" t="s">
        <v>20200</v>
      </c>
      <c r="F6895" s="2">
        <v>46090.208344907398</v>
      </c>
      <c r="G6895" s="3">
        <v>53.6</v>
      </c>
      <c r="H6895" s="3">
        <v>45.6</v>
      </c>
      <c r="I6895" s="3">
        <v>63.6</v>
      </c>
      <c r="J6895" s="3">
        <v>51.53</v>
      </c>
      <c r="K6895" s="3">
        <v>55</v>
      </c>
    </row>
    <row r="6896" spans="1:11">
      <c r="A6896" t="s">
        <v>20792</v>
      </c>
      <c r="B6896" s="1" t="s">
        <v>20793</v>
      </c>
      <c r="C6896" s="2">
        <v>46132.6316435185</v>
      </c>
      <c r="D6896" s="1" t="s">
        <v>20794</v>
      </c>
      <c r="E6896" s="1" t="s">
        <v>20200</v>
      </c>
      <c r="F6896" s="2">
        <v>46090.250011574099</v>
      </c>
      <c r="G6896" s="3">
        <v>56.49</v>
      </c>
      <c r="H6896" s="3">
        <v>50.8</v>
      </c>
      <c r="I6896" s="3">
        <v>77.2</v>
      </c>
      <c r="J6896" s="3">
        <v>54.69</v>
      </c>
      <c r="K6896" s="3">
        <v>57.35</v>
      </c>
    </row>
    <row r="6897" spans="1:11">
      <c r="A6897" t="s">
        <v>20795</v>
      </c>
      <c r="B6897" s="1" t="s">
        <v>20796</v>
      </c>
      <c r="C6897" s="2">
        <v>46132.631377314799</v>
      </c>
      <c r="D6897" s="1" t="s">
        <v>20797</v>
      </c>
      <c r="E6897" s="1" t="s">
        <v>20200</v>
      </c>
      <c r="F6897" s="2">
        <v>46090.291678240697</v>
      </c>
      <c r="G6897" s="3">
        <v>54.99</v>
      </c>
      <c r="H6897" s="3">
        <v>46.8</v>
      </c>
      <c r="I6897" s="3">
        <v>73.3</v>
      </c>
      <c r="J6897" s="3">
        <v>53.14</v>
      </c>
      <c r="K6897" s="3">
        <v>55.75</v>
      </c>
    </row>
    <row r="6898" spans="1:11">
      <c r="A6898" t="s">
        <v>20798</v>
      </c>
      <c r="B6898" s="1" t="s">
        <v>20799</v>
      </c>
      <c r="C6898" s="2">
        <v>46132.631481481498</v>
      </c>
      <c r="D6898" s="1" t="s">
        <v>20800</v>
      </c>
      <c r="E6898" s="1" t="s">
        <v>20200</v>
      </c>
      <c r="F6898" s="2">
        <v>46090.333344907398</v>
      </c>
      <c r="G6898" s="3">
        <v>54.57</v>
      </c>
      <c r="H6898" s="3">
        <v>46.8</v>
      </c>
      <c r="I6898" s="3">
        <v>66.2</v>
      </c>
      <c r="J6898" s="3">
        <v>52.84</v>
      </c>
      <c r="K6898" s="3">
        <v>55.9</v>
      </c>
    </row>
    <row r="6899" spans="1:11">
      <c r="A6899" t="s">
        <v>20801</v>
      </c>
      <c r="B6899" s="1" t="s">
        <v>20802</v>
      </c>
      <c r="C6899" s="2">
        <v>46132.631469907399</v>
      </c>
      <c r="D6899" s="1" t="s">
        <v>20803</v>
      </c>
      <c r="E6899" s="1" t="s">
        <v>20200</v>
      </c>
      <c r="F6899" s="2">
        <v>46090.375011574099</v>
      </c>
      <c r="G6899" s="3">
        <v>55.49</v>
      </c>
      <c r="H6899" s="3">
        <v>48.9</v>
      </c>
      <c r="I6899" s="3">
        <v>74.2</v>
      </c>
      <c r="J6899" s="3">
        <v>53.44</v>
      </c>
      <c r="K6899" s="3">
        <v>56.94</v>
      </c>
    </row>
    <row r="6900" spans="1:11">
      <c r="A6900" t="s">
        <v>20804</v>
      </c>
      <c r="B6900" s="1" t="s">
        <v>20805</v>
      </c>
      <c r="C6900" s="2">
        <v>46132.6316435185</v>
      </c>
      <c r="D6900" s="1" t="s">
        <v>20806</v>
      </c>
      <c r="E6900" s="1" t="s">
        <v>20200</v>
      </c>
      <c r="F6900" s="2">
        <v>46090.416678240697</v>
      </c>
      <c r="G6900" s="3">
        <v>54.74</v>
      </c>
      <c r="H6900" s="3">
        <v>48.6</v>
      </c>
      <c r="I6900" s="3">
        <v>65.099999999999994</v>
      </c>
      <c r="J6900" s="3">
        <v>52.63</v>
      </c>
      <c r="K6900" s="3">
        <v>56.12</v>
      </c>
    </row>
    <row r="6901" spans="1:11">
      <c r="A6901" t="s">
        <v>20807</v>
      </c>
      <c r="B6901" s="1" t="s">
        <v>20808</v>
      </c>
      <c r="C6901" s="2">
        <v>46132.631481481498</v>
      </c>
      <c r="D6901" s="1" t="s">
        <v>20809</v>
      </c>
      <c r="E6901" s="1" t="s">
        <v>20200</v>
      </c>
      <c r="F6901" s="2">
        <v>46090.458344907398</v>
      </c>
      <c r="G6901" s="3">
        <v>54.79</v>
      </c>
      <c r="H6901" s="3">
        <v>47.6</v>
      </c>
      <c r="I6901" s="3">
        <v>66.7</v>
      </c>
      <c r="J6901" s="3">
        <v>52.5</v>
      </c>
      <c r="K6901" s="3">
        <v>56.23</v>
      </c>
    </row>
    <row r="6902" spans="1:11">
      <c r="A6902" t="s">
        <v>20810</v>
      </c>
      <c r="B6902" s="1" t="s">
        <v>20811</v>
      </c>
      <c r="C6902" s="2">
        <v>46132.6315046296</v>
      </c>
      <c r="D6902" s="1" t="s">
        <v>20812</v>
      </c>
      <c r="E6902" s="1" t="s">
        <v>20200</v>
      </c>
      <c r="F6902" s="2">
        <v>46090.500011574099</v>
      </c>
      <c r="G6902" s="3">
        <v>54.58</v>
      </c>
      <c r="H6902" s="3">
        <v>47.5</v>
      </c>
      <c r="I6902" s="3">
        <v>68.2</v>
      </c>
      <c r="J6902" s="3">
        <v>52.22</v>
      </c>
      <c r="K6902" s="3">
        <v>56.01</v>
      </c>
    </row>
    <row r="6903" spans="1:11">
      <c r="A6903" t="s">
        <v>20813</v>
      </c>
      <c r="B6903" s="1" t="s">
        <v>20814</v>
      </c>
      <c r="C6903" s="2">
        <v>46132.631469907399</v>
      </c>
      <c r="D6903" s="1" t="s">
        <v>20815</v>
      </c>
      <c r="E6903" s="1" t="s">
        <v>20200</v>
      </c>
      <c r="F6903" s="2">
        <v>46090.541678240697</v>
      </c>
      <c r="G6903" s="3">
        <v>55.34</v>
      </c>
      <c r="H6903" s="3">
        <v>48.2</v>
      </c>
      <c r="I6903" s="3">
        <v>68.900000000000006</v>
      </c>
      <c r="J6903" s="3">
        <v>53.18</v>
      </c>
      <c r="K6903" s="3">
        <v>56.75</v>
      </c>
    </row>
    <row r="6904" spans="1:11">
      <c r="A6904" t="s">
        <v>20816</v>
      </c>
      <c r="B6904" s="1" t="s">
        <v>20817</v>
      </c>
      <c r="C6904" s="2">
        <v>46132.6315046296</v>
      </c>
      <c r="D6904" s="1" t="s">
        <v>20818</v>
      </c>
      <c r="E6904" s="1" t="s">
        <v>20200</v>
      </c>
      <c r="F6904" s="2">
        <v>46090.583344907398</v>
      </c>
      <c r="G6904" s="3">
        <v>56.98</v>
      </c>
      <c r="H6904" s="3">
        <v>50.3</v>
      </c>
      <c r="I6904" s="3">
        <v>76.3</v>
      </c>
      <c r="J6904" s="3">
        <v>54.59</v>
      </c>
      <c r="K6904" s="3">
        <v>58.11</v>
      </c>
    </row>
    <row r="6905" spans="1:11">
      <c r="A6905" t="s">
        <v>20819</v>
      </c>
      <c r="B6905" s="1" t="s">
        <v>20820</v>
      </c>
      <c r="C6905" s="2">
        <v>46132.631539351903</v>
      </c>
      <c r="D6905" s="1" t="s">
        <v>20821</v>
      </c>
      <c r="E6905" s="1" t="s">
        <v>20200</v>
      </c>
      <c r="F6905" s="2">
        <v>46090.625011574099</v>
      </c>
      <c r="G6905" s="3">
        <v>57.05</v>
      </c>
      <c r="H6905" s="3">
        <v>51.3</v>
      </c>
      <c r="I6905" s="3">
        <v>80.099999999999994</v>
      </c>
      <c r="J6905" s="3">
        <v>55.25</v>
      </c>
      <c r="K6905" s="3">
        <v>58.17</v>
      </c>
    </row>
    <row r="6906" spans="1:11">
      <c r="A6906" t="s">
        <v>20822</v>
      </c>
      <c r="B6906" s="1" t="s">
        <v>20823</v>
      </c>
      <c r="C6906" s="2">
        <v>46132.631388888898</v>
      </c>
      <c r="D6906" s="1" t="s">
        <v>20824</v>
      </c>
      <c r="E6906" s="1" t="s">
        <v>20200</v>
      </c>
      <c r="F6906" s="2">
        <v>46090.666678240697</v>
      </c>
      <c r="G6906" s="3">
        <v>57.15</v>
      </c>
      <c r="H6906" s="3">
        <v>52.9</v>
      </c>
      <c r="I6906" s="3">
        <v>68.400000000000006</v>
      </c>
      <c r="J6906" s="3">
        <v>55.76</v>
      </c>
      <c r="K6906" s="3">
        <v>58.61</v>
      </c>
    </row>
    <row r="6907" spans="1:11">
      <c r="A6907" t="s">
        <v>20825</v>
      </c>
      <c r="B6907" s="1" t="s">
        <v>20826</v>
      </c>
      <c r="C6907" s="2">
        <v>46132.631678240701</v>
      </c>
      <c r="D6907" s="1" t="s">
        <v>20827</v>
      </c>
      <c r="E6907" s="1" t="s">
        <v>20200</v>
      </c>
      <c r="F6907" s="2">
        <v>46090.708344907398</v>
      </c>
      <c r="G6907" s="3">
        <v>56.98</v>
      </c>
      <c r="H6907" s="3">
        <v>51.5</v>
      </c>
      <c r="I6907" s="3">
        <v>74.7</v>
      </c>
      <c r="J6907" s="3">
        <v>55.33</v>
      </c>
      <c r="K6907" s="3">
        <v>58.17</v>
      </c>
    </row>
    <row r="6908" spans="1:11">
      <c r="A6908" t="s">
        <v>20828</v>
      </c>
      <c r="B6908" s="1" t="s">
        <v>20829</v>
      </c>
      <c r="C6908" s="2">
        <v>46132.631435185198</v>
      </c>
      <c r="D6908" s="1" t="s">
        <v>20830</v>
      </c>
      <c r="E6908" s="1" t="s">
        <v>20200</v>
      </c>
      <c r="F6908" s="2">
        <v>46090.750011574099</v>
      </c>
      <c r="G6908" s="3">
        <v>55.05</v>
      </c>
      <c r="H6908" s="3">
        <v>47.8</v>
      </c>
      <c r="I6908" s="3">
        <v>63.5</v>
      </c>
      <c r="J6908" s="3">
        <v>52.94</v>
      </c>
      <c r="K6908" s="3">
        <v>56.33</v>
      </c>
    </row>
    <row r="6909" spans="1:11">
      <c r="A6909" t="s">
        <v>20831</v>
      </c>
      <c r="B6909" s="1" t="s">
        <v>20832</v>
      </c>
      <c r="C6909" s="2">
        <v>46132.6313310185</v>
      </c>
      <c r="D6909" s="1" t="s">
        <v>20833</v>
      </c>
      <c r="E6909" s="1" t="s">
        <v>20200</v>
      </c>
      <c r="F6909" s="2">
        <v>46090.791678240697</v>
      </c>
      <c r="G6909" s="3">
        <v>54.36</v>
      </c>
      <c r="H6909" s="3">
        <v>46.6</v>
      </c>
      <c r="I6909" s="3">
        <v>69.3</v>
      </c>
      <c r="J6909" s="3">
        <v>51.73</v>
      </c>
      <c r="K6909" s="3">
        <v>55.82</v>
      </c>
    </row>
    <row r="6910" spans="1:11">
      <c r="A6910" t="s">
        <v>20834</v>
      </c>
      <c r="B6910" s="1" t="s">
        <v>20835</v>
      </c>
      <c r="C6910" s="2">
        <v>46132.631423611099</v>
      </c>
      <c r="D6910" s="1" t="s">
        <v>20836</v>
      </c>
      <c r="E6910" s="1" t="s">
        <v>20200</v>
      </c>
      <c r="F6910" s="2">
        <v>46090.833344907398</v>
      </c>
      <c r="G6910" s="3">
        <v>55.08</v>
      </c>
      <c r="H6910" s="3">
        <v>47.5</v>
      </c>
      <c r="I6910" s="3">
        <v>63</v>
      </c>
      <c r="J6910" s="3">
        <v>52.95</v>
      </c>
      <c r="K6910" s="3">
        <v>56.53</v>
      </c>
    </row>
    <row r="6911" spans="1:11">
      <c r="A6911" t="s">
        <v>20837</v>
      </c>
      <c r="B6911" s="1" t="s">
        <v>20838</v>
      </c>
      <c r="C6911" s="2">
        <v>46132.631342592598</v>
      </c>
      <c r="D6911" s="1" t="s">
        <v>20839</v>
      </c>
      <c r="E6911" s="1" t="s">
        <v>20200</v>
      </c>
      <c r="F6911" s="2">
        <v>46090.875011574099</v>
      </c>
      <c r="G6911" s="3">
        <v>55.26</v>
      </c>
      <c r="H6911" s="3">
        <v>48.1</v>
      </c>
      <c r="I6911" s="3">
        <v>65.599999999999994</v>
      </c>
      <c r="J6911" s="3">
        <v>52.88</v>
      </c>
      <c r="K6911" s="3">
        <v>56.83</v>
      </c>
    </row>
    <row r="6912" spans="1:11">
      <c r="A6912" t="s">
        <v>20840</v>
      </c>
      <c r="B6912" s="1" t="s">
        <v>20841</v>
      </c>
      <c r="C6912" s="2">
        <v>46132.6313310185</v>
      </c>
      <c r="D6912" s="1" t="s">
        <v>20842</v>
      </c>
      <c r="E6912" s="1" t="s">
        <v>20200</v>
      </c>
      <c r="F6912" s="2">
        <v>46090.916678240697</v>
      </c>
      <c r="G6912" s="3">
        <v>55.1</v>
      </c>
      <c r="H6912" s="3">
        <v>45.9</v>
      </c>
      <c r="I6912" s="3">
        <v>65.599999999999994</v>
      </c>
      <c r="J6912" s="3">
        <v>52.74</v>
      </c>
      <c r="K6912" s="3">
        <v>56.46</v>
      </c>
    </row>
    <row r="6913" spans="1:11">
      <c r="A6913" t="s">
        <v>20843</v>
      </c>
      <c r="B6913" s="1" t="s">
        <v>20844</v>
      </c>
      <c r="C6913" s="2">
        <v>46132.631678240701</v>
      </c>
      <c r="D6913" s="1" t="s">
        <v>20845</v>
      </c>
      <c r="E6913" s="1" t="s">
        <v>20200</v>
      </c>
      <c r="F6913" s="2">
        <v>46090.958344907398</v>
      </c>
      <c r="G6913" s="3">
        <v>54.45</v>
      </c>
      <c r="H6913" s="3">
        <v>44.2</v>
      </c>
      <c r="I6913" s="3">
        <v>63.8</v>
      </c>
      <c r="J6913" s="3">
        <v>51.84</v>
      </c>
      <c r="K6913" s="3">
        <v>56.13</v>
      </c>
    </row>
    <row r="6914" spans="1:11">
      <c r="A6914" t="s">
        <v>20846</v>
      </c>
      <c r="B6914" s="1" t="s">
        <v>20847</v>
      </c>
      <c r="C6914" s="2">
        <v>46132.631493055596</v>
      </c>
      <c r="D6914" s="1" t="s">
        <v>20848</v>
      </c>
      <c r="E6914" s="1" t="s">
        <v>20200</v>
      </c>
      <c r="F6914" s="2">
        <v>46091.000011574099</v>
      </c>
      <c r="G6914" s="3">
        <v>54.81</v>
      </c>
      <c r="H6914" s="3">
        <v>43.6</v>
      </c>
      <c r="I6914" s="3">
        <v>68.7</v>
      </c>
      <c r="J6914" s="3">
        <v>51.15</v>
      </c>
      <c r="K6914" s="3">
        <v>56.52</v>
      </c>
    </row>
    <row r="6915" spans="1:11">
      <c r="A6915" t="s">
        <v>20849</v>
      </c>
      <c r="B6915" s="1" t="s">
        <v>20850</v>
      </c>
      <c r="C6915" s="2">
        <v>46132.631666666697</v>
      </c>
      <c r="D6915" s="1" t="s">
        <v>20851</v>
      </c>
      <c r="E6915" s="1" t="s">
        <v>20200</v>
      </c>
      <c r="F6915" s="2">
        <v>46091.041678240697</v>
      </c>
      <c r="G6915" s="3">
        <v>53.76</v>
      </c>
      <c r="H6915" s="3">
        <v>41</v>
      </c>
      <c r="I6915" s="3">
        <v>63.4</v>
      </c>
      <c r="J6915" s="3">
        <v>50.29</v>
      </c>
      <c r="K6915" s="3">
        <v>55.29</v>
      </c>
    </row>
    <row r="6916" spans="1:11">
      <c r="A6916" t="s">
        <v>20852</v>
      </c>
      <c r="B6916" s="1" t="s">
        <v>20853</v>
      </c>
      <c r="C6916" s="2">
        <v>46132.631574074097</v>
      </c>
      <c r="D6916" s="1" t="s">
        <v>20854</v>
      </c>
      <c r="E6916" s="1" t="s">
        <v>20200</v>
      </c>
      <c r="F6916" s="2">
        <v>46091.083344907398</v>
      </c>
      <c r="G6916" s="3">
        <v>53.97</v>
      </c>
      <c r="H6916" s="3">
        <v>41.9</v>
      </c>
      <c r="I6916" s="3">
        <v>62.5</v>
      </c>
      <c r="J6916" s="3">
        <v>50.57</v>
      </c>
      <c r="K6916" s="3">
        <v>55.53</v>
      </c>
    </row>
    <row r="6917" spans="1:11">
      <c r="A6917" t="s">
        <v>20855</v>
      </c>
      <c r="B6917" s="1" t="s">
        <v>20856</v>
      </c>
      <c r="C6917" s="2">
        <v>46132.631585648101</v>
      </c>
      <c r="D6917" s="1" t="s">
        <v>20857</v>
      </c>
      <c r="E6917" s="1" t="s">
        <v>20200</v>
      </c>
      <c r="F6917" s="2">
        <v>46091.125011574099</v>
      </c>
      <c r="G6917" s="3">
        <v>55.15</v>
      </c>
      <c r="H6917" s="3">
        <v>46.5</v>
      </c>
      <c r="I6917" s="3">
        <v>63.7</v>
      </c>
      <c r="J6917" s="3">
        <v>52.21</v>
      </c>
      <c r="K6917" s="3">
        <v>56.76</v>
      </c>
    </row>
    <row r="6918" spans="1:11">
      <c r="A6918" t="s">
        <v>20858</v>
      </c>
      <c r="B6918" s="1" t="s">
        <v>20859</v>
      </c>
      <c r="C6918" s="2">
        <v>46132.631574074097</v>
      </c>
      <c r="D6918" s="1" t="s">
        <v>20860</v>
      </c>
      <c r="E6918" s="1" t="s">
        <v>20200</v>
      </c>
      <c r="F6918" s="2">
        <v>46091.166678240697</v>
      </c>
      <c r="G6918" s="3">
        <v>55.1</v>
      </c>
      <c r="H6918" s="3">
        <v>43.5</v>
      </c>
      <c r="I6918" s="3">
        <v>63.5</v>
      </c>
      <c r="J6918" s="3">
        <v>51.99</v>
      </c>
      <c r="K6918" s="3">
        <v>56.71</v>
      </c>
    </row>
    <row r="6919" spans="1:11">
      <c r="A6919" t="s">
        <v>20861</v>
      </c>
      <c r="B6919" s="1" t="s">
        <v>20862</v>
      </c>
      <c r="C6919" s="2">
        <v>46132.6315972222</v>
      </c>
      <c r="D6919" s="1" t="s">
        <v>20863</v>
      </c>
      <c r="E6919" s="1" t="s">
        <v>20200</v>
      </c>
      <c r="F6919" s="2">
        <v>46091.208344907398</v>
      </c>
      <c r="G6919" s="3">
        <v>56.98</v>
      </c>
      <c r="H6919" s="3">
        <v>49.5</v>
      </c>
      <c r="I6919" s="3">
        <v>64.099999999999994</v>
      </c>
      <c r="J6919" s="3">
        <v>55.33</v>
      </c>
      <c r="K6919" s="3">
        <v>58.25</v>
      </c>
    </row>
    <row r="6920" spans="1:11">
      <c r="A6920" t="s">
        <v>20864</v>
      </c>
      <c r="B6920" s="1" t="s">
        <v>20865</v>
      </c>
      <c r="C6920" s="2">
        <v>46132.631620370397</v>
      </c>
      <c r="D6920" s="1" t="s">
        <v>20866</v>
      </c>
      <c r="E6920" s="1" t="s">
        <v>20200</v>
      </c>
      <c r="F6920" s="2">
        <v>46091.250011574099</v>
      </c>
      <c r="G6920" s="3">
        <v>59.78</v>
      </c>
      <c r="H6920" s="3">
        <v>54.8</v>
      </c>
      <c r="I6920" s="3">
        <v>66</v>
      </c>
      <c r="J6920" s="3">
        <v>58.68</v>
      </c>
      <c r="K6920" s="3">
        <v>60.72</v>
      </c>
    </row>
    <row r="6921" spans="1:11">
      <c r="A6921" t="s">
        <v>20867</v>
      </c>
      <c r="B6921" s="1" t="s">
        <v>20868</v>
      </c>
      <c r="C6921" s="2">
        <v>46132.631493055596</v>
      </c>
      <c r="D6921" s="1" t="s">
        <v>20869</v>
      </c>
      <c r="E6921" s="1" t="s">
        <v>20200</v>
      </c>
      <c r="F6921" s="2">
        <v>46091.291678240697</v>
      </c>
      <c r="G6921" s="3">
        <v>57.07</v>
      </c>
      <c r="H6921" s="3">
        <v>50.4</v>
      </c>
      <c r="I6921" s="3">
        <v>79</v>
      </c>
      <c r="J6921" s="3">
        <v>55.19</v>
      </c>
      <c r="K6921" s="3">
        <v>57.49</v>
      </c>
    </row>
    <row r="6922" spans="1:11">
      <c r="A6922" t="s">
        <v>20870</v>
      </c>
      <c r="B6922" s="1" t="s">
        <v>20871</v>
      </c>
      <c r="C6922" s="2">
        <v>46132.631388888898</v>
      </c>
      <c r="D6922" s="1" t="s">
        <v>20872</v>
      </c>
      <c r="E6922" s="1" t="s">
        <v>20200</v>
      </c>
      <c r="F6922" s="2">
        <v>46091.333344907398</v>
      </c>
      <c r="G6922" s="3">
        <v>57.75</v>
      </c>
      <c r="H6922" s="3">
        <v>51.2</v>
      </c>
      <c r="I6922" s="3">
        <v>76.8</v>
      </c>
      <c r="J6922" s="3">
        <v>56.16</v>
      </c>
      <c r="K6922" s="3">
        <v>58.8</v>
      </c>
    </row>
    <row r="6923" spans="1:11">
      <c r="A6923" t="s">
        <v>20873</v>
      </c>
      <c r="B6923" s="1" t="s">
        <v>20874</v>
      </c>
      <c r="C6923" s="2">
        <v>46132.631655092599</v>
      </c>
      <c r="D6923" s="1" t="s">
        <v>20875</v>
      </c>
      <c r="E6923" s="1" t="s">
        <v>20200</v>
      </c>
      <c r="F6923" s="2">
        <v>46091.375011574099</v>
      </c>
      <c r="G6923" s="3">
        <v>57.07</v>
      </c>
      <c r="H6923" s="3">
        <v>51.6</v>
      </c>
      <c r="I6923" s="3">
        <v>66.8</v>
      </c>
      <c r="J6923" s="3">
        <v>55.39</v>
      </c>
      <c r="K6923" s="3">
        <v>58.46</v>
      </c>
    </row>
    <row r="6924" spans="1:11">
      <c r="A6924" t="s">
        <v>20876</v>
      </c>
      <c r="B6924" s="1" t="s">
        <v>20877</v>
      </c>
      <c r="C6924" s="2">
        <v>46132.631655092599</v>
      </c>
      <c r="D6924" s="1" t="s">
        <v>20878</v>
      </c>
      <c r="E6924" s="1" t="s">
        <v>20200</v>
      </c>
      <c r="F6924" s="2">
        <v>46091.416678240697</v>
      </c>
      <c r="G6924" s="3">
        <v>56.44</v>
      </c>
      <c r="H6924" s="3">
        <v>50.7</v>
      </c>
      <c r="I6924" s="3">
        <v>69.400000000000006</v>
      </c>
      <c r="J6924" s="3">
        <v>54.23</v>
      </c>
      <c r="K6924" s="3">
        <v>57.87</v>
      </c>
    </row>
    <row r="6925" spans="1:11">
      <c r="A6925" t="s">
        <v>20879</v>
      </c>
      <c r="B6925" s="1" t="s">
        <v>20880</v>
      </c>
      <c r="C6925" s="2">
        <v>46132.631365740701</v>
      </c>
      <c r="D6925" s="1" t="s">
        <v>20881</v>
      </c>
      <c r="E6925" s="1" t="s">
        <v>20200</v>
      </c>
      <c r="F6925" s="2">
        <v>46091.458344907398</v>
      </c>
      <c r="G6925" s="3">
        <v>57.06</v>
      </c>
      <c r="H6925" s="3">
        <v>50.8</v>
      </c>
      <c r="I6925" s="3">
        <v>65.5</v>
      </c>
      <c r="J6925" s="3">
        <v>55.18</v>
      </c>
      <c r="K6925" s="3">
        <v>58.46</v>
      </c>
    </row>
    <row r="6926" spans="1:11">
      <c r="A6926" t="s">
        <v>20882</v>
      </c>
      <c r="B6926" s="1" t="s">
        <v>20883</v>
      </c>
      <c r="C6926" s="2">
        <v>46132.6316898148</v>
      </c>
      <c r="D6926" s="1" t="s">
        <v>20884</v>
      </c>
      <c r="E6926" s="1" t="s">
        <v>20200</v>
      </c>
      <c r="F6926" s="2">
        <v>46091.500011574099</v>
      </c>
      <c r="G6926" s="3">
        <v>57.31</v>
      </c>
      <c r="H6926" s="3">
        <v>50.8</v>
      </c>
      <c r="I6926" s="3">
        <v>72.3</v>
      </c>
      <c r="J6926" s="3">
        <v>55.67</v>
      </c>
      <c r="K6926" s="3">
        <v>58.89</v>
      </c>
    </row>
    <row r="6927" spans="1:11">
      <c r="A6927" t="s">
        <v>20885</v>
      </c>
      <c r="B6927" s="1" t="s">
        <v>20886</v>
      </c>
      <c r="C6927" s="2">
        <v>46132.631446759297</v>
      </c>
      <c r="D6927" s="1" t="s">
        <v>20887</v>
      </c>
      <c r="E6927" s="1" t="s">
        <v>20200</v>
      </c>
      <c r="F6927" s="2">
        <v>46091.541678240697</v>
      </c>
      <c r="G6927" s="3">
        <v>57.12</v>
      </c>
      <c r="H6927" s="3">
        <v>51.2</v>
      </c>
      <c r="I6927" s="3">
        <v>65.599999999999994</v>
      </c>
      <c r="J6927" s="3">
        <v>55.27</v>
      </c>
      <c r="K6927" s="3">
        <v>58.46</v>
      </c>
    </row>
    <row r="6928" spans="1:11">
      <c r="A6928" t="s">
        <v>20888</v>
      </c>
      <c r="B6928" s="1" t="s">
        <v>20889</v>
      </c>
      <c r="C6928" s="2">
        <v>46132.6315046296</v>
      </c>
      <c r="D6928" s="1" t="s">
        <v>20890</v>
      </c>
      <c r="E6928" s="1" t="s">
        <v>20200</v>
      </c>
      <c r="F6928" s="2">
        <v>46091.583344907398</v>
      </c>
      <c r="G6928" s="3">
        <v>57.29</v>
      </c>
      <c r="H6928" s="3">
        <v>52.1</v>
      </c>
      <c r="I6928" s="3">
        <v>78.099999999999994</v>
      </c>
      <c r="J6928" s="3">
        <v>55.6</v>
      </c>
      <c r="K6928" s="3">
        <v>58.66</v>
      </c>
    </row>
    <row r="6929" spans="1:11">
      <c r="A6929" t="s">
        <v>20891</v>
      </c>
      <c r="B6929" s="1" t="s">
        <v>20892</v>
      </c>
      <c r="C6929" s="2">
        <v>46132.6316898148</v>
      </c>
      <c r="D6929" s="1" t="s">
        <v>20893</v>
      </c>
      <c r="E6929" s="1" t="s">
        <v>20200</v>
      </c>
      <c r="F6929" s="2">
        <v>46091.625011574099</v>
      </c>
      <c r="G6929" s="3">
        <v>57.61</v>
      </c>
      <c r="H6929" s="3">
        <v>52.1</v>
      </c>
      <c r="I6929" s="3">
        <v>76.400000000000006</v>
      </c>
      <c r="J6929" s="3">
        <v>55.91</v>
      </c>
      <c r="K6929" s="3">
        <v>58.93</v>
      </c>
    </row>
    <row r="6930" spans="1:11">
      <c r="A6930" t="s">
        <v>20894</v>
      </c>
      <c r="B6930" s="1" t="s">
        <v>20895</v>
      </c>
      <c r="C6930" s="2">
        <v>46132.631620370397</v>
      </c>
      <c r="D6930" s="1" t="s">
        <v>20896</v>
      </c>
      <c r="E6930" s="1" t="s">
        <v>20200</v>
      </c>
      <c r="F6930" s="2">
        <v>46091.666678240697</v>
      </c>
      <c r="G6930" s="3">
        <v>57.87</v>
      </c>
      <c r="H6930" s="3">
        <v>52.7</v>
      </c>
      <c r="I6930" s="3">
        <v>66.599999999999994</v>
      </c>
      <c r="J6930" s="3">
        <v>56.21</v>
      </c>
      <c r="K6930" s="3">
        <v>59.19</v>
      </c>
    </row>
    <row r="6931" spans="1:11">
      <c r="A6931" t="s">
        <v>20897</v>
      </c>
      <c r="B6931" s="1" t="s">
        <v>20898</v>
      </c>
      <c r="C6931" s="2">
        <v>46132.631412037001</v>
      </c>
      <c r="D6931" s="1" t="s">
        <v>20899</v>
      </c>
      <c r="E6931" s="1" t="s">
        <v>20200</v>
      </c>
      <c r="F6931" s="2">
        <v>46091.708344907398</v>
      </c>
      <c r="G6931" s="3">
        <v>57.7</v>
      </c>
      <c r="H6931" s="3">
        <v>52.2</v>
      </c>
      <c r="I6931" s="3">
        <v>73.5</v>
      </c>
      <c r="J6931" s="3">
        <v>55.88</v>
      </c>
      <c r="K6931" s="3">
        <v>59.04</v>
      </c>
    </row>
    <row r="6932" spans="1:11">
      <c r="A6932" t="s">
        <v>20900</v>
      </c>
      <c r="B6932" s="1" t="s">
        <v>20901</v>
      </c>
      <c r="C6932" s="2">
        <v>46132.6316898148</v>
      </c>
      <c r="D6932" s="1" t="s">
        <v>20902</v>
      </c>
      <c r="E6932" s="1" t="s">
        <v>20200</v>
      </c>
      <c r="F6932" s="2">
        <v>46091.750011574099</v>
      </c>
      <c r="G6932" s="3">
        <v>56.7</v>
      </c>
      <c r="H6932" s="3">
        <v>50.8</v>
      </c>
      <c r="I6932" s="3">
        <v>68</v>
      </c>
      <c r="J6932" s="3">
        <v>54.65</v>
      </c>
      <c r="K6932" s="3">
        <v>58.13</v>
      </c>
    </row>
    <row r="6933" spans="1:11">
      <c r="A6933" t="s">
        <v>20903</v>
      </c>
      <c r="B6933" s="1" t="s">
        <v>20904</v>
      </c>
      <c r="C6933" s="2">
        <v>46132.631446759297</v>
      </c>
      <c r="D6933" s="1" t="s">
        <v>20905</v>
      </c>
      <c r="E6933" s="1" t="s">
        <v>20200</v>
      </c>
      <c r="F6933" s="2">
        <v>46091.791678240697</v>
      </c>
      <c r="G6933" s="3">
        <v>55.85</v>
      </c>
      <c r="H6933" s="3">
        <v>49.4</v>
      </c>
      <c r="I6933" s="3">
        <v>65.8</v>
      </c>
      <c r="J6933" s="3">
        <v>53.56</v>
      </c>
      <c r="K6933" s="3">
        <v>57.37</v>
      </c>
    </row>
    <row r="6934" spans="1:11">
      <c r="A6934" t="s">
        <v>20906</v>
      </c>
      <c r="B6934" s="1" t="s">
        <v>20907</v>
      </c>
      <c r="C6934" s="2">
        <v>46132.631423611099</v>
      </c>
      <c r="D6934" s="1" t="s">
        <v>20908</v>
      </c>
      <c r="E6934" s="1" t="s">
        <v>20200</v>
      </c>
      <c r="F6934" s="2">
        <v>46091.833344907398</v>
      </c>
      <c r="G6934" s="3">
        <v>55.53</v>
      </c>
      <c r="H6934" s="3">
        <v>49.2</v>
      </c>
      <c r="I6934" s="3">
        <v>67.099999999999994</v>
      </c>
      <c r="J6934" s="3">
        <v>53.34</v>
      </c>
      <c r="K6934" s="3">
        <v>57.24</v>
      </c>
    </row>
    <row r="6935" spans="1:11">
      <c r="A6935" t="s">
        <v>20909</v>
      </c>
      <c r="B6935" s="1" t="s">
        <v>20910</v>
      </c>
      <c r="C6935" s="2">
        <v>46132.631562499999</v>
      </c>
      <c r="D6935" s="1" t="s">
        <v>20911</v>
      </c>
      <c r="E6935" s="1" t="s">
        <v>20200</v>
      </c>
      <c r="F6935" s="2">
        <v>46091.875011574099</v>
      </c>
      <c r="G6935" s="3">
        <v>55.94</v>
      </c>
      <c r="H6935" s="3">
        <v>49.5</v>
      </c>
      <c r="I6935" s="3">
        <v>66.599999999999994</v>
      </c>
      <c r="J6935" s="3">
        <v>53.73</v>
      </c>
      <c r="K6935" s="3">
        <v>57.64</v>
      </c>
    </row>
    <row r="6936" spans="1:11">
      <c r="A6936" t="s">
        <v>20912</v>
      </c>
      <c r="B6936" s="1" t="s">
        <v>20913</v>
      </c>
      <c r="C6936" s="2">
        <v>46132.631458333301</v>
      </c>
      <c r="D6936" s="1" t="s">
        <v>20914</v>
      </c>
      <c r="E6936" s="1" t="s">
        <v>20200</v>
      </c>
      <c r="F6936" s="2">
        <v>46091.916678240697</v>
      </c>
      <c r="G6936" s="3">
        <v>55.69</v>
      </c>
      <c r="H6936" s="3">
        <v>45.7</v>
      </c>
      <c r="I6936" s="3">
        <v>64.599999999999994</v>
      </c>
      <c r="J6936" s="3">
        <v>52.99</v>
      </c>
      <c r="K6936" s="3">
        <v>57.25</v>
      </c>
    </row>
    <row r="6937" spans="1:11">
      <c r="A6937" t="s">
        <v>20915</v>
      </c>
      <c r="B6937" s="1" t="s">
        <v>20916</v>
      </c>
      <c r="C6937" s="2">
        <v>46132.631423611099</v>
      </c>
      <c r="D6937" s="1" t="s">
        <v>20917</v>
      </c>
      <c r="E6937" s="1" t="s">
        <v>20200</v>
      </c>
      <c r="F6937" s="2">
        <v>46091.958344907398</v>
      </c>
      <c r="G6937" s="3">
        <v>54.71</v>
      </c>
      <c r="H6937" s="3">
        <v>46.3</v>
      </c>
      <c r="I6937" s="3">
        <v>68.5</v>
      </c>
      <c r="J6937" s="3">
        <v>51.94</v>
      </c>
      <c r="K6937" s="3">
        <v>56.53</v>
      </c>
    </row>
    <row r="6938" spans="1:11">
      <c r="A6938" t="s">
        <v>20918</v>
      </c>
      <c r="B6938" s="1" t="s">
        <v>20919</v>
      </c>
      <c r="C6938" s="2">
        <v>46132.631446759297</v>
      </c>
      <c r="D6938" s="1" t="s">
        <v>20920</v>
      </c>
      <c r="E6938" s="1" t="s">
        <v>20200</v>
      </c>
      <c r="F6938" s="2">
        <v>46092.000011574099</v>
      </c>
      <c r="G6938" s="3">
        <v>53.54</v>
      </c>
      <c r="H6938" s="3">
        <v>42.5</v>
      </c>
      <c r="I6938" s="3">
        <v>63.8</v>
      </c>
      <c r="J6938" s="3">
        <v>50.17</v>
      </c>
      <c r="K6938" s="3">
        <v>55.34</v>
      </c>
    </row>
    <row r="6939" spans="1:11">
      <c r="A6939" t="s">
        <v>20921</v>
      </c>
      <c r="B6939" s="1" t="s">
        <v>20922</v>
      </c>
      <c r="C6939" s="2">
        <v>46132.631481481498</v>
      </c>
      <c r="D6939" s="1" t="s">
        <v>20923</v>
      </c>
      <c r="E6939" s="1" t="s">
        <v>20200</v>
      </c>
      <c r="F6939" s="2">
        <v>46092.041678240697</v>
      </c>
      <c r="G6939" s="3">
        <v>52.91</v>
      </c>
      <c r="H6939" s="3">
        <v>42.6</v>
      </c>
      <c r="I6939" s="3">
        <v>64.900000000000006</v>
      </c>
      <c r="J6939" s="3">
        <v>48.7</v>
      </c>
      <c r="K6939" s="3">
        <v>54.79</v>
      </c>
    </row>
    <row r="6940" spans="1:11">
      <c r="A6940" t="s">
        <v>20924</v>
      </c>
      <c r="B6940" s="1" t="s">
        <v>20925</v>
      </c>
      <c r="C6940" s="2">
        <v>46132.631493055596</v>
      </c>
      <c r="D6940" s="1" t="s">
        <v>20926</v>
      </c>
      <c r="E6940" s="1" t="s">
        <v>20200</v>
      </c>
      <c r="F6940" s="2">
        <v>46092.083344907398</v>
      </c>
      <c r="G6940" s="3">
        <v>54.29</v>
      </c>
      <c r="H6940" s="3">
        <v>42.5</v>
      </c>
      <c r="I6940" s="3">
        <v>65.8</v>
      </c>
      <c r="J6940" s="3">
        <v>50.26</v>
      </c>
      <c r="K6940" s="3">
        <v>56.09</v>
      </c>
    </row>
    <row r="6941" spans="1:11">
      <c r="A6941" t="s">
        <v>20927</v>
      </c>
      <c r="B6941" s="1" t="s">
        <v>20928</v>
      </c>
      <c r="C6941" s="2">
        <v>46132.631481481498</v>
      </c>
      <c r="D6941" s="1" t="s">
        <v>20929</v>
      </c>
      <c r="E6941" s="1" t="s">
        <v>20200</v>
      </c>
      <c r="F6941" s="2">
        <v>46092.125011574099</v>
      </c>
      <c r="G6941" s="3">
        <v>55.28</v>
      </c>
      <c r="H6941" s="3">
        <v>41.9</v>
      </c>
      <c r="I6941" s="3">
        <v>66.900000000000006</v>
      </c>
      <c r="J6941" s="3">
        <v>51.78</v>
      </c>
      <c r="K6941" s="3">
        <v>57.09</v>
      </c>
    </row>
    <row r="6942" spans="1:11">
      <c r="A6942" t="s">
        <v>20930</v>
      </c>
      <c r="B6942" s="1" t="s">
        <v>20931</v>
      </c>
      <c r="C6942" s="2">
        <v>46132.631527777798</v>
      </c>
      <c r="D6942" s="1" t="s">
        <v>20932</v>
      </c>
      <c r="E6942" s="1" t="s">
        <v>20200</v>
      </c>
      <c r="F6942" s="2">
        <v>46092.166678240697</v>
      </c>
      <c r="G6942" s="3">
        <v>56.38</v>
      </c>
      <c r="H6942" s="3">
        <v>48.1</v>
      </c>
      <c r="I6942" s="3">
        <v>67.3</v>
      </c>
      <c r="J6942" s="3">
        <v>53.66</v>
      </c>
      <c r="K6942" s="3">
        <v>57.9</v>
      </c>
    </row>
    <row r="6943" spans="1:11">
      <c r="A6943" t="s">
        <v>20933</v>
      </c>
      <c r="B6943" s="1" t="s">
        <v>20934</v>
      </c>
      <c r="C6943" s="2">
        <v>46132.631666666697</v>
      </c>
      <c r="D6943" s="1" t="s">
        <v>20935</v>
      </c>
      <c r="E6943" s="1" t="s">
        <v>20200</v>
      </c>
      <c r="F6943" s="2">
        <v>46092.208344907398</v>
      </c>
      <c r="G6943" s="3">
        <v>58.35</v>
      </c>
      <c r="H6943" s="3">
        <v>48.5</v>
      </c>
      <c r="I6943" s="3">
        <v>65.8</v>
      </c>
      <c r="J6943" s="3">
        <v>56.38</v>
      </c>
      <c r="K6943" s="3">
        <v>59.58</v>
      </c>
    </row>
    <row r="6944" spans="1:11">
      <c r="A6944" t="s">
        <v>20936</v>
      </c>
      <c r="B6944" s="1" t="s">
        <v>20937</v>
      </c>
      <c r="C6944" s="2">
        <v>46132.631701388898</v>
      </c>
      <c r="D6944" s="1" t="s">
        <v>20938</v>
      </c>
      <c r="E6944" s="1" t="s">
        <v>20200</v>
      </c>
      <c r="F6944" s="2">
        <v>46092.250011574099</v>
      </c>
      <c r="G6944" s="3">
        <v>60.27</v>
      </c>
      <c r="H6944" s="3">
        <v>55.2</v>
      </c>
      <c r="I6944" s="3">
        <v>67.2</v>
      </c>
      <c r="J6944" s="3">
        <v>59.07</v>
      </c>
      <c r="K6944" s="3">
        <v>61.32</v>
      </c>
    </row>
    <row r="6945" spans="1:11">
      <c r="A6945" t="s">
        <v>20939</v>
      </c>
      <c r="B6945" s="1" t="s">
        <v>20940</v>
      </c>
      <c r="C6945" s="2">
        <v>46132.6315046296</v>
      </c>
      <c r="D6945" s="1" t="s">
        <v>20941</v>
      </c>
      <c r="E6945" s="1" t="s">
        <v>20200</v>
      </c>
      <c r="F6945" s="2">
        <v>46092.291678240697</v>
      </c>
      <c r="G6945" s="3">
        <v>60.2</v>
      </c>
      <c r="H6945" s="3">
        <v>54.4</v>
      </c>
      <c r="I6945" s="3">
        <v>65.3</v>
      </c>
      <c r="J6945" s="3">
        <v>59.03</v>
      </c>
      <c r="K6945" s="3">
        <v>61.18</v>
      </c>
    </row>
    <row r="6946" spans="1:11">
      <c r="A6946" t="s">
        <v>20942</v>
      </c>
      <c r="B6946" s="1" t="s">
        <v>20943</v>
      </c>
      <c r="C6946" s="2">
        <v>46132.6313310185</v>
      </c>
      <c r="D6946" s="1" t="s">
        <v>20944</v>
      </c>
      <c r="E6946" s="1" t="s">
        <v>20200</v>
      </c>
      <c r="F6946" s="2">
        <v>46092.333344907398</v>
      </c>
      <c r="G6946" s="3">
        <v>60.37</v>
      </c>
      <c r="H6946" s="3">
        <v>56.1</v>
      </c>
      <c r="I6946" s="3">
        <v>71.099999999999994</v>
      </c>
      <c r="J6946" s="3">
        <v>59.17</v>
      </c>
      <c r="K6946" s="3">
        <v>61.54</v>
      </c>
    </row>
    <row r="6947" spans="1:11">
      <c r="A6947" t="s">
        <v>20945</v>
      </c>
      <c r="B6947" s="1" t="s">
        <v>20946</v>
      </c>
      <c r="C6947" s="2">
        <v>46132.631631944401</v>
      </c>
      <c r="D6947" s="1" t="s">
        <v>20947</v>
      </c>
      <c r="E6947" s="1" t="s">
        <v>20200</v>
      </c>
      <c r="F6947" s="2">
        <v>46092.375011574099</v>
      </c>
      <c r="G6947" s="3">
        <v>60.07</v>
      </c>
      <c r="H6947" s="3">
        <v>55.3</v>
      </c>
      <c r="I6947" s="3">
        <v>66.5</v>
      </c>
      <c r="J6947" s="3">
        <v>58.63</v>
      </c>
      <c r="K6947" s="3">
        <v>61.21</v>
      </c>
    </row>
    <row r="6948" spans="1:11">
      <c r="A6948" t="s">
        <v>20948</v>
      </c>
      <c r="B6948" s="1" t="s">
        <v>20949</v>
      </c>
      <c r="C6948" s="2">
        <v>46132.631493055596</v>
      </c>
      <c r="D6948" s="1" t="s">
        <v>20950</v>
      </c>
      <c r="E6948" s="1" t="s">
        <v>20200</v>
      </c>
      <c r="F6948" s="2">
        <v>46092.416678240697</v>
      </c>
      <c r="G6948" s="3">
        <v>59.68</v>
      </c>
      <c r="H6948" s="3">
        <v>54.2</v>
      </c>
      <c r="I6948" s="3">
        <v>71</v>
      </c>
      <c r="J6948" s="3">
        <v>58.11</v>
      </c>
      <c r="K6948" s="3">
        <v>60.9</v>
      </c>
    </row>
    <row r="6949" spans="1:11">
      <c r="A6949" t="s">
        <v>20951</v>
      </c>
      <c r="B6949" s="1" t="s">
        <v>20952</v>
      </c>
      <c r="C6949" s="2">
        <v>46132.6315509259</v>
      </c>
      <c r="D6949" s="1" t="s">
        <v>20953</v>
      </c>
      <c r="E6949" s="1" t="s">
        <v>20200</v>
      </c>
      <c r="F6949" s="2">
        <v>46092.458344907398</v>
      </c>
      <c r="G6949" s="3">
        <v>59.43</v>
      </c>
      <c r="H6949" s="3">
        <v>54.8</v>
      </c>
      <c r="I6949" s="3">
        <v>75</v>
      </c>
      <c r="J6949" s="3">
        <v>57.82</v>
      </c>
      <c r="K6949" s="3">
        <v>60.56</v>
      </c>
    </row>
    <row r="6950" spans="1:11">
      <c r="A6950" t="s">
        <v>20954</v>
      </c>
      <c r="B6950" s="1" t="s">
        <v>20955</v>
      </c>
      <c r="C6950" s="2">
        <v>46132.631678240701</v>
      </c>
      <c r="D6950" s="1" t="s">
        <v>20956</v>
      </c>
      <c r="E6950" s="1" t="s">
        <v>20200</v>
      </c>
      <c r="F6950" s="2">
        <v>46092.500011574099</v>
      </c>
      <c r="G6950" s="3">
        <v>59.59</v>
      </c>
      <c r="H6950" s="3">
        <v>53.8</v>
      </c>
      <c r="I6950" s="3">
        <v>66.599999999999994</v>
      </c>
      <c r="J6950" s="3">
        <v>57.9</v>
      </c>
      <c r="K6950" s="3">
        <v>60.85</v>
      </c>
    </row>
    <row r="6951" spans="1:11">
      <c r="A6951" t="s">
        <v>20957</v>
      </c>
      <c r="B6951" s="1" t="s">
        <v>20958</v>
      </c>
      <c r="C6951" s="2">
        <v>46132.631458333301</v>
      </c>
      <c r="D6951" s="1" t="s">
        <v>20959</v>
      </c>
      <c r="E6951" s="1" t="s">
        <v>20200</v>
      </c>
      <c r="F6951" s="2">
        <v>46092.541678240697</v>
      </c>
      <c r="G6951" s="3">
        <v>59.58</v>
      </c>
      <c r="H6951" s="3">
        <v>54.3</v>
      </c>
      <c r="I6951" s="3">
        <v>65.8</v>
      </c>
      <c r="J6951" s="3">
        <v>58.03</v>
      </c>
      <c r="K6951" s="3">
        <v>60.82</v>
      </c>
    </row>
    <row r="6952" spans="1:11">
      <c r="A6952" t="s">
        <v>20960</v>
      </c>
      <c r="B6952" s="1" t="s">
        <v>20961</v>
      </c>
      <c r="C6952" s="2">
        <v>46132.631562499999</v>
      </c>
      <c r="D6952" s="1" t="s">
        <v>20962</v>
      </c>
      <c r="E6952" s="1" t="s">
        <v>20200</v>
      </c>
      <c r="F6952" s="2">
        <v>46092.583344907398</v>
      </c>
      <c r="G6952" s="3">
        <v>59.96</v>
      </c>
      <c r="H6952" s="3">
        <v>55.4</v>
      </c>
      <c r="I6952" s="3">
        <v>69</v>
      </c>
      <c r="J6952" s="3">
        <v>58.47</v>
      </c>
      <c r="K6952" s="3">
        <v>61.12</v>
      </c>
    </row>
    <row r="6953" spans="1:11">
      <c r="A6953" t="s">
        <v>20963</v>
      </c>
      <c r="B6953" s="1" t="s">
        <v>20964</v>
      </c>
      <c r="C6953" s="2">
        <v>46132.631354166697</v>
      </c>
      <c r="D6953" s="1" t="s">
        <v>20965</v>
      </c>
      <c r="E6953" s="1" t="s">
        <v>20200</v>
      </c>
      <c r="F6953" s="2">
        <v>46092.625011574099</v>
      </c>
      <c r="G6953" s="3">
        <v>60.01</v>
      </c>
      <c r="H6953" s="3">
        <v>55.3</v>
      </c>
      <c r="I6953" s="3">
        <v>71.900000000000006</v>
      </c>
      <c r="J6953" s="3">
        <v>58.52</v>
      </c>
      <c r="K6953" s="3">
        <v>61.12</v>
      </c>
    </row>
    <row r="6954" spans="1:11">
      <c r="A6954" t="s">
        <v>20966</v>
      </c>
      <c r="B6954" s="1" t="s">
        <v>20967</v>
      </c>
      <c r="C6954" s="2">
        <v>46132.6313310185</v>
      </c>
      <c r="D6954" s="1" t="s">
        <v>20968</v>
      </c>
      <c r="E6954" s="1" t="s">
        <v>20200</v>
      </c>
      <c r="F6954" s="2">
        <v>46092.666678240697</v>
      </c>
      <c r="G6954" s="3">
        <v>59.79</v>
      </c>
      <c r="H6954" s="3">
        <v>55.2</v>
      </c>
      <c r="I6954" s="3">
        <v>68.5</v>
      </c>
      <c r="J6954" s="3">
        <v>58.51</v>
      </c>
      <c r="K6954" s="3">
        <v>60.8</v>
      </c>
    </row>
    <row r="6955" spans="1:11">
      <c r="A6955" t="s">
        <v>20969</v>
      </c>
      <c r="B6955" s="1" t="s">
        <v>20970</v>
      </c>
      <c r="C6955" s="2">
        <v>46132.6316898148</v>
      </c>
      <c r="D6955" s="1" t="s">
        <v>20971</v>
      </c>
      <c r="E6955" s="1" t="s">
        <v>20200</v>
      </c>
      <c r="F6955" s="2">
        <v>46092.708344907398</v>
      </c>
      <c r="G6955" s="3">
        <v>59.3</v>
      </c>
      <c r="H6955" s="3">
        <v>53.9</v>
      </c>
      <c r="I6955" s="3">
        <v>72.099999999999994</v>
      </c>
      <c r="J6955" s="3">
        <v>57.94</v>
      </c>
      <c r="K6955" s="3">
        <v>60.37</v>
      </c>
    </row>
    <row r="6956" spans="1:11">
      <c r="A6956" t="s">
        <v>20972</v>
      </c>
      <c r="B6956" s="1" t="s">
        <v>20973</v>
      </c>
      <c r="C6956" s="2">
        <v>46132.631412037001</v>
      </c>
      <c r="D6956" s="1" t="s">
        <v>20974</v>
      </c>
      <c r="E6956" s="1" t="s">
        <v>20200</v>
      </c>
      <c r="F6956" s="2">
        <v>46092.750011574099</v>
      </c>
      <c r="G6956" s="3">
        <v>57.36</v>
      </c>
      <c r="H6956" s="3">
        <v>52.5</v>
      </c>
      <c r="I6956" s="3">
        <v>70.400000000000006</v>
      </c>
      <c r="J6956" s="3">
        <v>55.73</v>
      </c>
      <c r="K6956" s="3">
        <v>58.41</v>
      </c>
    </row>
    <row r="6957" spans="1:11">
      <c r="A6957" t="s">
        <v>20975</v>
      </c>
      <c r="B6957" s="1" t="s">
        <v>20976</v>
      </c>
      <c r="C6957" s="2">
        <v>46132.6316898148</v>
      </c>
      <c r="D6957" s="1" t="s">
        <v>20977</v>
      </c>
      <c r="E6957" s="1" t="s">
        <v>20200</v>
      </c>
      <c r="F6957" s="2">
        <v>46092.791678240697</v>
      </c>
      <c r="G6957" s="3">
        <v>56.97</v>
      </c>
      <c r="H6957" s="3">
        <v>51</v>
      </c>
      <c r="I6957" s="3">
        <v>67.7</v>
      </c>
      <c r="J6957" s="3">
        <v>55.27</v>
      </c>
      <c r="K6957" s="3">
        <v>58.34</v>
      </c>
    </row>
    <row r="6958" spans="1:11">
      <c r="A6958" t="s">
        <v>20978</v>
      </c>
      <c r="B6958" s="1" t="s">
        <v>20979</v>
      </c>
      <c r="C6958" s="2">
        <v>46132.631481481498</v>
      </c>
      <c r="D6958" s="1" t="s">
        <v>20980</v>
      </c>
      <c r="E6958" s="1" t="s">
        <v>20200</v>
      </c>
      <c r="F6958" s="2">
        <v>46092.833344907398</v>
      </c>
      <c r="G6958" s="3">
        <v>56.56</v>
      </c>
      <c r="H6958" s="3">
        <v>50.4</v>
      </c>
      <c r="I6958" s="3">
        <v>72.3</v>
      </c>
      <c r="J6958" s="3">
        <v>54.65</v>
      </c>
      <c r="K6958" s="3">
        <v>58.05</v>
      </c>
    </row>
    <row r="6959" spans="1:11">
      <c r="A6959" t="s">
        <v>20981</v>
      </c>
      <c r="B6959" s="1" t="s">
        <v>20982</v>
      </c>
      <c r="C6959" s="2">
        <v>46132.631585648101</v>
      </c>
      <c r="D6959" s="1" t="s">
        <v>20983</v>
      </c>
      <c r="E6959" s="1" t="s">
        <v>20200</v>
      </c>
      <c r="F6959" s="2">
        <v>46092.875011574099</v>
      </c>
      <c r="G6959" s="3">
        <v>56.5</v>
      </c>
      <c r="H6959" s="3">
        <v>47.2</v>
      </c>
      <c r="I6959" s="3">
        <v>66.599999999999994</v>
      </c>
      <c r="J6959" s="3">
        <v>54.46</v>
      </c>
      <c r="K6959" s="3">
        <v>57.86</v>
      </c>
    </row>
    <row r="6960" spans="1:11">
      <c r="A6960" t="s">
        <v>20984</v>
      </c>
      <c r="B6960" s="1" t="s">
        <v>20985</v>
      </c>
      <c r="C6960" s="2">
        <v>46132.631678240701</v>
      </c>
      <c r="D6960" s="1" t="s">
        <v>20986</v>
      </c>
      <c r="E6960" s="1" t="s">
        <v>20200</v>
      </c>
      <c r="F6960" s="2">
        <v>46092.916678240697</v>
      </c>
      <c r="G6960" s="3">
        <v>56.22</v>
      </c>
      <c r="H6960" s="3">
        <v>49.1</v>
      </c>
      <c r="I6960" s="3">
        <v>67.599999999999994</v>
      </c>
      <c r="J6960" s="3">
        <v>53.81</v>
      </c>
      <c r="K6960" s="3">
        <v>57.61</v>
      </c>
    </row>
    <row r="6961" spans="1:11">
      <c r="A6961" t="s">
        <v>20987</v>
      </c>
      <c r="B6961" s="1" t="s">
        <v>20988</v>
      </c>
      <c r="C6961" s="2">
        <v>46132.631388888898</v>
      </c>
      <c r="D6961" s="1" t="s">
        <v>20989</v>
      </c>
      <c r="E6961" s="1" t="s">
        <v>20200</v>
      </c>
      <c r="F6961" s="2">
        <v>46092.958344907398</v>
      </c>
      <c r="G6961" s="3">
        <v>53.89</v>
      </c>
      <c r="H6961" s="3">
        <v>44.3</v>
      </c>
      <c r="I6961" s="3">
        <v>65.400000000000006</v>
      </c>
      <c r="J6961" s="3">
        <v>51.01</v>
      </c>
      <c r="K6961" s="3">
        <v>55.53</v>
      </c>
    </row>
    <row r="6962" spans="1:11">
      <c r="A6962" t="s">
        <v>20990</v>
      </c>
      <c r="B6962" s="1" t="s">
        <v>20991</v>
      </c>
      <c r="C6962" s="2">
        <v>46132.631493055596</v>
      </c>
      <c r="D6962" s="1" t="s">
        <v>20992</v>
      </c>
      <c r="E6962" s="1" t="s">
        <v>20200</v>
      </c>
      <c r="F6962" s="2">
        <v>46093.000011574099</v>
      </c>
      <c r="G6962" s="3">
        <v>53.8</v>
      </c>
      <c r="H6962" s="3">
        <v>44.7</v>
      </c>
      <c r="I6962" s="3">
        <v>69.5</v>
      </c>
      <c r="J6962" s="3">
        <v>50.54</v>
      </c>
      <c r="K6962" s="3">
        <v>55.48</v>
      </c>
    </row>
    <row r="6963" spans="1:11">
      <c r="A6963" t="s">
        <v>20993</v>
      </c>
      <c r="B6963" s="1" t="s">
        <v>20994</v>
      </c>
      <c r="C6963" s="2">
        <v>46132.631539351903</v>
      </c>
      <c r="D6963" s="1" t="s">
        <v>20995</v>
      </c>
      <c r="E6963" s="1" t="s">
        <v>20200</v>
      </c>
      <c r="F6963" s="2">
        <v>46093.041678240697</v>
      </c>
      <c r="G6963" s="3">
        <v>52.35</v>
      </c>
      <c r="H6963" s="3">
        <v>40.799999999999997</v>
      </c>
      <c r="I6963" s="3">
        <v>64.3</v>
      </c>
      <c r="J6963" s="3">
        <v>48.35</v>
      </c>
      <c r="K6963" s="3">
        <v>54.14</v>
      </c>
    </row>
    <row r="6964" spans="1:11">
      <c r="A6964" t="s">
        <v>20996</v>
      </c>
      <c r="B6964" s="1" t="s">
        <v>20997</v>
      </c>
      <c r="C6964" s="2">
        <v>46132.631678240701</v>
      </c>
      <c r="D6964" s="1" t="s">
        <v>20998</v>
      </c>
      <c r="E6964" s="1" t="s">
        <v>20200</v>
      </c>
      <c r="F6964" s="2">
        <v>46093.083344907398</v>
      </c>
      <c r="G6964" s="3">
        <v>53.49</v>
      </c>
      <c r="H6964" s="3">
        <v>40.700000000000003</v>
      </c>
      <c r="I6964" s="3">
        <v>67</v>
      </c>
      <c r="J6964" s="3">
        <v>49.79</v>
      </c>
      <c r="K6964" s="3">
        <v>55.18</v>
      </c>
    </row>
    <row r="6965" spans="1:11">
      <c r="A6965" t="s">
        <v>20999</v>
      </c>
      <c r="B6965" s="1" t="s">
        <v>21000</v>
      </c>
      <c r="C6965" s="2">
        <v>46132.6316435185</v>
      </c>
      <c r="D6965" s="1" t="s">
        <v>21001</v>
      </c>
      <c r="E6965" s="1" t="s">
        <v>20200</v>
      </c>
      <c r="F6965" s="2">
        <v>46093.125011574099</v>
      </c>
      <c r="G6965" s="3">
        <v>54.4</v>
      </c>
      <c r="H6965" s="3">
        <v>43</v>
      </c>
      <c r="I6965" s="3">
        <v>63.4</v>
      </c>
      <c r="J6965" s="3">
        <v>50.96</v>
      </c>
      <c r="K6965" s="3">
        <v>56.24</v>
      </c>
    </row>
    <row r="6966" spans="1:11">
      <c r="A6966" t="s">
        <v>21002</v>
      </c>
      <c r="B6966" s="1" t="s">
        <v>21003</v>
      </c>
      <c r="C6966" s="2">
        <v>46132.631469907399</v>
      </c>
      <c r="D6966" s="1" t="s">
        <v>21004</v>
      </c>
      <c r="E6966" s="1" t="s">
        <v>20200</v>
      </c>
      <c r="F6966" s="2">
        <v>46093.166678240697</v>
      </c>
      <c r="G6966" s="3">
        <v>54.75</v>
      </c>
      <c r="H6966" s="3">
        <v>45.5</v>
      </c>
      <c r="I6966" s="3">
        <v>62.1</v>
      </c>
      <c r="J6966" s="3">
        <v>51.78</v>
      </c>
      <c r="K6966" s="3">
        <v>56.43</v>
      </c>
    </row>
    <row r="6967" spans="1:11">
      <c r="A6967" t="s">
        <v>21005</v>
      </c>
      <c r="B6967" s="1" t="s">
        <v>21006</v>
      </c>
      <c r="C6967" s="2">
        <v>46132.631655092599</v>
      </c>
      <c r="D6967" s="1" t="s">
        <v>21007</v>
      </c>
      <c r="E6967" s="1" t="s">
        <v>20200</v>
      </c>
      <c r="F6967" s="2">
        <v>46093.208344907398</v>
      </c>
      <c r="G6967" s="3">
        <v>56.46</v>
      </c>
      <c r="H6967" s="3">
        <v>46.9</v>
      </c>
      <c r="I6967" s="3">
        <v>65.400000000000006</v>
      </c>
      <c r="J6967" s="3">
        <v>54.36</v>
      </c>
      <c r="K6967" s="3">
        <v>57.75</v>
      </c>
    </row>
    <row r="6968" spans="1:11">
      <c r="A6968" t="s">
        <v>21008</v>
      </c>
      <c r="B6968" s="1" t="s">
        <v>21009</v>
      </c>
      <c r="C6968" s="2">
        <v>46132.6315972222</v>
      </c>
      <c r="D6968" s="1" t="s">
        <v>21010</v>
      </c>
      <c r="E6968" s="1" t="s">
        <v>20200</v>
      </c>
      <c r="F6968" s="2">
        <v>46093.250011574099</v>
      </c>
      <c r="G6968" s="3">
        <v>59.15</v>
      </c>
      <c r="H6968" s="3">
        <v>53.3</v>
      </c>
      <c r="I6968" s="3">
        <v>67.8</v>
      </c>
      <c r="J6968" s="3">
        <v>57.56</v>
      </c>
      <c r="K6968" s="3">
        <v>60.26</v>
      </c>
    </row>
    <row r="6969" spans="1:11">
      <c r="A6969" t="s">
        <v>21011</v>
      </c>
      <c r="B6969" s="1" t="s">
        <v>21012</v>
      </c>
      <c r="C6969" s="2">
        <v>46132.631400462997</v>
      </c>
      <c r="D6969" s="1" t="s">
        <v>21013</v>
      </c>
      <c r="E6969" s="1" t="s">
        <v>20200</v>
      </c>
      <c r="F6969" s="2">
        <v>46093.291678240697</v>
      </c>
      <c r="G6969" s="3">
        <v>59.07</v>
      </c>
      <c r="H6969" s="3">
        <v>54.5</v>
      </c>
      <c r="I6969" s="3">
        <v>68.599999999999994</v>
      </c>
      <c r="J6969" s="3">
        <v>57.61</v>
      </c>
      <c r="K6969" s="3">
        <v>60.21</v>
      </c>
    </row>
    <row r="6970" spans="1:11">
      <c r="A6970" t="s">
        <v>21014</v>
      </c>
      <c r="B6970" s="1" t="s">
        <v>21015</v>
      </c>
      <c r="C6970" s="2">
        <v>46132.631435185198</v>
      </c>
      <c r="D6970" s="1" t="s">
        <v>21016</v>
      </c>
      <c r="E6970" s="1" t="s">
        <v>20200</v>
      </c>
      <c r="F6970" s="2">
        <v>46093.333344907398</v>
      </c>
      <c r="G6970" s="3">
        <v>58.87</v>
      </c>
      <c r="H6970" s="3">
        <v>54.1</v>
      </c>
      <c r="I6970" s="3">
        <v>68.5</v>
      </c>
      <c r="J6970" s="3">
        <v>57.3</v>
      </c>
      <c r="K6970" s="3">
        <v>60.02</v>
      </c>
    </row>
    <row r="6971" spans="1:11">
      <c r="A6971" t="s">
        <v>21017</v>
      </c>
      <c r="B6971" s="1" t="s">
        <v>21018</v>
      </c>
      <c r="C6971" s="2">
        <v>46132.631562499999</v>
      </c>
      <c r="D6971" s="1" t="s">
        <v>21019</v>
      </c>
      <c r="E6971" s="1" t="s">
        <v>20200</v>
      </c>
      <c r="F6971" s="2">
        <v>46093.375011574099</v>
      </c>
      <c r="G6971" s="3">
        <v>59</v>
      </c>
      <c r="H6971" s="3">
        <v>54.3</v>
      </c>
      <c r="I6971" s="3">
        <v>69.5</v>
      </c>
      <c r="J6971" s="3">
        <v>57.33</v>
      </c>
      <c r="K6971" s="3">
        <v>60.24</v>
      </c>
    </row>
    <row r="6972" spans="1:11">
      <c r="A6972" t="s">
        <v>21020</v>
      </c>
      <c r="B6972" s="1" t="s">
        <v>21021</v>
      </c>
      <c r="C6972" s="2">
        <v>46132.631481481498</v>
      </c>
      <c r="D6972" s="1" t="s">
        <v>21022</v>
      </c>
      <c r="E6972" s="1" t="s">
        <v>20200</v>
      </c>
      <c r="F6972" s="2">
        <v>46093.416678240697</v>
      </c>
      <c r="G6972" s="3">
        <v>59.13</v>
      </c>
      <c r="H6972" s="3">
        <v>53.4</v>
      </c>
      <c r="I6972" s="3">
        <v>71.3</v>
      </c>
      <c r="J6972" s="3">
        <v>57.18</v>
      </c>
      <c r="K6972" s="3">
        <v>60.45</v>
      </c>
    </row>
    <row r="6973" spans="1:11">
      <c r="A6973" t="s">
        <v>21023</v>
      </c>
      <c r="B6973" s="1" t="s">
        <v>21024</v>
      </c>
      <c r="C6973" s="2">
        <v>46132.6315509259</v>
      </c>
      <c r="D6973" s="1" t="s">
        <v>21025</v>
      </c>
      <c r="E6973" s="1" t="s">
        <v>20200</v>
      </c>
      <c r="F6973" s="2">
        <v>46093.458344907398</v>
      </c>
      <c r="G6973" s="3">
        <v>58.68</v>
      </c>
      <c r="H6973" s="3">
        <v>53.7</v>
      </c>
      <c r="I6973" s="3">
        <v>75.099999999999994</v>
      </c>
      <c r="J6973" s="3">
        <v>56.9</v>
      </c>
      <c r="K6973" s="3">
        <v>59.91</v>
      </c>
    </row>
    <row r="6974" spans="1:11">
      <c r="A6974" t="s">
        <v>21026</v>
      </c>
      <c r="B6974" s="1" t="s">
        <v>21027</v>
      </c>
      <c r="C6974" s="2">
        <v>46132.631377314799</v>
      </c>
      <c r="D6974" s="1" t="s">
        <v>21028</v>
      </c>
      <c r="E6974" s="1" t="s">
        <v>20200</v>
      </c>
      <c r="F6974" s="2">
        <v>46093.500011574099</v>
      </c>
      <c r="G6974" s="3">
        <v>59.7</v>
      </c>
      <c r="H6974" s="3">
        <v>53.6</v>
      </c>
      <c r="I6974" s="3">
        <v>75.599999999999994</v>
      </c>
      <c r="J6974" s="3">
        <v>57.49</v>
      </c>
      <c r="K6974" s="3">
        <v>60.95</v>
      </c>
    </row>
    <row r="6975" spans="1:11">
      <c r="A6975" t="s">
        <v>21029</v>
      </c>
      <c r="B6975" s="1" t="s">
        <v>21030</v>
      </c>
      <c r="C6975" s="2">
        <v>46132.6313310185</v>
      </c>
      <c r="D6975" s="1" t="s">
        <v>21031</v>
      </c>
      <c r="E6975" s="1" t="s">
        <v>20200</v>
      </c>
      <c r="F6975" s="2">
        <v>46093.541678240697</v>
      </c>
      <c r="G6975" s="3">
        <v>61.12</v>
      </c>
      <c r="H6975" s="3">
        <v>54.5</v>
      </c>
      <c r="I6975" s="3">
        <v>73.8</v>
      </c>
      <c r="J6975" s="3">
        <v>58.77</v>
      </c>
      <c r="K6975" s="3">
        <v>62.68</v>
      </c>
    </row>
    <row r="6976" spans="1:11">
      <c r="A6976" t="s">
        <v>21032</v>
      </c>
      <c r="B6976" s="1" t="s">
        <v>21033</v>
      </c>
      <c r="C6976" s="2">
        <v>46132.6315509259</v>
      </c>
      <c r="D6976" s="1" t="s">
        <v>21034</v>
      </c>
      <c r="E6976" s="1" t="s">
        <v>20200</v>
      </c>
      <c r="F6976" s="2">
        <v>46093.583344907398</v>
      </c>
      <c r="G6976" s="3">
        <v>61.57</v>
      </c>
      <c r="H6976" s="3">
        <v>55.3</v>
      </c>
      <c r="I6976" s="3">
        <v>74</v>
      </c>
      <c r="J6976" s="3">
        <v>59.06</v>
      </c>
      <c r="K6976" s="3">
        <v>63.1</v>
      </c>
    </row>
    <row r="6977" spans="1:11">
      <c r="A6977" t="s">
        <v>21035</v>
      </c>
      <c r="B6977" s="1" t="s">
        <v>21036</v>
      </c>
      <c r="C6977" s="2">
        <v>46132.631469907399</v>
      </c>
      <c r="D6977" s="1" t="s">
        <v>21037</v>
      </c>
      <c r="E6977" s="1" t="s">
        <v>20200</v>
      </c>
      <c r="F6977" s="2">
        <v>46093.625011574099</v>
      </c>
      <c r="G6977" s="3">
        <v>60.08</v>
      </c>
      <c r="H6977" s="3">
        <v>55.1</v>
      </c>
      <c r="I6977" s="3">
        <v>72.8</v>
      </c>
      <c r="J6977" s="3">
        <v>58.06</v>
      </c>
      <c r="K6977" s="3">
        <v>61.53</v>
      </c>
    </row>
    <row r="6978" spans="1:11">
      <c r="A6978" t="s">
        <v>21038</v>
      </c>
      <c r="B6978" s="1" t="s">
        <v>21039</v>
      </c>
      <c r="C6978" s="2">
        <v>46132.631388888898</v>
      </c>
      <c r="D6978" s="1" t="s">
        <v>21040</v>
      </c>
      <c r="E6978" s="1" t="s">
        <v>20200</v>
      </c>
      <c r="F6978" s="2">
        <v>46093.666678240697</v>
      </c>
      <c r="G6978" s="3">
        <v>59.28</v>
      </c>
      <c r="H6978" s="3">
        <v>53.5</v>
      </c>
      <c r="I6978" s="3">
        <v>70.599999999999994</v>
      </c>
      <c r="J6978" s="3">
        <v>57.83</v>
      </c>
      <c r="K6978" s="3">
        <v>60.38</v>
      </c>
    </row>
    <row r="6979" spans="1:11">
      <c r="A6979" t="s">
        <v>21041</v>
      </c>
      <c r="B6979" s="1" t="s">
        <v>21042</v>
      </c>
      <c r="C6979" s="2">
        <v>46132.631469907399</v>
      </c>
      <c r="D6979" s="1" t="s">
        <v>21043</v>
      </c>
      <c r="E6979" s="1" t="s">
        <v>20200</v>
      </c>
      <c r="F6979" s="2">
        <v>46093.708344907398</v>
      </c>
      <c r="G6979" s="3">
        <v>59.6</v>
      </c>
      <c r="H6979" s="3">
        <v>55</v>
      </c>
      <c r="I6979" s="3">
        <v>70.3</v>
      </c>
      <c r="J6979" s="3">
        <v>58.08</v>
      </c>
      <c r="K6979" s="3">
        <v>60.88</v>
      </c>
    </row>
    <row r="6980" spans="1:11">
      <c r="A6980" t="s">
        <v>21044</v>
      </c>
      <c r="B6980" s="1" t="s">
        <v>21045</v>
      </c>
      <c r="C6980" s="2">
        <v>46132.631481481498</v>
      </c>
      <c r="D6980" s="1" t="s">
        <v>21046</v>
      </c>
      <c r="E6980" s="1" t="s">
        <v>20200</v>
      </c>
      <c r="F6980" s="2">
        <v>46093.750011574099</v>
      </c>
      <c r="G6980" s="3">
        <v>58.89</v>
      </c>
      <c r="H6980" s="3">
        <v>52.2</v>
      </c>
      <c r="I6980" s="3">
        <v>76.900000000000006</v>
      </c>
      <c r="J6980" s="3">
        <v>57.1</v>
      </c>
      <c r="K6980" s="3">
        <v>60.09</v>
      </c>
    </row>
    <row r="6981" spans="1:11">
      <c r="A6981" t="s">
        <v>21047</v>
      </c>
      <c r="B6981" s="1" t="s">
        <v>21048</v>
      </c>
      <c r="C6981" s="2">
        <v>46132.631562499999</v>
      </c>
      <c r="D6981" s="1" t="s">
        <v>21049</v>
      </c>
      <c r="E6981" s="1" t="s">
        <v>20200</v>
      </c>
      <c r="F6981" s="2">
        <v>46093.791678240697</v>
      </c>
      <c r="G6981" s="3">
        <v>57.83</v>
      </c>
      <c r="H6981" s="3">
        <v>51.5</v>
      </c>
      <c r="I6981" s="3">
        <v>71.7</v>
      </c>
      <c r="J6981" s="3">
        <v>55.78</v>
      </c>
      <c r="K6981" s="3">
        <v>59.36</v>
      </c>
    </row>
    <row r="6982" spans="1:11">
      <c r="A6982" t="s">
        <v>21050</v>
      </c>
      <c r="B6982" s="1" t="s">
        <v>21051</v>
      </c>
      <c r="C6982" s="2">
        <v>46132.631539351903</v>
      </c>
      <c r="D6982" s="1" t="s">
        <v>21052</v>
      </c>
      <c r="E6982" s="1" t="s">
        <v>20200</v>
      </c>
      <c r="F6982" s="2">
        <v>46093.833344907398</v>
      </c>
      <c r="G6982" s="3">
        <v>58.84</v>
      </c>
      <c r="H6982" s="3">
        <v>50.9</v>
      </c>
      <c r="I6982" s="3">
        <v>68</v>
      </c>
      <c r="J6982" s="3">
        <v>56.18</v>
      </c>
      <c r="K6982" s="3">
        <v>60.03</v>
      </c>
    </row>
    <row r="6983" spans="1:11">
      <c r="A6983" t="s">
        <v>21053</v>
      </c>
      <c r="B6983" s="1" t="s">
        <v>21054</v>
      </c>
      <c r="C6983" s="2">
        <v>46132.6315509259</v>
      </c>
      <c r="D6983" s="1" t="s">
        <v>21055</v>
      </c>
      <c r="E6983" s="1" t="s">
        <v>20200</v>
      </c>
      <c r="F6983" s="2">
        <v>46093.875011574099</v>
      </c>
      <c r="G6983" s="3">
        <v>59.92</v>
      </c>
      <c r="H6983" s="3">
        <v>52.5</v>
      </c>
      <c r="I6983" s="3">
        <v>79.5</v>
      </c>
      <c r="J6983" s="3">
        <v>57.66</v>
      </c>
      <c r="K6983" s="3">
        <v>61.43</v>
      </c>
    </row>
    <row r="6984" spans="1:11">
      <c r="A6984" t="s">
        <v>21056</v>
      </c>
      <c r="B6984" s="1" t="s">
        <v>21057</v>
      </c>
      <c r="C6984" s="2">
        <v>46132.631446759297</v>
      </c>
      <c r="D6984" s="1" t="s">
        <v>21058</v>
      </c>
      <c r="E6984" s="1" t="s">
        <v>20200</v>
      </c>
      <c r="F6984" s="2">
        <v>46093.916678240697</v>
      </c>
      <c r="G6984" s="3">
        <v>59.22</v>
      </c>
      <c r="H6984" s="3">
        <v>52.5</v>
      </c>
      <c r="I6984" s="3">
        <v>69</v>
      </c>
      <c r="J6984" s="3">
        <v>56.9</v>
      </c>
      <c r="K6984" s="3">
        <v>60.72</v>
      </c>
    </row>
    <row r="6985" spans="1:11">
      <c r="A6985" t="s">
        <v>21059</v>
      </c>
      <c r="B6985" s="1" t="s">
        <v>21060</v>
      </c>
      <c r="C6985" s="2">
        <v>46132.631574074097</v>
      </c>
      <c r="D6985" s="1" t="s">
        <v>21061</v>
      </c>
      <c r="E6985" s="1" t="s">
        <v>20200</v>
      </c>
      <c r="F6985" s="2">
        <v>46093.958344907398</v>
      </c>
      <c r="G6985" s="3">
        <v>57.51</v>
      </c>
      <c r="H6985" s="3">
        <v>45.4</v>
      </c>
      <c r="I6985" s="3">
        <v>67.599999999999994</v>
      </c>
      <c r="J6985" s="3">
        <v>54.03</v>
      </c>
      <c r="K6985" s="3">
        <v>58.75</v>
      </c>
    </row>
    <row r="6986" spans="1:11">
      <c r="A6986" t="s">
        <v>21062</v>
      </c>
      <c r="B6986" s="1" t="s">
        <v>21063</v>
      </c>
      <c r="C6986" s="2">
        <v>46132.631655092599</v>
      </c>
      <c r="D6986" s="1" t="s">
        <v>21064</v>
      </c>
      <c r="E6986" s="1" t="s">
        <v>20200</v>
      </c>
      <c r="F6986" s="2">
        <v>46094.000011574099</v>
      </c>
      <c r="G6986" s="3">
        <v>58.73</v>
      </c>
      <c r="H6986" s="3">
        <v>47.8</v>
      </c>
      <c r="I6986" s="3">
        <v>70.900000000000006</v>
      </c>
      <c r="J6986" s="3">
        <v>55.29</v>
      </c>
      <c r="K6986" s="3">
        <v>60.45</v>
      </c>
    </row>
    <row r="6987" spans="1:11">
      <c r="A6987" t="s">
        <v>21065</v>
      </c>
      <c r="B6987" s="1" t="s">
        <v>21066</v>
      </c>
      <c r="C6987" s="2">
        <v>46132.631585648101</v>
      </c>
      <c r="D6987" s="1" t="s">
        <v>21067</v>
      </c>
      <c r="E6987" s="1" t="s">
        <v>20200</v>
      </c>
      <c r="F6987" s="2">
        <v>46094.041678240697</v>
      </c>
      <c r="G6987" s="3">
        <v>57.57</v>
      </c>
      <c r="H6987" s="3">
        <v>41.9</v>
      </c>
      <c r="I6987" s="3">
        <v>67.8</v>
      </c>
      <c r="J6987" s="3">
        <v>53.23</v>
      </c>
      <c r="K6987" s="3">
        <v>59.29</v>
      </c>
    </row>
    <row r="6988" spans="1:11">
      <c r="A6988" t="s">
        <v>21068</v>
      </c>
      <c r="B6988" s="1" t="s">
        <v>21069</v>
      </c>
      <c r="C6988" s="2">
        <v>46132.631400462997</v>
      </c>
      <c r="D6988" s="1" t="s">
        <v>21070</v>
      </c>
      <c r="E6988" s="1" t="s">
        <v>20200</v>
      </c>
      <c r="F6988" s="2">
        <v>46094.083344907398</v>
      </c>
      <c r="G6988" s="3">
        <v>55.82</v>
      </c>
      <c r="H6988" s="3">
        <v>42</v>
      </c>
      <c r="I6988" s="3">
        <v>64.900000000000006</v>
      </c>
      <c r="J6988" s="3">
        <v>51.81</v>
      </c>
      <c r="K6988" s="3">
        <v>57.72</v>
      </c>
    </row>
    <row r="6989" spans="1:11">
      <c r="A6989" t="s">
        <v>21071</v>
      </c>
      <c r="B6989" s="1" t="s">
        <v>21072</v>
      </c>
      <c r="C6989" s="2">
        <v>46132.631678240701</v>
      </c>
      <c r="D6989" s="1" t="s">
        <v>21073</v>
      </c>
      <c r="E6989" s="1" t="s">
        <v>20200</v>
      </c>
      <c r="F6989" s="2">
        <v>46094.125011574099</v>
      </c>
      <c r="G6989" s="3">
        <v>56.32</v>
      </c>
      <c r="H6989" s="3">
        <v>44.3</v>
      </c>
      <c r="I6989" s="3">
        <v>68.400000000000006</v>
      </c>
      <c r="J6989" s="3">
        <v>52.57</v>
      </c>
      <c r="K6989" s="3">
        <v>57.97</v>
      </c>
    </row>
    <row r="6990" spans="1:11">
      <c r="A6990" t="s">
        <v>21074</v>
      </c>
      <c r="B6990" s="1" t="s">
        <v>21075</v>
      </c>
      <c r="C6990" s="2">
        <v>46132.631527777798</v>
      </c>
      <c r="D6990" s="1" t="s">
        <v>21076</v>
      </c>
      <c r="E6990" s="1" t="s">
        <v>20200</v>
      </c>
      <c r="F6990" s="2">
        <v>46094.166678240697</v>
      </c>
      <c r="G6990" s="3">
        <v>56.82</v>
      </c>
      <c r="H6990" s="3">
        <v>45.7</v>
      </c>
      <c r="I6990" s="3">
        <v>65.2</v>
      </c>
      <c r="J6990" s="3">
        <v>53.9</v>
      </c>
      <c r="K6990" s="3">
        <v>58.49</v>
      </c>
    </row>
    <row r="6991" spans="1:11">
      <c r="A6991" t="s">
        <v>21077</v>
      </c>
      <c r="B6991" s="1" t="s">
        <v>21078</v>
      </c>
      <c r="C6991" s="2">
        <v>46132.631516203699</v>
      </c>
      <c r="D6991" s="1" t="s">
        <v>21079</v>
      </c>
      <c r="E6991" s="1" t="s">
        <v>20200</v>
      </c>
      <c r="F6991" s="2">
        <v>46094.208344907398</v>
      </c>
      <c r="G6991" s="3">
        <v>58.8</v>
      </c>
      <c r="H6991" s="3">
        <v>49.7</v>
      </c>
      <c r="I6991" s="3">
        <v>68.3</v>
      </c>
      <c r="J6991" s="3">
        <v>56.62</v>
      </c>
      <c r="K6991" s="3">
        <v>60.08</v>
      </c>
    </row>
    <row r="6992" spans="1:11">
      <c r="A6992" t="s">
        <v>21080</v>
      </c>
      <c r="B6992" s="1" t="s">
        <v>21081</v>
      </c>
      <c r="C6992" s="2">
        <v>46132.631446759297</v>
      </c>
      <c r="D6992" s="1" t="s">
        <v>21082</v>
      </c>
      <c r="E6992" s="1" t="s">
        <v>20200</v>
      </c>
      <c r="F6992" s="2">
        <v>46094.250011574099</v>
      </c>
      <c r="G6992" s="3">
        <v>60.58</v>
      </c>
      <c r="H6992" s="3">
        <v>54.7</v>
      </c>
      <c r="I6992" s="3">
        <v>66.900000000000006</v>
      </c>
      <c r="J6992" s="3">
        <v>59.09</v>
      </c>
      <c r="K6992" s="3">
        <v>61.71</v>
      </c>
    </row>
    <row r="6993" spans="1:11">
      <c r="A6993" t="s">
        <v>21083</v>
      </c>
      <c r="B6993" s="1" t="s">
        <v>21084</v>
      </c>
      <c r="C6993" s="2">
        <v>46132.631377314799</v>
      </c>
      <c r="D6993" s="1" t="s">
        <v>21085</v>
      </c>
      <c r="E6993" s="1" t="s">
        <v>20200</v>
      </c>
      <c r="F6993" s="2">
        <v>46094.291678240697</v>
      </c>
      <c r="G6993" s="3">
        <v>60.1</v>
      </c>
      <c r="H6993" s="3">
        <v>55.2</v>
      </c>
      <c r="I6993" s="3">
        <v>67.599999999999994</v>
      </c>
      <c r="J6993" s="3">
        <v>58.75</v>
      </c>
      <c r="K6993" s="3">
        <v>61.19</v>
      </c>
    </row>
    <row r="6994" spans="1:11">
      <c r="A6994" t="s">
        <v>21086</v>
      </c>
      <c r="B6994" s="1" t="s">
        <v>21087</v>
      </c>
      <c r="C6994" s="2">
        <v>46132.631539351903</v>
      </c>
      <c r="D6994" s="1" t="s">
        <v>21088</v>
      </c>
      <c r="E6994" s="1" t="s">
        <v>20200</v>
      </c>
      <c r="F6994" s="2">
        <v>46094.333344907398</v>
      </c>
      <c r="G6994" s="3">
        <v>59.95</v>
      </c>
      <c r="H6994" s="3">
        <v>54.8</v>
      </c>
      <c r="I6994" s="3">
        <v>65.8</v>
      </c>
      <c r="J6994" s="3">
        <v>58.42</v>
      </c>
      <c r="K6994" s="3">
        <v>61.13</v>
      </c>
    </row>
    <row r="6995" spans="1:11">
      <c r="A6995" t="s">
        <v>21089</v>
      </c>
      <c r="B6995" s="1" t="s">
        <v>21090</v>
      </c>
      <c r="C6995" s="2">
        <v>46132.631678240701</v>
      </c>
      <c r="D6995" s="1" t="s">
        <v>21091</v>
      </c>
      <c r="E6995" s="1" t="s">
        <v>20200</v>
      </c>
      <c r="F6995" s="2">
        <v>46094.375011574099</v>
      </c>
      <c r="G6995" s="3">
        <v>60.46</v>
      </c>
      <c r="H6995" s="3">
        <v>55.4</v>
      </c>
      <c r="I6995" s="3">
        <v>71.400000000000006</v>
      </c>
      <c r="J6995" s="3">
        <v>58.74</v>
      </c>
      <c r="K6995" s="3">
        <v>61.71</v>
      </c>
    </row>
    <row r="6996" spans="1:11">
      <c r="A6996" t="s">
        <v>21092</v>
      </c>
      <c r="B6996" s="1" t="s">
        <v>21093</v>
      </c>
      <c r="C6996" s="2">
        <v>46132.631446759297</v>
      </c>
      <c r="D6996" s="1" t="s">
        <v>21094</v>
      </c>
      <c r="E6996" s="1" t="s">
        <v>20200</v>
      </c>
      <c r="F6996" s="2">
        <v>46094.416678240697</v>
      </c>
      <c r="G6996" s="3">
        <v>59.94</v>
      </c>
      <c r="H6996" s="3">
        <v>54.5</v>
      </c>
      <c r="I6996" s="3">
        <v>71</v>
      </c>
      <c r="J6996" s="3">
        <v>58.25</v>
      </c>
      <c r="K6996" s="3">
        <v>61.2</v>
      </c>
    </row>
    <row r="6997" spans="1:11">
      <c r="A6997" t="s">
        <v>21095</v>
      </c>
      <c r="B6997" s="1" t="s">
        <v>21096</v>
      </c>
      <c r="C6997" s="2">
        <v>46132.6316435185</v>
      </c>
      <c r="D6997" s="1" t="s">
        <v>21097</v>
      </c>
      <c r="E6997" s="1" t="s">
        <v>20200</v>
      </c>
      <c r="F6997" s="2">
        <v>46094.458344907398</v>
      </c>
      <c r="G6997" s="3">
        <v>60.12</v>
      </c>
      <c r="H6997" s="3">
        <v>54.5</v>
      </c>
      <c r="I6997" s="3">
        <v>75.900000000000006</v>
      </c>
      <c r="J6997" s="3">
        <v>58.25</v>
      </c>
      <c r="K6997" s="3">
        <v>61.29</v>
      </c>
    </row>
    <row r="6998" spans="1:11">
      <c r="A6998" t="s">
        <v>21098</v>
      </c>
      <c r="B6998" s="1" t="s">
        <v>21099</v>
      </c>
      <c r="C6998" s="2">
        <v>46132.631377314799</v>
      </c>
      <c r="D6998" s="1" t="s">
        <v>21100</v>
      </c>
      <c r="E6998" s="1" t="s">
        <v>20200</v>
      </c>
      <c r="F6998" s="2">
        <v>46094.500011574099</v>
      </c>
      <c r="G6998" s="3">
        <v>59.87</v>
      </c>
      <c r="H6998" s="3">
        <v>54.1</v>
      </c>
      <c r="I6998" s="3">
        <v>72.400000000000006</v>
      </c>
      <c r="J6998" s="3">
        <v>58.1</v>
      </c>
      <c r="K6998" s="3">
        <v>61.07</v>
      </c>
    </row>
    <row r="6999" spans="1:11">
      <c r="A6999" t="s">
        <v>21101</v>
      </c>
      <c r="B6999" s="1" t="s">
        <v>21102</v>
      </c>
      <c r="C6999" s="2">
        <v>46132.631423611099</v>
      </c>
      <c r="D6999" s="1" t="s">
        <v>21103</v>
      </c>
      <c r="E6999" s="1" t="s">
        <v>20200</v>
      </c>
      <c r="F6999" s="2">
        <v>46094.541678240697</v>
      </c>
      <c r="G6999" s="3">
        <v>60.15</v>
      </c>
      <c r="H6999" s="3">
        <v>53.9</v>
      </c>
      <c r="I6999" s="3">
        <v>70.3</v>
      </c>
      <c r="J6999" s="3">
        <v>58.68</v>
      </c>
      <c r="K6999" s="3">
        <v>61.32</v>
      </c>
    </row>
    <row r="7000" spans="1:11">
      <c r="A7000" t="s">
        <v>21104</v>
      </c>
      <c r="B7000" s="1" t="s">
        <v>21105</v>
      </c>
      <c r="C7000" s="2">
        <v>46132.631469907399</v>
      </c>
      <c r="D7000" s="1" t="s">
        <v>21106</v>
      </c>
      <c r="E7000" s="1" t="s">
        <v>20200</v>
      </c>
      <c r="F7000" s="2">
        <v>46094.583344907398</v>
      </c>
      <c r="G7000" s="3">
        <v>59.55</v>
      </c>
      <c r="H7000" s="3">
        <v>53.2</v>
      </c>
      <c r="I7000" s="3">
        <v>77.400000000000006</v>
      </c>
      <c r="J7000" s="3">
        <v>58.2</v>
      </c>
      <c r="K7000" s="3">
        <v>60.65</v>
      </c>
    </row>
    <row r="7001" spans="1:11">
      <c r="A7001" t="s">
        <v>21107</v>
      </c>
      <c r="B7001" s="1" t="s">
        <v>21108</v>
      </c>
      <c r="C7001" s="2">
        <v>46132.6316435185</v>
      </c>
      <c r="D7001" s="1" t="s">
        <v>21109</v>
      </c>
      <c r="E7001" s="1" t="s">
        <v>20200</v>
      </c>
      <c r="F7001" s="2">
        <v>46094.625011574099</v>
      </c>
      <c r="G7001" s="3">
        <v>59.64</v>
      </c>
      <c r="H7001" s="3">
        <v>55.2</v>
      </c>
      <c r="I7001" s="3">
        <v>76.2</v>
      </c>
      <c r="J7001" s="3">
        <v>58.29</v>
      </c>
      <c r="K7001" s="3">
        <v>60.78</v>
      </c>
    </row>
    <row r="7002" spans="1:11">
      <c r="A7002" t="s">
        <v>21110</v>
      </c>
      <c r="B7002" s="1" t="s">
        <v>21111</v>
      </c>
      <c r="C7002" s="2">
        <v>46132.6315509259</v>
      </c>
      <c r="D7002" s="1" t="s">
        <v>21112</v>
      </c>
      <c r="E7002" s="1" t="s">
        <v>20200</v>
      </c>
      <c r="F7002" s="2">
        <v>46094.666678240697</v>
      </c>
      <c r="G7002" s="3">
        <v>58.37</v>
      </c>
      <c r="H7002" s="3">
        <v>53.6</v>
      </c>
      <c r="I7002" s="3">
        <v>67.599999999999994</v>
      </c>
      <c r="J7002" s="3">
        <v>56.97</v>
      </c>
      <c r="K7002" s="3">
        <v>59.45</v>
      </c>
    </row>
    <row r="7003" spans="1:11">
      <c r="A7003" t="s">
        <v>21113</v>
      </c>
      <c r="B7003" s="1" t="s">
        <v>21114</v>
      </c>
      <c r="C7003" s="2">
        <v>46132.631562499999</v>
      </c>
      <c r="D7003" s="1" t="s">
        <v>21115</v>
      </c>
      <c r="E7003" s="1" t="s">
        <v>20200</v>
      </c>
      <c r="F7003" s="2">
        <v>46094.708344907398</v>
      </c>
      <c r="G7003" s="3">
        <v>58.91</v>
      </c>
      <c r="H7003" s="3">
        <v>53.4</v>
      </c>
      <c r="I7003" s="3">
        <v>74.400000000000006</v>
      </c>
      <c r="J7003" s="3">
        <v>57.28</v>
      </c>
      <c r="K7003" s="3">
        <v>60.1</v>
      </c>
    </row>
    <row r="7004" spans="1:11">
      <c r="A7004" t="s">
        <v>21116</v>
      </c>
      <c r="B7004" s="1" t="s">
        <v>21117</v>
      </c>
      <c r="C7004" s="2">
        <v>46132.631354166697</v>
      </c>
      <c r="D7004" s="1" t="s">
        <v>21118</v>
      </c>
      <c r="E7004" s="1" t="s">
        <v>20200</v>
      </c>
      <c r="F7004" s="2">
        <v>46094.750011574099</v>
      </c>
      <c r="G7004" s="3">
        <v>57.37</v>
      </c>
      <c r="H7004" s="3">
        <v>51.8</v>
      </c>
      <c r="I7004" s="3">
        <v>72.599999999999994</v>
      </c>
      <c r="J7004" s="3">
        <v>55.76</v>
      </c>
      <c r="K7004" s="3">
        <v>58.5</v>
      </c>
    </row>
    <row r="7005" spans="1:11">
      <c r="A7005" t="s">
        <v>21119</v>
      </c>
      <c r="B7005" s="1" t="s">
        <v>21120</v>
      </c>
      <c r="C7005" s="2">
        <v>46132.6315509259</v>
      </c>
      <c r="D7005" s="1" t="s">
        <v>21121</v>
      </c>
      <c r="E7005" s="1" t="s">
        <v>20200</v>
      </c>
      <c r="F7005" s="2">
        <v>46094.791678240697</v>
      </c>
      <c r="G7005" s="3">
        <v>57.62</v>
      </c>
      <c r="H7005" s="3">
        <v>51.3</v>
      </c>
      <c r="I7005" s="3">
        <v>68.599999999999994</v>
      </c>
      <c r="J7005" s="3">
        <v>55.73</v>
      </c>
      <c r="K7005" s="3">
        <v>58.91</v>
      </c>
    </row>
    <row r="7006" spans="1:11">
      <c r="A7006" t="s">
        <v>21122</v>
      </c>
      <c r="B7006" s="1" t="s">
        <v>21123</v>
      </c>
      <c r="C7006" s="2">
        <v>46132.631574074097</v>
      </c>
      <c r="D7006" s="1" t="s">
        <v>21124</v>
      </c>
      <c r="E7006" s="1" t="s">
        <v>20200</v>
      </c>
      <c r="F7006" s="2">
        <v>46094.833344907398</v>
      </c>
      <c r="G7006" s="3">
        <v>57.82</v>
      </c>
      <c r="H7006" s="3">
        <v>51.1</v>
      </c>
      <c r="I7006" s="3">
        <v>64.900000000000006</v>
      </c>
      <c r="J7006" s="3">
        <v>55.73</v>
      </c>
      <c r="K7006" s="3">
        <v>59.23</v>
      </c>
    </row>
    <row r="7007" spans="1:11">
      <c r="A7007" t="s">
        <v>21125</v>
      </c>
      <c r="B7007" s="1" t="s">
        <v>21126</v>
      </c>
      <c r="C7007" s="2">
        <v>46132.631493055596</v>
      </c>
      <c r="D7007" s="1" t="s">
        <v>21127</v>
      </c>
      <c r="E7007" s="1" t="s">
        <v>20200</v>
      </c>
      <c r="F7007" s="2">
        <v>46094.875011574099</v>
      </c>
      <c r="G7007" s="3">
        <v>57.71</v>
      </c>
      <c r="H7007" s="3">
        <v>50.9</v>
      </c>
      <c r="I7007" s="3">
        <v>66.7</v>
      </c>
      <c r="J7007" s="3">
        <v>55.53</v>
      </c>
      <c r="K7007" s="3">
        <v>59.17</v>
      </c>
    </row>
    <row r="7008" spans="1:11">
      <c r="A7008" t="s">
        <v>21128</v>
      </c>
      <c r="B7008" s="1" t="s">
        <v>21129</v>
      </c>
      <c r="C7008" s="2">
        <v>46132.631527777798</v>
      </c>
      <c r="D7008" s="1" t="s">
        <v>21130</v>
      </c>
      <c r="E7008" s="1" t="s">
        <v>20200</v>
      </c>
      <c r="F7008" s="2">
        <v>46094.916678240697</v>
      </c>
      <c r="G7008" s="3">
        <v>58.16</v>
      </c>
      <c r="H7008" s="3">
        <v>51.9</v>
      </c>
      <c r="I7008" s="3">
        <v>71.8</v>
      </c>
      <c r="J7008" s="3">
        <v>56.07</v>
      </c>
      <c r="K7008" s="3">
        <v>59.49</v>
      </c>
    </row>
    <row r="7009" spans="1:11">
      <c r="A7009" t="s">
        <v>21131</v>
      </c>
      <c r="B7009" s="1" t="s">
        <v>21132</v>
      </c>
      <c r="C7009" s="2">
        <v>46132.631342592598</v>
      </c>
      <c r="D7009" s="1" t="s">
        <v>21133</v>
      </c>
      <c r="E7009" s="1" t="s">
        <v>20200</v>
      </c>
      <c r="F7009" s="2">
        <v>46094.958344907398</v>
      </c>
      <c r="G7009" s="3">
        <v>56.84</v>
      </c>
      <c r="H7009" s="3">
        <v>49.5</v>
      </c>
      <c r="I7009" s="3">
        <v>70.400000000000006</v>
      </c>
      <c r="J7009" s="3">
        <v>54.38</v>
      </c>
      <c r="K7009" s="3">
        <v>58.4</v>
      </c>
    </row>
    <row r="7010" spans="1:11">
      <c r="A7010" t="s">
        <v>21134</v>
      </c>
      <c r="B7010" s="1" t="s">
        <v>21135</v>
      </c>
      <c r="C7010" s="2">
        <v>46132.631527777798</v>
      </c>
      <c r="D7010" s="1" t="s">
        <v>21136</v>
      </c>
      <c r="E7010" s="1" t="s">
        <v>20200</v>
      </c>
      <c r="F7010" s="2">
        <v>46095.000011574099</v>
      </c>
      <c r="G7010" s="3">
        <v>55.96</v>
      </c>
      <c r="H7010" s="3">
        <v>48.3</v>
      </c>
      <c r="I7010" s="3">
        <v>64.2</v>
      </c>
      <c r="J7010" s="3">
        <v>53.19</v>
      </c>
      <c r="K7010" s="3">
        <v>57.54</v>
      </c>
    </row>
    <row r="7011" spans="1:11">
      <c r="A7011" t="s">
        <v>21137</v>
      </c>
      <c r="B7011" s="1" t="s">
        <v>21138</v>
      </c>
      <c r="C7011" s="2">
        <v>46132.6316898148</v>
      </c>
      <c r="D7011" s="1" t="s">
        <v>21139</v>
      </c>
      <c r="E7011" s="1" t="s">
        <v>20200</v>
      </c>
      <c r="F7011" s="2">
        <v>46095.041678240697</v>
      </c>
      <c r="G7011" s="3">
        <v>53.63</v>
      </c>
      <c r="H7011" s="3">
        <v>42.8</v>
      </c>
      <c r="I7011" s="3">
        <v>61.7</v>
      </c>
      <c r="J7011" s="3">
        <v>50.04</v>
      </c>
      <c r="K7011" s="3">
        <v>55.28</v>
      </c>
    </row>
    <row r="7012" spans="1:11">
      <c r="A7012" t="s">
        <v>21140</v>
      </c>
      <c r="B7012" s="1" t="s">
        <v>21141</v>
      </c>
      <c r="C7012" s="2">
        <v>46132.631435185198</v>
      </c>
      <c r="D7012" s="1" t="s">
        <v>21142</v>
      </c>
      <c r="E7012" s="1" t="s">
        <v>20200</v>
      </c>
      <c r="F7012" s="2">
        <v>46095.083344907398</v>
      </c>
      <c r="G7012" s="3">
        <v>55</v>
      </c>
      <c r="H7012" s="3">
        <v>42.1</v>
      </c>
      <c r="I7012" s="3">
        <v>62.5</v>
      </c>
      <c r="J7012" s="3">
        <v>51.75</v>
      </c>
      <c r="K7012" s="3">
        <v>56.77</v>
      </c>
    </row>
    <row r="7013" spans="1:11">
      <c r="A7013" t="s">
        <v>21143</v>
      </c>
      <c r="B7013" s="1" t="s">
        <v>21144</v>
      </c>
      <c r="C7013" s="2">
        <v>46132.6316435185</v>
      </c>
      <c r="D7013" s="1" t="s">
        <v>21145</v>
      </c>
      <c r="E7013" s="1" t="s">
        <v>20200</v>
      </c>
      <c r="F7013" s="2">
        <v>46095.125011574099</v>
      </c>
      <c r="G7013" s="3">
        <v>56.21</v>
      </c>
      <c r="H7013" s="3">
        <v>44.9</v>
      </c>
      <c r="I7013" s="3">
        <v>68.7</v>
      </c>
      <c r="J7013" s="3">
        <v>53.09</v>
      </c>
      <c r="K7013" s="3">
        <v>57.62</v>
      </c>
    </row>
    <row r="7014" spans="1:11">
      <c r="A7014" t="s">
        <v>21146</v>
      </c>
      <c r="B7014" s="1" t="s">
        <v>21147</v>
      </c>
      <c r="C7014" s="2">
        <v>46132.631574074097</v>
      </c>
      <c r="D7014" s="1" t="s">
        <v>21148</v>
      </c>
      <c r="E7014" s="1" t="s">
        <v>20200</v>
      </c>
      <c r="F7014" s="2">
        <v>46095.166678240697</v>
      </c>
      <c r="G7014" s="3">
        <v>54.23</v>
      </c>
      <c r="H7014" s="3">
        <v>41.5</v>
      </c>
      <c r="I7014" s="3">
        <v>64.099999999999994</v>
      </c>
      <c r="J7014" s="3">
        <v>51.22</v>
      </c>
      <c r="K7014" s="3">
        <v>55.72</v>
      </c>
    </row>
    <row r="7015" spans="1:11">
      <c r="A7015" t="s">
        <v>21149</v>
      </c>
      <c r="B7015" s="1" t="s">
        <v>21150</v>
      </c>
      <c r="C7015" s="2">
        <v>46132.631493055596</v>
      </c>
      <c r="D7015" s="1" t="s">
        <v>21151</v>
      </c>
      <c r="E7015" s="1" t="s">
        <v>20200</v>
      </c>
      <c r="F7015" s="2">
        <v>46095.208344907398</v>
      </c>
      <c r="G7015" s="3">
        <v>54.56</v>
      </c>
      <c r="H7015" s="3">
        <v>43.3</v>
      </c>
      <c r="I7015" s="3">
        <v>63.7</v>
      </c>
      <c r="J7015" s="3">
        <v>52.01</v>
      </c>
      <c r="K7015" s="3">
        <v>55.94</v>
      </c>
    </row>
    <row r="7016" spans="1:11">
      <c r="A7016" t="s">
        <v>21152</v>
      </c>
      <c r="B7016" s="1" t="s">
        <v>21153</v>
      </c>
      <c r="C7016" s="2">
        <v>46132.6315046296</v>
      </c>
      <c r="D7016" s="1" t="s">
        <v>21154</v>
      </c>
      <c r="E7016" s="1" t="s">
        <v>20200</v>
      </c>
      <c r="F7016" s="2">
        <v>46095.250011574099</v>
      </c>
      <c r="G7016" s="3">
        <v>55.26</v>
      </c>
      <c r="H7016" s="3">
        <v>48.1</v>
      </c>
      <c r="I7016" s="3">
        <v>66.099999999999994</v>
      </c>
      <c r="J7016" s="3">
        <v>53.29</v>
      </c>
      <c r="K7016" s="3">
        <v>56.66</v>
      </c>
    </row>
    <row r="7017" spans="1:11">
      <c r="A7017" t="s">
        <v>21155</v>
      </c>
      <c r="B7017" s="1" t="s">
        <v>21156</v>
      </c>
      <c r="C7017" s="2">
        <v>46132.631365740701</v>
      </c>
      <c r="D7017" s="1" t="s">
        <v>21157</v>
      </c>
      <c r="E7017" s="1" t="s">
        <v>20200</v>
      </c>
      <c r="F7017" s="2">
        <v>46095.291678240697</v>
      </c>
      <c r="G7017" s="3">
        <v>56</v>
      </c>
      <c r="H7017" s="3">
        <v>49.6</v>
      </c>
      <c r="I7017" s="3">
        <v>66.2</v>
      </c>
      <c r="J7017" s="3">
        <v>54.19</v>
      </c>
      <c r="K7017" s="3">
        <v>57.42</v>
      </c>
    </row>
    <row r="7018" spans="1:11">
      <c r="A7018" t="s">
        <v>21158</v>
      </c>
      <c r="B7018" s="1" t="s">
        <v>21159</v>
      </c>
      <c r="C7018" s="2">
        <v>46132.631516203699</v>
      </c>
      <c r="D7018" s="1" t="s">
        <v>21160</v>
      </c>
      <c r="E7018" s="1" t="s">
        <v>20200</v>
      </c>
      <c r="F7018" s="2">
        <v>46095.333344907398</v>
      </c>
      <c r="G7018" s="3">
        <v>56.34</v>
      </c>
      <c r="H7018" s="3">
        <v>50.5</v>
      </c>
      <c r="I7018" s="3">
        <v>69.3</v>
      </c>
      <c r="J7018" s="3">
        <v>54.68</v>
      </c>
      <c r="K7018" s="3">
        <v>57.51</v>
      </c>
    </row>
    <row r="7019" spans="1:11">
      <c r="A7019" t="s">
        <v>21161</v>
      </c>
      <c r="B7019" s="1" t="s">
        <v>21162</v>
      </c>
      <c r="C7019" s="2">
        <v>46132.6315046296</v>
      </c>
      <c r="D7019" s="1" t="s">
        <v>21163</v>
      </c>
      <c r="E7019" s="1" t="s">
        <v>20200</v>
      </c>
      <c r="F7019" s="2">
        <v>46095.375011574099</v>
      </c>
      <c r="G7019" s="3">
        <v>56.51</v>
      </c>
      <c r="H7019" s="3">
        <v>51.6</v>
      </c>
      <c r="I7019" s="3">
        <v>67.099999999999994</v>
      </c>
      <c r="J7019" s="3">
        <v>55.03</v>
      </c>
      <c r="K7019" s="3">
        <v>57.64</v>
      </c>
    </row>
    <row r="7020" spans="1:11">
      <c r="A7020" t="s">
        <v>21164</v>
      </c>
      <c r="B7020" s="1" t="s">
        <v>21165</v>
      </c>
      <c r="C7020" s="2">
        <v>46132.6313310185</v>
      </c>
      <c r="D7020" s="1" t="s">
        <v>21166</v>
      </c>
      <c r="E7020" s="1" t="s">
        <v>20200</v>
      </c>
      <c r="F7020" s="2">
        <v>46095.416678240697</v>
      </c>
      <c r="G7020" s="3">
        <v>56.99</v>
      </c>
      <c r="H7020" s="3">
        <v>52.1</v>
      </c>
      <c r="I7020" s="3">
        <v>74.099999999999994</v>
      </c>
      <c r="J7020" s="3">
        <v>55.35</v>
      </c>
      <c r="K7020" s="3">
        <v>58.05</v>
      </c>
    </row>
    <row r="7021" spans="1:11">
      <c r="A7021" t="s">
        <v>21167</v>
      </c>
      <c r="B7021" s="1" t="s">
        <v>21168</v>
      </c>
      <c r="C7021" s="2">
        <v>46132.6316435185</v>
      </c>
      <c r="D7021" s="1" t="s">
        <v>21169</v>
      </c>
      <c r="E7021" s="1" t="s">
        <v>20200</v>
      </c>
      <c r="F7021" s="2">
        <v>46095.458344907398</v>
      </c>
      <c r="G7021" s="3">
        <v>56.89</v>
      </c>
      <c r="H7021" s="3">
        <v>52.2</v>
      </c>
      <c r="I7021" s="3">
        <v>76</v>
      </c>
      <c r="J7021" s="3">
        <v>55.35</v>
      </c>
      <c r="K7021" s="3">
        <v>57.97</v>
      </c>
    </row>
    <row r="7022" spans="1:11">
      <c r="A7022" t="s">
        <v>21170</v>
      </c>
      <c r="B7022" s="1" t="s">
        <v>21171</v>
      </c>
      <c r="C7022" s="2">
        <v>46132.631562499999</v>
      </c>
      <c r="D7022" s="1" t="s">
        <v>21172</v>
      </c>
      <c r="E7022" s="1" t="s">
        <v>20200</v>
      </c>
      <c r="F7022" s="2">
        <v>46095.500011574099</v>
      </c>
      <c r="G7022" s="3">
        <v>56.3</v>
      </c>
      <c r="H7022" s="3">
        <v>51.1</v>
      </c>
      <c r="I7022" s="3">
        <v>69.400000000000006</v>
      </c>
      <c r="J7022" s="3">
        <v>54.64</v>
      </c>
      <c r="K7022" s="3">
        <v>57.43</v>
      </c>
    </row>
    <row r="7023" spans="1:11">
      <c r="A7023" t="s">
        <v>21173</v>
      </c>
      <c r="B7023" s="1" t="s">
        <v>21174</v>
      </c>
      <c r="C7023" s="2">
        <v>46132.631539351903</v>
      </c>
      <c r="D7023" s="1" t="s">
        <v>21175</v>
      </c>
      <c r="E7023" s="1" t="s">
        <v>20200</v>
      </c>
      <c r="F7023" s="2">
        <v>46095.541678240697</v>
      </c>
      <c r="G7023" s="3">
        <v>55.92</v>
      </c>
      <c r="H7023" s="3">
        <v>48.7</v>
      </c>
      <c r="I7023" s="3">
        <v>70.5</v>
      </c>
      <c r="J7023" s="3">
        <v>54.05</v>
      </c>
      <c r="K7023" s="3">
        <v>57.22</v>
      </c>
    </row>
    <row r="7024" spans="1:11">
      <c r="A7024" t="s">
        <v>21176</v>
      </c>
      <c r="B7024" s="1" t="s">
        <v>21177</v>
      </c>
      <c r="C7024" s="2">
        <v>46132.631481481498</v>
      </c>
      <c r="D7024" s="1" t="s">
        <v>21178</v>
      </c>
      <c r="E7024" s="1" t="s">
        <v>20200</v>
      </c>
      <c r="F7024" s="2">
        <v>46095.583344907398</v>
      </c>
      <c r="G7024" s="3">
        <v>55.08</v>
      </c>
      <c r="H7024" s="3">
        <v>49.3</v>
      </c>
      <c r="I7024" s="3">
        <v>67.3</v>
      </c>
      <c r="J7024" s="3">
        <v>53.47</v>
      </c>
      <c r="K7024" s="3">
        <v>56.24</v>
      </c>
    </row>
    <row r="7025" spans="1:11">
      <c r="A7025" t="s">
        <v>21179</v>
      </c>
      <c r="B7025" s="1" t="s">
        <v>21180</v>
      </c>
      <c r="C7025" s="2">
        <v>46132.631493055596</v>
      </c>
      <c r="D7025" s="1" t="s">
        <v>21181</v>
      </c>
      <c r="E7025" s="1" t="s">
        <v>20200</v>
      </c>
      <c r="F7025" s="2">
        <v>46095.625011574099</v>
      </c>
      <c r="G7025" s="3">
        <v>54.83</v>
      </c>
      <c r="H7025" s="3">
        <v>49.7</v>
      </c>
      <c r="I7025" s="3">
        <v>64.7</v>
      </c>
      <c r="J7025" s="3">
        <v>53.27</v>
      </c>
      <c r="K7025" s="3">
        <v>56.11</v>
      </c>
    </row>
    <row r="7026" spans="1:11">
      <c r="A7026" t="s">
        <v>21182</v>
      </c>
      <c r="B7026" s="1" t="s">
        <v>21183</v>
      </c>
      <c r="C7026" s="2">
        <v>46132.631666666697</v>
      </c>
      <c r="D7026" s="1" t="s">
        <v>21184</v>
      </c>
      <c r="E7026" s="1" t="s">
        <v>20200</v>
      </c>
      <c r="F7026" s="2">
        <v>46095.666678240697</v>
      </c>
      <c r="G7026" s="3">
        <v>54.82</v>
      </c>
      <c r="H7026" s="3">
        <v>49.8</v>
      </c>
      <c r="I7026" s="3">
        <v>71.599999999999994</v>
      </c>
      <c r="J7026" s="3">
        <v>53.29</v>
      </c>
      <c r="K7026" s="3">
        <v>55.81</v>
      </c>
    </row>
    <row r="7027" spans="1:11">
      <c r="A7027" t="s">
        <v>21185</v>
      </c>
      <c r="B7027" s="1" t="s">
        <v>21186</v>
      </c>
      <c r="C7027" s="2">
        <v>46132.631354166697</v>
      </c>
      <c r="D7027" s="1" t="s">
        <v>21187</v>
      </c>
      <c r="E7027" s="1" t="s">
        <v>20200</v>
      </c>
      <c r="F7027" s="2">
        <v>46095.708344907398</v>
      </c>
      <c r="G7027" s="3">
        <v>56.54</v>
      </c>
      <c r="H7027" s="3">
        <v>52.6</v>
      </c>
      <c r="I7027" s="3">
        <v>69.5</v>
      </c>
      <c r="J7027" s="3">
        <v>55.3</v>
      </c>
      <c r="K7027" s="3">
        <v>57.81</v>
      </c>
    </row>
    <row r="7028" spans="1:11">
      <c r="A7028" t="s">
        <v>21188</v>
      </c>
      <c r="B7028" s="1" t="s">
        <v>21189</v>
      </c>
      <c r="C7028" s="2">
        <v>46132.631481481498</v>
      </c>
      <c r="D7028" s="1" t="s">
        <v>21190</v>
      </c>
      <c r="E7028" s="1" t="s">
        <v>20200</v>
      </c>
      <c r="F7028" s="2">
        <v>46095.750011574099</v>
      </c>
      <c r="G7028" s="3">
        <v>55.65</v>
      </c>
      <c r="H7028" s="3">
        <v>50.6</v>
      </c>
      <c r="I7028" s="3">
        <v>63.2</v>
      </c>
      <c r="J7028" s="3">
        <v>54.47</v>
      </c>
      <c r="K7028" s="3">
        <v>56.58</v>
      </c>
    </row>
    <row r="7029" spans="1:11">
      <c r="A7029" t="s">
        <v>21191</v>
      </c>
      <c r="B7029" s="1" t="s">
        <v>21192</v>
      </c>
      <c r="C7029" s="2">
        <v>46132.631458333301</v>
      </c>
      <c r="D7029" s="1" t="s">
        <v>21193</v>
      </c>
      <c r="E7029" s="1" t="s">
        <v>20200</v>
      </c>
      <c r="F7029" s="2">
        <v>46095.791678240697</v>
      </c>
      <c r="G7029" s="3">
        <v>53.89</v>
      </c>
      <c r="H7029" s="3">
        <v>45.2</v>
      </c>
      <c r="I7029" s="3">
        <v>62.4</v>
      </c>
      <c r="J7029" s="3">
        <v>52.36</v>
      </c>
      <c r="K7029" s="3">
        <v>54.81</v>
      </c>
    </row>
    <row r="7030" spans="1:11">
      <c r="A7030" t="s">
        <v>21194</v>
      </c>
      <c r="B7030" s="1" t="s">
        <v>21195</v>
      </c>
      <c r="C7030" s="2">
        <v>46132.631493055596</v>
      </c>
      <c r="D7030" s="1" t="s">
        <v>21196</v>
      </c>
      <c r="E7030" s="1" t="s">
        <v>20200</v>
      </c>
      <c r="F7030" s="2">
        <v>46095.833344907398</v>
      </c>
      <c r="G7030" s="3">
        <v>53.62</v>
      </c>
      <c r="H7030" s="3">
        <v>47.4</v>
      </c>
      <c r="I7030" s="3">
        <v>63.5</v>
      </c>
      <c r="J7030" s="3">
        <v>51.74</v>
      </c>
      <c r="K7030" s="3">
        <v>54.81</v>
      </c>
    </row>
    <row r="7031" spans="1:11">
      <c r="A7031" t="s">
        <v>21197</v>
      </c>
      <c r="B7031" s="1" t="s">
        <v>21198</v>
      </c>
      <c r="C7031" s="2">
        <v>46132.631585648101</v>
      </c>
      <c r="D7031" s="1" t="s">
        <v>21199</v>
      </c>
      <c r="E7031" s="1" t="s">
        <v>20200</v>
      </c>
      <c r="F7031" s="2">
        <v>46095.875011574099</v>
      </c>
      <c r="G7031" s="3">
        <v>53.98</v>
      </c>
      <c r="H7031" s="3">
        <v>47.8</v>
      </c>
      <c r="I7031" s="3">
        <v>62.9</v>
      </c>
      <c r="J7031" s="3">
        <v>51.95</v>
      </c>
      <c r="K7031" s="3">
        <v>55.41</v>
      </c>
    </row>
    <row r="7032" spans="1:11">
      <c r="A7032" t="s">
        <v>21200</v>
      </c>
      <c r="B7032" s="1" t="s">
        <v>21201</v>
      </c>
      <c r="C7032" s="2">
        <v>46132.631574074097</v>
      </c>
      <c r="D7032" s="1" t="s">
        <v>21202</v>
      </c>
      <c r="E7032" s="1" t="s">
        <v>20200</v>
      </c>
      <c r="F7032" s="2">
        <v>46095.916678240697</v>
      </c>
      <c r="G7032" s="3">
        <v>54.48</v>
      </c>
      <c r="H7032" s="3">
        <v>44.3</v>
      </c>
      <c r="I7032" s="3">
        <v>70.400000000000006</v>
      </c>
      <c r="J7032" s="3">
        <v>51.79</v>
      </c>
      <c r="K7032" s="3">
        <v>55.73</v>
      </c>
    </row>
    <row r="7033" spans="1:11">
      <c r="A7033" t="s">
        <v>21203</v>
      </c>
      <c r="B7033" s="1" t="s">
        <v>21204</v>
      </c>
      <c r="C7033" s="2">
        <v>46132.631423611099</v>
      </c>
      <c r="D7033" s="1" t="s">
        <v>21205</v>
      </c>
      <c r="E7033" s="1" t="s">
        <v>20200</v>
      </c>
      <c r="F7033" s="2">
        <v>46095.958344907398</v>
      </c>
      <c r="G7033" s="3">
        <v>52.67</v>
      </c>
      <c r="H7033" s="3">
        <v>42</v>
      </c>
      <c r="I7033" s="3">
        <v>70.099999999999994</v>
      </c>
      <c r="J7033" s="3">
        <v>49.74</v>
      </c>
      <c r="K7033" s="3">
        <v>54.03</v>
      </c>
    </row>
    <row r="7034" spans="1:11">
      <c r="A7034" t="s">
        <v>21206</v>
      </c>
      <c r="B7034" s="1" t="s">
        <v>21207</v>
      </c>
      <c r="C7034" s="2">
        <v>46132.631481481498</v>
      </c>
      <c r="D7034" s="1" t="s">
        <v>21208</v>
      </c>
      <c r="E7034" s="1" t="s">
        <v>20200</v>
      </c>
      <c r="F7034" s="2">
        <v>46096.000011574099</v>
      </c>
      <c r="G7034" s="3">
        <v>51.15</v>
      </c>
      <c r="H7034" s="3">
        <v>40.9</v>
      </c>
      <c r="I7034" s="3">
        <v>68.099999999999994</v>
      </c>
      <c r="J7034" s="3">
        <v>48.31</v>
      </c>
      <c r="K7034" s="3">
        <v>52.78</v>
      </c>
    </row>
    <row r="7035" spans="1:11">
      <c r="A7035" t="s">
        <v>21209</v>
      </c>
      <c r="B7035" s="1" t="s">
        <v>21210</v>
      </c>
      <c r="C7035" s="2">
        <v>46132.631469907399</v>
      </c>
      <c r="D7035" s="1" t="s">
        <v>21211</v>
      </c>
      <c r="E7035" s="1" t="s">
        <v>20200</v>
      </c>
      <c r="F7035" s="2">
        <v>46096.041678240697</v>
      </c>
      <c r="G7035" s="3">
        <v>49.41</v>
      </c>
      <c r="H7035" s="3">
        <v>40.4</v>
      </c>
      <c r="I7035" s="3">
        <v>74.5</v>
      </c>
      <c r="J7035" s="3">
        <v>46.02</v>
      </c>
      <c r="K7035" s="3">
        <v>51.06</v>
      </c>
    </row>
    <row r="7036" spans="1:11">
      <c r="A7036" t="s">
        <v>21212</v>
      </c>
      <c r="B7036" s="1" t="s">
        <v>21213</v>
      </c>
      <c r="C7036" s="2">
        <v>46132.631446759297</v>
      </c>
      <c r="D7036" s="1" t="s">
        <v>21214</v>
      </c>
      <c r="E7036" s="1" t="s">
        <v>20200</v>
      </c>
      <c r="F7036" s="2">
        <v>46096.083344907398</v>
      </c>
      <c r="G7036" s="3">
        <v>47.56</v>
      </c>
      <c r="H7036" s="3">
        <v>34.799999999999997</v>
      </c>
      <c r="I7036" s="3">
        <v>60.3</v>
      </c>
      <c r="J7036" s="3">
        <v>42.77</v>
      </c>
      <c r="K7036" s="3">
        <v>49.54</v>
      </c>
    </row>
    <row r="7037" spans="1:11">
      <c r="A7037" t="s">
        <v>21215</v>
      </c>
      <c r="B7037" s="1" t="s">
        <v>21216</v>
      </c>
      <c r="C7037" s="2">
        <v>46132.631701388898</v>
      </c>
      <c r="D7037" s="1" t="s">
        <v>21217</v>
      </c>
      <c r="E7037" s="1" t="s">
        <v>20200</v>
      </c>
      <c r="F7037" s="2">
        <v>46096.125011574099</v>
      </c>
      <c r="G7037" s="3">
        <v>47</v>
      </c>
      <c r="H7037" s="3">
        <v>32.200000000000003</v>
      </c>
      <c r="I7037" s="3">
        <v>61.4</v>
      </c>
      <c r="J7037" s="3">
        <v>41.99</v>
      </c>
      <c r="K7037" s="3">
        <v>48.71</v>
      </c>
    </row>
    <row r="7038" spans="1:11">
      <c r="A7038" t="s">
        <v>21218</v>
      </c>
      <c r="B7038" s="1" t="s">
        <v>21219</v>
      </c>
      <c r="C7038" s="2">
        <v>46132.631516203699</v>
      </c>
      <c r="D7038" s="1" t="s">
        <v>21220</v>
      </c>
      <c r="E7038" s="1" t="s">
        <v>20200</v>
      </c>
      <c r="F7038" s="2">
        <v>46096.166678240697</v>
      </c>
      <c r="G7038" s="3">
        <v>47.44</v>
      </c>
      <c r="H7038" s="3">
        <v>33</v>
      </c>
      <c r="I7038" s="3">
        <v>59.7</v>
      </c>
      <c r="J7038" s="3">
        <v>42.98</v>
      </c>
      <c r="K7038" s="3">
        <v>49.29</v>
      </c>
    </row>
    <row r="7039" spans="1:11">
      <c r="A7039" t="s">
        <v>21221</v>
      </c>
      <c r="B7039" s="1" t="s">
        <v>21222</v>
      </c>
      <c r="C7039" s="2">
        <v>46132.631388888898</v>
      </c>
      <c r="D7039" s="1" t="s">
        <v>21223</v>
      </c>
      <c r="E7039" s="1" t="s">
        <v>20200</v>
      </c>
      <c r="F7039" s="2">
        <v>46096.208344907398</v>
      </c>
      <c r="G7039" s="3">
        <v>49.58</v>
      </c>
      <c r="H7039" s="3">
        <v>38.5</v>
      </c>
      <c r="I7039" s="3">
        <v>60</v>
      </c>
      <c r="J7039" s="3">
        <v>46.48</v>
      </c>
      <c r="K7039" s="3">
        <v>51.44</v>
      </c>
    </row>
    <row r="7040" spans="1:11">
      <c r="A7040" t="s">
        <v>21224</v>
      </c>
      <c r="B7040" s="1" t="s">
        <v>21225</v>
      </c>
      <c r="C7040" s="2">
        <v>46132.631701388898</v>
      </c>
      <c r="D7040" s="1" t="s">
        <v>21226</v>
      </c>
      <c r="E7040" s="1" t="s">
        <v>20200</v>
      </c>
      <c r="F7040" s="2">
        <v>46096.250011574099</v>
      </c>
      <c r="G7040" s="3">
        <v>51.26</v>
      </c>
      <c r="H7040" s="3">
        <v>43.5</v>
      </c>
      <c r="I7040" s="3">
        <v>64.3</v>
      </c>
      <c r="J7040" s="3">
        <v>48.65</v>
      </c>
      <c r="K7040" s="3">
        <v>52.81</v>
      </c>
    </row>
    <row r="7041" spans="1:11">
      <c r="A7041" t="s">
        <v>21227</v>
      </c>
      <c r="B7041" s="1" t="s">
        <v>21228</v>
      </c>
      <c r="C7041" s="2">
        <v>46132.631469907399</v>
      </c>
      <c r="D7041" s="1" t="s">
        <v>21229</v>
      </c>
      <c r="E7041" s="1" t="s">
        <v>20200</v>
      </c>
      <c r="F7041" s="2">
        <v>46096.291678240697</v>
      </c>
      <c r="G7041" s="3">
        <v>51.98</v>
      </c>
      <c r="H7041" s="3">
        <v>43.4</v>
      </c>
      <c r="I7041" s="3">
        <v>69.900000000000006</v>
      </c>
      <c r="J7041" s="3">
        <v>49.34</v>
      </c>
      <c r="K7041" s="3">
        <v>53.72</v>
      </c>
    </row>
    <row r="7042" spans="1:11">
      <c r="A7042" t="s">
        <v>21230</v>
      </c>
      <c r="B7042" s="1" t="s">
        <v>21231</v>
      </c>
      <c r="C7042" s="2">
        <v>46132.631678240701</v>
      </c>
      <c r="D7042" s="1" t="s">
        <v>21232</v>
      </c>
      <c r="E7042" s="1" t="s">
        <v>20200</v>
      </c>
      <c r="F7042" s="2">
        <v>46096.333344907398</v>
      </c>
      <c r="G7042" s="3">
        <v>53.19</v>
      </c>
      <c r="H7042" s="3">
        <v>46.9</v>
      </c>
      <c r="I7042" s="3">
        <v>66.900000000000006</v>
      </c>
      <c r="J7042" s="3">
        <v>51.06</v>
      </c>
      <c r="K7042" s="3">
        <v>54.67</v>
      </c>
    </row>
    <row r="7043" spans="1:11">
      <c r="A7043" t="s">
        <v>21233</v>
      </c>
      <c r="B7043" s="1" t="s">
        <v>21234</v>
      </c>
      <c r="C7043" s="2">
        <v>46132.631585648101</v>
      </c>
      <c r="D7043" s="1" t="s">
        <v>21235</v>
      </c>
      <c r="E7043" s="1" t="s">
        <v>20200</v>
      </c>
      <c r="F7043" s="2">
        <v>46096.375011574099</v>
      </c>
      <c r="G7043" s="3">
        <v>55.52</v>
      </c>
      <c r="H7043" s="3">
        <v>49.2</v>
      </c>
      <c r="I7043" s="3">
        <v>64.400000000000006</v>
      </c>
      <c r="J7043" s="3">
        <v>53.42</v>
      </c>
      <c r="K7043" s="3">
        <v>57.02</v>
      </c>
    </row>
    <row r="7044" spans="1:11">
      <c r="A7044" t="s">
        <v>21236</v>
      </c>
      <c r="B7044" s="1" t="s">
        <v>21237</v>
      </c>
      <c r="C7044" s="2">
        <v>46132.631458333301</v>
      </c>
      <c r="D7044" s="1" t="s">
        <v>21238</v>
      </c>
      <c r="E7044" s="1" t="s">
        <v>20200</v>
      </c>
      <c r="F7044" s="2">
        <v>46096.416678240697</v>
      </c>
      <c r="G7044" s="3">
        <v>56.72</v>
      </c>
      <c r="H7044" s="3">
        <v>50.9</v>
      </c>
      <c r="I7044" s="3">
        <v>68</v>
      </c>
      <c r="J7044" s="3">
        <v>54.82</v>
      </c>
      <c r="K7044" s="3">
        <v>58.16</v>
      </c>
    </row>
    <row r="7045" spans="1:11">
      <c r="A7045" t="s">
        <v>21239</v>
      </c>
      <c r="B7045" s="1" t="s">
        <v>21240</v>
      </c>
      <c r="C7045" s="2">
        <v>46132.631608796299</v>
      </c>
      <c r="D7045" s="1" t="s">
        <v>21241</v>
      </c>
      <c r="E7045" s="1" t="s">
        <v>20200</v>
      </c>
      <c r="F7045" s="2">
        <v>46096.458344907398</v>
      </c>
      <c r="G7045" s="3">
        <v>57.21</v>
      </c>
      <c r="H7045" s="3">
        <v>51.5</v>
      </c>
      <c r="I7045" s="3">
        <v>69.599999999999994</v>
      </c>
      <c r="J7045" s="3">
        <v>55.44</v>
      </c>
      <c r="K7045" s="3">
        <v>58.71</v>
      </c>
    </row>
    <row r="7046" spans="1:11">
      <c r="A7046" t="s">
        <v>21242</v>
      </c>
      <c r="B7046" s="1" t="s">
        <v>21243</v>
      </c>
      <c r="C7046" s="2">
        <v>46132.6315509259</v>
      </c>
      <c r="D7046" s="1" t="s">
        <v>21244</v>
      </c>
      <c r="E7046" s="1" t="s">
        <v>20200</v>
      </c>
      <c r="F7046" s="2">
        <v>46096.500011574099</v>
      </c>
      <c r="G7046" s="3">
        <v>57.54</v>
      </c>
      <c r="H7046" s="3">
        <v>52.5</v>
      </c>
      <c r="I7046" s="3">
        <v>71.5</v>
      </c>
      <c r="J7046" s="3">
        <v>55.53</v>
      </c>
      <c r="K7046" s="3">
        <v>58.86</v>
      </c>
    </row>
    <row r="7047" spans="1:11">
      <c r="A7047" t="s">
        <v>21245</v>
      </c>
      <c r="B7047" s="1" t="s">
        <v>21246</v>
      </c>
      <c r="C7047" s="2">
        <v>46132.631701388898</v>
      </c>
      <c r="D7047" s="1" t="s">
        <v>21247</v>
      </c>
      <c r="E7047" s="1" t="s">
        <v>20200</v>
      </c>
      <c r="F7047" s="2">
        <v>46096.541678240697</v>
      </c>
      <c r="G7047" s="3">
        <v>57.59</v>
      </c>
      <c r="H7047" s="3">
        <v>52.3</v>
      </c>
      <c r="I7047" s="3">
        <v>67.2</v>
      </c>
      <c r="J7047" s="3">
        <v>55.92</v>
      </c>
      <c r="K7047" s="3">
        <v>58.79</v>
      </c>
    </row>
    <row r="7048" spans="1:11">
      <c r="A7048" t="s">
        <v>21248</v>
      </c>
      <c r="B7048" s="1" t="s">
        <v>21249</v>
      </c>
      <c r="C7048" s="2">
        <v>46132.631585648101</v>
      </c>
      <c r="D7048" s="1" t="s">
        <v>21250</v>
      </c>
      <c r="E7048" s="1" t="s">
        <v>20200</v>
      </c>
      <c r="F7048" s="2">
        <v>46096.583344907398</v>
      </c>
      <c r="G7048" s="3">
        <v>57.61</v>
      </c>
      <c r="H7048" s="3">
        <v>51</v>
      </c>
      <c r="I7048" s="3">
        <v>65</v>
      </c>
      <c r="J7048" s="3">
        <v>55.58</v>
      </c>
      <c r="K7048" s="3">
        <v>58.5</v>
      </c>
    </row>
    <row r="7049" spans="1:11">
      <c r="A7049" t="s">
        <v>21251</v>
      </c>
      <c r="B7049" s="1" t="s">
        <v>21252</v>
      </c>
      <c r="C7049" s="2">
        <v>46132.631481481498</v>
      </c>
      <c r="D7049" s="1" t="s">
        <v>21253</v>
      </c>
      <c r="E7049" s="1" t="s">
        <v>20200</v>
      </c>
      <c r="F7049" s="2">
        <v>46096.625011574099</v>
      </c>
      <c r="G7049" s="3">
        <v>59.66</v>
      </c>
      <c r="H7049" s="3">
        <v>54.4</v>
      </c>
      <c r="I7049" s="3">
        <v>67.8</v>
      </c>
      <c r="J7049" s="3">
        <v>58.22</v>
      </c>
      <c r="K7049" s="3">
        <v>60.69</v>
      </c>
    </row>
    <row r="7050" spans="1:11">
      <c r="A7050" t="s">
        <v>21254</v>
      </c>
      <c r="B7050" s="1" t="s">
        <v>21255</v>
      </c>
      <c r="C7050" s="2">
        <v>46132.631493055596</v>
      </c>
      <c r="D7050" s="1" t="s">
        <v>21256</v>
      </c>
      <c r="E7050" s="1" t="s">
        <v>20200</v>
      </c>
      <c r="F7050" s="2">
        <v>46096.666678240697</v>
      </c>
      <c r="G7050" s="3">
        <v>59.3</v>
      </c>
      <c r="H7050" s="3">
        <v>54.6</v>
      </c>
      <c r="I7050" s="3">
        <v>83.8</v>
      </c>
      <c r="J7050" s="3">
        <v>57.85</v>
      </c>
      <c r="K7050" s="3">
        <v>60.48</v>
      </c>
    </row>
    <row r="7051" spans="1:11">
      <c r="A7051" t="s">
        <v>21257</v>
      </c>
      <c r="B7051" s="1" t="s">
        <v>21258</v>
      </c>
      <c r="C7051" s="2">
        <v>46132.631585648101</v>
      </c>
      <c r="D7051" s="1" t="s">
        <v>21259</v>
      </c>
      <c r="E7051" s="1" t="s">
        <v>20200</v>
      </c>
      <c r="F7051" s="2">
        <v>46096.708344907398</v>
      </c>
      <c r="G7051" s="3">
        <v>59.38</v>
      </c>
      <c r="H7051" s="3">
        <v>55.6</v>
      </c>
      <c r="I7051" s="3">
        <v>66.3</v>
      </c>
      <c r="J7051" s="3">
        <v>58.13</v>
      </c>
      <c r="K7051" s="3">
        <v>60.52</v>
      </c>
    </row>
    <row r="7052" spans="1:11">
      <c r="A7052" t="s">
        <v>21260</v>
      </c>
      <c r="B7052" s="1" t="s">
        <v>21261</v>
      </c>
      <c r="C7052" s="2">
        <v>46132.631539351903</v>
      </c>
      <c r="D7052" s="1" t="s">
        <v>21262</v>
      </c>
      <c r="E7052" s="1" t="s">
        <v>20200</v>
      </c>
      <c r="F7052" s="2">
        <v>46096.750011574099</v>
      </c>
      <c r="G7052" s="3">
        <v>58.25</v>
      </c>
      <c r="H7052" s="3">
        <v>53.2</v>
      </c>
      <c r="I7052" s="3">
        <v>66.2</v>
      </c>
      <c r="J7052" s="3">
        <v>56.8</v>
      </c>
      <c r="K7052" s="3">
        <v>59.6</v>
      </c>
    </row>
    <row r="7053" spans="1:11">
      <c r="A7053" t="s">
        <v>21263</v>
      </c>
      <c r="B7053" s="1" t="s">
        <v>21264</v>
      </c>
      <c r="C7053" s="2">
        <v>46132.631423611099</v>
      </c>
      <c r="D7053" s="1" t="s">
        <v>21265</v>
      </c>
      <c r="E7053" s="1" t="s">
        <v>20200</v>
      </c>
      <c r="F7053" s="2">
        <v>46096.791678240697</v>
      </c>
      <c r="G7053" s="3">
        <v>58.22</v>
      </c>
      <c r="H7053" s="3">
        <v>52.8</v>
      </c>
      <c r="I7053" s="3">
        <v>64.3</v>
      </c>
      <c r="J7053" s="3">
        <v>56.68</v>
      </c>
      <c r="K7053" s="3">
        <v>59.34</v>
      </c>
    </row>
    <row r="7054" spans="1:11">
      <c r="A7054" t="s">
        <v>21266</v>
      </c>
      <c r="B7054" s="1" t="s">
        <v>21267</v>
      </c>
      <c r="C7054" s="2">
        <v>46132.6315509259</v>
      </c>
      <c r="D7054" s="1" t="s">
        <v>21268</v>
      </c>
      <c r="E7054" s="1" t="s">
        <v>20200</v>
      </c>
      <c r="F7054" s="2">
        <v>46096.833344907398</v>
      </c>
      <c r="G7054" s="3">
        <v>57.86</v>
      </c>
      <c r="H7054" s="3">
        <v>52</v>
      </c>
      <c r="I7054" s="3">
        <v>72.8</v>
      </c>
      <c r="J7054" s="3">
        <v>56.17</v>
      </c>
      <c r="K7054" s="3">
        <v>59.13</v>
      </c>
    </row>
    <row r="7055" spans="1:11">
      <c r="A7055" t="s">
        <v>21269</v>
      </c>
      <c r="B7055" s="1" t="s">
        <v>21270</v>
      </c>
      <c r="C7055" s="2">
        <v>46132.631701388898</v>
      </c>
      <c r="D7055" s="1" t="s">
        <v>21271</v>
      </c>
      <c r="E7055" s="1" t="s">
        <v>20200</v>
      </c>
      <c r="F7055" s="2">
        <v>46096.875011574099</v>
      </c>
      <c r="G7055" s="3">
        <v>57.3</v>
      </c>
      <c r="H7055" s="3">
        <v>50.7</v>
      </c>
      <c r="I7055" s="3">
        <v>71.2</v>
      </c>
      <c r="J7055" s="3">
        <v>55.17</v>
      </c>
      <c r="K7055" s="3">
        <v>58.72</v>
      </c>
    </row>
    <row r="7056" spans="1:11">
      <c r="A7056" t="s">
        <v>21272</v>
      </c>
      <c r="B7056" s="1" t="s">
        <v>21273</v>
      </c>
      <c r="C7056" s="2">
        <v>46132.631423611099</v>
      </c>
      <c r="D7056" s="1" t="s">
        <v>21274</v>
      </c>
      <c r="E7056" s="1" t="s">
        <v>20200</v>
      </c>
      <c r="F7056" s="2">
        <v>46096.916678240697</v>
      </c>
      <c r="G7056" s="3">
        <v>55.14</v>
      </c>
      <c r="H7056" s="3">
        <v>46.8</v>
      </c>
      <c r="I7056" s="3">
        <v>64.099999999999994</v>
      </c>
      <c r="J7056" s="3">
        <v>52.7</v>
      </c>
      <c r="K7056" s="3">
        <v>56.65</v>
      </c>
    </row>
    <row r="7057" spans="1:11">
      <c r="A7057" t="s">
        <v>21275</v>
      </c>
      <c r="B7057" s="1" t="s">
        <v>21276</v>
      </c>
      <c r="C7057" s="2">
        <v>46132.631701388898</v>
      </c>
      <c r="D7057" s="1" t="s">
        <v>21277</v>
      </c>
      <c r="E7057" s="1" t="s">
        <v>20200</v>
      </c>
      <c r="F7057" s="2">
        <v>46096.958344907398</v>
      </c>
      <c r="G7057" s="3">
        <v>53</v>
      </c>
      <c r="H7057" s="3">
        <v>44.4</v>
      </c>
      <c r="I7057" s="3">
        <v>64.2</v>
      </c>
      <c r="J7057" s="3">
        <v>50.1</v>
      </c>
      <c r="K7057" s="3">
        <v>54.65</v>
      </c>
    </row>
    <row r="7058" spans="1:11">
      <c r="A7058" t="s">
        <v>21278</v>
      </c>
      <c r="B7058" s="1" t="s">
        <v>21279</v>
      </c>
      <c r="C7058" s="2">
        <v>46132.631342592598</v>
      </c>
      <c r="D7058" s="1" t="s">
        <v>21280</v>
      </c>
      <c r="E7058" s="1" t="s">
        <v>20200</v>
      </c>
      <c r="F7058" s="2">
        <v>46097.000011574099</v>
      </c>
      <c r="G7058" s="3">
        <v>51.89</v>
      </c>
      <c r="H7058" s="3">
        <v>35.4</v>
      </c>
      <c r="I7058" s="3">
        <v>68.3</v>
      </c>
      <c r="J7058" s="3">
        <v>47.79</v>
      </c>
      <c r="K7058" s="3">
        <v>53.65</v>
      </c>
    </row>
    <row r="7059" spans="1:11">
      <c r="A7059" t="s">
        <v>21281</v>
      </c>
      <c r="B7059" s="1" t="s">
        <v>21282</v>
      </c>
      <c r="C7059" s="2">
        <v>46132.631469907399</v>
      </c>
      <c r="D7059" s="1" t="s">
        <v>21283</v>
      </c>
      <c r="E7059" s="1" t="s">
        <v>20200</v>
      </c>
      <c r="F7059" s="2">
        <v>46097.041678240697</v>
      </c>
      <c r="G7059" s="3">
        <v>49.77</v>
      </c>
      <c r="H7059" s="3">
        <v>36.6</v>
      </c>
      <c r="I7059" s="3">
        <v>65</v>
      </c>
      <c r="J7059" s="3">
        <v>44.77</v>
      </c>
      <c r="K7059" s="3">
        <v>51.65</v>
      </c>
    </row>
    <row r="7060" spans="1:11">
      <c r="A7060" t="s">
        <v>21284</v>
      </c>
      <c r="B7060" s="1" t="s">
        <v>21285</v>
      </c>
      <c r="C7060" s="2">
        <v>46132.631388888898</v>
      </c>
      <c r="D7060" s="1" t="s">
        <v>21286</v>
      </c>
      <c r="E7060" s="1" t="s">
        <v>20200</v>
      </c>
      <c r="F7060" s="2">
        <v>46097.083344907398</v>
      </c>
      <c r="G7060" s="3">
        <v>50.86</v>
      </c>
      <c r="H7060" s="3">
        <v>34.200000000000003</v>
      </c>
      <c r="I7060" s="3">
        <v>64.3</v>
      </c>
      <c r="J7060" s="3">
        <v>45.23</v>
      </c>
      <c r="K7060" s="3">
        <v>52.67</v>
      </c>
    </row>
    <row r="7061" spans="1:11">
      <c r="A7061" t="s">
        <v>21287</v>
      </c>
      <c r="B7061" s="1" t="s">
        <v>21288</v>
      </c>
      <c r="C7061" s="2">
        <v>46132.6315509259</v>
      </c>
      <c r="D7061" s="1" t="s">
        <v>21289</v>
      </c>
      <c r="E7061" s="1" t="s">
        <v>20200</v>
      </c>
      <c r="F7061" s="2">
        <v>46097.125011574099</v>
      </c>
      <c r="G7061" s="3">
        <v>52.22</v>
      </c>
      <c r="H7061" s="3">
        <v>38.299999999999997</v>
      </c>
      <c r="I7061" s="3">
        <v>65.2</v>
      </c>
      <c r="J7061" s="3">
        <v>47.87</v>
      </c>
      <c r="K7061" s="3">
        <v>54.08</v>
      </c>
    </row>
    <row r="7062" spans="1:11">
      <c r="A7062" t="s">
        <v>21290</v>
      </c>
      <c r="B7062" s="1" t="s">
        <v>21291</v>
      </c>
      <c r="C7062" s="2">
        <v>46132.631458333301</v>
      </c>
      <c r="D7062" s="1" t="s">
        <v>21292</v>
      </c>
      <c r="E7062" s="1" t="s">
        <v>20200</v>
      </c>
      <c r="F7062" s="2">
        <v>46097.166678240697</v>
      </c>
      <c r="G7062" s="3">
        <v>55.11</v>
      </c>
      <c r="H7062" s="3">
        <v>43.5</v>
      </c>
      <c r="I7062" s="3">
        <v>68.900000000000006</v>
      </c>
      <c r="J7062" s="3">
        <v>51.57</v>
      </c>
      <c r="K7062" s="3">
        <v>56.72</v>
      </c>
    </row>
    <row r="7063" spans="1:11">
      <c r="A7063" t="s">
        <v>21293</v>
      </c>
      <c r="B7063" s="1" t="s">
        <v>21294</v>
      </c>
      <c r="C7063" s="2">
        <v>46132.631574074097</v>
      </c>
      <c r="D7063" s="1" t="s">
        <v>21295</v>
      </c>
      <c r="E7063" s="1" t="s">
        <v>20200</v>
      </c>
      <c r="F7063" s="2">
        <v>46097.208344907398</v>
      </c>
      <c r="G7063" s="3">
        <v>57.34</v>
      </c>
      <c r="H7063" s="3">
        <v>50.5</v>
      </c>
      <c r="I7063" s="3">
        <v>68.5</v>
      </c>
      <c r="J7063" s="3">
        <v>55.42</v>
      </c>
      <c r="K7063" s="3">
        <v>58.7</v>
      </c>
    </row>
    <row r="7064" spans="1:11">
      <c r="A7064" t="s">
        <v>21296</v>
      </c>
      <c r="B7064" s="1" t="s">
        <v>21297</v>
      </c>
      <c r="C7064" s="2">
        <v>46132.6316435185</v>
      </c>
      <c r="D7064" s="1" t="s">
        <v>21298</v>
      </c>
      <c r="E7064" s="1" t="s">
        <v>20200</v>
      </c>
      <c r="F7064" s="2">
        <v>46097.250011574099</v>
      </c>
      <c r="G7064" s="3">
        <v>60.19</v>
      </c>
      <c r="H7064" s="3">
        <v>55</v>
      </c>
      <c r="I7064" s="3">
        <v>68.5</v>
      </c>
      <c r="J7064" s="3">
        <v>58.86</v>
      </c>
      <c r="K7064" s="3">
        <v>61.25</v>
      </c>
    </row>
    <row r="7065" spans="1:11">
      <c r="A7065" t="s">
        <v>21299</v>
      </c>
      <c r="B7065" s="1" t="s">
        <v>21300</v>
      </c>
      <c r="C7065" s="2">
        <v>46132.631412037001</v>
      </c>
      <c r="D7065" s="1" t="s">
        <v>21301</v>
      </c>
      <c r="E7065" s="1" t="s">
        <v>20200</v>
      </c>
      <c r="F7065" s="2">
        <v>46097.291678240697</v>
      </c>
      <c r="G7065" s="3">
        <v>58.64</v>
      </c>
      <c r="H7065" s="3">
        <v>52.2</v>
      </c>
      <c r="I7065" s="3">
        <v>72</v>
      </c>
      <c r="J7065" s="3">
        <v>57.12</v>
      </c>
      <c r="K7065" s="3">
        <v>59.59</v>
      </c>
    </row>
    <row r="7066" spans="1:11">
      <c r="A7066" t="s">
        <v>21302</v>
      </c>
      <c r="B7066" s="1" t="s">
        <v>21303</v>
      </c>
      <c r="C7066" s="2">
        <v>46132.631458333301</v>
      </c>
      <c r="D7066" s="1" t="s">
        <v>21304</v>
      </c>
      <c r="E7066" s="1" t="s">
        <v>20200</v>
      </c>
      <c r="F7066" s="2">
        <v>46097.333344907398</v>
      </c>
      <c r="G7066" s="3">
        <v>59.12</v>
      </c>
      <c r="H7066" s="3">
        <v>53.4</v>
      </c>
      <c r="I7066" s="3">
        <v>67.2</v>
      </c>
      <c r="J7066" s="3">
        <v>57.6</v>
      </c>
      <c r="K7066" s="3">
        <v>60.34</v>
      </c>
    </row>
    <row r="7067" spans="1:11">
      <c r="A7067" t="s">
        <v>21305</v>
      </c>
      <c r="B7067" s="1" t="s">
        <v>21306</v>
      </c>
      <c r="C7067" s="2">
        <v>46132.631631944401</v>
      </c>
      <c r="D7067" s="1" t="s">
        <v>21307</v>
      </c>
      <c r="E7067" s="1" t="s">
        <v>20200</v>
      </c>
      <c r="F7067" s="2">
        <v>46097.375011574099</v>
      </c>
      <c r="G7067" s="3">
        <v>59.7</v>
      </c>
      <c r="H7067" s="3">
        <v>54.3</v>
      </c>
      <c r="I7067" s="3">
        <v>84</v>
      </c>
      <c r="J7067" s="3">
        <v>57.91</v>
      </c>
      <c r="K7067" s="3">
        <v>60.66</v>
      </c>
    </row>
    <row r="7068" spans="1:11">
      <c r="A7068" t="s">
        <v>21308</v>
      </c>
      <c r="B7068" s="1" t="s">
        <v>21309</v>
      </c>
      <c r="C7068" s="2">
        <v>46132.631527777798</v>
      </c>
      <c r="D7068" s="1" t="s">
        <v>21310</v>
      </c>
      <c r="E7068" s="1" t="s">
        <v>20200</v>
      </c>
      <c r="F7068" s="2">
        <v>46097.416678240697</v>
      </c>
      <c r="G7068" s="3">
        <v>58.41</v>
      </c>
      <c r="H7068" s="3">
        <v>52.9</v>
      </c>
      <c r="I7068" s="3">
        <v>66.5</v>
      </c>
      <c r="J7068" s="3">
        <v>56.67</v>
      </c>
      <c r="K7068" s="3">
        <v>59.75</v>
      </c>
    </row>
    <row r="7069" spans="1:11">
      <c r="A7069" t="s">
        <v>21311</v>
      </c>
      <c r="B7069" s="1" t="s">
        <v>21312</v>
      </c>
      <c r="C7069" s="2">
        <v>46132.631655092599</v>
      </c>
      <c r="D7069" s="1" t="s">
        <v>21313</v>
      </c>
      <c r="E7069" s="1" t="s">
        <v>20200</v>
      </c>
      <c r="F7069" s="2">
        <v>46097.458344907398</v>
      </c>
      <c r="G7069" s="3">
        <v>58.38</v>
      </c>
      <c r="H7069" s="3">
        <v>51.3</v>
      </c>
      <c r="I7069" s="3">
        <v>70.900000000000006</v>
      </c>
      <c r="J7069" s="3">
        <v>56.35</v>
      </c>
      <c r="K7069" s="3">
        <v>59.62</v>
      </c>
    </row>
    <row r="7070" spans="1:11">
      <c r="A7070" t="s">
        <v>21314</v>
      </c>
      <c r="B7070" s="1" t="s">
        <v>21315</v>
      </c>
      <c r="C7070" s="2">
        <v>46132.631481481498</v>
      </c>
      <c r="D7070" s="1" t="s">
        <v>21316</v>
      </c>
      <c r="E7070" s="1" t="s">
        <v>20200</v>
      </c>
      <c r="F7070" s="2">
        <v>46097.500011574099</v>
      </c>
      <c r="G7070" s="3">
        <v>58.5</v>
      </c>
      <c r="H7070" s="3">
        <v>52.9</v>
      </c>
      <c r="I7070" s="3">
        <v>67.7</v>
      </c>
      <c r="J7070" s="3">
        <v>56.79</v>
      </c>
      <c r="K7070" s="3">
        <v>59.91</v>
      </c>
    </row>
    <row r="7071" spans="1:11">
      <c r="A7071" t="s">
        <v>21317</v>
      </c>
      <c r="B7071" s="1" t="s">
        <v>21318</v>
      </c>
      <c r="C7071" s="2">
        <v>46132.631539351903</v>
      </c>
      <c r="D7071" s="1" t="s">
        <v>21319</v>
      </c>
      <c r="E7071" s="1" t="s">
        <v>20200</v>
      </c>
      <c r="F7071" s="2">
        <v>46097.541678240697</v>
      </c>
      <c r="G7071" s="3">
        <v>58.98</v>
      </c>
      <c r="H7071" s="3">
        <v>53.6</v>
      </c>
      <c r="I7071" s="3">
        <v>71.400000000000006</v>
      </c>
      <c r="J7071" s="3">
        <v>57.32</v>
      </c>
      <c r="K7071" s="3">
        <v>60.14</v>
      </c>
    </row>
    <row r="7072" spans="1:11">
      <c r="A7072" t="s">
        <v>21320</v>
      </c>
      <c r="B7072" s="1" t="s">
        <v>21321</v>
      </c>
      <c r="C7072" s="2">
        <v>46132.631481481498</v>
      </c>
      <c r="D7072" s="1" t="s">
        <v>21322</v>
      </c>
      <c r="E7072" s="1" t="s">
        <v>20200</v>
      </c>
      <c r="F7072" s="2">
        <v>46097.583344907398</v>
      </c>
      <c r="G7072" s="3">
        <v>58.39</v>
      </c>
      <c r="H7072" s="3">
        <v>54</v>
      </c>
      <c r="I7072" s="3">
        <v>69.7</v>
      </c>
      <c r="J7072" s="3">
        <v>56.93</v>
      </c>
      <c r="K7072" s="3">
        <v>59.61</v>
      </c>
    </row>
    <row r="7073" spans="1:11">
      <c r="A7073" t="s">
        <v>21323</v>
      </c>
      <c r="B7073" s="1" t="s">
        <v>21324</v>
      </c>
      <c r="C7073" s="2">
        <v>46132.6316898148</v>
      </c>
      <c r="D7073" s="1" t="s">
        <v>21325</v>
      </c>
      <c r="E7073" s="1" t="s">
        <v>20200</v>
      </c>
      <c r="F7073" s="2">
        <v>46097.625011574099</v>
      </c>
      <c r="G7073" s="3">
        <v>59.15</v>
      </c>
      <c r="H7073" s="3">
        <v>54</v>
      </c>
      <c r="I7073" s="3">
        <v>70</v>
      </c>
      <c r="J7073" s="3">
        <v>57.57</v>
      </c>
      <c r="K7073" s="3">
        <v>60.41</v>
      </c>
    </row>
    <row r="7074" spans="1:11">
      <c r="A7074" t="s">
        <v>21326</v>
      </c>
      <c r="B7074" s="1" t="s">
        <v>21327</v>
      </c>
      <c r="C7074" s="2">
        <v>46132.631620370397</v>
      </c>
      <c r="D7074" s="1" t="s">
        <v>21328</v>
      </c>
      <c r="E7074" s="1" t="s">
        <v>20200</v>
      </c>
      <c r="F7074" s="2">
        <v>46097.666678240697</v>
      </c>
      <c r="G7074" s="3">
        <v>58.97</v>
      </c>
      <c r="H7074" s="3">
        <v>54.6</v>
      </c>
      <c r="I7074" s="3">
        <v>71.7</v>
      </c>
      <c r="J7074" s="3">
        <v>57.48</v>
      </c>
      <c r="K7074" s="3">
        <v>60.1</v>
      </c>
    </row>
    <row r="7075" spans="1:11">
      <c r="A7075" t="s">
        <v>21329</v>
      </c>
      <c r="B7075" s="1" t="s">
        <v>21330</v>
      </c>
      <c r="C7075" s="2">
        <v>46132.6313310185</v>
      </c>
      <c r="D7075" s="1" t="s">
        <v>21331</v>
      </c>
      <c r="E7075" s="1" t="s">
        <v>20200</v>
      </c>
      <c r="F7075" s="2">
        <v>46097.708344907398</v>
      </c>
      <c r="G7075" s="3">
        <v>58.55</v>
      </c>
      <c r="H7075" s="3">
        <v>53.1</v>
      </c>
      <c r="I7075" s="3">
        <v>70.5</v>
      </c>
      <c r="J7075" s="3">
        <v>56.92</v>
      </c>
      <c r="K7075" s="3">
        <v>59.88</v>
      </c>
    </row>
    <row r="7076" spans="1:11">
      <c r="A7076" t="s">
        <v>21332</v>
      </c>
      <c r="B7076" s="1" t="s">
        <v>21333</v>
      </c>
      <c r="C7076" s="2">
        <v>46132.631493055596</v>
      </c>
      <c r="D7076" s="1" t="s">
        <v>21334</v>
      </c>
      <c r="E7076" s="1" t="s">
        <v>20200</v>
      </c>
      <c r="F7076" s="2">
        <v>46097.750011574099</v>
      </c>
      <c r="G7076" s="3">
        <v>57.41</v>
      </c>
      <c r="H7076" s="3">
        <v>51.1</v>
      </c>
      <c r="I7076" s="3">
        <v>64.099999999999994</v>
      </c>
      <c r="J7076" s="3">
        <v>55.61</v>
      </c>
      <c r="K7076" s="3">
        <v>58.65</v>
      </c>
    </row>
    <row r="7077" spans="1:11">
      <c r="A7077" t="s">
        <v>21335</v>
      </c>
      <c r="B7077" s="1" t="s">
        <v>21336</v>
      </c>
      <c r="C7077" s="2">
        <v>46132.631516203699</v>
      </c>
      <c r="D7077" s="1" t="s">
        <v>21337</v>
      </c>
      <c r="E7077" s="1" t="s">
        <v>20200</v>
      </c>
      <c r="F7077" s="2">
        <v>46097.791678240697</v>
      </c>
      <c r="G7077" s="3">
        <v>56.13</v>
      </c>
      <c r="H7077" s="3">
        <v>50.5</v>
      </c>
      <c r="I7077" s="3">
        <v>65.5</v>
      </c>
      <c r="J7077" s="3">
        <v>53.89</v>
      </c>
      <c r="K7077" s="3">
        <v>57.71</v>
      </c>
    </row>
    <row r="7078" spans="1:11">
      <c r="A7078" t="s">
        <v>21338</v>
      </c>
      <c r="B7078" s="1" t="s">
        <v>21339</v>
      </c>
      <c r="C7078" s="2">
        <v>46132.631527777798</v>
      </c>
      <c r="D7078" s="1" t="s">
        <v>21340</v>
      </c>
      <c r="E7078" s="1" t="s">
        <v>20200</v>
      </c>
      <c r="F7078" s="2">
        <v>46097.833344907398</v>
      </c>
      <c r="G7078" s="3">
        <v>56.01</v>
      </c>
      <c r="H7078" s="3">
        <v>46</v>
      </c>
      <c r="I7078" s="3">
        <v>74.2</v>
      </c>
      <c r="J7078" s="3">
        <v>53.33</v>
      </c>
      <c r="K7078" s="3">
        <v>57.32</v>
      </c>
    </row>
    <row r="7079" spans="1:11">
      <c r="A7079" t="s">
        <v>21341</v>
      </c>
      <c r="B7079" s="1" t="s">
        <v>21342</v>
      </c>
      <c r="C7079" s="2">
        <v>46132.631435185198</v>
      </c>
      <c r="D7079" s="1" t="s">
        <v>21343</v>
      </c>
      <c r="E7079" s="1" t="s">
        <v>20200</v>
      </c>
      <c r="F7079" s="2">
        <v>46097.875011574099</v>
      </c>
      <c r="G7079" s="3">
        <v>55.96</v>
      </c>
      <c r="H7079" s="3">
        <v>48.6</v>
      </c>
      <c r="I7079" s="3">
        <v>65.099999999999994</v>
      </c>
      <c r="J7079" s="3">
        <v>53.82</v>
      </c>
      <c r="K7079" s="3">
        <v>57.36</v>
      </c>
    </row>
    <row r="7080" spans="1:11">
      <c r="A7080" t="s">
        <v>21344</v>
      </c>
      <c r="B7080" s="1" t="s">
        <v>21345</v>
      </c>
      <c r="C7080" s="2">
        <v>46132.6313310185</v>
      </c>
      <c r="D7080" s="1" t="s">
        <v>21346</v>
      </c>
      <c r="E7080" s="1" t="s">
        <v>20200</v>
      </c>
      <c r="F7080" s="2">
        <v>46097.916678240697</v>
      </c>
      <c r="G7080" s="3">
        <v>55.15</v>
      </c>
      <c r="H7080" s="3">
        <v>45.1</v>
      </c>
      <c r="I7080" s="3">
        <v>70.2</v>
      </c>
      <c r="J7080" s="3">
        <v>52.16</v>
      </c>
      <c r="K7080" s="3">
        <v>56.76</v>
      </c>
    </row>
    <row r="7081" spans="1:11">
      <c r="A7081" t="s">
        <v>21347</v>
      </c>
      <c r="B7081" s="1" t="s">
        <v>21348</v>
      </c>
      <c r="C7081" s="2">
        <v>46132.631412037001</v>
      </c>
      <c r="D7081" s="1" t="s">
        <v>21349</v>
      </c>
      <c r="E7081" s="1" t="s">
        <v>20200</v>
      </c>
      <c r="F7081" s="2">
        <v>46097.958344907398</v>
      </c>
      <c r="G7081" s="3">
        <v>53.52</v>
      </c>
      <c r="H7081" s="3">
        <v>44.1</v>
      </c>
      <c r="I7081" s="3">
        <v>65.7</v>
      </c>
      <c r="J7081" s="3">
        <v>50.34</v>
      </c>
      <c r="K7081" s="3">
        <v>55.45</v>
      </c>
    </row>
    <row r="7082" spans="1:11">
      <c r="A7082" t="s">
        <v>21350</v>
      </c>
      <c r="B7082" s="1" t="s">
        <v>21351</v>
      </c>
      <c r="C7082" s="2">
        <v>46132.631423611099</v>
      </c>
      <c r="D7082" s="1" t="s">
        <v>21352</v>
      </c>
      <c r="E7082" s="1" t="s">
        <v>20200</v>
      </c>
      <c r="F7082" s="2">
        <v>46098.000011574099</v>
      </c>
      <c r="G7082" s="3">
        <v>53.01</v>
      </c>
      <c r="H7082" s="3">
        <v>41.7</v>
      </c>
      <c r="I7082" s="3">
        <v>65.3</v>
      </c>
      <c r="J7082" s="3">
        <v>49.08</v>
      </c>
      <c r="K7082" s="3">
        <v>54.95</v>
      </c>
    </row>
    <row r="7083" spans="1:11">
      <c r="A7083" t="s">
        <v>21353</v>
      </c>
      <c r="B7083" s="1" t="s">
        <v>21354</v>
      </c>
      <c r="C7083" s="2">
        <v>46132.6315046296</v>
      </c>
      <c r="D7083" s="1" t="s">
        <v>21355</v>
      </c>
      <c r="E7083" s="1" t="s">
        <v>20200</v>
      </c>
      <c r="F7083" s="2">
        <v>46098.041678240697</v>
      </c>
      <c r="G7083" s="3">
        <v>52.51</v>
      </c>
      <c r="H7083" s="3">
        <v>39.200000000000003</v>
      </c>
      <c r="I7083" s="3">
        <v>66.400000000000006</v>
      </c>
      <c r="J7083" s="3">
        <v>48.21</v>
      </c>
      <c r="K7083" s="3">
        <v>54.47</v>
      </c>
    </row>
    <row r="7084" spans="1:11">
      <c r="A7084" t="s">
        <v>21356</v>
      </c>
      <c r="B7084" s="1" t="s">
        <v>21357</v>
      </c>
      <c r="C7084" s="2">
        <v>46132.631620370397</v>
      </c>
      <c r="D7084" s="1" t="s">
        <v>21358</v>
      </c>
      <c r="E7084" s="1" t="s">
        <v>20200</v>
      </c>
      <c r="F7084" s="2">
        <v>46098.083344907398</v>
      </c>
      <c r="G7084" s="3">
        <v>52.98</v>
      </c>
      <c r="H7084" s="3">
        <v>39.9</v>
      </c>
      <c r="I7084" s="3">
        <v>62.6</v>
      </c>
      <c r="J7084" s="3">
        <v>48.83</v>
      </c>
      <c r="K7084" s="3">
        <v>54.78</v>
      </c>
    </row>
    <row r="7085" spans="1:11">
      <c r="A7085" t="s">
        <v>21359</v>
      </c>
      <c r="B7085" s="1" t="s">
        <v>21360</v>
      </c>
      <c r="C7085" s="2">
        <v>46132.631423611099</v>
      </c>
      <c r="D7085" s="1" t="s">
        <v>21361</v>
      </c>
      <c r="E7085" s="1" t="s">
        <v>20200</v>
      </c>
      <c r="F7085" s="2">
        <v>46098.125011574099</v>
      </c>
      <c r="G7085" s="3">
        <v>53.51</v>
      </c>
      <c r="H7085" s="3">
        <v>40.1</v>
      </c>
      <c r="I7085" s="3">
        <v>62.4</v>
      </c>
      <c r="J7085" s="3">
        <v>50.29</v>
      </c>
      <c r="K7085" s="3">
        <v>55.37</v>
      </c>
    </row>
    <row r="7086" spans="1:11">
      <c r="A7086" t="s">
        <v>21362</v>
      </c>
      <c r="B7086" s="1" t="s">
        <v>21363</v>
      </c>
      <c r="C7086" s="2">
        <v>46132.631608796299</v>
      </c>
      <c r="D7086" s="1" t="s">
        <v>21364</v>
      </c>
      <c r="E7086" s="1" t="s">
        <v>20200</v>
      </c>
      <c r="F7086" s="2">
        <v>46098.166678240697</v>
      </c>
      <c r="G7086" s="3">
        <v>54.58</v>
      </c>
      <c r="H7086" s="3">
        <v>44.5</v>
      </c>
      <c r="I7086" s="3">
        <v>64.900000000000006</v>
      </c>
      <c r="J7086" s="3">
        <v>51.68</v>
      </c>
      <c r="K7086" s="3">
        <v>56.13</v>
      </c>
    </row>
    <row r="7087" spans="1:11">
      <c r="A7087" t="s">
        <v>21365</v>
      </c>
      <c r="B7087" s="1" t="s">
        <v>21366</v>
      </c>
      <c r="C7087" s="2">
        <v>46132.6315046296</v>
      </c>
      <c r="D7087" s="1" t="s">
        <v>21367</v>
      </c>
      <c r="E7087" s="1" t="s">
        <v>20200</v>
      </c>
      <c r="F7087" s="2">
        <v>46098.208344907398</v>
      </c>
      <c r="G7087" s="3">
        <v>57.29</v>
      </c>
      <c r="H7087" s="3">
        <v>48.6</v>
      </c>
      <c r="I7087" s="3">
        <v>65.599999999999994</v>
      </c>
      <c r="J7087" s="3">
        <v>55.27</v>
      </c>
      <c r="K7087" s="3">
        <v>58.53</v>
      </c>
    </row>
    <row r="7088" spans="1:11">
      <c r="A7088" t="s">
        <v>21368</v>
      </c>
      <c r="B7088" s="1" t="s">
        <v>21369</v>
      </c>
      <c r="C7088" s="2">
        <v>46132.631423611099</v>
      </c>
      <c r="D7088" s="1" t="s">
        <v>21370</v>
      </c>
      <c r="E7088" s="1" t="s">
        <v>20200</v>
      </c>
      <c r="F7088" s="2">
        <v>46098.250011574099</v>
      </c>
      <c r="G7088" s="3">
        <v>59.68</v>
      </c>
      <c r="H7088" s="3">
        <v>54.1</v>
      </c>
      <c r="I7088" s="3">
        <v>67</v>
      </c>
      <c r="J7088" s="3">
        <v>58.11</v>
      </c>
      <c r="K7088" s="3">
        <v>60.86</v>
      </c>
    </row>
    <row r="7089" spans="1:11">
      <c r="A7089" t="s">
        <v>21371</v>
      </c>
      <c r="B7089" s="1" t="s">
        <v>21372</v>
      </c>
      <c r="C7089" s="2">
        <v>46132.631539351903</v>
      </c>
      <c r="D7089" s="1" t="s">
        <v>21373</v>
      </c>
      <c r="E7089" s="1" t="s">
        <v>20200</v>
      </c>
      <c r="F7089" s="2">
        <v>46098.291678240697</v>
      </c>
      <c r="G7089" s="3">
        <v>58.83</v>
      </c>
      <c r="H7089" s="3">
        <v>51.6</v>
      </c>
      <c r="I7089" s="3">
        <v>68.5</v>
      </c>
      <c r="J7089" s="3">
        <v>57.29</v>
      </c>
      <c r="K7089" s="3">
        <v>59.88</v>
      </c>
    </row>
    <row r="7090" spans="1:11">
      <c r="A7090" t="s">
        <v>21374</v>
      </c>
      <c r="B7090" s="1" t="s">
        <v>21375</v>
      </c>
      <c r="C7090" s="2">
        <v>46132.631435185198</v>
      </c>
      <c r="D7090" s="1" t="s">
        <v>21376</v>
      </c>
      <c r="E7090" s="1" t="s">
        <v>20200</v>
      </c>
      <c r="F7090" s="2">
        <v>46098.333344907398</v>
      </c>
      <c r="G7090" s="3">
        <v>57.66</v>
      </c>
      <c r="H7090" s="3">
        <v>53.1</v>
      </c>
      <c r="I7090" s="3">
        <v>66.7</v>
      </c>
      <c r="J7090" s="3">
        <v>55.94</v>
      </c>
      <c r="K7090" s="3">
        <v>58.93</v>
      </c>
    </row>
    <row r="7091" spans="1:11">
      <c r="A7091" t="s">
        <v>21377</v>
      </c>
      <c r="B7091" s="1" t="s">
        <v>21378</v>
      </c>
      <c r="C7091" s="2">
        <v>46132.631527777798</v>
      </c>
      <c r="D7091" s="1" t="s">
        <v>21379</v>
      </c>
      <c r="E7091" s="1" t="s">
        <v>20200</v>
      </c>
      <c r="F7091" s="2">
        <v>46098.375011574099</v>
      </c>
      <c r="G7091" s="3">
        <v>57.06</v>
      </c>
      <c r="H7091" s="3">
        <v>50.9</v>
      </c>
      <c r="I7091" s="3">
        <v>72.099999999999994</v>
      </c>
      <c r="J7091" s="3">
        <v>55.01</v>
      </c>
      <c r="K7091" s="3">
        <v>58.56</v>
      </c>
    </row>
    <row r="7092" spans="1:11">
      <c r="A7092" t="s">
        <v>21380</v>
      </c>
      <c r="B7092" s="1" t="s">
        <v>21381</v>
      </c>
      <c r="C7092" s="2">
        <v>46132.631631944401</v>
      </c>
      <c r="D7092" s="1" t="s">
        <v>21382</v>
      </c>
      <c r="E7092" s="1" t="s">
        <v>20200</v>
      </c>
      <c r="F7092" s="2">
        <v>46098.416678240697</v>
      </c>
      <c r="G7092" s="3">
        <v>56.33</v>
      </c>
      <c r="H7092" s="3">
        <v>50.3</v>
      </c>
      <c r="I7092" s="3">
        <v>70.2</v>
      </c>
      <c r="J7092" s="3">
        <v>54.25</v>
      </c>
      <c r="K7092" s="3">
        <v>57.88</v>
      </c>
    </row>
    <row r="7093" spans="1:11">
      <c r="A7093" t="s">
        <v>21383</v>
      </c>
      <c r="B7093" s="1" t="s">
        <v>21384</v>
      </c>
      <c r="C7093" s="2">
        <v>46132.631701388898</v>
      </c>
      <c r="D7093" s="1" t="s">
        <v>21385</v>
      </c>
      <c r="E7093" s="1" t="s">
        <v>20200</v>
      </c>
      <c r="F7093" s="2">
        <v>46098.458344907398</v>
      </c>
      <c r="G7093" s="3">
        <v>55.37</v>
      </c>
      <c r="H7093" s="3">
        <v>48.5</v>
      </c>
      <c r="I7093" s="3">
        <v>67.2</v>
      </c>
      <c r="J7093" s="3">
        <v>52.89</v>
      </c>
      <c r="K7093" s="3">
        <v>56.83</v>
      </c>
    </row>
    <row r="7094" spans="1:11">
      <c r="A7094" t="s">
        <v>21386</v>
      </c>
      <c r="B7094" s="1" t="s">
        <v>21387</v>
      </c>
      <c r="C7094" s="2">
        <v>46132.631574074097</v>
      </c>
      <c r="D7094" s="1" t="s">
        <v>21388</v>
      </c>
      <c r="E7094" s="1" t="s">
        <v>20200</v>
      </c>
      <c r="F7094" s="2">
        <v>46098.500011574099</v>
      </c>
      <c r="G7094" s="3">
        <v>56.16</v>
      </c>
      <c r="H7094" s="3">
        <v>49</v>
      </c>
      <c r="I7094" s="3">
        <v>75.599999999999994</v>
      </c>
      <c r="J7094" s="3">
        <v>53.51</v>
      </c>
      <c r="K7094" s="3">
        <v>57.42</v>
      </c>
    </row>
    <row r="7095" spans="1:11">
      <c r="A7095" t="s">
        <v>21389</v>
      </c>
      <c r="B7095" s="1" t="s">
        <v>21390</v>
      </c>
      <c r="C7095" s="2">
        <v>46132.631377314799</v>
      </c>
      <c r="D7095" s="1" t="s">
        <v>21391</v>
      </c>
      <c r="E7095" s="1" t="s">
        <v>20200</v>
      </c>
      <c r="F7095" s="2">
        <v>46098.541678240697</v>
      </c>
      <c r="G7095" s="3">
        <v>55.35</v>
      </c>
      <c r="H7095" s="3">
        <v>49.1</v>
      </c>
      <c r="I7095" s="3">
        <v>64.8</v>
      </c>
      <c r="J7095" s="3">
        <v>53.25</v>
      </c>
      <c r="K7095" s="3">
        <v>56.81</v>
      </c>
    </row>
    <row r="7096" spans="1:11">
      <c r="A7096" t="s">
        <v>21392</v>
      </c>
      <c r="B7096" s="1" t="s">
        <v>21393</v>
      </c>
      <c r="C7096" s="2">
        <v>46132.631469907399</v>
      </c>
      <c r="D7096" s="1" t="s">
        <v>21394</v>
      </c>
      <c r="E7096" s="1" t="s">
        <v>20200</v>
      </c>
      <c r="F7096" s="2">
        <v>46098.583344907398</v>
      </c>
      <c r="G7096" s="3">
        <v>55.45</v>
      </c>
      <c r="H7096" s="3">
        <v>49.4</v>
      </c>
      <c r="I7096" s="3">
        <v>71</v>
      </c>
      <c r="J7096" s="3">
        <v>53.18</v>
      </c>
      <c r="K7096" s="3">
        <v>57.02</v>
      </c>
    </row>
    <row r="7097" spans="1:11">
      <c r="A7097" t="s">
        <v>21395</v>
      </c>
      <c r="B7097" s="1" t="s">
        <v>21396</v>
      </c>
      <c r="C7097" s="2">
        <v>46132.6313310185</v>
      </c>
      <c r="D7097" s="1" t="s">
        <v>21397</v>
      </c>
      <c r="E7097" s="1" t="s">
        <v>20200</v>
      </c>
      <c r="F7097" s="2">
        <v>46098.625011574099</v>
      </c>
      <c r="G7097" s="3">
        <v>56.46</v>
      </c>
      <c r="H7097" s="3">
        <v>49.8</v>
      </c>
      <c r="I7097" s="3">
        <v>73</v>
      </c>
      <c r="J7097" s="3">
        <v>54.16</v>
      </c>
      <c r="K7097" s="3">
        <v>57.96</v>
      </c>
    </row>
    <row r="7098" spans="1:11">
      <c r="A7098" t="s">
        <v>21398</v>
      </c>
      <c r="B7098" s="1" t="s">
        <v>21399</v>
      </c>
      <c r="C7098" s="2">
        <v>46132.6315046296</v>
      </c>
      <c r="D7098" s="1" t="s">
        <v>21400</v>
      </c>
      <c r="E7098" s="1" t="s">
        <v>20200</v>
      </c>
      <c r="F7098" s="2">
        <v>46098.666678240697</v>
      </c>
      <c r="G7098" s="3">
        <v>56.69</v>
      </c>
      <c r="H7098" s="3">
        <v>51.3</v>
      </c>
      <c r="I7098" s="3">
        <v>66.400000000000006</v>
      </c>
      <c r="J7098" s="3">
        <v>54.84</v>
      </c>
      <c r="K7098" s="3">
        <v>58.09</v>
      </c>
    </row>
    <row r="7099" spans="1:11">
      <c r="A7099" t="s">
        <v>21401</v>
      </c>
      <c r="B7099" s="1" t="s">
        <v>21402</v>
      </c>
      <c r="C7099" s="2">
        <v>46132.631631944401</v>
      </c>
      <c r="D7099" s="1" t="s">
        <v>21403</v>
      </c>
      <c r="E7099" s="1" t="s">
        <v>20200</v>
      </c>
      <c r="F7099" s="2">
        <v>46098.708344907398</v>
      </c>
      <c r="G7099" s="3">
        <v>57.58</v>
      </c>
      <c r="H7099" s="3">
        <v>51.6</v>
      </c>
      <c r="I7099" s="3">
        <v>78.8</v>
      </c>
      <c r="J7099" s="3">
        <v>55.31</v>
      </c>
      <c r="K7099" s="3">
        <v>58.8</v>
      </c>
    </row>
    <row r="7100" spans="1:11">
      <c r="A7100" t="s">
        <v>21404</v>
      </c>
      <c r="B7100" s="1" t="s">
        <v>21405</v>
      </c>
      <c r="C7100" s="2">
        <v>46132.631469907399</v>
      </c>
      <c r="D7100" s="1" t="s">
        <v>21406</v>
      </c>
      <c r="E7100" s="1" t="s">
        <v>20200</v>
      </c>
      <c r="F7100" s="2">
        <v>46098.750011574099</v>
      </c>
      <c r="G7100" s="3">
        <v>56.86</v>
      </c>
      <c r="H7100" s="3">
        <v>50.3</v>
      </c>
      <c r="I7100" s="3">
        <v>65.7</v>
      </c>
      <c r="J7100" s="3">
        <v>54.87</v>
      </c>
      <c r="K7100" s="3">
        <v>58.18</v>
      </c>
    </row>
    <row r="7101" spans="1:11">
      <c r="A7101" t="s">
        <v>21407</v>
      </c>
      <c r="B7101" s="1" t="s">
        <v>21408</v>
      </c>
      <c r="C7101" s="2">
        <v>46132.631516203699</v>
      </c>
      <c r="D7101" s="1" t="s">
        <v>21409</v>
      </c>
      <c r="E7101" s="1" t="s">
        <v>20200</v>
      </c>
      <c r="F7101" s="2">
        <v>46098.791678240697</v>
      </c>
      <c r="G7101" s="3">
        <v>55.41</v>
      </c>
      <c r="H7101" s="3">
        <v>48.8</v>
      </c>
      <c r="I7101" s="3">
        <v>67.599999999999994</v>
      </c>
      <c r="J7101" s="3">
        <v>53.01</v>
      </c>
      <c r="K7101" s="3">
        <v>57.01</v>
      </c>
    </row>
    <row r="7102" spans="1:11">
      <c r="A7102" t="s">
        <v>21410</v>
      </c>
      <c r="B7102" s="1" t="s">
        <v>21411</v>
      </c>
      <c r="C7102" s="2">
        <v>46132.631493055596</v>
      </c>
      <c r="D7102" s="1" t="s">
        <v>21412</v>
      </c>
      <c r="E7102" s="1" t="s">
        <v>20200</v>
      </c>
      <c r="F7102" s="2">
        <v>46098.833344907398</v>
      </c>
      <c r="G7102" s="3">
        <v>54.98</v>
      </c>
      <c r="H7102" s="3">
        <v>47.9</v>
      </c>
      <c r="I7102" s="3">
        <v>66.099999999999994</v>
      </c>
      <c r="J7102" s="3">
        <v>52.7</v>
      </c>
      <c r="K7102" s="3">
        <v>56.86</v>
      </c>
    </row>
    <row r="7103" spans="1:11">
      <c r="A7103" t="s">
        <v>21413</v>
      </c>
      <c r="B7103" s="1" t="s">
        <v>21414</v>
      </c>
      <c r="C7103" s="2">
        <v>46132.631458333301</v>
      </c>
      <c r="D7103" s="1" t="s">
        <v>21415</v>
      </c>
      <c r="E7103" s="1" t="s">
        <v>20200</v>
      </c>
      <c r="F7103" s="2">
        <v>46098.875011574099</v>
      </c>
      <c r="G7103" s="3">
        <v>55.43</v>
      </c>
      <c r="H7103" s="3">
        <v>48.8</v>
      </c>
      <c r="I7103" s="3">
        <v>68.099999999999994</v>
      </c>
      <c r="J7103" s="3">
        <v>53.26</v>
      </c>
      <c r="K7103" s="3">
        <v>56.89</v>
      </c>
    </row>
    <row r="7104" spans="1:11">
      <c r="A7104" t="s">
        <v>21416</v>
      </c>
      <c r="B7104" s="1" t="s">
        <v>21417</v>
      </c>
      <c r="C7104" s="2">
        <v>46132.631574074097</v>
      </c>
      <c r="D7104" s="1" t="s">
        <v>21418</v>
      </c>
      <c r="E7104" s="1" t="s">
        <v>20200</v>
      </c>
      <c r="F7104" s="2">
        <v>46098.916678240697</v>
      </c>
      <c r="G7104" s="3">
        <v>56.17</v>
      </c>
      <c r="H7104" s="3">
        <v>50.4</v>
      </c>
      <c r="I7104" s="3">
        <v>66.8</v>
      </c>
      <c r="J7104" s="3">
        <v>54.16</v>
      </c>
      <c r="K7104" s="3">
        <v>57.44</v>
      </c>
    </row>
    <row r="7105" spans="1:11">
      <c r="A7105" t="s">
        <v>21419</v>
      </c>
      <c r="B7105" s="1" t="s">
        <v>21420</v>
      </c>
      <c r="C7105" s="2">
        <v>46132.631493055596</v>
      </c>
      <c r="D7105" s="1" t="s">
        <v>21421</v>
      </c>
      <c r="E7105" s="1" t="s">
        <v>20200</v>
      </c>
      <c r="F7105" s="2">
        <v>46098.958344907398</v>
      </c>
      <c r="G7105" s="3">
        <v>54.19</v>
      </c>
      <c r="H7105" s="3">
        <v>45.7</v>
      </c>
      <c r="I7105" s="3">
        <v>63.2</v>
      </c>
      <c r="J7105" s="3">
        <v>51.69</v>
      </c>
      <c r="K7105" s="3">
        <v>55.71</v>
      </c>
    </row>
    <row r="7106" spans="1:11">
      <c r="A7106" t="s">
        <v>21422</v>
      </c>
      <c r="B7106" s="1" t="s">
        <v>21423</v>
      </c>
      <c r="C7106" s="2">
        <v>46132.6315046296</v>
      </c>
      <c r="D7106" s="1" t="s">
        <v>21424</v>
      </c>
      <c r="E7106" s="1" t="s">
        <v>20200</v>
      </c>
      <c r="F7106" s="2">
        <v>46099.000011574099</v>
      </c>
      <c r="G7106" s="3">
        <v>54.31</v>
      </c>
      <c r="H7106" s="3">
        <v>44.5</v>
      </c>
      <c r="I7106" s="3">
        <v>66.599999999999994</v>
      </c>
      <c r="J7106" s="3">
        <v>51.32</v>
      </c>
      <c r="K7106" s="3">
        <v>55.98</v>
      </c>
    </row>
    <row r="7107" spans="1:11">
      <c r="A7107" t="s">
        <v>21425</v>
      </c>
      <c r="B7107" s="1" t="s">
        <v>21426</v>
      </c>
      <c r="C7107" s="2">
        <v>46132.631527777798</v>
      </c>
      <c r="D7107" s="1" t="s">
        <v>21427</v>
      </c>
      <c r="E7107" s="1" t="s">
        <v>20200</v>
      </c>
      <c r="F7107" s="2">
        <v>46099.041678240697</v>
      </c>
      <c r="G7107" s="3">
        <v>53.24</v>
      </c>
      <c r="H7107" s="3">
        <v>45.3</v>
      </c>
      <c r="I7107" s="3">
        <v>63.7</v>
      </c>
      <c r="J7107" s="3">
        <v>50.32</v>
      </c>
      <c r="K7107" s="3">
        <v>54.76</v>
      </c>
    </row>
    <row r="7108" spans="1:11">
      <c r="A7108" t="s">
        <v>21428</v>
      </c>
      <c r="B7108" s="1" t="s">
        <v>21429</v>
      </c>
      <c r="C7108" s="2">
        <v>46132.6316898148</v>
      </c>
      <c r="D7108" s="1" t="s">
        <v>21430</v>
      </c>
      <c r="E7108" s="1" t="s">
        <v>20200</v>
      </c>
      <c r="F7108" s="2">
        <v>46099.083344907398</v>
      </c>
      <c r="G7108" s="3">
        <v>52.81</v>
      </c>
      <c r="H7108" s="3">
        <v>44.5</v>
      </c>
      <c r="I7108" s="3">
        <v>63.4</v>
      </c>
      <c r="J7108" s="3">
        <v>50.11</v>
      </c>
      <c r="K7108" s="3">
        <v>54.36</v>
      </c>
    </row>
    <row r="7109" spans="1:11">
      <c r="A7109" t="s">
        <v>21431</v>
      </c>
      <c r="B7109" s="1" t="s">
        <v>21432</v>
      </c>
      <c r="C7109" s="2">
        <v>46132.631539351903</v>
      </c>
      <c r="D7109" s="1" t="s">
        <v>21433</v>
      </c>
      <c r="E7109" s="1" t="s">
        <v>20200</v>
      </c>
      <c r="F7109" s="2">
        <v>46099.125011574099</v>
      </c>
      <c r="G7109" s="3">
        <v>53.87</v>
      </c>
      <c r="H7109" s="3">
        <v>44.7</v>
      </c>
      <c r="I7109" s="3">
        <v>60.8</v>
      </c>
      <c r="J7109" s="3">
        <v>51.45</v>
      </c>
      <c r="K7109" s="3">
        <v>55.22</v>
      </c>
    </row>
    <row r="7110" spans="1:11">
      <c r="A7110" t="s">
        <v>21434</v>
      </c>
      <c r="B7110" s="1" t="s">
        <v>21435</v>
      </c>
      <c r="C7110" s="2">
        <v>46132.631412037001</v>
      </c>
      <c r="D7110" s="1" t="s">
        <v>21436</v>
      </c>
      <c r="E7110" s="1" t="s">
        <v>20200</v>
      </c>
      <c r="F7110" s="2">
        <v>46099.166678240697</v>
      </c>
      <c r="G7110" s="3">
        <v>53.2</v>
      </c>
      <c r="H7110" s="3">
        <v>46</v>
      </c>
      <c r="I7110" s="3">
        <v>61.7</v>
      </c>
      <c r="J7110" s="3">
        <v>51.01</v>
      </c>
      <c r="K7110" s="3">
        <v>54.7</v>
      </c>
    </row>
    <row r="7111" spans="1:11">
      <c r="A7111" t="s">
        <v>21437</v>
      </c>
      <c r="B7111" s="1" t="s">
        <v>21438</v>
      </c>
      <c r="C7111" s="2">
        <v>46132.631678240701</v>
      </c>
      <c r="D7111" s="1" t="s">
        <v>21439</v>
      </c>
      <c r="E7111" s="1" t="s">
        <v>20200</v>
      </c>
      <c r="F7111" s="2">
        <v>46099.208344907398</v>
      </c>
      <c r="G7111" s="3">
        <v>54.33</v>
      </c>
      <c r="H7111" s="3">
        <v>47.9</v>
      </c>
      <c r="I7111" s="3">
        <v>64.5</v>
      </c>
      <c r="J7111" s="3">
        <v>52.8</v>
      </c>
      <c r="K7111" s="3">
        <v>55.25</v>
      </c>
    </row>
    <row r="7112" spans="1:11">
      <c r="A7112" t="s">
        <v>21440</v>
      </c>
      <c r="B7112" s="1" t="s">
        <v>21441</v>
      </c>
      <c r="C7112" s="2">
        <v>46132.631527777798</v>
      </c>
      <c r="D7112" s="1" t="s">
        <v>21442</v>
      </c>
      <c r="E7112" s="1" t="s">
        <v>20200</v>
      </c>
      <c r="F7112" s="2">
        <v>46099.250011574099</v>
      </c>
      <c r="G7112" s="3">
        <v>58.77</v>
      </c>
      <c r="H7112" s="3">
        <v>54.6</v>
      </c>
      <c r="I7112" s="3">
        <v>68</v>
      </c>
      <c r="J7112" s="3">
        <v>57.79</v>
      </c>
      <c r="K7112" s="3">
        <v>59.53</v>
      </c>
    </row>
    <row r="7113" spans="1:11">
      <c r="A7113" t="s">
        <v>21443</v>
      </c>
      <c r="B7113" s="1" t="s">
        <v>21444</v>
      </c>
      <c r="C7113" s="2">
        <v>46132.6315509259</v>
      </c>
      <c r="D7113" s="1" t="s">
        <v>21445</v>
      </c>
      <c r="E7113" s="1" t="s">
        <v>20200</v>
      </c>
      <c r="F7113" s="2">
        <v>46099.291678240697</v>
      </c>
      <c r="G7113" s="3">
        <v>57.75</v>
      </c>
      <c r="H7113" s="3">
        <v>52</v>
      </c>
      <c r="I7113" s="3">
        <v>66.099999999999994</v>
      </c>
      <c r="J7113" s="3">
        <v>56.53</v>
      </c>
      <c r="K7113" s="3">
        <v>58.24</v>
      </c>
    </row>
    <row r="7114" spans="1:11">
      <c r="A7114" t="s">
        <v>21446</v>
      </c>
      <c r="B7114" s="1" t="s">
        <v>21447</v>
      </c>
      <c r="C7114" s="2">
        <v>46132.631527777798</v>
      </c>
      <c r="D7114" s="1" t="s">
        <v>21448</v>
      </c>
      <c r="E7114" s="1" t="s">
        <v>20200</v>
      </c>
      <c r="F7114" s="2">
        <v>46099.333344907398</v>
      </c>
      <c r="G7114" s="3">
        <v>53.12</v>
      </c>
      <c r="H7114" s="3">
        <v>46</v>
      </c>
      <c r="I7114" s="3">
        <v>68.5</v>
      </c>
      <c r="J7114" s="3">
        <v>51.3</v>
      </c>
      <c r="K7114" s="3">
        <v>54.12</v>
      </c>
    </row>
    <row r="7115" spans="1:11">
      <c r="A7115" t="s">
        <v>21449</v>
      </c>
      <c r="B7115" s="1" t="s">
        <v>21450</v>
      </c>
      <c r="C7115" s="2">
        <v>46132.631574074097</v>
      </c>
      <c r="D7115" s="1" t="s">
        <v>21451</v>
      </c>
      <c r="E7115" s="1" t="s">
        <v>20200</v>
      </c>
      <c r="F7115" s="2">
        <v>46099.375011574099</v>
      </c>
      <c r="G7115" s="3">
        <v>49.73</v>
      </c>
      <c r="H7115" s="3">
        <v>42.7</v>
      </c>
      <c r="I7115" s="3">
        <v>65</v>
      </c>
      <c r="J7115" s="3">
        <v>47.19</v>
      </c>
      <c r="K7115" s="3">
        <v>51.05</v>
      </c>
    </row>
    <row r="7116" spans="1:11">
      <c r="A7116" t="s">
        <v>21452</v>
      </c>
      <c r="B7116" s="1" t="s">
        <v>21453</v>
      </c>
      <c r="C7116" s="2">
        <v>46132.631388888898</v>
      </c>
      <c r="D7116" s="1" t="s">
        <v>21454</v>
      </c>
      <c r="E7116" s="1" t="s">
        <v>20200</v>
      </c>
      <c r="F7116" s="2">
        <v>46099.416678240697</v>
      </c>
      <c r="G7116" s="3">
        <v>51.09</v>
      </c>
      <c r="H7116" s="3">
        <v>41.5</v>
      </c>
      <c r="I7116" s="3">
        <v>73.900000000000006</v>
      </c>
      <c r="J7116" s="3">
        <v>48.03</v>
      </c>
      <c r="K7116" s="3">
        <v>52.63</v>
      </c>
    </row>
    <row r="7117" spans="1:11">
      <c r="A7117" t="s">
        <v>21455</v>
      </c>
      <c r="B7117" s="1" t="s">
        <v>21456</v>
      </c>
      <c r="C7117" s="2">
        <v>46132.631678240701</v>
      </c>
      <c r="D7117" s="1" t="s">
        <v>21457</v>
      </c>
      <c r="E7117" s="1" t="s">
        <v>20200</v>
      </c>
      <c r="F7117" s="2">
        <v>46099.458344907398</v>
      </c>
      <c r="G7117" s="3">
        <v>50.79</v>
      </c>
      <c r="H7117" s="3">
        <v>43.5</v>
      </c>
      <c r="I7117" s="3">
        <v>70.099999999999994</v>
      </c>
      <c r="J7117" s="3">
        <v>47.82</v>
      </c>
      <c r="K7117" s="3">
        <v>52.29</v>
      </c>
    </row>
    <row r="7118" spans="1:11">
      <c r="A7118" t="s">
        <v>21458</v>
      </c>
      <c r="B7118" s="1" t="s">
        <v>21459</v>
      </c>
      <c r="C7118" s="2">
        <v>46132.631562499999</v>
      </c>
      <c r="D7118" s="1" t="s">
        <v>21460</v>
      </c>
      <c r="E7118" s="1" t="s">
        <v>20200</v>
      </c>
      <c r="F7118" s="2">
        <v>46099.500011574099</v>
      </c>
      <c r="G7118" s="3">
        <v>50.64</v>
      </c>
      <c r="H7118" s="3">
        <v>42.4</v>
      </c>
      <c r="I7118" s="3">
        <v>62.5</v>
      </c>
      <c r="J7118" s="3">
        <v>47.24</v>
      </c>
      <c r="K7118" s="3">
        <v>52.32</v>
      </c>
    </row>
    <row r="7119" spans="1:11">
      <c r="A7119" t="s">
        <v>21461</v>
      </c>
      <c r="B7119" s="1" t="s">
        <v>21462</v>
      </c>
      <c r="C7119" s="2">
        <v>46132.631435185198</v>
      </c>
      <c r="D7119" s="1" t="s">
        <v>21463</v>
      </c>
      <c r="E7119" s="1" t="s">
        <v>20200</v>
      </c>
      <c r="F7119" s="2">
        <v>46099.541678240697</v>
      </c>
      <c r="G7119" s="3">
        <v>51.28</v>
      </c>
      <c r="H7119" s="3">
        <v>42.9</v>
      </c>
      <c r="I7119" s="3">
        <v>69.3</v>
      </c>
      <c r="J7119" s="3">
        <v>48.51</v>
      </c>
      <c r="K7119" s="3">
        <v>52.79</v>
      </c>
    </row>
    <row r="7120" spans="1:11">
      <c r="A7120" t="s">
        <v>21464</v>
      </c>
      <c r="B7120" s="1" t="s">
        <v>21465</v>
      </c>
      <c r="C7120" s="2">
        <v>46132.631562499999</v>
      </c>
      <c r="D7120" s="1" t="s">
        <v>21466</v>
      </c>
      <c r="E7120" s="1" t="s">
        <v>20200</v>
      </c>
      <c r="F7120" s="2">
        <v>46099.583344907398</v>
      </c>
      <c r="G7120" s="3">
        <v>51.64</v>
      </c>
      <c r="H7120" s="3">
        <v>43.7</v>
      </c>
      <c r="I7120" s="3">
        <v>77.900000000000006</v>
      </c>
      <c r="J7120" s="3">
        <v>48.74</v>
      </c>
      <c r="K7120" s="3">
        <v>53.06</v>
      </c>
    </row>
    <row r="7121" spans="1:11">
      <c r="A7121" t="s">
        <v>21467</v>
      </c>
      <c r="B7121" s="1" t="s">
        <v>21468</v>
      </c>
      <c r="C7121" s="2">
        <v>46132.631388888898</v>
      </c>
      <c r="D7121" s="1" t="s">
        <v>21469</v>
      </c>
      <c r="E7121" s="1" t="s">
        <v>20200</v>
      </c>
      <c r="F7121" s="2">
        <v>46099.625011574099</v>
      </c>
      <c r="G7121" s="3">
        <v>52.15</v>
      </c>
      <c r="H7121" s="3">
        <v>44.4</v>
      </c>
      <c r="I7121" s="3">
        <v>63.5</v>
      </c>
      <c r="J7121" s="3">
        <v>49.48</v>
      </c>
      <c r="K7121" s="3">
        <v>53.58</v>
      </c>
    </row>
    <row r="7122" spans="1:11">
      <c r="A7122" t="s">
        <v>21470</v>
      </c>
      <c r="B7122" s="1" t="s">
        <v>21471</v>
      </c>
      <c r="C7122" s="2">
        <v>46132.631493055596</v>
      </c>
      <c r="D7122" s="1" t="s">
        <v>21472</v>
      </c>
      <c r="E7122" s="1" t="s">
        <v>20200</v>
      </c>
      <c r="F7122" s="2">
        <v>46099.666678240697</v>
      </c>
      <c r="G7122" s="3">
        <v>50.3</v>
      </c>
      <c r="H7122" s="3">
        <v>43.5</v>
      </c>
      <c r="I7122" s="3">
        <v>66</v>
      </c>
      <c r="J7122" s="3">
        <v>47.71</v>
      </c>
      <c r="K7122" s="3">
        <v>51.51</v>
      </c>
    </row>
    <row r="7123" spans="1:11">
      <c r="A7123" t="s">
        <v>21473</v>
      </c>
      <c r="B7123" s="1" t="s">
        <v>21474</v>
      </c>
      <c r="C7123" s="2">
        <v>46132.631446759297</v>
      </c>
      <c r="D7123" s="1" t="s">
        <v>21475</v>
      </c>
      <c r="E7123" s="1" t="s">
        <v>20200</v>
      </c>
      <c r="F7123" s="2">
        <v>46099.708344907398</v>
      </c>
      <c r="G7123" s="3">
        <v>52.2</v>
      </c>
      <c r="H7123" s="3">
        <v>45.8</v>
      </c>
      <c r="I7123" s="3">
        <v>64.3</v>
      </c>
      <c r="J7123" s="3">
        <v>50.04</v>
      </c>
      <c r="K7123" s="3">
        <v>53.57</v>
      </c>
    </row>
    <row r="7124" spans="1:11">
      <c r="A7124" t="s">
        <v>21476</v>
      </c>
      <c r="B7124" s="1" t="s">
        <v>21477</v>
      </c>
      <c r="C7124" s="2">
        <v>46132.631446759297</v>
      </c>
      <c r="D7124" s="1" t="s">
        <v>21478</v>
      </c>
      <c r="E7124" s="1" t="s">
        <v>20200</v>
      </c>
      <c r="F7124" s="2">
        <v>46099.750011574099</v>
      </c>
      <c r="G7124" s="3">
        <v>51.01</v>
      </c>
      <c r="H7124" s="3">
        <v>46.3</v>
      </c>
      <c r="I7124" s="3">
        <v>63.7</v>
      </c>
      <c r="J7124" s="3">
        <v>49.09</v>
      </c>
      <c r="K7124" s="3">
        <v>52.2</v>
      </c>
    </row>
    <row r="7125" spans="1:11">
      <c r="A7125" t="s">
        <v>21479</v>
      </c>
      <c r="B7125" s="1" t="s">
        <v>21480</v>
      </c>
      <c r="C7125" s="2">
        <v>46132.631400462997</v>
      </c>
      <c r="D7125" s="1" t="s">
        <v>21481</v>
      </c>
      <c r="E7125" s="1" t="s">
        <v>20200</v>
      </c>
      <c r="F7125" s="2">
        <v>46099.791678240697</v>
      </c>
      <c r="G7125" s="3">
        <v>51.66</v>
      </c>
      <c r="H7125" s="3">
        <v>44.6</v>
      </c>
      <c r="I7125" s="3">
        <v>65</v>
      </c>
      <c r="J7125" s="3">
        <v>48.97</v>
      </c>
      <c r="K7125" s="3">
        <v>53.23</v>
      </c>
    </row>
    <row r="7126" spans="1:11">
      <c r="A7126" t="s">
        <v>21482</v>
      </c>
      <c r="B7126" s="1" t="s">
        <v>21483</v>
      </c>
      <c r="C7126" s="2">
        <v>46132.631377314799</v>
      </c>
      <c r="D7126" s="1" t="s">
        <v>21484</v>
      </c>
      <c r="E7126" s="1" t="s">
        <v>20200</v>
      </c>
      <c r="F7126" s="2">
        <v>46099.833344907398</v>
      </c>
      <c r="G7126" s="3">
        <v>52.35</v>
      </c>
      <c r="H7126" s="3">
        <v>45.3</v>
      </c>
      <c r="I7126" s="3">
        <v>67</v>
      </c>
      <c r="J7126" s="3">
        <v>48.64</v>
      </c>
      <c r="K7126" s="3">
        <v>54.16</v>
      </c>
    </row>
    <row r="7127" spans="1:11">
      <c r="A7127" t="s">
        <v>21485</v>
      </c>
      <c r="B7127" s="1" t="s">
        <v>21486</v>
      </c>
      <c r="C7127" s="2">
        <v>46132.631493055596</v>
      </c>
      <c r="D7127" s="1" t="s">
        <v>21487</v>
      </c>
      <c r="E7127" s="1" t="s">
        <v>20200</v>
      </c>
      <c r="F7127" s="2">
        <v>46099.875011574099</v>
      </c>
      <c r="G7127" s="3">
        <v>51.48</v>
      </c>
      <c r="H7127" s="3">
        <v>45.2</v>
      </c>
      <c r="I7127" s="3">
        <v>63.3</v>
      </c>
      <c r="J7127" s="3">
        <v>48.88</v>
      </c>
      <c r="K7127" s="3">
        <v>53.1</v>
      </c>
    </row>
    <row r="7128" spans="1:11">
      <c r="A7128" t="s">
        <v>21488</v>
      </c>
      <c r="B7128" s="1" t="s">
        <v>21489</v>
      </c>
      <c r="C7128" s="2">
        <v>46132.631435185198</v>
      </c>
      <c r="D7128" s="1" t="s">
        <v>21490</v>
      </c>
      <c r="E7128" s="1" t="s">
        <v>20200</v>
      </c>
      <c r="F7128" s="2">
        <v>46099.916678240697</v>
      </c>
      <c r="G7128" s="3">
        <v>52.61</v>
      </c>
      <c r="H7128" s="3">
        <v>45.4</v>
      </c>
      <c r="I7128" s="3">
        <v>67.2</v>
      </c>
      <c r="J7128" s="3">
        <v>50.03</v>
      </c>
      <c r="K7128" s="3">
        <v>54.17</v>
      </c>
    </row>
    <row r="7129" spans="1:11">
      <c r="A7129" t="s">
        <v>21491</v>
      </c>
      <c r="B7129" s="1" t="s">
        <v>21492</v>
      </c>
      <c r="C7129" s="2">
        <v>46132.6315046296</v>
      </c>
      <c r="D7129" s="1" t="s">
        <v>21493</v>
      </c>
      <c r="E7129" s="1" t="s">
        <v>20200</v>
      </c>
      <c r="F7129" s="2">
        <v>46099.958344907398</v>
      </c>
      <c r="G7129" s="3">
        <v>51.43</v>
      </c>
      <c r="H7129" s="3">
        <v>42</v>
      </c>
      <c r="I7129" s="3">
        <v>65.900000000000006</v>
      </c>
      <c r="J7129" s="3">
        <v>48.3</v>
      </c>
      <c r="K7129" s="3">
        <v>53.06</v>
      </c>
    </row>
    <row r="7130" spans="1:11">
      <c r="A7130" t="s">
        <v>21494</v>
      </c>
      <c r="B7130" s="1" t="s">
        <v>21495</v>
      </c>
      <c r="C7130" s="2">
        <v>46132.631539351903</v>
      </c>
      <c r="D7130" s="1" t="s">
        <v>21496</v>
      </c>
      <c r="E7130" s="1" t="s">
        <v>20200</v>
      </c>
      <c r="F7130" s="2">
        <v>46100.000011574099</v>
      </c>
      <c r="G7130" s="3">
        <v>50.94</v>
      </c>
      <c r="H7130" s="3">
        <v>42.5</v>
      </c>
      <c r="I7130" s="3">
        <v>68.2</v>
      </c>
      <c r="J7130" s="3">
        <v>47.92</v>
      </c>
      <c r="K7130" s="3">
        <v>52.53</v>
      </c>
    </row>
    <row r="7131" spans="1:11">
      <c r="A7131" t="s">
        <v>21497</v>
      </c>
      <c r="B7131" s="1" t="s">
        <v>21498</v>
      </c>
      <c r="C7131" s="2">
        <v>46132.631516203699</v>
      </c>
      <c r="D7131" s="1" t="s">
        <v>21499</v>
      </c>
      <c r="E7131" s="1" t="s">
        <v>20200</v>
      </c>
      <c r="F7131" s="2">
        <v>46100.041678240697</v>
      </c>
      <c r="G7131" s="3">
        <v>51.09</v>
      </c>
      <c r="H7131" s="3">
        <v>41.5</v>
      </c>
      <c r="I7131" s="3">
        <v>60.8</v>
      </c>
      <c r="J7131" s="3">
        <v>48.25</v>
      </c>
      <c r="K7131" s="3">
        <v>52.86</v>
      </c>
    </row>
    <row r="7132" spans="1:11">
      <c r="A7132" t="s">
        <v>21500</v>
      </c>
      <c r="B7132" s="1" t="s">
        <v>21501</v>
      </c>
      <c r="C7132" s="2">
        <v>46132.6313310185</v>
      </c>
      <c r="D7132" s="1" t="s">
        <v>21502</v>
      </c>
      <c r="E7132" s="1" t="s">
        <v>20200</v>
      </c>
      <c r="F7132" s="2">
        <v>46100.083344907398</v>
      </c>
      <c r="G7132" s="3">
        <v>54.09</v>
      </c>
      <c r="H7132" s="3">
        <v>44.4</v>
      </c>
      <c r="I7132" s="3">
        <v>61.9</v>
      </c>
      <c r="J7132" s="3">
        <v>51.55</v>
      </c>
      <c r="K7132" s="3">
        <v>55.33</v>
      </c>
    </row>
    <row r="7133" spans="1:11">
      <c r="A7133" t="s">
        <v>21503</v>
      </c>
      <c r="B7133" s="1" t="s">
        <v>21504</v>
      </c>
      <c r="C7133" s="2">
        <v>46132.6316898148</v>
      </c>
      <c r="D7133" s="1" t="s">
        <v>21505</v>
      </c>
      <c r="E7133" s="1" t="s">
        <v>20200</v>
      </c>
      <c r="F7133" s="2">
        <v>46100.125011574099</v>
      </c>
      <c r="G7133" s="3">
        <v>53.78</v>
      </c>
      <c r="H7133" s="3">
        <v>42.2</v>
      </c>
      <c r="I7133" s="3">
        <v>61.2</v>
      </c>
      <c r="J7133" s="3">
        <v>51.24</v>
      </c>
      <c r="K7133" s="3">
        <v>55.02</v>
      </c>
    </row>
    <row r="7134" spans="1:11">
      <c r="A7134" t="s">
        <v>21506</v>
      </c>
      <c r="B7134" s="1" t="s">
        <v>21507</v>
      </c>
      <c r="C7134" s="2">
        <v>46132.631458333301</v>
      </c>
      <c r="D7134" s="1" t="s">
        <v>21508</v>
      </c>
      <c r="E7134" s="1" t="s">
        <v>20200</v>
      </c>
      <c r="F7134" s="2">
        <v>46100.166678240697</v>
      </c>
      <c r="G7134" s="3">
        <v>54.97</v>
      </c>
      <c r="H7134" s="3">
        <v>48.1</v>
      </c>
      <c r="I7134" s="3">
        <v>65.2</v>
      </c>
      <c r="J7134" s="3">
        <v>52.84</v>
      </c>
      <c r="K7134" s="3">
        <v>56.27</v>
      </c>
    </row>
    <row r="7135" spans="1:11">
      <c r="A7135" t="s">
        <v>21509</v>
      </c>
      <c r="B7135" s="1" t="s">
        <v>21510</v>
      </c>
      <c r="C7135" s="2">
        <v>46132.631527777798</v>
      </c>
      <c r="D7135" s="1" t="s">
        <v>21511</v>
      </c>
      <c r="E7135" s="1" t="s">
        <v>20200</v>
      </c>
      <c r="F7135" s="2">
        <v>46100.208344907398</v>
      </c>
      <c r="G7135" s="3">
        <v>56.49</v>
      </c>
      <c r="H7135" s="3">
        <v>52</v>
      </c>
      <c r="I7135" s="3">
        <v>72.599999999999994</v>
      </c>
      <c r="J7135" s="3">
        <v>55</v>
      </c>
      <c r="K7135" s="3">
        <v>57.44</v>
      </c>
    </row>
    <row r="7136" spans="1:11">
      <c r="A7136" t="s">
        <v>21512</v>
      </c>
      <c r="B7136" s="1" t="s">
        <v>21513</v>
      </c>
      <c r="C7136" s="2">
        <v>46132.631493055596</v>
      </c>
      <c r="D7136" s="1" t="s">
        <v>21514</v>
      </c>
      <c r="E7136" s="1" t="s">
        <v>20200</v>
      </c>
      <c r="F7136" s="2">
        <v>46100.250011574099</v>
      </c>
      <c r="G7136" s="3">
        <v>57.9</v>
      </c>
      <c r="H7136" s="3">
        <v>53.4</v>
      </c>
      <c r="I7136" s="3">
        <v>68</v>
      </c>
      <c r="J7136" s="3">
        <v>56.8</v>
      </c>
      <c r="K7136" s="3">
        <v>58.7</v>
      </c>
    </row>
    <row r="7137" spans="1:11">
      <c r="A7137" t="s">
        <v>21515</v>
      </c>
      <c r="B7137" s="1" t="s">
        <v>21516</v>
      </c>
      <c r="C7137" s="2">
        <v>46132.631585648101</v>
      </c>
      <c r="D7137" s="1" t="s">
        <v>21517</v>
      </c>
      <c r="E7137" s="1" t="s">
        <v>20200</v>
      </c>
      <c r="F7137" s="2">
        <v>46100.291678240697</v>
      </c>
      <c r="G7137" s="3">
        <v>57.38</v>
      </c>
      <c r="H7137" s="3">
        <v>52</v>
      </c>
      <c r="I7137" s="3">
        <v>66.2</v>
      </c>
      <c r="J7137" s="3">
        <v>56.34</v>
      </c>
      <c r="K7137" s="3">
        <v>58.21</v>
      </c>
    </row>
    <row r="7138" spans="1:11">
      <c r="A7138" t="s">
        <v>21518</v>
      </c>
      <c r="B7138" s="1" t="s">
        <v>21519</v>
      </c>
      <c r="C7138" s="2">
        <v>46132.631516203699</v>
      </c>
      <c r="D7138" s="1" t="s">
        <v>21520</v>
      </c>
      <c r="E7138" s="1" t="s">
        <v>20200</v>
      </c>
      <c r="F7138" s="2">
        <v>46100.333344907398</v>
      </c>
      <c r="G7138" s="3">
        <v>53.3</v>
      </c>
      <c r="H7138" s="3">
        <v>47.3</v>
      </c>
      <c r="I7138" s="3">
        <v>64.400000000000006</v>
      </c>
      <c r="J7138" s="3">
        <v>51.62</v>
      </c>
      <c r="K7138" s="3">
        <v>54.34</v>
      </c>
    </row>
    <row r="7139" spans="1:11">
      <c r="A7139" t="s">
        <v>21521</v>
      </c>
      <c r="B7139" s="1" t="s">
        <v>21522</v>
      </c>
      <c r="C7139" s="2">
        <v>46132.631446759297</v>
      </c>
      <c r="D7139" s="1" t="s">
        <v>21523</v>
      </c>
      <c r="E7139" s="1" t="s">
        <v>20200</v>
      </c>
      <c r="F7139" s="2">
        <v>46100.375011574099</v>
      </c>
      <c r="G7139" s="3">
        <v>51.25</v>
      </c>
      <c r="H7139" s="3">
        <v>43.3</v>
      </c>
      <c r="I7139" s="3">
        <v>64.099999999999994</v>
      </c>
      <c r="J7139" s="3">
        <v>48.97</v>
      </c>
      <c r="K7139" s="3">
        <v>52.63</v>
      </c>
    </row>
    <row r="7140" spans="1:11">
      <c r="A7140" t="s">
        <v>21524</v>
      </c>
      <c r="B7140" s="1" t="s">
        <v>21525</v>
      </c>
      <c r="C7140" s="2">
        <v>46132.631423611099</v>
      </c>
      <c r="D7140" s="1" t="s">
        <v>21526</v>
      </c>
      <c r="E7140" s="1" t="s">
        <v>20200</v>
      </c>
      <c r="F7140" s="2">
        <v>46100.416678240697</v>
      </c>
      <c r="G7140" s="3">
        <v>49.08</v>
      </c>
      <c r="H7140" s="3">
        <v>42.4</v>
      </c>
      <c r="I7140" s="3">
        <v>66.7</v>
      </c>
      <c r="J7140" s="3">
        <v>46.24</v>
      </c>
      <c r="K7140" s="3">
        <v>50.51</v>
      </c>
    </row>
    <row r="7141" spans="1:11">
      <c r="A7141" t="s">
        <v>21527</v>
      </c>
      <c r="B7141" s="1" t="s">
        <v>21528</v>
      </c>
      <c r="C7141" s="2">
        <v>46132.6316435185</v>
      </c>
      <c r="D7141" s="1" t="s">
        <v>21529</v>
      </c>
      <c r="E7141" s="1" t="s">
        <v>20200</v>
      </c>
      <c r="F7141" s="2">
        <v>46100.458344907398</v>
      </c>
      <c r="G7141" s="3">
        <v>49.39</v>
      </c>
      <c r="H7141" s="3">
        <v>41.8</v>
      </c>
      <c r="I7141" s="3">
        <v>64.099999999999994</v>
      </c>
      <c r="J7141" s="3">
        <v>46.61</v>
      </c>
      <c r="K7141" s="3">
        <v>50.93</v>
      </c>
    </row>
    <row r="7142" spans="1:11">
      <c r="A7142" t="s">
        <v>21530</v>
      </c>
      <c r="B7142" s="1" t="s">
        <v>21531</v>
      </c>
      <c r="C7142" s="2">
        <v>46132.631678240701</v>
      </c>
      <c r="D7142" s="1" t="s">
        <v>21532</v>
      </c>
      <c r="E7142" s="1" t="s">
        <v>20200</v>
      </c>
      <c r="F7142" s="2">
        <v>46100.500011574099</v>
      </c>
      <c r="G7142" s="3">
        <v>49.35</v>
      </c>
      <c r="H7142" s="3">
        <v>42.1</v>
      </c>
      <c r="I7142" s="3">
        <v>71.7</v>
      </c>
      <c r="J7142" s="3">
        <v>45.72</v>
      </c>
      <c r="K7142" s="3">
        <v>50.39</v>
      </c>
    </row>
    <row r="7143" spans="1:11">
      <c r="A7143" t="s">
        <v>21533</v>
      </c>
      <c r="B7143" s="1" t="s">
        <v>21534</v>
      </c>
      <c r="C7143" s="2">
        <v>46132.631574074097</v>
      </c>
      <c r="D7143" s="1" t="s">
        <v>21535</v>
      </c>
      <c r="E7143" s="1" t="s">
        <v>20200</v>
      </c>
      <c r="F7143" s="2">
        <v>46100.541678240697</v>
      </c>
      <c r="G7143" s="3">
        <v>49.52</v>
      </c>
      <c r="H7143" s="3">
        <v>42.7</v>
      </c>
      <c r="I7143" s="3">
        <v>67.8</v>
      </c>
      <c r="J7143" s="3">
        <v>46.3</v>
      </c>
      <c r="K7143" s="3">
        <v>51.22</v>
      </c>
    </row>
    <row r="7144" spans="1:11">
      <c r="A7144" t="s">
        <v>21536</v>
      </c>
      <c r="B7144" s="1" t="s">
        <v>21537</v>
      </c>
      <c r="C7144" s="2">
        <v>46132.631585648101</v>
      </c>
      <c r="D7144" s="1" t="s">
        <v>21538</v>
      </c>
      <c r="E7144" s="1" t="s">
        <v>20200</v>
      </c>
      <c r="F7144" s="2">
        <v>46100.583344907398</v>
      </c>
      <c r="G7144" s="3">
        <v>49.33</v>
      </c>
      <c r="H7144" s="3">
        <v>42.4</v>
      </c>
      <c r="I7144" s="3">
        <v>67</v>
      </c>
      <c r="J7144" s="3">
        <v>46.62</v>
      </c>
      <c r="K7144" s="3">
        <v>50.43</v>
      </c>
    </row>
    <row r="7145" spans="1:11">
      <c r="A7145" t="s">
        <v>21539</v>
      </c>
      <c r="B7145" s="1" t="s">
        <v>21540</v>
      </c>
      <c r="C7145" s="2">
        <v>46132.6315046296</v>
      </c>
      <c r="D7145" s="1" t="s">
        <v>21541</v>
      </c>
      <c r="E7145" s="1" t="s">
        <v>20200</v>
      </c>
      <c r="F7145" s="2">
        <v>46100.625011574099</v>
      </c>
      <c r="G7145" s="3">
        <v>50.51</v>
      </c>
      <c r="H7145" s="3">
        <v>43.8</v>
      </c>
      <c r="I7145" s="3">
        <v>68.5</v>
      </c>
      <c r="J7145" s="3">
        <v>48.41</v>
      </c>
      <c r="K7145" s="3">
        <v>51.66</v>
      </c>
    </row>
    <row r="7146" spans="1:11">
      <c r="A7146" t="s">
        <v>21542</v>
      </c>
      <c r="B7146" s="1" t="s">
        <v>21543</v>
      </c>
      <c r="C7146" s="2">
        <v>46132.631678240701</v>
      </c>
      <c r="D7146" s="1" t="s">
        <v>21544</v>
      </c>
      <c r="E7146" s="1" t="s">
        <v>20200</v>
      </c>
      <c r="F7146" s="2">
        <v>46100.666678240697</v>
      </c>
      <c r="G7146" s="3">
        <v>53.27</v>
      </c>
      <c r="H7146" s="3">
        <v>47.6</v>
      </c>
      <c r="I7146" s="3">
        <v>75.900000000000006</v>
      </c>
      <c r="J7146" s="3">
        <v>51.7</v>
      </c>
      <c r="K7146" s="3">
        <v>54.09</v>
      </c>
    </row>
    <row r="7147" spans="1:11">
      <c r="A7147" t="s">
        <v>21545</v>
      </c>
      <c r="B7147" s="1" t="s">
        <v>21546</v>
      </c>
      <c r="C7147" s="2">
        <v>46132.631574074097</v>
      </c>
      <c r="D7147" s="1" t="s">
        <v>21547</v>
      </c>
      <c r="E7147" s="1" t="s">
        <v>20200</v>
      </c>
      <c r="F7147" s="2">
        <v>46100.708344907398</v>
      </c>
      <c r="G7147" s="3">
        <v>53.98</v>
      </c>
      <c r="H7147" s="3">
        <v>50.4</v>
      </c>
      <c r="I7147" s="3">
        <v>64.8</v>
      </c>
      <c r="J7147" s="3">
        <v>52.76</v>
      </c>
      <c r="K7147" s="3">
        <v>55.06</v>
      </c>
    </row>
    <row r="7148" spans="1:11">
      <c r="A7148" t="s">
        <v>21548</v>
      </c>
      <c r="B7148" s="1" t="s">
        <v>21549</v>
      </c>
      <c r="C7148" s="2">
        <v>46132.631435185198</v>
      </c>
      <c r="D7148" s="1" t="s">
        <v>21550</v>
      </c>
      <c r="E7148" s="1" t="s">
        <v>20200</v>
      </c>
      <c r="F7148" s="2">
        <v>46100.750011574099</v>
      </c>
      <c r="G7148" s="3">
        <v>54.9</v>
      </c>
      <c r="H7148" s="3">
        <v>50.9</v>
      </c>
      <c r="I7148" s="3">
        <v>68.5</v>
      </c>
      <c r="J7148" s="3">
        <v>53.5</v>
      </c>
      <c r="K7148" s="3">
        <v>56.02</v>
      </c>
    </row>
    <row r="7149" spans="1:11">
      <c r="A7149" t="s">
        <v>21551</v>
      </c>
      <c r="B7149" s="1" t="s">
        <v>21552</v>
      </c>
      <c r="C7149" s="2">
        <v>46132.6316435185</v>
      </c>
      <c r="D7149" s="1" t="s">
        <v>21553</v>
      </c>
      <c r="E7149" s="1" t="s">
        <v>20200</v>
      </c>
      <c r="F7149" s="2">
        <v>46100.791678240697</v>
      </c>
      <c r="G7149" s="3">
        <v>53.56</v>
      </c>
      <c r="H7149" s="3">
        <v>49.6</v>
      </c>
      <c r="I7149" s="3">
        <v>62.8</v>
      </c>
      <c r="J7149" s="3">
        <v>52.15</v>
      </c>
      <c r="K7149" s="3">
        <v>54.71</v>
      </c>
    </row>
    <row r="7150" spans="1:11">
      <c r="A7150" t="s">
        <v>21554</v>
      </c>
      <c r="B7150" s="1" t="s">
        <v>21555</v>
      </c>
      <c r="C7150" s="2">
        <v>46132.631516203699</v>
      </c>
      <c r="D7150" s="1" t="s">
        <v>21556</v>
      </c>
      <c r="E7150" s="1" t="s">
        <v>20200</v>
      </c>
      <c r="F7150" s="2">
        <v>46100.833344907398</v>
      </c>
      <c r="G7150" s="3">
        <v>53.86</v>
      </c>
      <c r="H7150" s="3">
        <v>48.5</v>
      </c>
      <c r="I7150" s="3">
        <v>70</v>
      </c>
      <c r="J7150" s="3">
        <v>52.21</v>
      </c>
      <c r="K7150" s="3">
        <v>55.08</v>
      </c>
    </row>
    <row r="7151" spans="1:11">
      <c r="A7151" t="s">
        <v>21557</v>
      </c>
      <c r="B7151" s="1" t="s">
        <v>21558</v>
      </c>
      <c r="C7151" s="2">
        <v>46132.631412037001</v>
      </c>
      <c r="D7151" s="1" t="s">
        <v>21559</v>
      </c>
      <c r="E7151" s="1" t="s">
        <v>20200</v>
      </c>
      <c r="F7151" s="2">
        <v>46100.875011574099</v>
      </c>
      <c r="G7151" s="3">
        <v>53.26</v>
      </c>
      <c r="H7151" s="3">
        <v>47.8</v>
      </c>
      <c r="I7151" s="3">
        <v>63.6</v>
      </c>
      <c r="J7151" s="3">
        <v>51.75</v>
      </c>
      <c r="K7151" s="3">
        <v>54.45</v>
      </c>
    </row>
    <row r="7152" spans="1:11">
      <c r="A7152" t="s">
        <v>21560</v>
      </c>
      <c r="B7152" s="1" t="s">
        <v>21561</v>
      </c>
      <c r="C7152" s="2">
        <v>46132.631562499999</v>
      </c>
      <c r="D7152" s="1" t="s">
        <v>21562</v>
      </c>
      <c r="E7152" s="1" t="s">
        <v>20200</v>
      </c>
      <c r="F7152" s="2">
        <v>46100.916678240697</v>
      </c>
      <c r="G7152" s="3">
        <v>53.18</v>
      </c>
      <c r="H7152" s="3">
        <v>48</v>
      </c>
      <c r="I7152" s="3">
        <v>63.2</v>
      </c>
      <c r="J7152" s="3">
        <v>51.5</v>
      </c>
      <c r="K7152" s="3">
        <v>54.4</v>
      </c>
    </row>
    <row r="7153" spans="1:11">
      <c r="A7153" t="s">
        <v>21563</v>
      </c>
      <c r="B7153" s="1" t="s">
        <v>21564</v>
      </c>
      <c r="C7153" s="2">
        <v>46132.631701388898</v>
      </c>
      <c r="D7153" s="1" t="s">
        <v>21565</v>
      </c>
      <c r="E7153" s="1" t="s">
        <v>20200</v>
      </c>
      <c r="F7153" s="2">
        <v>46100.958344907398</v>
      </c>
      <c r="G7153" s="3">
        <v>52.31</v>
      </c>
      <c r="H7153" s="3">
        <v>44.1</v>
      </c>
      <c r="I7153" s="3">
        <v>74.099999999999994</v>
      </c>
      <c r="J7153" s="3">
        <v>49.78</v>
      </c>
      <c r="K7153" s="3">
        <v>53.58</v>
      </c>
    </row>
    <row r="7154" spans="1:11">
      <c r="A7154" t="s">
        <v>21566</v>
      </c>
      <c r="B7154" s="1" t="s">
        <v>21567</v>
      </c>
      <c r="C7154" s="2">
        <v>46132.6316898148</v>
      </c>
      <c r="D7154" s="1" t="s">
        <v>21568</v>
      </c>
      <c r="E7154" s="1" t="s">
        <v>20200</v>
      </c>
      <c r="F7154" s="2">
        <v>46101.000011574099</v>
      </c>
      <c r="G7154" s="3">
        <v>50.69</v>
      </c>
      <c r="H7154" s="3">
        <v>42.6</v>
      </c>
      <c r="I7154" s="3">
        <v>62.1</v>
      </c>
      <c r="J7154" s="3">
        <v>47.53</v>
      </c>
      <c r="K7154" s="3">
        <v>52.57</v>
      </c>
    </row>
    <row r="7155" spans="1:11">
      <c r="A7155" t="s">
        <v>21569</v>
      </c>
      <c r="B7155" s="1" t="s">
        <v>21570</v>
      </c>
      <c r="C7155" s="2">
        <v>46132.631620370397</v>
      </c>
      <c r="D7155" s="1" t="s">
        <v>21571</v>
      </c>
      <c r="E7155" s="1" t="s">
        <v>20200</v>
      </c>
      <c r="F7155" s="2">
        <v>46101.041678240697</v>
      </c>
      <c r="G7155" s="3">
        <v>50.68</v>
      </c>
      <c r="H7155" s="3">
        <v>40.4</v>
      </c>
      <c r="I7155" s="3">
        <v>60.2</v>
      </c>
      <c r="J7155" s="3">
        <v>47.67</v>
      </c>
      <c r="K7155" s="3">
        <v>52.35</v>
      </c>
    </row>
    <row r="7156" spans="1:11">
      <c r="A7156" t="s">
        <v>21572</v>
      </c>
      <c r="B7156" s="1" t="s">
        <v>21573</v>
      </c>
      <c r="C7156" s="2">
        <v>46132.631678240701</v>
      </c>
      <c r="D7156" s="1" t="s">
        <v>21574</v>
      </c>
      <c r="E7156" s="1" t="s">
        <v>20200</v>
      </c>
      <c r="F7156" s="2">
        <v>46101.083344907398</v>
      </c>
      <c r="G7156" s="3">
        <v>48.56</v>
      </c>
      <c r="H7156" s="3">
        <v>38.299999999999997</v>
      </c>
      <c r="I7156" s="3">
        <v>58.9</v>
      </c>
      <c r="J7156" s="3">
        <v>44.98</v>
      </c>
      <c r="K7156" s="3">
        <v>50.53</v>
      </c>
    </row>
    <row r="7157" spans="1:11">
      <c r="A7157" t="s">
        <v>21575</v>
      </c>
      <c r="B7157" s="1" t="s">
        <v>21576</v>
      </c>
      <c r="C7157" s="2">
        <v>46132.631493055596</v>
      </c>
      <c r="D7157" s="1" t="s">
        <v>21577</v>
      </c>
      <c r="E7157" s="1" t="s">
        <v>20200</v>
      </c>
      <c r="F7157" s="2">
        <v>46101.125011574099</v>
      </c>
      <c r="G7157" s="3">
        <v>48.63</v>
      </c>
      <c r="H7157" s="3">
        <v>38.9</v>
      </c>
      <c r="I7157" s="3">
        <v>63.8</v>
      </c>
      <c r="J7157" s="3">
        <v>45.03</v>
      </c>
      <c r="K7157" s="3">
        <v>50.48</v>
      </c>
    </row>
    <row r="7158" spans="1:11">
      <c r="A7158" t="s">
        <v>21578</v>
      </c>
      <c r="B7158" s="1" t="s">
        <v>21579</v>
      </c>
      <c r="C7158" s="2">
        <v>46132.631377314799</v>
      </c>
      <c r="D7158" s="1" t="s">
        <v>21580</v>
      </c>
      <c r="E7158" s="1" t="s">
        <v>20200</v>
      </c>
      <c r="F7158" s="2">
        <v>46101.166678240697</v>
      </c>
      <c r="G7158" s="3">
        <v>49.46</v>
      </c>
      <c r="H7158" s="3">
        <v>40.299999999999997</v>
      </c>
      <c r="I7158" s="3">
        <v>63.1</v>
      </c>
      <c r="J7158" s="3">
        <v>45.92</v>
      </c>
      <c r="K7158" s="3">
        <v>51.37</v>
      </c>
    </row>
    <row r="7159" spans="1:11">
      <c r="A7159" t="s">
        <v>21581</v>
      </c>
      <c r="B7159" s="1" t="s">
        <v>21582</v>
      </c>
      <c r="C7159" s="2">
        <v>46132.6316898148</v>
      </c>
      <c r="D7159" s="1" t="s">
        <v>21583</v>
      </c>
      <c r="E7159" s="1" t="s">
        <v>20200</v>
      </c>
      <c r="F7159" s="2">
        <v>46101.208344907398</v>
      </c>
      <c r="G7159" s="3">
        <v>50.89</v>
      </c>
      <c r="H7159" s="3">
        <v>42.7</v>
      </c>
      <c r="I7159" s="3">
        <v>64.599999999999994</v>
      </c>
      <c r="J7159" s="3">
        <v>48.23</v>
      </c>
      <c r="K7159" s="3">
        <v>52.63</v>
      </c>
    </row>
    <row r="7160" spans="1:11">
      <c r="A7160" t="s">
        <v>21584</v>
      </c>
      <c r="B7160" s="1" t="s">
        <v>21585</v>
      </c>
      <c r="C7160" s="2">
        <v>46132.631527777798</v>
      </c>
      <c r="D7160" s="1" t="s">
        <v>21586</v>
      </c>
      <c r="E7160" s="1" t="s">
        <v>20200</v>
      </c>
      <c r="F7160" s="2">
        <v>46101.250011574099</v>
      </c>
      <c r="G7160" s="3">
        <v>53.12</v>
      </c>
      <c r="H7160" s="3">
        <v>47.6</v>
      </c>
      <c r="I7160" s="3">
        <v>67.400000000000006</v>
      </c>
      <c r="J7160" s="3">
        <v>51.04</v>
      </c>
      <c r="K7160" s="3">
        <v>54.51</v>
      </c>
    </row>
    <row r="7161" spans="1:11">
      <c r="A7161" t="s">
        <v>21587</v>
      </c>
      <c r="B7161" s="1" t="s">
        <v>21588</v>
      </c>
      <c r="C7161" s="2">
        <v>46132.631631944401</v>
      </c>
      <c r="D7161" s="1" t="s">
        <v>21589</v>
      </c>
      <c r="E7161" s="1" t="s">
        <v>20200</v>
      </c>
      <c r="F7161" s="2">
        <v>46101.291678240697</v>
      </c>
      <c r="G7161" s="3">
        <v>53.12</v>
      </c>
      <c r="H7161" s="3">
        <v>46.6</v>
      </c>
      <c r="I7161" s="3">
        <v>69.400000000000006</v>
      </c>
      <c r="J7161" s="3">
        <v>51.14</v>
      </c>
      <c r="K7161" s="3">
        <v>54.3</v>
      </c>
    </row>
    <row r="7162" spans="1:11">
      <c r="A7162" t="s">
        <v>21590</v>
      </c>
      <c r="B7162" s="1" t="s">
        <v>21591</v>
      </c>
      <c r="C7162" s="2">
        <v>46132.631469907399</v>
      </c>
      <c r="D7162" s="1" t="s">
        <v>21592</v>
      </c>
      <c r="E7162" s="1" t="s">
        <v>20200</v>
      </c>
      <c r="F7162" s="2">
        <v>46101.333344907398</v>
      </c>
      <c r="G7162" s="3">
        <v>51.73</v>
      </c>
      <c r="H7162" s="3">
        <v>45.9</v>
      </c>
      <c r="I7162" s="3">
        <v>63.9</v>
      </c>
      <c r="J7162" s="3">
        <v>49.64</v>
      </c>
      <c r="K7162" s="3">
        <v>53.21</v>
      </c>
    </row>
    <row r="7163" spans="1:11">
      <c r="A7163" t="s">
        <v>21593</v>
      </c>
      <c r="B7163" s="1" t="s">
        <v>21594</v>
      </c>
      <c r="C7163" s="2">
        <v>46132.631458333301</v>
      </c>
      <c r="D7163" s="1" t="s">
        <v>21595</v>
      </c>
      <c r="E7163" s="1" t="s">
        <v>20200</v>
      </c>
      <c r="F7163" s="2">
        <v>46101.375011574099</v>
      </c>
      <c r="G7163" s="3">
        <v>50.97</v>
      </c>
      <c r="H7163" s="3">
        <v>44.1</v>
      </c>
      <c r="I7163" s="3">
        <v>63.7</v>
      </c>
      <c r="J7163" s="3">
        <v>48.68</v>
      </c>
      <c r="K7163" s="3">
        <v>52.56</v>
      </c>
    </row>
    <row r="7164" spans="1:11">
      <c r="A7164" t="s">
        <v>21596</v>
      </c>
      <c r="B7164" s="1" t="s">
        <v>21597</v>
      </c>
      <c r="C7164" s="2">
        <v>46132.631446759297</v>
      </c>
      <c r="D7164" s="1" t="s">
        <v>21598</v>
      </c>
      <c r="E7164" s="1" t="s">
        <v>20200</v>
      </c>
      <c r="F7164" s="2">
        <v>46101.416678240697</v>
      </c>
      <c r="G7164" s="3">
        <v>52.39</v>
      </c>
      <c r="H7164" s="3">
        <v>42.9</v>
      </c>
      <c r="I7164" s="3">
        <v>68.599999999999994</v>
      </c>
      <c r="J7164" s="3">
        <v>49.71</v>
      </c>
      <c r="K7164" s="3">
        <v>53.84</v>
      </c>
    </row>
    <row r="7165" spans="1:11">
      <c r="A7165" t="s">
        <v>21599</v>
      </c>
      <c r="B7165" s="1" t="s">
        <v>21600</v>
      </c>
      <c r="C7165" s="2">
        <v>46132.631493055596</v>
      </c>
      <c r="D7165" s="1" t="s">
        <v>21601</v>
      </c>
      <c r="E7165" s="1" t="s">
        <v>20200</v>
      </c>
      <c r="F7165" s="2">
        <v>46101.458344907398</v>
      </c>
      <c r="G7165" s="3">
        <v>53.06</v>
      </c>
      <c r="H7165" s="3">
        <v>44.8</v>
      </c>
      <c r="I7165" s="3">
        <v>67.400000000000006</v>
      </c>
      <c r="J7165" s="3">
        <v>49.99</v>
      </c>
      <c r="K7165" s="3">
        <v>53.8</v>
      </c>
    </row>
    <row r="7166" spans="1:11">
      <c r="A7166" t="s">
        <v>21602</v>
      </c>
      <c r="B7166" s="1" t="s">
        <v>21603</v>
      </c>
      <c r="C7166" s="2">
        <v>46132.631539351903</v>
      </c>
      <c r="D7166" s="1" t="s">
        <v>21604</v>
      </c>
      <c r="E7166" s="1" t="s">
        <v>20200</v>
      </c>
      <c r="F7166" s="2">
        <v>46101.500011574099</v>
      </c>
      <c r="G7166" s="3">
        <v>51.94</v>
      </c>
      <c r="H7166" s="3">
        <v>44.6</v>
      </c>
      <c r="I7166" s="3">
        <v>66.5</v>
      </c>
      <c r="J7166" s="3">
        <v>49.59</v>
      </c>
      <c r="K7166" s="3">
        <v>53.51</v>
      </c>
    </row>
    <row r="7167" spans="1:11">
      <c r="A7167" t="s">
        <v>21605</v>
      </c>
      <c r="B7167" s="1" t="s">
        <v>21606</v>
      </c>
      <c r="C7167" s="2">
        <v>46132.631493055596</v>
      </c>
      <c r="D7167" s="1" t="s">
        <v>21607</v>
      </c>
      <c r="E7167" s="1" t="s">
        <v>20200</v>
      </c>
      <c r="F7167" s="2">
        <v>46101.541678240697</v>
      </c>
      <c r="G7167" s="3">
        <v>52.67</v>
      </c>
      <c r="H7167" s="3">
        <v>46.1</v>
      </c>
      <c r="I7167" s="3">
        <v>69.400000000000006</v>
      </c>
      <c r="J7167" s="3">
        <v>50.33</v>
      </c>
      <c r="K7167" s="3">
        <v>54.08</v>
      </c>
    </row>
    <row r="7168" spans="1:11">
      <c r="A7168" t="s">
        <v>21608</v>
      </c>
      <c r="B7168" s="1" t="s">
        <v>21609</v>
      </c>
      <c r="C7168" s="2">
        <v>46132.6316435185</v>
      </c>
      <c r="D7168" s="1" t="s">
        <v>21610</v>
      </c>
      <c r="E7168" s="1" t="s">
        <v>20200</v>
      </c>
      <c r="F7168" s="2">
        <v>46101.583344907398</v>
      </c>
      <c r="G7168" s="3">
        <v>52.93</v>
      </c>
      <c r="H7168" s="3">
        <v>45.3</v>
      </c>
      <c r="I7168" s="3">
        <v>71.2</v>
      </c>
      <c r="J7168" s="3">
        <v>50.47</v>
      </c>
      <c r="K7168" s="3">
        <v>54.02</v>
      </c>
    </row>
    <row r="7169" spans="1:11">
      <c r="A7169" t="s">
        <v>21611</v>
      </c>
      <c r="B7169" s="1" t="s">
        <v>21612</v>
      </c>
      <c r="C7169" s="2">
        <v>46132.6316898148</v>
      </c>
      <c r="D7169" s="1" t="s">
        <v>21613</v>
      </c>
      <c r="E7169" s="1" t="s">
        <v>20200</v>
      </c>
      <c r="F7169" s="2">
        <v>46101.625011574099</v>
      </c>
      <c r="G7169" s="3">
        <v>52.58</v>
      </c>
      <c r="H7169" s="3">
        <v>45.6</v>
      </c>
      <c r="I7169" s="3">
        <v>66.599999999999994</v>
      </c>
      <c r="J7169" s="3">
        <v>50.55</v>
      </c>
      <c r="K7169" s="3">
        <v>54.11</v>
      </c>
    </row>
    <row r="7170" spans="1:11">
      <c r="A7170" t="s">
        <v>21614</v>
      </c>
      <c r="B7170" s="1" t="s">
        <v>21615</v>
      </c>
      <c r="C7170" s="2">
        <v>46132.631539351903</v>
      </c>
      <c r="D7170" s="1" t="s">
        <v>21616</v>
      </c>
      <c r="E7170" s="1" t="s">
        <v>20200</v>
      </c>
      <c r="F7170" s="2">
        <v>46101.666678240697</v>
      </c>
      <c r="G7170" s="3">
        <v>53.21</v>
      </c>
      <c r="H7170" s="3">
        <v>47</v>
      </c>
      <c r="I7170" s="3">
        <v>76.5</v>
      </c>
      <c r="J7170" s="3">
        <v>50.15</v>
      </c>
      <c r="K7170" s="3">
        <v>53.77</v>
      </c>
    </row>
    <row r="7171" spans="1:11">
      <c r="A7171" t="s">
        <v>21617</v>
      </c>
      <c r="B7171" s="1" t="s">
        <v>21618</v>
      </c>
      <c r="C7171" s="2">
        <v>46132.6313310185</v>
      </c>
      <c r="D7171" s="1" t="s">
        <v>21619</v>
      </c>
      <c r="E7171" s="1" t="s">
        <v>20200</v>
      </c>
      <c r="F7171" s="2">
        <v>46101.708344907398</v>
      </c>
      <c r="G7171" s="3">
        <v>52.14</v>
      </c>
      <c r="H7171" s="3">
        <v>47</v>
      </c>
      <c r="I7171" s="3">
        <v>74.7</v>
      </c>
      <c r="J7171" s="3">
        <v>50.19</v>
      </c>
      <c r="K7171" s="3">
        <v>53.12</v>
      </c>
    </row>
    <row r="7172" spans="1:11">
      <c r="A7172" t="s">
        <v>21620</v>
      </c>
      <c r="B7172" s="1" t="s">
        <v>21621</v>
      </c>
      <c r="C7172" s="2">
        <v>46132.631435185198</v>
      </c>
      <c r="D7172" s="1" t="s">
        <v>21622</v>
      </c>
      <c r="E7172" s="1" t="s">
        <v>20200</v>
      </c>
      <c r="F7172" s="2">
        <v>46101.750011574099</v>
      </c>
      <c r="G7172" s="3">
        <v>52.08</v>
      </c>
      <c r="H7172" s="3">
        <v>46.9</v>
      </c>
      <c r="I7172" s="3">
        <v>71.5</v>
      </c>
      <c r="J7172" s="3">
        <v>50.47</v>
      </c>
      <c r="K7172" s="3">
        <v>53.28</v>
      </c>
    </row>
    <row r="7173" spans="1:11">
      <c r="A7173" t="s">
        <v>21623</v>
      </c>
      <c r="B7173" s="1" t="s">
        <v>21624</v>
      </c>
      <c r="C7173" s="2">
        <v>46132.631678240701</v>
      </c>
      <c r="D7173" s="1" t="s">
        <v>21625</v>
      </c>
      <c r="E7173" s="1" t="s">
        <v>20200</v>
      </c>
      <c r="F7173" s="2">
        <v>46101.791678240697</v>
      </c>
      <c r="G7173" s="3">
        <v>51.5</v>
      </c>
      <c r="H7173" s="3">
        <v>45.5</v>
      </c>
      <c r="I7173" s="3">
        <v>63.6</v>
      </c>
      <c r="J7173" s="3">
        <v>49.72</v>
      </c>
      <c r="K7173" s="3">
        <v>52.72</v>
      </c>
    </row>
    <row r="7174" spans="1:11">
      <c r="A7174" t="s">
        <v>21626</v>
      </c>
      <c r="B7174" s="1" t="s">
        <v>21627</v>
      </c>
      <c r="C7174" s="2">
        <v>46132.631446759297</v>
      </c>
      <c r="D7174" s="1" t="s">
        <v>21628</v>
      </c>
      <c r="E7174" s="1" t="s">
        <v>20200</v>
      </c>
      <c r="F7174" s="2">
        <v>46101.833344907398</v>
      </c>
      <c r="G7174" s="3">
        <v>53.24</v>
      </c>
      <c r="H7174" s="3">
        <v>47.4</v>
      </c>
      <c r="I7174" s="3">
        <v>62.9</v>
      </c>
      <c r="J7174" s="3">
        <v>51.35</v>
      </c>
      <c r="K7174" s="3">
        <v>54.6</v>
      </c>
    </row>
    <row r="7175" spans="1:11">
      <c r="A7175" t="s">
        <v>21629</v>
      </c>
      <c r="B7175" s="1" t="s">
        <v>21630</v>
      </c>
      <c r="C7175" s="2">
        <v>46132.631527777798</v>
      </c>
      <c r="D7175" s="1" t="s">
        <v>21631</v>
      </c>
      <c r="E7175" s="1" t="s">
        <v>20200</v>
      </c>
      <c r="F7175" s="2">
        <v>46101.875011574099</v>
      </c>
      <c r="G7175" s="3">
        <v>53.66</v>
      </c>
      <c r="H7175" s="3">
        <v>47.5</v>
      </c>
      <c r="I7175" s="3">
        <v>71.2</v>
      </c>
      <c r="J7175" s="3">
        <v>51.45</v>
      </c>
      <c r="K7175" s="3">
        <v>54.93</v>
      </c>
    </row>
    <row r="7176" spans="1:11">
      <c r="A7176" t="s">
        <v>21632</v>
      </c>
      <c r="B7176" s="1" t="s">
        <v>21633</v>
      </c>
      <c r="C7176" s="2">
        <v>46132.631435185198</v>
      </c>
      <c r="D7176" s="1" t="s">
        <v>21634</v>
      </c>
      <c r="E7176" s="1" t="s">
        <v>20200</v>
      </c>
      <c r="F7176" s="2">
        <v>46101.916678240697</v>
      </c>
      <c r="G7176" s="3">
        <v>53.72</v>
      </c>
      <c r="H7176" s="3">
        <v>48.3</v>
      </c>
      <c r="I7176" s="3">
        <v>61.7</v>
      </c>
      <c r="J7176" s="3">
        <v>51.86</v>
      </c>
      <c r="K7176" s="3">
        <v>55.12</v>
      </c>
    </row>
    <row r="7177" spans="1:11">
      <c r="A7177" t="s">
        <v>21635</v>
      </c>
      <c r="B7177" s="1" t="s">
        <v>21636</v>
      </c>
      <c r="C7177" s="2">
        <v>46132.631655092599</v>
      </c>
      <c r="D7177" s="1" t="s">
        <v>21637</v>
      </c>
      <c r="E7177" s="1" t="s">
        <v>20200</v>
      </c>
      <c r="F7177" s="2">
        <v>46101.958344907398</v>
      </c>
      <c r="G7177" s="3">
        <v>52.23</v>
      </c>
      <c r="H7177" s="3">
        <v>46.3</v>
      </c>
      <c r="I7177" s="3">
        <v>61.9</v>
      </c>
      <c r="J7177" s="3">
        <v>50.21</v>
      </c>
      <c r="K7177" s="3">
        <v>53.75</v>
      </c>
    </row>
    <row r="7178" spans="1:11">
      <c r="A7178" t="s">
        <v>21638</v>
      </c>
      <c r="B7178" s="1" t="s">
        <v>21639</v>
      </c>
      <c r="C7178" s="2">
        <v>46132.631562499999</v>
      </c>
      <c r="D7178" s="1" t="s">
        <v>21640</v>
      </c>
      <c r="E7178" s="1" t="s">
        <v>20200</v>
      </c>
      <c r="F7178" s="2">
        <v>46102.000011574099</v>
      </c>
      <c r="G7178" s="3">
        <v>53.68</v>
      </c>
      <c r="H7178" s="3">
        <v>46.3</v>
      </c>
      <c r="I7178" s="3">
        <v>65</v>
      </c>
      <c r="J7178" s="3">
        <v>51.32</v>
      </c>
      <c r="K7178" s="3">
        <v>54.62</v>
      </c>
    </row>
    <row r="7179" spans="1:11">
      <c r="A7179" t="s">
        <v>21641</v>
      </c>
      <c r="B7179" s="1" t="s">
        <v>21642</v>
      </c>
      <c r="C7179" s="2">
        <v>46132.6315509259</v>
      </c>
      <c r="D7179" s="1" t="s">
        <v>21643</v>
      </c>
      <c r="E7179" s="1" t="s">
        <v>20200</v>
      </c>
      <c r="F7179" s="2">
        <v>46102.041678240697</v>
      </c>
      <c r="G7179" s="3">
        <v>52.58</v>
      </c>
      <c r="H7179" s="3">
        <v>42</v>
      </c>
      <c r="I7179" s="3">
        <v>61.8</v>
      </c>
      <c r="J7179" s="3">
        <v>49.82</v>
      </c>
      <c r="K7179" s="3">
        <v>54.12</v>
      </c>
    </row>
    <row r="7180" spans="1:11">
      <c r="A7180" t="s">
        <v>21644</v>
      </c>
      <c r="B7180" s="1" t="s">
        <v>21645</v>
      </c>
      <c r="C7180" s="2">
        <v>46132.631481481498</v>
      </c>
      <c r="D7180" s="1" t="s">
        <v>21646</v>
      </c>
      <c r="E7180" s="1" t="s">
        <v>20200</v>
      </c>
      <c r="F7180" s="2">
        <v>46102.083344907398</v>
      </c>
      <c r="G7180" s="3">
        <v>50</v>
      </c>
      <c r="H7180" s="3">
        <v>37.4</v>
      </c>
      <c r="I7180" s="3">
        <v>62.2</v>
      </c>
      <c r="J7180" s="3">
        <v>45.57</v>
      </c>
      <c r="K7180" s="3">
        <v>51.83</v>
      </c>
    </row>
    <row r="7181" spans="1:11">
      <c r="A7181" t="s">
        <v>21647</v>
      </c>
      <c r="B7181" s="1" t="s">
        <v>21648</v>
      </c>
      <c r="C7181" s="2">
        <v>46132.631527777798</v>
      </c>
      <c r="D7181" s="1" t="s">
        <v>21649</v>
      </c>
      <c r="E7181" s="1" t="s">
        <v>20200</v>
      </c>
      <c r="F7181" s="2">
        <v>46102.125011574099</v>
      </c>
      <c r="G7181" s="3">
        <v>49.65</v>
      </c>
      <c r="H7181" s="3">
        <v>34.700000000000003</v>
      </c>
      <c r="I7181" s="3">
        <v>62.3</v>
      </c>
      <c r="J7181" s="3">
        <v>44.34</v>
      </c>
      <c r="K7181" s="3">
        <v>52</v>
      </c>
    </row>
    <row r="7182" spans="1:11">
      <c r="A7182" t="s">
        <v>21650</v>
      </c>
      <c r="B7182" s="1" t="s">
        <v>21651</v>
      </c>
      <c r="C7182" s="2">
        <v>46132.631516203699</v>
      </c>
      <c r="D7182" s="1" t="s">
        <v>21652</v>
      </c>
      <c r="E7182" s="1" t="s">
        <v>20200</v>
      </c>
      <c r="F7182" s="2">
        <v>46102.166678240697</v>
      </c>
      <c r="G7182" s="3">
        <v>48.71</v>
      </c>
      <c r="H7182" s="3">
        <v>33.9</v>
      </c>
      <c r="I7182" s="3">
        <v>62.1</v>
      </c>
      <c r="J7182" s="3">
        <v>42.91</v>
      </c>
      <c r="K7182" s="3">
        <v>51.02</v>
      </c>
    </row>
    <row r="7183" spans="1:11">
      <c r="A7183" t="s">
        <v>21653</v>
      </c>
      <c r="B7183" s="1" t="s">
        <v>21654</v>
      </c>
      <c r="C7183" s="2">
        <v>46132.6316898148</v>
      </c>
      <c r="D7183" s="1" t="s">
        <v>21655</v>
      </c>
      <c r="E7183" s="1" t="s">
        <v>20200</v>
      </c>
      <c r="F7183" s="2">
        <v>46102.208344907398</v>
      </c>
      <c r="G7183" s="3">
        <v>47.03</v>
      </c>
      <c r="H7183" s="3">
        <v>32.200000000000003</v>
      </c>
      <c r="I7183" s="3">
        <v>60</v>
      </c>
      <c r="J7183" s="3">
        <v>42.29</v>
      </c>
      <c r="K7183" s="3">
        <v>49.5</v>
      </c>
    </row>
    <row r="7184" spans="1:11">
      <c r="A7184" t="s">
        <v>21656</v>
      </c>
      <c r="B7184" s="1" t="s">
        <v>21657</v>
      </c>
      <c r="C7184" s="2">
        <v>46132.631388888898</v>
      </c>
      <c r="D7184" s="1" t="s">
        <v>21658</v>
      </c>
      <c r="E7184" s="1" t="s">
        <v>20200</v>
      </c>
      <c r="F7184" s="2">
        <v>46102.250011574099</v>
      </c>
      <c r="G7184" s="3">
        <v>49.23</v>
      </c>
      <c r="H7184" s="3">
        <v>35.299999999999997</v>
      </c>
      <c r="I7184" s="3">
        <v>67.3</v>
      </c>
      <c r="J7184" s="3">
        <v>45.8</v>
      </c>
      <c r="K7184" s="3">
        <v>51.15</v>
      </c>
    </row>
    <row r="7185" spans="1:11">
      <c r="A7185" t="s">
        <v>21659</v>
      </c>
      <c r="B7185" s="1" t="s">
        <v>21660</v>
      </c>
      <c r="C7185" s="2">
        <v>46132.631435185198</v>
      </c>
      <c r="D7185" s="1" t="s">
        <v>21661</v>
      </c>
      <c r="E7185" s="1" t="s">
        <v>20200</v>
      </c>
      <c r="F7185" s="2">
        <v>46102.291678240697</v>
      </c>
      <c r="G7185" s="3">
        <v>48.88</v>
      </c>
      <c r="H7185" s="3">
        <v>37.4</v>
      </c>
      <c r="I7185" s="3">
        <v>68.8</v>
      </c>
      <c r="J7185" s="3">
        <v>45.63</v>
      </c>
      <c r="K7185" s="3">
        <v>50.57</v>
      </c>
    </row>
    <row r="7186" spans="1:11">
      <c r="A7186" t="s">
        <v>21662</v>
      </c>
      <c r="B7186" s="1" t="s">
        <v>21663</v>
      </c>
      <c r="C7186" s="2">
        <v>46132.631481481498</v>
      </c>
      <c r="D7186" s="1" t="s">
        <v>21664</v>
      </c>
      <c r="E7186" s="1" t="s">
        <v>20200</v>
      </c>
      <c r="F7186" s="2">
        <v>46102.333344907398</v>
      </c>
      <c r="G7186" s="3">
        <v>50.15</v>
      </c>
      <c r="H7186" s="3">
        <v>42.5</v>
      </c>
      <c r="I7186" s="3">
        <v>60.4</v>
      </c>
      <c r="J7186" s="3">
        <v>47.94</v>
      </c>
      <c r="K7186" s="3">
        <v>51.77</v>
      </c>
    </row>
    <row r="7187" spans="1:11">
      <c r="A7187" t="s">
        <v>21665</v>
      </c>
      <c r="B7187" s="1" t="s">
        <v>21666</v>
      </c>
      <c r="C7187" s="2">
        <v>46132.631388888898</v>
      </c>
      <c r="D7187" s="1" t="s">
        <v>21667</v>
      </c>
      <c r="E7187" s="1" t="s">
        <v>20200</v>
      </c>
      <c r="F7187" s="2">
        <v>46102.375011574099</v>
      </c>
      <c r="G7187" s="3">
        <v>50.55</v>
      </c>
      <c r="H7187" s="3">
        <v>43.3</v>
      </c>
      <c r="I7187" s="3">
        <v>59.6</v>
      </c>
      <c r="J7187" s="3">
        <v>48.4</v>
      </c>
      <c r="K7187" s="3">
        <v>52.1</v>
      </c>
    </row>
    <row r="7188" spans="1:11">
      <c r="A7188" t="s">
        <v>21668</v>
      </c>
      <c r="B7188" s="1" t="s">
        <v>21669</v>
      </c>
      <c r="C7188" s="2">
        <v>46132.631423611099</v>
      </c>
      <c r="D7188" s="1" t="s">
        <v>21670</v>
      </c>
      <c r="E7188" s="1" t="s">
        <v>20200</v>
      </c>
      <c r="F7188" s="2">
        <v>46102.416678240697</v>
      </c>
      <c r="G7188" s="3">
        <v>51.93</v>
      </c>
      <c r="H7188" s="3">
        <v>44.1</v>
      </c>
      <c r="I7188" s="3">
        <v>62.7</v>
      </c>
      <c r="J7188" s="3">
        <v>49.95</v>
      </c>
      <c r="K7188" s="3">
        <v>53.26</v>
      </c>
    </row>
    <row r="7189" spans="1:11">
      <c r="A7189" t="s">
        <v>21671</v>
      </c>
      <c r="B7189" s="1" t="s">
        <v>21672</v>
      </c>
      <c r="C7189" s="2">
        <v>46132.631446759297</v>
      </c>
      <c r="D7189" s="1" t="s">
        <v>21673</v>
      </c>
      <c r="E7189" s="1" t="s">
        <v>20200</v>
      </c>
      <c r="F7189" s="2">
        <v>46102.458344907398</v>
      </c>
      <c r="G7189" s="3">
        <v>52.3</v>
      </c>
      <c r="H7189" s="3">
        <v>45.4</v>
      </c>
      <c r="I7189" s="3">
        <v>68</v>
      </c>
      <c r="J7189" s="3">
        <v>50.42</v>
      </c>
      <c r="K7189" s="3">
        <v>53.61</v>
      </c>
    </row>
    <row r="7190" spans="1:11">
      <c r="A7190" t="s">
        <v>21674</v>
      </c>
      <c r="B7190" s="1" t="s">
        <v>21675</v>
      </c>
      <c r="C7190" s="2">
        <v>46132.6316435185</v>
      </c>
      <c r="D7190" s="1" t="s">
        <v>21676</v>
      </c>
      <c r="E7190" s="1" t="s">
        <v>20200</v>
      </c>
      <c r="F7190" s="2">
        <v>46102.500011574099</v>
      </c>
      <c r="G7190" s="3">
        <v>50.8</v>
      </c>
      <c r="H7190" s="3">
        <v>44.3</v>
      </c>
      <c r="I7190" s="3">
        <v>63.5</v>
      </c>
      <c r="J7190" s="3">
        <v>48.86</v>
      </c>
      <c r="K7190" s="3">
        <v>51.97</v>
      </c>
    </row>
    <row r="7191" spans="1:11">
      <c r="A7191" t="s">
        <v>21677</v>
      </c>
      <c r="B7191" s="1" t="s">
        <v>21678</v>
      </c>
      <c r="C7191" s="2">
        <v>46132.631527777798</v>
      </c>
      <c r="D7191" s="1" t="s">
        <v>21679</v>
      </c>
      <c r="E7191" s="1" t="s">
        <v>20200</v>
      </c>
      <c r="F7191" s="2">
        <v>46102.541678240697</v>
      </c>
      <c r="G7191" s="3">
        <v>51.11</v>
      </c>
      <c r="H7191" s="3">
        <v>43.8</v>
      </c>
      <c r="I7191" s="3">
        <v>61.7</v>
      </c>
      <c r="J7191" s="3">
        <v>49.22</v>
      </c>
      <c r="K7191" s="3">
        <v>52.25</v>
      </c>
    </row>
    <row r="7192" spans="1:11">
      <c r="A7192" t="s">
        <v>21680</v>
      </c>
      <c r="B7192" s="1" t="s">
        <v>21681</v>
      </c>
      <c r="C7192" s="2">
        <v>46132.631435185198</v>
      </c>
      <c r="D7192" s="1" t="s">
        <v>21682</v>
      </c>
      <c r="E7192" s="1" t="s">
        <v>20200</v>
      </c>
      <c r="F7192" s="2">
        <v>46102.583344907398</v>
      </c>
      <c r="G7192" s="3">
        <v>50.66</v>
      </c>
      <c r="H7192" s="3">
        <v>43.7</v>
      </c>
      <c r="I7192" s="3">
        <v>83.2</v>
      </c>
      <c r="J7192" s="3">
        <v>47.15</v>
      </c>
      <c r="K7192" s="3">
        <v>50.84</v>
      </c>
    </row>
    <row r="7193" spans="1:11">
      <c r="A7193" t="s">
        <v>21683</v>
      </c>
      <c r="B7193" s="1" t="s">
        <v>21684</v>
      </c>
      <c r="C7193" s="2">
        <v>46132.631655092599</v>
      </c>
      <c r="D7193" s="1" t="s">
        <v>21685</v>
      </c>
      <c r="E7193" s="1" t="s">
        <v>20200</v>
      </c>
      <c r="F7193" s="2">
        <v>46102.625011574099</v>
      </c>
      <c r="G7193" s="3">
        <v>49.89</v>
      </c>
      <c r="H7193" s="3">
        <v>41.4</v>
      </c>
      <c r="I7193" s="3">
        <v>67.400000000000006</v>
      </c>
      <c r="J7193" s="3">
        <v>47.53</v>
      </c>
      <c r="K7193" s="3">
        <v>51.44</v>
      </c>
    </row>
    <row r="7194" spans="1:11">
      <c r="A7194" t="s">
        <v>21686</v>
      </c>
      <c r="B7194" s="1" t="s">
        <v>21687</v>
      </c>
      <c r="C7194" s="2">
        <v>46132.631435185198</v>
      </c>
      <c r="D7194" s="1" t="s">
        <v>21688</v>
      </c>
      <c r="E7194" s="1" t="s">
        <v>20200</v>
      </c>
      <c r="F7194" s="2">
        <v>46102.666678240697</v>
      </c>
      <c r="G7194" s="3">
        <v>50.42</v>
      </c>
      <c r="H7194" s="3">
        <v>44.8</v>
      </c>
      <c r="I7194" s="3">
        <v>62.1</v>
      </c>
      <c r="J7194" s="3">
        <v>48.44</v>
      </c>
      <c r="K7194" s="3">
        <v>51.62</v>
      </c>
    </row>
    <row r="7195" spans="1:11">
      <c r="A7195" t="s">
        <v>21689</v>
      </c>
      <c r="B7195" s="1" t="s">
        <v>21690</v>
      </c>
      <c r="C7195" s="2">
        <v>46132.631400462997</v>
      </c>
      <c r="D7195" s="1" t="s">
        <v>21691</v>
      </c>
      <c r="E7195" s="1" t="s">
        <v>20200</v>
      </c>
      <c r="F7195" s="2">
        <v>46102.708344907398</v>
      </c>
      <c r="G7195" s="3">
        <v>51.46</v>
      </c>
      <c r="H7195" s="3">
        <v>44</v>
      </c>
      <c r="I7195" s="3">
        <v>59.8</v>
      </c>
      <c r="J7195" s="3">
        <v>49.76</v>
      </c>
      <c r="K7195" s="3">
        <v>52.66</v>
      </c>
    </row>
    <row r="7196" spans="1:11">
      <c r="A7196" t="s">
        <v>21692</v>
      </c>
      <c r="B7196" s="1" t="s">
        <v>21693</v>
      </c>
      <c r="C7196" s="2">
        <v>46132.631481481498</v>
      </c>
      <c r="D7196" s="1" t="s">
        <v>21694</v>
      </c>
      <c r="E7196" s="1" t="s">
        <v>20200</v>
      </c>
      <c r="F7196" s="2">
        <v>46102.750011574099</v>
      </c>
      <c r="G7196" s="3">
        <v>52.16</v>
      </c>
      <c r="H7196" s="3">
        <v>47.6</v>
      </c>
      <c r="I7196" s="3">
        <v>58.6</v>
      </c>
      <c r="J7196" s="3">
        <v>50.92</v>
      </c>
      <c r="K7196" s="3">
        <v>53.11</v>
      </c>
    </row>
    <row r="7197" spans="1:11">
      <c r="A7197" t="s">
        <v>21695</v>
      </c>
      <c r="B7197" s="1" t="s">
        <v>21696</v>
      </c>
      <c r="C7197" s="2">
        <v>46132.631574074097</v>
      </c>
      <c r="D7197" s="1" t="s">
        <v>21697</v>
      </c>
      <c r="E7197" s="1" t="s">
        <v>20200</v>
      </c>
      <c r="F7197" s="2">
        <v>46102.791678240697</v>
      </c>
      <c r="G7197" s="3">
        <v>52.5</v>
      </c>
      <c r="H7197" s="3">
        <v>46.3</v>
      </c>
      <c r="I7197" s="3">
        <v>65.599999999999994</v>
      </c>
      <c r="J7197" s="3">
        <v>50.92</v>
      </c>
      <c r="K7197" s="3">
        <v>53.5</v>
      </c>
    </row>
    <row r="7198" spans="1:11">
      <c r="A7198" t="s">
        <v>21698</v>
      </c>
      <c r="B7198" s="1" t="s">
        <v>21699</v>
      </c>
      <c r="C7198" s="2">
        <v>46132.6315509259</v>
      </c>
      <c r="D7198" s="1" t="s">
        <v>21700</v>
      </c>
      <c r="E7198" s="1" t="s">
        <v>20200</v>
      </c>
      <c r="F7198" s="2">
        <v>46102.833344907398</v>
      </c>
      <c r="G7198" s="3">
        <v>53.95</v>
      </c>
      <c r="H7198" s="3">
        <v>47.7</v>
      </c>
      <c r="I7198" s="3">
        <v>64.8</v>
      </c>
      <c r="J7198" s="3">
        <v>52.22</v>
      </c>
      <c r="K7198" s="3">
        <v>55.02</v>
      </c>
    </row>
    <row r="7199" spans="1:11">
      <c r="A7199" t="s">
        <v>21701</v>
      </c>
      <c r="B7199" s="1" t="s">
        <v>21702</v>
      </c>
      <c r="C7199" s="2">
        <v>46132.631493055596</v>
      </c>
      <c r="D7199" s="1" t="s">
        <v>21703</v>
      </c>
      <c r="E7199" s="1" t="s">
        <v>20200</v>
      </c>
      <c r="F7199" s="2">
        <v>46102.875011574099</v>
      </c>
      <c r="G7199" s="3">
        <v>52.12</v>
      </c>
      <c r="H7199" s="3">
        <v>47.2</v>
      </c>
      <c r="I7199" s="3">
        <v>69.599999999999994</v>
      </c>
      <c r="J7199" s="3">
        <v>50.1</v>
      </c>
      <c r="K7199" s="3">
        <v>53.18</v>
      </c>
    </row>
    <row r="7200" spans="1:11">
      <c r="A7200" t="s">
        <v>21704</v>
      </c>
      <c r="B7200" s="1" t="s">
        <v>21705</v>
      </c>
      <c r="C7200" s="2">
        <v>46132.631446759297</v>
      </c>
      <c r="D7200" s="1" t="s">
        <v>21706</v>
      </c>
      <c r="E7200" s="1" t="s">
        <v>20200</v>
      </c>
      <c r="F7200" s="2">
        <v>46102.916678240697</v>
      </c>
      <c r="G7200" s="3">
        <v>53.45</v>
      </c>
      <c r="H7200" s="3">
        <v>46</v>
      </c>
      <c r="I7200" s="3">
        <v>61.7</v>
      </c>
      <c r="J7200" s="3">
        <v>51.68</v>
      </c>
      <c r="K7200" s="3">
        <v>54.45</v>
      </c>
    </row>
    <row r="7201" spans="1:11">
      <c r="A7201" t="s">
        <v>21707</v>
      </c>
      <c r="B7201" s="1" t="s">
        <v>21708</v>
      </c>
      <c r="C7201" s="2">
        <v>46132.631574074097</v>
      </c>
      <c r="D7201" s="1" t="s">
        <v>21709</v>
      </c>
      <c r="E7201" s="1" t="s">
        <v>20200</v>
      </c>
      <c r="F7201" s="2">
        <v>46102.958344907398</v>
      </c>
      <c r="G7201" s="3">
        <v>53.04</v>
      </c>
      <c r="H7201" s="3">
        <v>46.6</v>
      </c>
      <c r="I7201" s="3">
        <v>60.6</v>
      </c>
      <c r="J7201" s="3">
        <v>50.98</v>
      </c>
      <c r="K7201" s="3">
        <v>54.46</v>
      </c>
    </row>
    <row r="7202" spans="1:11">
      <c r="A7202" t="s">
        <v>21710</v>
      </c>
      <c r="B7202" s="1" t="s">
        <v>21711</v>
      </c>
      <c r="C7202" s="2">
        <v>46132.6315046296</v>
      </c>
      <c r="D7202" s="1" t="s">
        <v>21712</v>
      </c>
      <c r="E7202" s="1" t="s">
        <v>20200</v>
      </c>
      <c r="F7202" s="2">
        <v>46103.000011574099</v>
      </c>
      <c r="G7202" s="3">
        <v>51.43</v>
      </c>
      <c r="H7202" s="3">
        <v>42.1</v>
      </c>
      <c r="I7202" s="3">
        <v>62.7</v>
      </c>
      <c r="J7202" s="3">
        <v>48.67</v>
      </c>
      <c r="K7202" s="3">
        <v>53.17</v>
      </c>
    </row>
    <row r="7203" spans="1:11">
      <c r="A7203" t="s">
        <v>21713</v>
      </c>
      <c r="B7203" s="1" t="s">
        <v>21714</v>
      </c>
      <c r="C7203" s="2">
        <v>46132.631585648101</v>
      </c>
      <c r="D7203" s="1" t="s">
        <v>21715</v>
      </c>
      <c r="E7203" s="1" t="s">
        <v>20200</v>
      </c>
      <c r="F7203" s="2">
        <v>46103.041678240697</v>
      </c>
      <c r="G7203" s="3">
        <v>49.96</v>
      </c>
      <c r="H7203" s="3">
        <v>39.799999999999997</v>
      </c>
      <c r="I7203" s="3">
        <v>64.8</v>
      </c>
      <c r="J7203" s="3">
        <v>46.48</v>
      </c>
      <c r="K7203" s="3">
        <v>51.77</v>
      </c>
    </row>
    <row r="7204" spans="1:11">
      <c r="A7204" t="s">
        <v>21716</v>
      </c>
      <c r="B7204" s="1" t="s">
        <v>21717</v>
      </c>
      <c r="C7204" s="2">
        <v>46132.631423611099</v>
      </c>
      <c r="D7204" s="1" t="s">
        <v>21718</v>
      </c>
      <c r="E7204" s="1" t="s">
        <v>20200</v>
      </c>
      <c r="F7204" s="2">
        <v>46103.083344907398</v>
      </c>
      <c r="G7204" s="3">
        <v>47.8</v>
      </c>
      <c r="H7204" s="3">
        <v>31</v>
      </c>
      <c r="I7204" s="3">
        <v>57.3</v>
      </c>
      <c r="J7204" s="3">
        <v>43.89</v>
      </c>
      <c r="K7204" s="3">
        <v>49.55</v>
      </c>
    </row>
    <row r="7205" spans="1:11">
      <c r="A7205" t="s">
        <v>21719</v>
      </c>
      <c r="B7205" s="1" t="s">
        <v>21720</v>
      </c>
      <c r="C7205" s="2">
        <v>46132.6315509259</v>
      </c>
      <c r="D7205" s="1" t="s">
        <v>21721</v>
      </c>
      <c r="E7205" s="1" t="s">
        <v>20200</v>
      </c>
      <c r="F7205" s="2">
        <v>46103.125011574099</v>
      </c>
      <c r="G7205" s="3">
        <v>47.8</v>
      </c>
      <c r="H7205" s="3">
        <v>31.9</v>
      </c>
      <c r="I7205" s="3">
        <v>59.2</v>
      </c>
      <c r="J7205" s="3">
        <v>43.34</v>
      </c>
      <c r="K7205" s="3">
        <v>49.78</v>
      </c>
    </row>
    <row r="7206" spans="1:11">
      <c r="A7206" t="s">
        <v>21722</v>
      </c>
      <c r="B7206" s="1" t="s">
        <v>21723</v>
      </c>
      <c r="C7206" s="2">
        <v>46132.631493055596</v>
      </c>
      <c r="D7206" s="1" t="s">
        <v>21724</v>
      </c>
      <c r="E7206" s="1" t="s">
        <v>20200</v>
      </c>
      <c r="F7206" s="2">
        <v>46103.166678240697</v>
      </c>
      <c r="G7206" s="3">
        <v>48.93</v>
      </c>
      <c r="H7206" s="3">
        <v>34.5</v>
      </c>
      <c r="I7206" s="3">
        <v>60.8</v>
      </c>
      <c r="J7206" s="3">
        <v>44.71</v>
      </c>
      <c r="K7206" s="3">
        <v>50.95</v>
      </c>
    </row>
    <row r="7207" spans="1:11">
      <c r="A7207" t="s">
        <v>21725</v>
      </c>
      <c r="B7207" s="1" t="s">
        <v>21726</v>
      </c>
      <c r="C7207" s="2">
        <v>46132.631620370397</v>
      </c>
      <c r="D7207" s="1" t="s">
        <v>21727</v>
      </c>
      <c r="E7207" s="1" t="s">
        <v>20200</v>
      </c>
      <c r="F7207" s="2">
        <v>46103.208344907398</v>
      </c>
      <c r="G7207" s="3">
        <v>51.34</v>
      </c>
      <c r="H7207" s="3">
        <v>42.7</v>
      </c>
      <c r="I7207" s="3">
        <v>70.099999999999994</v>
      </c>
      <c r="J7207" s="3">
        <v>49.04</v>
      </c>
      <c r="K7207" s="3">
        <v>52.72</v>
      </c>
    </row>
    <row r="7208" spans="1:11">
      <c r="A7208" t="s">
        <v>21728</v>
      </c>
      <c r="B7208" s="1" t="s">
        <v>21729</v>
      </c>
      <c r="C7208" s="2">
        <v>46132.631388888898</v>
      </c>
      <c r="D7208" s="1" t="s">
        <v>21730</v>
      </c>
      <c r="E7208" s="1" t="s">
        <v>20200</v>
      </c>
      <c r="F7208" s="2">
        <v>46103.250011574099</v>
      </c>
      <c r="G7208" s="3">
        <v>51.82</v>
      </c>
      <c r="H7208" s="3">
        <v>44.3</v>
      </c>
      <c r="I7208" s="3">
        <v>68</v>
      </c>
      <c r="J7208" s="3">
        <v>50.02</v>
      </c>
      <c r="K7208" s="3">
        <v>53.06</v>
      </c>
    </row>
    <row r="7209" spans="1:11">
      <c r="A7209" t="s">
        <v>21731</v>
      </c>
      <c r="B7209" s="1" t="s">
        <v>21732</v>
      </c>
      <c r="C7209" s="2">
        <v>46132.631562499999</v>
      </c>
      <c r="D7209" s="1" t="s">
        <v>21733</v>
      </c>
      <c r="E7209" s="1" t="s">
        <v>20200</v>
      </c>
      <c r="F7209" s="2">
        <v>46103.291678240697</v>
      </c>
      <c r="G7209" s="3">
        <v>50.86</v>
      </c>
      <c r="H7209" s="3">
        <v>43.8</v>
      </c>
      <c r="I7209" s="3">
        <v>68.7</v>
      </c>
      <c r="J7209" s="3">
        <v>48.69</v>
      </c>
      <c r="K7209" s="3">
        <v>52.27</v>
      </c>
    </row>
    <row r="7210" spans="1:11">
      <c r="A7210" t="s">
        <v>21734</v>
      </c>
      <c r="B7210" s="1" t="s">
        <v>21735</v>
      </c>
      <c r="C7210" s="2">
        <v>46132.6315509259</v>
      </c>
      <c r="D7210" s="1" t="s">
        <v>21736</v>
      </c>
      <c r="E7210" s="1" t="s">
        <v>20200</v>
      </c>
      <c r="F7210" s="2">
        <v>46103.333344907398</v>
      </c>
      <c r="G7210" s="3">
        <v>49.91</v>
      </c>
      <c r="H7210" s="3">
        <v>40.299999999999997</v>
      </c>
      <c r="I7210" s="3">
        <v>74</v>
      </c>
      <c r="J7210" s="3">
        <v>47.33</v>
      </c>
      <c r="K7210" s="3">
        <v>50.99</v>
      </c>
    </row>
    <row r="7211" spans="1:11">
      <c r="A7211" t="s">
        <v>21737</v>
      </c>
      <c r="B7211" s="1" t="s">
        <v>21738</v>
      </c>
      <c r="C7211" s="2">
        <v>46132.6315972222</v>
      </c>
      <c r="D7211" s="1" t="s">
        <v>21739</v>
      </c>
      <c r="E7211" s="1" t="s">
        <v>20200</v>
      </c>
      <c r="F7211" s="2">
        <v>46103.375011574099</v>
      </c>
      <c r="G7211" s="3">
        <v>49.05</v>
      </c>
      <c r="H7211" s="3">
        <v>40.799999999999997</v>
      </c>
      <c r="I7211" s="3">
        <v>62.4</v>
      </c>
      <c r="J7211" s="3">
        <v>46.75</v>
      </c>
      <c r="K7211" s="3">
        <v>50.45</v>
      </c>
    </row>
    <row r="7212" spans="1:11">
      <c r="A7212" t="s">
        <v>21740</v>
      </c>
      <c r="B7212" s="1" t="s">
        <v>21741</v>
      </c>
      <c r="C7212" s="2">
        <v>46132.6315509259</v>
      </c>
      <c r="D7212" s="1" t="s">
        <v>21742</v>
      </c>
      <c r="E7212" s="1" t="s">
        <v>20200</v>
      </c>
      <c r="F7212" s="2">
        <v>46103.416678240697</v>
      </c>
      <c r="G7212" s="3">
        <v>49.66</v>
      </c>
      <c r="H7212" s="3">
        <v>41.7</v>
      </c>
      <c r="I7212" s="3">
        <v>60.7</v>
      </c>
      <c r="J7212" s="3">
        <v>47.45</v>
      </c>
      <c r="K7212" s="3">
        <v>51.11</v>
      </c>
    </row>
    <row r="7213" spans="1:11">
      <c r="A7213" t="s">
        <v>21743</v>
      </c>
      <c r="B7213" s="1" t="s">
        <v>21744</v>
      </c>
      <c r="C7213" s="2">
        <v>46132.631574074097</v>
      </c>
      <c r="D7213" s="1" t="s">
        <v>21745</v>
      </c>
      <c r="E7213" s="1" t="s">
        <v>20200</v>
      </c>
      <c r="F7213" s="2">
        <v>46103.458344907398</v>
      </c>
      <c r="G7213" s="3">
        <v>57.16</v>
      </c>
      <c r="H7213" s="3">
        <v>42.4</v>
      </c>
      <c r="I7213" s="3">
        <v>81.400000000000006</v>
      </c>
      <c r="J7213" s="3">
        <v>47.72</v>
      </c>
      <c r="K7213" s="3">
        <v>53.06</v>
      </c>
    </row>
    <row r="7214" spans="1:11">
      <c r="A7214" t="s">
        <v>21746</v>
      </c>
      <c r="B7214" s="1" t="s">
        <v>21747</v>
      </c>
      <c r="C7214" s="2">
        <v>46132.631319444401</v>
      </c>
      <c r="D7214" s="1" t="s">
        <v>21748</v>
      </c>
      <c r="E7214" s="1" t="s">
        <v>20200</v>
      </c>
      <c r="F7214" s="2">
        <v>46103.500011574099</v>
      </c>
      <c r="G7214" s="3">
        <v>52.24</v>
      </c>
      <c r="H7214" s="3">
        <v>45.6</v>
      </c>
      <c r="I7214" s="3">
        <v>66.7</v>
      </c>
      <c r="J7214" s="3">
        <v>50.54</v>
      </c>
      <c r="K7214" s="3">
        <v>53.43</v>
      </c>
    </row>
    <row r="7215" spans="1:11">
      <c r="A7215" t="s">
        <v>21749</v>
      </c>
      <c r="B7215" s="1" t="s">
        <v>21750</v>
      </c>
      <c r="C7215" s="2">
        <v>46132.631620370397</v>
      </c>
      <c r="D7215" s="1" t="s">
        <v>21751</v>
      </c>
      <c r="E7215" s="1" t="s">
        <v>20200</v>
      </c>
      <c r="F7215" s="2">
        <v>46103.541678240697</v>
      </c>
      <c r="G7215" s="3">
        <v>54.5</v>
      </c>
      <c r="H7215" s="3">
        <v>46.3</v>
      </c>
      <c r="I7215" s="3">
        <v>82</v>
      </c>
      <c r="J7215" s="3">
        <v>51.78</v>
      </c>
      <c r="K7215" s="3">
        <v>54.37</v>
      </c>
    </row>
    <row r="7216" spans="1:11">
      <c r="A7216" t="s">
        <v>21752</v>
      </c>
      <c r="B7216" s="1" t="s">
        <v>21753</v>
      </c>
      <c r="C7216" s="2">
        <v>46132.631342592598</v>
      </c>
      <c r="D7216" s="1" t="s">
        <v>21754</v>
      </c>
      <c r="E7216" s="1" t="s">
        <v>20200</v>
      </c>
      <c r="F7216" s="2">
        <v>46103.583344907398</v>
      </c>
      <c r="G7216" s="3">
        <v>56.26</v>
      </c>
      <c r="H7216" s="3">
        <v>46.6</v>
      </c>
      <c r="I7216" s="3">
        <v>77.8</v>
      </c>
      <c r="J7216" s="3">
        <v>51.07</v>
      </c>
      <c r="K7216" s="3">
        <v>55.2</v>
      </c>
    </row>
    <row r="7217" spans="1:11">
      <c r="A7217" t="s">
        <v>21755</v>
      </c>
      <c r="B7217" s="1" t="s">
        <v>21756</v>
      </c>
      <c r="C7217" s="2">
        <v>46132.631412037001</v>
      </c>
      <c r="D7217" s="1" t="s">
        <v>21757</v>
      </c>
      <c r="E7217" s="1" t="s">
        <v>20200</v>
      </c>
      <c r="F7217" s="2">
        <v>46103.625011574099</v>
      </c>
      <c r="G7217" s="3">
        <v>53.35</v>
      </c>
      <c r="H7217" s="3">
        <v>47.6</v>
      </c>
      <c r="I7217" s="3">
        <v>61.7</v>
      </c>
      <c r="J7217" s="3">
        <v>51.94</v>
      </c>
      <c r="K7217" s="3">
        <v>54.33</v>
      </c>
    </row>
    <row r="7218" spans="1:11">
      <c r="A7218" t="s">
        <v>21758</v>
      </c>
      <c r="B7218" s="1" t="s">
        <v>21759</v>
      </c>
      <c r="C7218" s="2">
        <v>46132.6316898148</v>
      </c>
      <c r="D7218" s="1" t="s">
        <v>21760</v>
      </c>
      <c r="E7218" s="1" t="s">
        <v>20200</v>
      </c>
      <c r="F7218" s="2">
        <v>46103.666678240697</v>
      </c>
      <c r="G7218" s="3">
        <v>54.78</v>
      </c>
      <c r="H7218" s="3">
        <v>49.3</v>
      </c>
      <c r="I7218" s="3">
        <v>69.3</v>
      </c>
      <c r="J7218" s="3">
        <v>53.42</v>
      </c>
      <c r="K7218" s="3">
        <v>55.78</v>
      </c>
    </row>
    <row r="7219" spans="1:11">
      <c r="A7219" t="s">
        <v>21761</v>
      </c>
      <c r="B7219" s="1" t="s">
        <v>21762</v>
      </c>
      <c r="C7219" s="2">
        <v>46132.6316898148</v>
      </c>
      <c r="D7219" s="1" t="s">
        <v>21763</v>
      </c>
      <c r="E7219" s="1" t="s">
        <v>20200</v>
      </c>
      <c r="F7219" s="2">
        <v>46103.708344907398</v>
      </c>
      <c r="G7219" s="3">
        <v>56.44</v>
      </c>
      <c r="H7219" s="3">
        <v>52.1</v>
      </c>
      <c r="I7219" s="3">
        <v>67.5</v>
      </c>
      <c r="J7219" s="3">
        <v>55.3</v>
      </c>
      <c r="K7219" s="3">
        <v>57.32</v>
      </c>
    </row>
    <row r="7220" spans="1:11">
      <c r="A7220" t="s">
        <v>21764</v>
      </c>
      <c r="B7220" s="1" t="s">
        <v>21765</v>
      </c>
      <c r="C7220" s="2">
        <v>46132.631423611099</v>
      </c>
      <c r="D7220" s="1" t="s">
        <v>21766</v>
      </c>
      <c r="E7220" s="1" t="s">
        <v>20200</v>
      </c>
      <c r="F7220" s="2">
        <v>46103.750011574099</v>
      </c>
      <c r="G7220" s="3">
        <v>55.79</v>
      </c>
      <c r="H7220" s="3">
        <v>51</v>
      </c>
      <c r="I7220" s="3">
        <v>76.8</v>
      </c>
      <c r="J7220" s="3">
        <v>54.51</v>
      </c>
      <c r="K7220" s="3">
        <v>56.94</v>
      </c>
    </row>
    <row r="7221" spans="1:11">
      <c r="A7221" t="s">
        <v>21767</v>
      </c>
      <c r="B7221" s="1" t="s">
        <v>21768</v>
      </c>
      <c r="C7221" s="2">
        <v>46132.631620370397</v>
      </c>
      <c r="D7221" s="1" t="s">
        <v>21769</v>
      </c>
      <c r="E7221" s="1" t="s">
        <v>20200</v>
      </c>
      <c r="F7221" s="2">
        <v>46103.791678240697</v>
      </c>
      <c r="G7221" s="3">
        <v>55.32</v>
      </c>
      <c r="H7221" s="3">
        <v>50.5</v>
      </c>
      <c r="I7221" s="3">
        <v>60.7</v>
      </c>
      <c r="J7221" s="3">
        <v>54</v>
      </c>
      <c r="K7221" s="3">
        <v>56.32</v>
      </c>
    </row>
    <row r="7222" spans="1:11">
      <c r="A7222" t="s">
        <v>21770</v>
      </c>
      <c r="B7222" s="1" t="s">
        <v>21771</v>
      </c>
      <c r="C7222" s="2">
        <v>46132.631516203699</v>
      </c>
      <c r="D7222" s="1" t="s">
        <v>21772</v>
      </c>
      <c r="E7222" s="1" t="s">
        <v>20200</v>
      </c>
      <c r="F7222" s="2">
        <v>46103.833344907398</v>
      </c>
      <c r="G7222" s="3">
        <v>55.17</v>
      </c>
      <c r="H7222" s="3">
        <v>49.9</v>
      </c>
      <c r="I7222" s="3">
        <v>65.3</v>
      </c>
      <c r="J7222" s="3">
        <v>53.88</v>
      </c>
      <c r="K7222" s="3">
        <v>56.32</v>
      </c>
    </row>
    <row r="7223" spans="1:11">
      <c r="A7223" t="s">
        <v>21773</v>
      </c>
      <c r="B7223" s="1" t="s">
        <v>21774</v>
      </c>
      <c r="C7223" s="2">
        <v>46132.631469907399</v>
      </c>
      <c r="D7223" s="1" t="s">
        <v>21775</v>
      </c>
      <c r="E7223" s="1" t="s">
        <v>20200</v>
      </c>
      <c r="F7223" s="2">
        <v>46103.875011574099</v>
      </c>
      <c r="G7223" s="3">
        <v>53.96</v>
      </c>
      <c r="H7223" s="3">
        <v>48.7</v>
      </c>
      <c r="I7223" s="3">
        <v>61.4</v>
      </c>
      <c r="J7223" s="3">
        <v>52.34</v>
      </c>
      <c r="K7223" s="3">
        <v>55.07</v>
      </c>
    </row>
    <row r="7224" spans="1:11">
      <c r="A7224" t="s">
        <v>21776</v>
      </c>
      <c r="B7224" s="1" t="s">
        <v>21777</v>
      </c>
      <c r="C7224" s="2">
        <v>46132.631539351903</v>
      </c>
      <c r="D7224" s="1" t="s">
        <v>21778</v>
      </c>
      <c r="E7224" s="1" t="s">
        <v>20200</v>
      </c>
      <c r="F7224" s="2">
        <v>46103.916678240697</v>
      </c>
      <c r="G7224" s="3">
        <v>52.77</v>
      </c>
      <c r="H7224" s="3">
        <v>43.3</v>
      </c>
      <c r="I7224" s="3">
        <v>61.2</v>
      </c>
      <c r="J7224" s="3">
        <v>50.73</v>
      </c>
      <c r="K7224" s="3">
        <v>54.17</v>
      </c>
    </row>
    <row r="7225" spans="1:11">
      <c r="A7225" t="s">
        <v>21779</v>
      </c>
      <c r="B7225" s="1" t="s">
        <v>21780</v>
      </c>
      <c r="C7225" s="2">
        <v>46132.631412037001</v>
      </c>
      <c r="D7225" s="1" t="s">
        <v>21781</v>
      </c>
      <c r="E7225" s="1" t="s">
        <v>20200</v>
      </c>
      <c r="F7225" s="2">
        <v>46103.958344907398</v>
      </c>
      <c r="G7225" s="3">
        <v>50.84</v>
      </c>
      <c r="H7225" s="3">
        <v>40.1</v>
      </c>
      <c r="I7225" s="3">
        <v>62.2</v>
      </c>
      <c r="J7225" s="3">
        <v>47.59</v>
      </c>
      <c r="K7225" s="3">
        <v>52.33</v>
      </c>
    </row>
    <row r="7226" spans="1:11">
      <c r="A7226" t="s">
        <v>21782</v>
      </c>
      <c r="B7226" s="1" t="s">
        <v>21783</v>
      </c>
      <c r="C7226" s="2">
        <v>46132.6315509259</v>
      </c>
      <c r="D7226" s="1" t="s">
        <v>21784</v>
      </c>
      <c r="E7226" s="1" t="s">
        <v>20200</v>
      </c>
      <c r="F7226" s="2">
        <v>46104.000011574099</v>
      </c>
      <c r="G7226" s="3">
        <v>49.19</v>
      </c>
      <c r="H7226" s="3">
        <v>37.799999999999997</v>
      </c>
      <c r="I7226" s="3">
        <v>59.2</v>
      </c>
      <c r="J7226" s="3">
        <v>45.56</v>
      </c>
      <c r="K7226" s="3">
        <v>50.81</v>
      </c>
    </row>
    <row r="7227" spans="1:11">
      <c r="A7227" t="s">
        <v>21785</v>
      </c>
      <c r="B7227" s="1" t="s">
        <v>21786</v>
      </c>
      <c r="C7227" s="2">
        <v>46132.631458333301</v>
      </c>
      <c r="D7227" s="1" t="s">
        <v>21787</v>
      </c>
      <c r="E7227" s="1" t="s">
        <v>20200</v>
      </c>
      <c r="F7227" s="2">
        <v>46104.041678240697</v>
      </c>
      <c r="G7227" s="3">
        <v>48.8</v>
      </c>
      <c r="H7227" s="3">
        <v>35.4</v>
      </c>
      <c r="I7227" s="3">
        <v>63.6</v>
      </c>
      <c r="J7227" s="3">
        <v>44.42</v>
      </c>
      <c r="K7227" s="3">
        <v>50.69</v>
      </c>
    </row>
    <row r="7228" spans="1:11">
      <c r="A7228" t="s">
        <v>21788</v>
      </c>
      <c r="B7228" s="1" t="s">
        <v>21789</v>
      </c>
      <c r="C7228" s="2">
        <v>46132.631458333301</v>
      </c>
      <c r="D7228" s="1" t="s">
        <v>21790</v>
      </c>
      <c r="E7228" s="1" t="s">
        <v>20200</v>
      </c>
      <c r="F7228" s="2">
        <v>46104.083344907398</v>
      </c>
      <c r="G7228" s="3">
        <v>49.32</v>
      </c>
      <c r="H7228" s="3">
        <v>32.9</v>
      </c>
      <c r="I7228" s="3">
        <v>60.5</v>
      </c>
      <c r="J7228" s="3">
        <v>44.64</v>
      </c>
      <c r="K7228" s="3">
        <v>51.02</v>
      </c>
    </row>
    <row r="7229" spans="1:11">
      <c r="A7229" t="s">
        <v>21791</v>
      </c>
      <c r="B7229" s="1" t="s">
        <v>21792</v>
      </c>
      <c r="C7229" s="2">
        <v>46132.631516203699</v>
      </c>
      <c r="D7229" s="1" t="s">
        <v>21793</v>
      </c>
      <c r="E7229" s="1" t="s">
        <v>20200</v>
      </c>
      <c r="F7229" s="2">
        <v>46104.125011574099</v>
      </c>
      <c r="G7229" s="3">
        <v>50.56</v>
      </c>
      <c r="H7229" s="3">
        <v>38.4</v>
      </c>
      <c r="I7229" s="3">
        <v>61.1</v>
      </c>
      <c r="J7229" s="3">
        <v>46.65</v>
      </c>
      <c r="K7229" s="3">
        <v>52.32</v>
      </c>
    </row>
    <row r="7230" spans="1:11">
      <c r="A7230" t="s">
        <v>21794</v>
      </c>
      <c r="B7230" s="1" t="s">
        <v>21795</v>
      </c>
      <c r="C7230" s="2">
        <v>46132.631481481498</v>
      </c>
      <c r="D7230" s="1" t="s">
        <v>21796</v>
      </c>
      <c r="E7230" s="1" t="s">
        <v>20200</v>
      </c>
      <c r="F7230" s="2">
        <v>46104.166678240697</v>
      </c>
      <c r="G7230" s="3">
        <v>52.15</v>
      </c>
      <c r="H7230" s="3">
        <v>41</v>
      </c>
      <c r="I7230" s="3">
        <v>69.7</v>
      </c>
      <c r="J7230" s="3">
        <v>49.3</v>
      </c>
      <c r="K7230" s="3">
        <v>53.59</v>
      </c>
    </row>
    <row r="7231" spans="1:11">
      <c r="A7231" t="s">
        <v>21797</v>
      </c>
      <c r="B7231" s="1" t="s">
        <v>21798</v>
      </c>
      <c r="C7231" s="2">
        <v>46132.631354166697</v>
      </c>
      <c r="D7231" s="1" t="s">
        <v>21799</v>
      </c>
      <c r="E7231" s="1" t="s">
        <v>20200</v>
      </c>
      <c r="F7231" s="2">
        <v>46104.208344907398</v>
      </c>
      <c r="G7231" s="3">
        <v>54.92</v>
      </c>
      <c r="H7231" s="3">
        <v>48.9</v>
      </c>
      <c r="I7231" s="3">
        <v>64.599999999999994</v>
      </c>
      <c r="J7231" s="3">
        <v>53.14</v>
      </c>
      <c r="K7231" s="3">
        <v>56.11</v>
      </c>
    </row>
    <row r="7232" spans="1:11">
      <c r="A7232" t="s">
        <v>21800</v>
      </c>
      <c r="B7232" s="1" t="s">
        <v>21801</v>
      </c>
      <c r="C7232" s="2">
        <v>46132.631585648101</v>
      </c>
      <c r="D7232" s="1" t="s">
        <v>21802</v>
      </c>
      <c r="E7232" s="1" t="s">
        <v>20200</v>
      </c>
      <c r="F7232" s="2">
        <v>46104.250011574099</v>
      </c>
      <c r="G7232" s="3">
        <v>56.66</v>
      </c>
      <c r="H7232" s="3">
        <v>52.2</v>
      </c>
      <c r="I7232" s="3">
        <v>71.099999999999994</v>
      </c>
      <c r="J7232" s="3">
        <v>55.42</v>
      </c>
      <c r="K7232" s="3">
        <v>57.64</v>
      </c>
    </row>
    <row r="7233" spans="1:11">
      <c r="A7233" t="s">
        <v>21803</v>
      </c>
      <c r="B7233" s="1" t="s">
        <v>21804</v>
      </c>
      <c r="C7233" s="2">
        <v>46132.631469907399</v>
      </c>
      <c r="D7233" s="1" t="s">
        <v>21805</v>
      </c>
      <c r="E7233" s="1" t="s">
        <v>20200</v>
      </c>
      <c r="F7233" s="2">
        <v>46104.291678240697</v>
      </c>
      <c r="G7233" s="3">
        <v>56.69</v>
      </c>
      <c r="H7233" s="3">
        <v>51.6</v>
      </c>
      <c r="I7233" s="3">
        <v>74.5</v>
      </c>
      <c r="J7233" s="3">
        <v>55.4</v>
      </c>
      <c r="K7233" s="3">
        <v>57.59</v>
      </c>
    </row>
    <row r="7234" spans="1:11">
      <c r="A7234" t="s">
        <v>21806</v>
      </c>
      <c r="B7234" s="1" t="s">
        <v>21807</v>
      </c>
      <c r="C7234" s="2">
        <v>46132.631620370397</v>
      </c>
      <c r="D7234" s="1" t="s">
        <v>21808</v>
      </c>
      <c r="E7234" s="1" t="s">
        <v>20200</v>
      </c>
      <c r="F7234" s="2">
        <v>46104.333344907398</v>
      </c>
      <c r="G7234" s="3">
        <v>56.09</v>
      </c>
      <c r="H7234" s="3">
        <v>51.7</v>
      </c>
      <c r="I7234" s="3">
        <v>69.5</v>
      </c>
      <c r="J7234" s="3">
        <v>54.68</v>
      </c>
      <c r="K7234" s="3">
        <v>57.25</v>
      </c>
    </row>
    <row r="7235" spans="1:11">
      <c r="A7235" t="s">
        <v>21809</v>
      </c>
      <c r="B7235" s="1" t="s">
        <v>21810</v>
      </c>
      <c r="C7235" s="2">
        <v>46132.6315046296</v>
      </c>
      <c r="D7235" s="1" t="s">
        <v>21811</v>
      </c>
      <c r="E7235" s="1" t="s">
        <v>20200</v>
      </c>
      <c r="F7235" s="2">
        <v>46104.375011574099</v>
      </c>
      <c r="G7235" s="3">
        <v>54.95</v>
      </c>
      <c r="H7235" s="3">
        <v>48.5</v>
      </c>
      <c r="I7235" s="3">
        <v>69</v>
      </c>
      <c r="J7235" s="3">
        <v>53.14</v>
      </c>
      <c r="K7235" s="3">
        <v>56.23</v>
      </c>
    </row>
    <row r="7236" spans="1:11">
      <c r="A7236" t="s">
        <v>21812</v>
      </c>
      <c r="B7236" s="1" t="s">
        <v>21813</v>
      </c>
      <c r="C7236" s="2">
        <v>46132.631342592598</v>
      </c>
      <c r="D7236" s="1" t="s">
        <v>21814</v>
      </c>
      <c r="E7236" s="1" t="s">
        <v>20200</v>
      </c>
      <c r="F7236" s="2">
        <v>46104.416678240697</v>
      </c>
      <c r="G7236" s="3">
        <v>53.18</v>
      </c>
      <c r="H7236" s="3">
        <v>44</v>
      </c>
      <c r="I7236" s="3">
        <v>71.599999999999994</v>
      </c>
      <c r="J7236" s="3">
        <v>50.74</v>
      </c>
      <c r="K7236" s="3">
        <v>54.36</v>
      </c>
    </row>
    <row r="7237" spans="1:11">
      <c r="A7237" t="s">
        <v>21815</v>
      </c>
      <c r="B7237" s="1" t="s">
        <v>21816</v>
      </c>
      <c r="C7237" s="2">
        <v>46132.631458333301</v>
      </c>
      <c r="D7237" s="1" t="s">
        <v>21817</v>
      </c>
      <c r="E7237" s="1" t="s">
        <v>20200</v>
      </c>
      <c r="F7237" s="2">
        <v>46104.458344907398</v>
      </c>
      <c r="G7237" s="3">
        <v>55.15</v>
      </c>
      <c r="H7237" s="3">
        <v>45.7</v>
      </c>
      <c r="I7237" s="3">
        <v>73</v>
      </c>
      <c r="J7237" s="3">
        <v>52.09</v>
      </c>
      <c r="K7237" s="3">
        <v>56.24</v>
      </c>
    </row>
    <row r="7238" spans="1:11">
      <c r="A7238" t="s">
        <v>21818</v>
      </c>
      <c r="B7238" s="1" t="s">
        <v>21819</v>
      </c>
      <c r="C7238" s="2">
        <v>46132.631527777798</v>
      </c>
      <c r="D7238" s="1" t="s">
        <v>21820</v>
      </c>
      <c r="E7238" s="1" t="s">
        <v>20200</v>
      </c>
      <c r="F7238" s="2">
        <v>46104.500011574099</v>
      </c>
      <c r="G7238" s="3">
        <v>57.49</v>
      </c>
      <c r="H7238" s="3">
        <v>50.1</v>
      </c>
      <c r="I7238" s="3">
        <v>77.3</v>
      </c>
      <c r="J7238" s="3">
        <v>54.22</v>
      </c>
      <c r="K7238" s="3">
        <v>59.39</v>
      </c>
    </row>
    <row r="7239" spans="1:11">
      <c r="A7239" t="s">
        <v>21821</v>
      </c>
      <c r="B7239" s="1" t="s">
        <v>21822</v>
      </c>
      <c r="C7239" s="2">
        <v>46132.631412037001</v>
      </c>
      <c r="D7239" s="1" t="s">
        <v>21823</v>
      </c>
      <c r="E7239" s="1" t="s">
        <v>20200</v>
      </c>
      <c r="F7239" s="2">
        <v>46104.541678240697</v>
      </c>
      <c r="G7239" s="3">
        <v>57.59</v>
      </c>
      <c r="H7239" s="3">
        <v>51.6</v>
      </c>
      <c r="I7239" s="3">
        <v>70.099999999999994</v>
      </c>
      <c r="J7239" s="3">
        <v>55.65</v>
      </c>
      <c r="K7239" s="3">
        <v>59.03</v>
      </c>
    </row>
    <row r="7240" spans="1:11">
      <c r="A7240" t="s">
        <v>21824</v>
      </c>
      <c r="B7240" s="1" t="s">
        <v>21825</v>
      </c>
      <c r="C7240" s="2">
        <v>46132.631469907399</v>
      </c>
      <c r="D7240" s="1" t="s">
        <v>21826</v>
      </c>
      <c r="E7240" s="1" t="s">
        <v>20200</v>
      </c>
      <c r="F7240" s="2">
        <v>46104.583344907398</v>
      </c>
      <c r="G7240" s="3">
        <v>57.36</v>
      </c>
      <c r="H7240" s="3">
        <v>52.6</v>
      </c>
      <c r="I7240" s="3">
        <v>67.3</v>
      </c>
      <c r="J7240" s="3">
        <v>55.75</v>
      </c>
      <c r="K7240" s="3">
        <v>58.48</v>
      </c>
    </row>
    <row r="7241" spans="1:11">
      <c r="A7241" t="s">
        <v>21827</v>
      </c>
      <c r="B7241" s="1" t="s">
        <v>21828</v>
      </c>
      <c r="C7241" s="2">
        <v>46132.631562499999</v>
      </c>
      <c r="D7241" s="1" t="s">
        <v>21829</v>
      </c>
      <c r="E7241" s="1" t="s">
        <v>20200</v>
      </c>
      <c r="F7241" s="2">
        <v>46104.625011574099</v>
      </c>
      <c r="G7241" s="3">
        <v>58.33</v>
      </c>
      <c r="H7241" s="3">
        <v>52</v>
      </c>
      <c r="I7241" s="3">
        <v>79</v>
      </c>
      <c r="J7241" s="3">
        <v>56.23</v>
      </c>
      <c r="K7241" s="3">
        <v>59.26</v>
      </c>
    </row>
    <row r="7242" spans="1:11">
      <c r="A7242" t="s">
        <v>21830</v>
      </c>
      <c r="B7242" s="1" t="s">
        <v>21831</v>
      </c>
      <c r="C7242" s="2">
        <v>46132.631435185198</v>
      </c>
      <c r="D7242" s="1" t="s">
        <v>21832</v>
      </c>
      <c r="E7242" s="1" t="s">
        <v>20200</v>
      </c>
      <c r="F7242" s="2">
        <v>46104.666678240697</v>
      </c>
      <c r="G7242" s="3">
        <v>58.17</v>
      </c>
      <c r="H7242" s="3">
        <v>53.1</v>
      </c>
      <c r="I7242" s="3">
        <v>71.099999999999994</v>
      </c>
      <c r="J7242" s="3">
        <v>56.72</v>
      </c>
      <c r="K7242" s="3">
        <v>59.19</v>
      </c>
    </row>
    <row r="7243" spans="1:11">
      <c r="A7243" t="s">
        <v>21833</v>
      </c>
      <c r="B7243" s="1" t="s">
        <v>21834</v>
      </c>
      <c r="C7243" s="2">
        <v>46132.631469907399</v>
      </c>
      <c r="D7243" s="1" t="s">
        <v>21835</v>
      </c>
      <c r="E7243" s="1" t="s">
        <v>20200</v>
      </c>
      <c r="F7243" s="2">
        <v>46104.708344907398</v>
      </c>
      <c r="G7243" s="3">
        <v>57.24</v>
      </c>
      <c r="H7243" s="3">
        <v>50.8</v>
      </c>
      <c r="I7243" s="3">
        <v>72.099999999999994</v>
      </c>
      <c r="J7243" s="3">
        <v>55.58</v>
      </c>
      <c r="K7243" s="3">
        <v>58.3</v>
      </c>
    </row>
    <row r="7244" spans="1:11">
      <c r="A7244" t="s">
        <v>21836</v>
      </c>
      <c r="B7244" s="1" t="s">
        <v>21837</v>
      </c>
      <c r="C7244" s="2">
        <v>46132.631342592598</v>
      </c>
      <c r="D7244" s="1" t="s">
        <v>21838</v>
      </c>
      <c r="E7244" s="1" t="s">
        <v>20200</v>
      </c>
      <c r="F7244" s="2">
        <v>46104.750011574099</v>
      </c>
      <c r="G7244" s="3">
        <v>57.41</v>
      </c>
      <c r="H7244" s="3">
        <v>51.8</v>
      </c>
      <c r="I7244" s="3">
        <v>70.599999999999994</v>
      </c>
      <c r="J7244" s="3">
        <v>55.44</v>
      </c>
      <c r="K7244" s="3">
        <v>58.63</v>
      </c>
    </row>
    <row r="7245" spans="1:11">
      <c r="A7245" t="s">
        <v>21839</v>
      </c>
      <c r="B7245" s="1" t="s">
        <v>21840</v>
      </c>
      <c r="C7245" s="2">
        <v>46132.631493055596</v>
      </c>
      <c r="D7245" s="1" t="s">
        <v>21841</v>
      </c>
      <c r="E7245" s="1" t="s">
        <v>20200</v>
      </c>
      <c r="F7245" s="2">
        <v>46104.791678240697</v>
      </c>
      <c r="G7245" s="3">
        <v>56.63</v>
      </c>
      <c r="H7245" s="3">
        <v>50.3</v>
      </c>
      <c r="I7245" s="3">
        <v>67.3</v>
      </c>
      <c r="J7245" s="3">
        <v>54.56</v>
      </c>
      <c r="K7245" s="3">
        <v>58.03</v>
      </c>
    </row>
    <row r="7246" spans="1:11">
      <c r="A7246" t="s">
        <v>21842</v>
      </c>
      <c r="B7246" s="1" t="s">
        <v>21843</v>
      </c>
      <c r="C7246" s="2">
        <v>46132.6316898148</v>
      </c>
      <c r="D7246" s="1" t="s">
        <v>21844</v>
      </c>
      <c r="E7246" s="1" t="s">
        <v>20200</v>
      </c>
      <c r="F7246" s="2">
        <v>46104.833344907398</v>
      </c>
      <c r="G7246" s="3">
        <v>55.74</v>
      </c>
      <c r="H7246" s="3">
        <v>48.9</v>
      </c>
      <c r="I7246" s="3">
        <v>68.7</v>
      </c>
      <c r="J7246" s="3">
        <v>53.32</v>
      </c>
      <c r="K7246" s="3">
        <v>57.21</v>
      </c>
    </row>
    <row r="7247" spans="1:11">
      <c r="A7247" t="s">
        <v>21845</v>
      </c>
      <c r="B7247" s="1" t="s">
        <v>21846</v>
      </c>
      <c r="C7247" s="2">
        <v>46132.631493055596</v>
      </c>
      <c r="D7247" s="1" t="s">
        <v>21847</v>
      </c>
      <c r="E7247" s="1" t="s">
        <v>20200</v>
      </c>
      <c r="F7247" s="2">
        <v>46104.875011574099</v>
      </c>
      <c r="G7247" s="3">
        <v>55.57</v>
      </c>
      <c r="H7247" s="3">
        <v>46.6</v>
      </c>
      <c r="I7247" s="3">
        <v>76.400000000000006</v>
      </c>
      <c r="J7247" s="3">
        <v>52.87</v>
      </c>
      <c r="K7247" s="3">
        <v>56.96</v>
      </c>
    </row>
    <row r="7248" spans="1:11">
      <c r="A7248" t="s">
        <v>21848</v>
      </c>
      <c r="B7248" s="1" t="s">
        <v>21849</v>
      </c>
      <c r="C7248" s="2">
        <v>46132.631469907399</v>
      </c>
      <c r="D7248" s="1" t="s">
        <v>21850</v>
      </c>
      <c r="E7248" s="1" t="s">
        <v>20200</v>
      </c>
      <c r="F7248" s="2">
        <v>46104.916678240697</v>
      </c>
      <c r="G7248" s="3">
        <v>54.18</v>
      </c>
      <c r="H7248" s="3">
        <v>39.700000000000003</v>
      </c>
      <c r="I7248" s="3">
        <v>71.599999999999994</v>
      </c>
      <c r="J7248" s="3">
        <v>48.79</v>
      </c>
      <c r="K7248" s="3">
        <v>54.9</v>
      </c>
    </row>
    <row r="7249" spans="1:11">
      <c r="A7249" t="s">
        <v>21851</v>
      </c>
      <c r="B7249" s="1" t="s">
        <v>21852</v>
      </c>
      <c r="C7249" s="2">
        <v>46132.631435185198</v>
      </c>
      <c r="D7249" s="1" t="s">
        <v>21853</v>
      </c>
      <c r="E7249" s="1" t="s">
        <v>20200</v>
      </c>
      <c r="F7249" s="2">
        <v>46104.958344907398</v>
      </c>
      <c r="G7249" s="3">
        <v>50.1</v>
      </c>
      <c r="H7249" s="3">
        <v>36.1</v>
      </c>
      <c r="I7249" s="3">
        <v>71.7</v>
      </c>
      <c r="J7249" s="3">
        <v>40.97</v>
      </c>
      <c r="K7249" s="3">
        <v>49.16</v>
      </c>
    </row>
    <row r="7250" spans="1:11">
      <c r="A7250" t="s">
        <v>21854</v>
      </c>
      <c r="B7250" s="1" t="s">
        <v>21855</v>
      </c>
      <c r="C7250" s="2">
        <v>46132.631516203699</v>
      </c>
      <c r="D7250" s="1" t="s">
        <v>21856</v>
      </c>
      <c r="E7250" s="1" t="s">
        <v>20200</v>
      </c>
      <c r="F7250" s="2">
        <v>46105.000011574099</v>
      </c>
      <c r="G7250" s="3">
        <v>46.34</v>
      </c>
      <c r="H7250" s="3">
        <v>34.4</v>
      </c>
      <c r="I7250" s="3">
        <v>65.900000000000006</v>
      </c>
      <c r="J7250" s="3">
        <v>39.07</v>
      </c>
      <c r="K7250" s="3">
        <v>45.64</v>
      </c>
    </row>
    <row r="7251" spans="1:11">
      <c r="A7251" t="s">
        <v>21857</v>
      </c>
      <c r="B7251" s="1" t="s">
        <v>21858</v>
      </c>
      <c r="C7251" s="2">
        <v>46132.631574074097</v>
      </c>
      <c r="D7251" s="1" t="s">
        <v>21859</v>
      </c>
      <c r="E7251" s="1" t="s">
        <v>20200</v>
      </c>
      <c r="F7251" s="2">
        <v>46105.041678240697</v>
      </c>
      <c r="G7251" s="3">
        <v>47.47</v>
      </c>
      <c r="H7251" s="3">
        <v>33.799999999999997</v>
      </c>
      <c r="I7251" s="3">
        <v>72.599999999999994</v>
      </c>
      <c r="J7251" s="3">
        <v>38.53</v>
      </c>
      <c r="K7251" s="3">
        <v>46.13</v>
      </c>
    </row>
    <row r="7252" spans="1:11">
      <c r="A7252" t="s">
        <v>21860</v>
      </c>
      <c r="B7252" s="1" t="s">
        <v>21861</v>
      </c>
      <c r="C7252" s="2">
        <v>46132.6315046296</v>
      </c>
      <c r="D7252" s="1" t="s">
        <v>21862</v>
      </c>
      <c r="E7252" s="1" t="s">
        <v>20200</v>
      </c>
      <c r="F7252" s="2">
        <v>46105.083344907398</v>
      </c>
      <c r="G7252" s="3">
        <v>47.78</v>
      </c>
      <c r="H7252" s="3">
        <v>34.700000000000003</v>
      </c>
      <c r="I7252" s="3">
        <v>70.3</v>
      </c>
      <c r="J7252" s="3">
        <v>39.94</v>
      </c>
      <c r="K7252" s="3">
        <v>46.22</v>
      </c>
    </row>
    <row r="7253" spans="1:11">
      <c r="A7253" t="s">
        <v>21863</v>
      </c>
      <c r="B7253" s="1" t="s">
        <v>21864</v>
      </c>
      <c r="C7253" s="2">
        <v>46132.6315509259</v>
      </c>
      <c r="D7253" s="1" t="s">
        <v>21865</v>
      </c>
      <c r="E7253" s="1" t="s">
        <v>20200</v>
      </c>
      <c r="F7253" s="2">
        <v>46105.125011574099</v>
      </c>
      <c r="G7253" s="3">
        <v>46.48</v>
      </c>
      <c r="H7253" s="3">
        <v>36.6</v>
      </c>
      <c r="I7253" s="3">
        <v>67.599999999999994</v>
      </c>
      <c r="J7253" s="3">
        <v>40.72</v>
      </c>
      <c r="K7253" s="3">
        <v>46.29</v>
      </c>
    </row>
    <row r="7254" spans="1:11">
      <c r="A7254" t="s">
        <v>21866</v>
      </c>
      <c r="B7254" s="1" t="s">
        <v>21867</v>
      </c>
      <c r="C7254" s="2">
        <v>46132.631574074097</v>
      </c>
      <c r="D7254" s="1" t="s">
        <v>21868</v>
      </c>
      <c r="E7254" s="1" t="s">
        <v>20200</v>
      </c>
      <c r="F7254" s="2">
        <v>46105.166678240697</v>
      </c>
      <c r="G7254" s="3">
        <v>47.29</v>
      </c>
      <c r="H7254" s="3">
        <v>36.200000000000003</v>
      </c>
      <c r="I7254" s="3">
        <v>69.7</v>
      </c>
      <c r="J7254" s="3">
        <v>41.11</v>
      </c>
      <c r="K7254" s="3">
        <v>46.61</v>
      </c>
    </row>
    <row r="7255" spans="1:11">
      <c r="A7255" t="s">
        <v>21869</v>
      </c>
      <c r="B7255" s="1" t="s">
        <v>21870</v>
      </c>
      <c r="C7255" s="2">
        <v>46132.631446759297</v>
      </c>
      <c r="D7255" s="1" t="s">
        <v>21871</v>
      </c>
      <c r="E7255" s="1" t="s">
        <v>20200</v>
      </c>
      <c r="F7255" s="2">
        <v>46105.208344907398</v>
      </c>
      <c r="G7255" s="3">
        <v>57.13</v>
      </c>
      <c r="H7255" s="3">
        <v>45.5</v>
      </c>
      <c r="I7255" s="3">
        <v>68.400000000000006</v>
      </c>
      <c r="J7255" s="3">
        <v>54.46</v>
      </c>
      <c r="K7255" s="3">
        <v>58.47</v>
      </c>
    </row>
    <row r="7256" spans="1:11">
      <c r="A7256" t="s">
        <v>21872</v>
      </c>
      <c r="B7256" s="1" t="s">
        <v>21873</v>
      </c>
      <c r="C7256" s="2">
        <v>46132.631516203699</v>
      </c>
      <c r="D7256" s="1" t="s">
        <v>21874</v>
      </c>
      <c r="E7256" s="1" t="s">
        <v>20200</v>
      </c>
      <c r="F7256" s="2">
        <v>46105.250011574099</v>
      </c>
      <c r="G7256" s="3">
        <v>59.51</v>
      </c>
      <c r="H7256" s="3">
        <v>54.3</v>
      </c>
      <c r="I7256" s="3">
        <v>69.599999999999994</v>
      </c>
      <c r="J7256" s="3">
        <v>57.9</v>
      </c>
      <c r="K7256" s="3">
        <v>60.78</v>
      </c>
    </row>
    <row r="7257" spans="1:11">
      <c r="A7257" t="s">
        <v>21875</v>
      </c>
      <c r="B7257" s="1" t="s">
        <v>21876</v>
      </c>
      <c r="C7257" s="2">
        <v>46132.631469907399</v>
      </c>
      <c r="D7257" s="1" t="s">
        <v>21877</v>
      </c>
      <c r="E7257" s="1" t="s">
        <v>20200</v>
      </c>
      <c r="F7257" s="2">
        <v>46105.291678240697</v>
      </c>
      <c r="G7257" s="3">
        <v>58.56</v>
      </c>
      <c r="H7257" s="3">
        <v>51.8</v>
      </c>
      <c r="I7257" s="3">
        <v>74.099999999999994</v>
      </c>
      <c r="J7257" s="3">
        <v>56.21</v>
      </c>
      <c r="K7257" s="3">
        <v>59.95</v>
      </c>
    </row>
    <row r="7258" spans="1:11">
      <c r="A7258" t="s">
        <v>21878</v>
      </c>
      <c r="B7258" s="1" t="s">
        <v>21879</v>
      </c>
      <c r="C7258" s="2">
        <v>46132.6315046296</v>
      </c>
      <c r="D7258" s="1" t="s">
        <v>21880</v>
      </c>
      <c r="E7258" s="1" t="s">
        <v>20200</v>
      </c>
      <c r="F7258" s="2">
        <v>46105.333344907398</v>
      </c>
      <c r="G7258" s="3">
        <v>59.78</v>
      </c>
      <c r="H7258" s="3">
        <v>54.1</v>
      </c>
      <c r="I7258" s="3">
        <v>76.8</v>
      </c>
      <c r="J7258" s="3">
        <v>57.65</v>
      </c>
      <c r="K7258" s="3">
        <v>60.99</v>
      </c>
    </row>
    <row r="7259" spans="1:11">
      <c r="A7259" t="s">
        <v>21881</v>
      </c>
      <c r="B7259" s="1" t="s">
        <v>21882</v>
      </c>
      <c r="C7259" s="2">
        <v>46132.631562499999</v>
      </c>
      <c r="D7259" s="1" t="s">
        <v>21883</v>
      </c>
      <c r="E7259" s="1" t="s">
        <v>20200</v>
      </c>
      <c r="F7259" s="2">
        <v>46105.375011574099</v>
      </c>
      <c r="G7259" s="3">
        <v>59.31</v>
      </c>
      <c r="H7259" s="3">
        <v>53.6</v>
      </c>
      <c r="I7259" s="3">
        <v>72.7</v>
      </c>
      <c r="J7259" s="3">
        <v>57.09</v>
      </c>
      <c r="K7259" s="3">
        <v>60.8</v>
      </c>
    </row>
    <row r="7260" spans="1:11">
      <c r="A7260" t="s">
        <v>21884</v>
      </c>
      <c r="B7260" s="1" t="s">
        <v>21885</v>
      </c>
      <c r="C7260" s="2">
        <v>46132.6313310185</v>
      </c>
      <c r="D7260" s="1" t="s">
        <v>21886</v>
      </c>
      <c r="E7260" s="1" t="s">
        <v>20200</v>
      </c>
      <c r="F7260" s="2">
        <v>46105.416678240697</v>
      </c>
      <c r="G7260" s="3">
        <v>59.06</v>
      </c>
      <c r="H7260" s="3">
        <v>52.9</v>
      </c>
      <c r="I7260" s="3">
        <v>73.400000000000006</v>
      </c>
      <c r="J7260" s="3">
        <v>56.8</v>
      </c>
      <c r="K7260" s="3">
        <v>60.56</v>
      </c>
    </row>
    <row r="7261" spans="1:11">
      <c r="A7261" t="s">
        <v>21887</v>
      </c>
      <c r="B7261" s="1" t="s">
        <v>21888</v>
      </c>
      <c r="C7261" s="2">
        <v>46132.631678240701</v>
      </c>
      <c r="D7261" s="1" t="s">
        <v>21889</v>
      </c>
      <c r="E7261" s="1" t="s">
        <v>20200</v>
      </c>
      <c r="F7261" s="2">
        <v>46105.458344907398</v>
      </c>
      <c r="G7261" s="3">
        <v>58.31</v>
      </c>
      <c r="H7261" s="3">
        <v>51.8</v>
      </c>
      <c r="I7261" s="3">
        <v>72.8</v>
      </c>
      <c r="J7261" s="3">
        <v>56.12</v>
      </c>
      <c r="K7261" s="3">
        <v>59.63</v>
      </c>
    </row>
    <row r="7262" spans="1:11">
      <c r="A7262" t="s">
        <v>21890</v>
      </c>
      <c r="B7262" s="1" t="s">
        <v>21891</v>
      </c>
      <c r="C7262" s="2">
        <v>46132.6315046296</v>
      </c>
      <c r="D7262" s="1" t="s">
        <v>21892</v>
      </c>
      <c r="E7262" s="1" t="s">
        <v>20200</v>
      </c>
      <c r="F7262" s="2">
        <v>46105.500011574099</v>
      </c>
      <c r="G7262" s="3">
        <v>58.22</v>
      </c>
      <c r="H7262" s="3">
        <v>52.1</v>
      </c>
      <c r="I7262" s="3">
        <v>72.3</v>
      </c>
      <c r="J7262" s="3">
        <v>56.28</v>
      </c>
      <c r="K7262" s="3">
        <v>59.47</v>
      </c>
    </row>
    <row r="7263" spans="1:11">
      <c r="A7263" t="s">
        <v>21893</v>
      </c>
      <c r="B7263" s="1" t="s">
        <v>21894</v>
      </c>
      <c r="C7263" s="2">
        <v>46132.631342592598</v>
      </c>
      <c r="D7263" s="1" t="s">
        <v>21895</v>
      </c>
      <c r="E7263" s="1" t="s">
        <v>20200</v>
      </c>
      <c r="F7263" s="2">
        <v>46105.541678240697</v>
      </c>
      <c r="G7263" s="3">
        <v>57.6</v>
      </c>
      <c r="H7263" s="3">
        <v>51.9</v>
      </c>
      <c r="I7263" s="3">
        <v>68.599999999999994</v>
      </c>
      <c r="J7263" s="3">
        <v>55.77</v>
      </c>
      <c r="K7263" s="3">
        <v>58.95</v>
      </c>
    </row>
    <row r="7264" spans="1:11">
      <c r="A7264" t="s">
        <v>21896</v>
      </c>
      <c r="B7264" s="1" t="s">
        <v>21897</v>
      </c>
      <c r="C7264" s="2">
        <v>46132.631458333301</v>
      </c>
      <c r="D7264" s="1" t="s">
        <v>21898</v>
      </c>
      <c r="E7264" s="1" t="s">
        <v>20200</v>
      </c>
      <c r="F7264" s="2">
        <v>46105.583344907398</v>
      </c>
      <c r="G7264" s="3">
        <v>59.87</v>
      </c>
      <c r="H7264" s="3">
        <v>52.9</v>
      </c>
      <c r="I7264" s="3">
        <v>68.8</v>
      </c>
      <c r="J7264" s="3">
        <v>57.89</v>
      </c>
      <c r="K7264" s="3">
        <v>60.98</v>
      </c>
    </row>
    <row r="7265" spans="1:11">
      <c r="A7265" t="s">
        <v>21899</v>
      </c>
      <c r="B7265" s="1" t="s">
        <v>21900</v>
      </c>
      <c r="C7265" s="2">
        <v>46132.631574074097</v>
      </c>
      <c r="D7265" s="1" t="s">
        <v>21901</v>
      </c>
      <c r="E7265" s="1" t="s">
        <v>20200</v>
      </c>
      <c r="F7265" s="2">
        <v>46105.625011574099</v>
      </c>
      <c r="G7265" s="3">
        <v>60.82</v>
      </c>
      <c r="H7265" s="3">
        <v>55</v>
      </c>
      <c r="I7265" s="3">
        <v>70.3</v>
      </c>
      <c r="J7265" s="3">
        <v>59.28</v>
      </c>
      <c r="K7265" s="3">
        <v>62.1</v>
      </c>
    </row>
    <row r="7266" spans="1:11">
      <c r="A7266" t="s">
        <v>21902</v>
      </c>
      <c r="B7266" s="1" t="s">
        <v>21903</v>
      </c>
      <c r="C7266" s="2">
        <v>46132.631585648101</v>
      </c>
      <c r="D7266" s="1" t="s">
        <v>21904</v>
      </c>
      <c r="E7266" s="1" t="s">
        <v>20200</v>
      </c>
      <c r="F7266" s="2">
        <v>46105.666678240697</v>
      </c>
      <c r="G7266" s="3">
        <v>60.46</v>
      </c>
      <c r="H7266" s="3">
        <v>54.5</v>
      </c>
      <c r="I7266" s="3">
        <v>79.900000000000006</v>
      </c>
      <c r="J7266" s="3">
        <v>58.72</v>
      </c>
      <c r="K7266" s="3">
        <v>61.5</v>
      </c>
    </row>
    <row r="7267" spans="1:11">
      <c r="A7267" t="s">
        <v>21905</v>
      </c>
      <c r="B7267" s="1" t="s">
        <v>21906</v>
      </c>
      <c r="C7267" s="2">
        <v>46132.631377314799</v>
      </c>
      <c r="D7267" s="1" t="s">
        <v>21907</v>
      </c>
      <c r="E7267" s="1" t="s">
        <v>20200</v>
      </c>
      <c r="F7267" s="2">
        <v>46105.708344907398</v>
      </c>
      <c r="G7267" s="3">
        <v>60.27</v>
      </c>
      <c r="H7267" s="3">
        <v>55.6</v>
      </c>
      <c r="I7267" s="3">
        <v>80</v>
      </c>
      <c r="J7267" s="3">
        <v>58.67</v>
      </c>
      <c r="K7267" s="3">
        <v>61.43</v>
      </c>
    </row>
    <row r="7268" spans="1:11">
      <c r="A7268" t="s">
        <v>21908</v>
      </c>
      <c r="B7268" s="1" t="s">
        <v>21909</v>
      </c>
      <c r="C7268" s="2">
        <v>46132.631493055596</v>
      </c>
      <c r="D7268" s="1" t="s">
        <v>21910</v>
      </c>
      <c r="E7268" s="1" t="s">
        <v>20200</v>
      </c>
      <c r="F7268" s="2">
        <v>46105.750011574099</v>
      </c>
      <c r="G7268" s="3">
        <v>58.22</v>
      </c>
      <c r="H7268" s="3">
        <v>53.9</v>
      </c>
      <c r="I7268" s="3">
        <v>67.900000000000006</v>
      </c>
      <c r="J7268" s="3">
        <v>56.6</v>
      </c>
      <c r="K7268" s="3">
        <v>59.49</v>
      </c>
    </row>
    <row r="7269" spans="1:11">
      <c r="A7269" t="s">
        <v>21911</v>
      </c>
      <c r="B7269" s="1" t="s">
        <v>21912</v>
      </c>
      <c r="C7269" s="2">
        <v>46132.6315509259</v>
      </c>
      <c r="D7269" s="1" t="s">
        <v>21913</v>
      </c>
      <c r="E7269" s="1" t="s">
        <v>20200</v>
      </c>
      <c r="F7269" s="2">
        <v>46105.791678240697</v>
      </c>
      <c r="G7269" s="3">
        <v>58.96</v>
      </c>
      <c r="H7269" s="3">
        <v>52.4</v>
      </c>
      <c r="I7269" s="3">
        <v>74.7</v>
      </c>
      <c r="J7269" s="3">
        <v>56.27</v>
      </c>
      <c r="K7269" s="3">
        <v>59.93</v>
      </c>
    </row>
    <row r="7270" spans="1:11">
      <c r="A7270" t="s">
        <v>21914</v>
      </c>
      <c r="B7270" s="1" t="s">
        <v>21915</v>
      </c>
      <c r="C7270" s="2">
        <v>46132.631574074097</v>
      </c>
      <c r="D7270" s="1" t="s">
        <v>21916</v>
      </c>
      <c r="E7270" s="1" t="s">
        <v>20200</v>
      </c>
      <c r="F7270" s="2">
        <v>46105.833344907398</v>
      </c>
      <c r="G7270" s="3">
        <v>61.79</v>
      </c>
      <c r="H7270" s="3">
        <v>52.3</v>
      </c>
      <c r="I7270" s="3">
        <v>78.7</v>
      </c>
      <c r="J7270" s="3">
        <v>58.38</v>
      </c>
      <c r="K7270" s="3">
        <v>62.75</v>
      </c>
    </row>
    <row r="7271" spans="1:11">
      <c r="A7271" t="s">
        <v>21917</v>
      </c>
      <c r="B7271" s="1" t="s">
        <v>21918</v>
      </c>
      <c r="C7271" s="2">
        <v>46132.6315509259</v>
      </c>
      <c r="D7271" s="1" t="s">
        <v>21919</v>
      </c>
      <c r="E7271" s="1" t="s">
        <v>20200</v>
      </c>
      <c r="F7271" s="2">
        <v>46105.875011574099</v>
      </c>
      <c r="G7271" s="3">
        <v>59.3</v>
      </c>
      <c r="H7271" s="3">
        <v>42.4</v>
      </c>
      <c r="I7271" s="3">
        <v>94.4</v>
      </c>
      <c r="J7271" s="3">
        <v>50.94</v>
      </c>
      <c r="K7271" s="3">
        <v>55.51</v>
      </c>
    </row>
    <row r="7272" spans="1:11">
      <c r="A7272" t="s">
        <v>21920</v>
      </c>
      <c r="B7272" s="1" t="s">
        <v>21921</v>
      </c>
      <c r="C7272" s="2">
        <v>46132.631481481498</v>
      </c>
      <c r="D7272" s="1" t="s">
        <v>21922</v>
      </c>
      <c r="E7272" s="1" t="s">
        <v>20200</v>
      </c>
      <c r="F7272" s="2">
        <v>46105.916678240697</v>
      </c>
      <c r="G7272" s="3">
        <v>51.43</v>
      </c>
      <c r="H7272" s="3">
        <v>43.1</v>
      </c>
      <c r="I7272" s="3">
        <v>67.3</v>
      </c>
      <c r="J7272" s="3">
        <v>47.09</v>
      </c>
      <c r="K7272" s="3">
        <v>52.94</v>
      </c>
    </row>
    <row r="7273" spans="1:11">
      <c r="A7273" t="s">
        <v>21923</v>
      </c>
      <c r="B7273" s="1" t="s">
        <v>21924</v>
      </c>
      <c r="C7273" s="2">
        <v>46132.631678240701</v>
      </c>
      <c r="D7273" s="1" t="s">
        <v>21925</v>
      </c>
      <c r="E7273" s="1" t="s">
        <v>20200</v>
      </c>
      <c r="F7273" s="2">
        <v>46105.958344907398</v>
      </c>
      <c r="G7273" s="3">
        <v>48.22</v>
      </c>
      <c r="H7273" s="3">
        <v>39</v>
      </c>
      <c r="I7273" s="3">
        <v>66.3</v>
      </c>
      <c r="J7273" s="3">
        <v>43.78</v>
      </c>
      <c r="K7273" s="3">
        <v>49.48</v>
      </c>
    </row>
    <row r="7274" spans="1:11">
      <c r="A7274" t="s">
        <v>21926</v>
      </c>
      <c r="B7274" s="1" t="s">
        <v>21927</v>
      </c>
      <c r="C7274" s="2">
        <v>46132.631539351903</v>
      </c>
      <c r="D7274" s="1" t="s">
        <v>21928</v>
      </c>
      <c r="E7274" s="1" t="s">
        <v>20200</v>
      </c>
      <c r="F7274" s="2">
        <v>46106.000011574099</v>
      </c>
      <c r="G7274" s="3">
        <v>48.26</v>
      </c>
      <c r="H7274" s="3">
        <v>38.4</v>
      </c>
      <c r="I7274" s="3">
        <v>65.900000000000006</v>
      </c>
      <c r="J7274" s="3">
        <v>43.15</v>
      </c>
      <c r="K7274" s="3">
        <v>49.94</v>
      </c>
    </row>
    <row r="7275" spans="1:11">
      <c r="A7275" t="s">
        <v>21929</v>
      </c>
      <c r="B7275" s="1" t="s">
        <v>21930</v>
      </c>
      <c r="C7275" s="2">
        <v>46132.631493055596</v>
      </c>
      <c r="D7275" s="1" t="s">
        <v>21931</v>
      </c>
      <c r="E7275" s="1" t="s">
        <v>20200</v>
      </c>
      <c r="F7275" s="2">
        <v>46106.041678240697</v>
      </c>
      <c r="G7275" s="3">
        <v>44.31</v>
      </c>
      <c r="H7275" s="3">
        <v>36.200000000000003</v>
      </c>
      <c r="I7275" s="3">
        <v>63.2</v>
      </c>
      <c r="J7275" s="3">
        <v>40.380000000000003</v>
      </c>
      <c r="K7275" s="3">
        <v>45.56</v>
      </c>
    </row>
    <row r="7276" spans="1:11">
      <c r="A7276" t="s">
        <v>21932</v>
      </c>
      <c r="B7276" s="1" t="s">
        <v>21933</v>
      </c>
      <c r="C7276" s="2">
        <v>46132.631678240701</v>
      </c>
      <c r="D7276" s="1" t="s">
        <v>21934</v>
      </c>
      <c r="E7276" s="1" t="s">
        <v>20200</v>
      </c>
      <c r="F7276" s="2">
        <v>46106.083344907398</v>
      </c>
      <c r="G7276" s="3">
        <v>45.65</v>
      </c>
      <c r="H7276" s="3">
        <v>37.299999999999997</v>
      </c>
      <c r="I7276" s="3">
        <v>61.3</v>
      </c>
      <c r="J7276" s="3">
        <v>41.39</v>
      </c>
      <c r="K7276" s="3">
        <v>46.44</v>
      </c>
    </row>
    <row r="7277" spans="1:11">
      <c r="A7277" t="s">
        <v>21935</v>
      </c>
      <c r="B7277" s="1" t="s">
        <v>21936</v>
      </c>
      <c r="C7277" s="2">
        <v>46132.631516203699</v>
      </c>
      <c r="D7277" s="1" t="s">
        <v>21937</v>
      </c>
      <c r="E7277" s="1" t="s">
        <v>20200</v>
      </c>
      <c r="F7277" s="2">
        <v>46106.125011574099</v>
      </c>
      <c r="G7277" s="3">
        <v>51.7</v>
      </c>
      <c r="H7277" s="3">
        <v>37.1</v>
      </c>
      <c r="I7277" s="3">
        <v>62.8</v>
      </c>
      <c r="J7277" s="3">
        <v>46.35</v>
      </c>
      <c r="K7277" s="3">
        <v>51.61</v>
      </c>
    </row>
    <row r="7278" spans="1:11">
      <c r="A7278" t="s">
        <v>21938</v>
      </c>
      <c r="B7278" s="1" t="s">
        <v>21939</v>
      </c>
      <c r="C7278" s="2">
        <v>46132.631562499999</v>
      </c>
      <c r="D7278" s="1" t="s">
        <v>21940</v>
      </c>
      <c r="E7278" s="1" t="s">
        <v>20200</v>
      </c>
      <c r="F7278" s="2">
        <v>46106.166678240697</v>
      </c>
      <c r="G7278" s="3">
        <v>56.68</v>
      </c>
      <c r="H7278" s="3">
        <v>44.8</v>
      </c>
      <c r="I7278" s="3">
        <v>65</v>
      </c>
      <c r="J7278" s="3">
        <v>53.05</v>
      </c>
      <c r="K7278" s="3">
        <v>58.09</v>
      </c>
    </row>
    <row r="7279" spans="1:11">
      <c r="A7279" t="s">
        <v>21941</v>
      </c>
      <c r="B7279" s="1" t="s">
        <v>21942</v>
      </c>
      <c r="C7279" s="2">
        <v>46132.631655092599</v>
      </c>
      <c r="D7279" s="1" t="s">
        <v>21943</v>
      </c>
      <c r="E7279" s="1" t="s">
        <v>20200</v>
      </c>
      <c r="F7279" s="2">
        <v>46106.208344907398</v>
      </c>
      <c r="G7279" s="3">
        <v>59.37</v>
      </c>
      <c r="H7279" s="3">
        <v>52.3</v>
      </c>
      <c r="I7279" s="3">
        <v>67.900000000000006</v>
      </c>
      <c r="J7279" s="3">
        <v>57.54</v>
      </c>
      <c r="K7279" s="3">
        <v>60.56</v>
      </c>
    </row>
    <row r="7280" spans="1:11">
      <c r="A7280" t="s">
        <v>21944</v>
      </c>
      <c r="B7280" s="1" t="s">
        <v>21945</v>
      </c>
      <c r="C7280" s="2">
        <v>46132.6316435185</v>
      </c>
      <c r="D7280" s="1" t="s">
        <v>21946</v>
      </c>
      <c r="E7280" s="1" t="s">
        <v>20200</v>
      </c>
      <c r="F7280" s="2">
        <v>46106.250011574099</v>
      </c>
      <c r="G7280" s="3">
        <v>63.14</v>
      </c>
      <c r="H7280" s="3">
        <v>57.2</v>
      </c>
      <c r="I7280" s="3">
        <v>68.099999999999994</v>
      </c>
      <c r="J7280" s="3">
        <v>61.94</v>
      </c>
      <c r="K7280" s="3">
        <v>64.23</v>
      </c>
    </row>
    <row r="7281" spans="1:11">
      <c r="A7281" t="s">
        <v>21947</v>
      </c>
      <c r="B7281" s="1" t="s">
        <v>21948</v>
      </c>
      <c r="C7281" s="2">
        <v>46132.631423611099</v>
      </c>
      <c r="D7281" s="1" t="s">
        <v>21949</v>
      </c>
      <c r="E7281" s="1" t="s">
        <v>20200</v>
      </c>
      <c r="F7281" s="2">
        <v>46106.291678240697</v>
      </c>
      <c r="G7281" s="3">
        <v>61.48</v>
      </c>
      <c r="H7281" s="3">
        <v>55.8</v>
      </c>
      <c r="I7281" s="3">
        <v>72.3</v>
      </c>
      <c r="J7281" s="3">
        <v>60.04</v>
      </c>
      <c r="K7281" s="3">
        <v>62.3</v>
      </c>
    </row>
    <row r="7282" spans="1:11">
      <c r="A7282" t="s">
        <v>21950</v>
      </c>
      <c r="B7282" s="1" t="s">
        <v>21951</v>
      </c>
      <c r="C7282" s="2">
        <v>46132.631701388898</v>
      </c>
      <c r="D7282" s="1" t="s">
        <v>21952</v>
      </c>
      <c r="E7282" s="1" t="s">
        <v>20200</v>
      </c>
      <c r="F7282" s="2">
        <v>46106.333344907398</v>
      </c>
      <c r="G7282" s="3">
        <v>62.25</v>
      </c>
      <c r="H7282" s="3">
        <v>57.6</v>
      </c>
      <c r="I7282" s="3">
        <v>69</v>
      </c>
      <c r="J7282" s="3">
        <v>60.92</v>
      </c>
      <c r="K7282" s="3">
        <v>63.29</v>
      </c>
    </row>
    <row r="7283" spans="1:11">
      <c r="A7283" t="s">
        <v>21953</v>
      </c>
      <c r="B7283" s="1" t="s">
        <v>21954</v>
      </c>
      <c r="C7283" s="2">
        <v>46132.6316898148</v>
      </c>
      <c r="D7283" s="1" t="s">
        <v>21955</v>
      </c>
      <c r="E7283" s="1" t="s">
        <v>20200</v>
      </c>
      <c r="F7283" s="2">
        <v>46106.375011574099</v>
      </c>
      <c r="G7283" s="3">
        <v>62.78</v>
      </c>
      <c r="H7283" s="3">
        <v>57.8</v>
      </c>
      <c r="I7283" s="3">
        <v>73.7</v>
      </c>
      <c r="J7283" s="3">
        <v>61.12</v>
      </c>
      <c r="K7283" s="3">
        <v>63.85</v>
      </c>
    </row>
    <row r="7284" spans="1:11">
      <c r="A7284" t="s">
        <v>21956</v>
      </c>
      <c r="B7284" s="1" t="s">
        <v>21957</v>
      </c>
      <c r="C7284" s="2">
        <v>46132.631412037001</v>
      </c>
      <c r="D7284" s="1" t="s">
        <v>21958</v>
      </c>
      <c r="E7284" s="1" t="s">
        <v>20200</v>
      </c>
      <c r="F7284" s="2">
        <v>46106.416678240697</v>
      </c>
      <c r="G7284" s="3">
        <v>62.27</v>
      </c>
      <c r="H7284" s="3">
        <v>56.2</v>
      </c>
      <c r="I7284" s="3">
        <v>79.900000000000006</v>
      </c>
      <c r="J7284" s="3">
        <v>60.42</v>
      </c>
      <c r="K7284" s="3">
        <v>63.42</v>
      </c>
    </row>
    <row r="7285" spans="1:11">
      <c r="A7285" t="s">
        <v>21959</v>
      </c>
      <c r="B7285" s="1" t="s">
        <v>21960</v>
      </c>
      <c r="C7285" s="2">
        <v>46132.631562499999</v>
      </c>
      <c r="D7285" s="1" t="s">
        <v>21961</v>
      </c>
      <c r="E7285" s="1" t="s">
        <v>20200</v>
      </c>
      <c r="F7285" s="2">
        <v>46106.458344907398</v>
      </c>
      <c r="G7285" s="3">
        <v>62.35</v>
      </c>
      <c r="H7285" s="3">
        <v>57.2</v>
      </c>
      <c r="I7285" s="3">
        <v>71.2</v>
      </c>
      <c r="J7285" s="3">
        <v>60.69</v>
      </c>
      <c r="K7285" s="3">
        <v>63.57</v>
      </c>
    </row>
    <row r="7286" spans="1:11">
      <c r="A7286" t="s">
        <v>21962</v>
      </c>
      <c r="B7286" s="1" t="s">
        <v>21963</v>
      </c>
      <c r="C7286" s="2">
        <v>46132.6313310185</v>
      </c>
      <c r="D7286" s="1" t="s">
        <v>21964</v>
      </c>
      <c r="E7286" s="1" t="s">
        <v>20200</v>
      </c>
      <c r="F7286" s="2">
        <v>46106.500011574099</v>
      </c>
      <c r="G7286" s="3">
        <v>61.99</v>
      </c>
      <c r="H7286" s="3">
        <v>56</v>
      </c>
      <c r="I7286" s="3">
        <v>74.5</v>
      </c>
      <c r="J7286" s="3">
        <v>60.41</v>
      </c>
      <c r="K7286" s="3">
        <v>63.22</v>
      </c>
    </row>
    <row r="7287" spans="1:11">
      <c r="A7287" t="s">
        <v>21965</v>
      </c>
      <c r="B7287" s="1" t="s">
        <v>21966</v>
      </c>
      <c r="C7287" s="2">
        <v>46132.631435185198</v>
      </c>
      <c r="D7287" s="1" t="s">
        <v>21967</v>
      </c>
      <c r="E7287" s="1" t="s">
        <v>20200</v>
      </c>
      <c r="F7287" s="2">
        <v>46106.541678240697</v>
      </c>
      <c r="G7287" s="3">
        <v>62.32</v>
      </c>
      <c r="H7287" s="3">
        <v>56.4</v>
      </c>
      <c r="I7287" s="3">
        <v>74</v>
      </c>
      <c r="J7287" s="3">
        <v>60.54</v>
      </c>
      <c r="K7287" s="3">
        <v>63.54</v>
      </c>
    </row>
    <row r="7288" spans="1:11">
      <c r="A7288" t="s">
        <v>21968</v>
      </c>
      <c r="B7288" s="1" t="s">
        <v>21969</v>
      </c>
      <c r="C7288" s="2">
        <v>46132.631377314799</v>
      </c>
      <c r="D7288" s="1" t="s">
        <v>21970</v>
      </c>
      <c r="E7288" s="1" t="s">
        <v>20200</v>
      </c>
      <c r="F7288" s="2">
        <v>46106.583344907398</v>
      </c>
      <c r="G7288" s="3">
        <v>63.15</v>
      </c>
      <c r="H7288" s="3">
        <v>57.5</v>
      </c>
      <c r="I7288" s="3">
        <v>77.900000000000006</v>
      </c>
      <c r="J7288" s="3">
        <v>61.39</v>
      </c>
      <c r="K7288" s="3">
        <v>64.28</v>
      </c>
    </row>
    <row r="7289" spans="1:11">
      <c r="A7289" t="s">
        <v>21971</v>
      </c>
      <c r="B7289" s="1" t="s">
        <v>21972</v>
      </c>
      <c r="C7289" s="2">
        <v>46132.631527777798</v>
      </c>
      <c r="D7289" s="1" t="s">
        <v>21973</v>
      </c>
      <c r="E7289" s="1" t="s">
        <v>20200</v>
      </c>
      <c r="F7289" s="2">
        <v>46106.625011574099</v>
      </c>
      <c r="G7289" s="3">
        <v>62.85</v>
      </c>
      <c r="H7289" s="3">
        <v>58.4</v>
      </c>
      <c r="I7289" s="3">
        <v>73.400000000000006</v>
      </c>
      <c r="J7289" s="3">
        <v>61.28</v>
      </c>
      <c r="K7289" s="3">
        <v>64</v>
      </c>
    </row>
    <row r="7290" spans="1:11">
      <c r="A7290" t="s">
        <v>21974</v>
      </c>
      <c r="B7290" s="1" t="s">
        <v>21975</v>
      </c>
      <c r="C7290" s="2">
        <v>46132.631493055596</v>
      </c>
      <c r="D7290" s="1" t="s">
        <v>21976</v>
      </c>
      <c r="E7290" s="1" t="s">
        <v>20200</v>
      </c>
      <c r="F7290" s="2">
        <v>46106.666678240697</v>
      </c>
      <c r="G7290" s="3">
        <v>62.74</v>
      </c>
      <c r="H7290" s="3">
        <v>58</v>
      </c>
      <c r="I7290" s="3">
        <v>77.599999999999994</v>
      </c>
      <c r="J7290" s="3">
        <v>61.39</v>
      </c>
      <c r="K7290" s="3">
        <v>63.67</v>
      </c>
    </row>
    <row r="7291" spans="1:11">
      <c r="A7291" t="s">
        <v>21977</v>
      </c>
      <c r="B7291" s="1" t="s">
        <v>21978</v>
      </c>
      <c r="C7291" s="2">
        <v>46132.631678240701</v>
      </c>
      <c r="D7291" s="1" t="s">
        <v>21979</v>
      </c>
      <c r="E7291" s="1" t="s">
        <v>20200</v>
      </c>
      <c r="F7291" s="2">
        <v>46106.708344907398</v>
      </c>
      <c r="G7291" s="3">
        <v>62.32</v>
      </c>
      <c r="H7291" s="3">
        <v>56.8</v>
      </c>
      <c r="I7291" s="3">
        <v>83.2</v>
      </c>
      <c r="J7291" s="3">
        <v>60.65</v>
      </c>
      <c r="K7291" s="3">
        <v>63.15</v>
      </c>
    </row>
    <row r="7292" spans="1:11">
      <c r="A7292" t="s">
        <v>21980</v>
      </c>
      <c r="B7292" s="1" t="s">
        <v>21981</v>
      </c>
      <c r="C7292" s="2">
        <v>46132.631701388898</v>
      </c>
      <c r="D7292" s="1" t="s">
        <v>21982</v>
      </c>
      <c r="E7292" s="1" t="s">
        <v>20200</v>
      </c>
      <c r="F7292" s="2">
        <v>46106.750011574099</v>
      </c>
      <c r="G7292" s="3">
        <v>61.27</v>
      </c>
      <c r="H7292" s="3">
        <v>55.4</v>
      </c>
      <c r="I7292" s="3">
        <v>68.599999999999994</v>
      </c>
      <c r="J7292" s="3">
        <v>59.74</v>
      </c>
      <c r="K7292" s="3">
        <v>62.23</v>
      </c>
    </row>
    <row r="7293" spans="1:11">
      <c r="A7293" t="s">
        <v>21983</v>
      </c>
      <c r="B7293" s="1" t="s">
        <v>21984</v>
      </c>
      <c r="C7293" s="2">
        <v>46132.631446759297</v>
      </c>
      <c r="D7293" s="1" t="s">
        <v>21985</v>
      </c>
      <c r="E7293" s="1" t="s">
        <v>20200</v>
      </c>
      <c r="F7293" s="2">
        <v>46106.791678240697</v>
      </c>
      <c r="G7293" s="3">
        <v>59.5</v>
      </c>
      <c r="H7293" s="3">
        <v>53.2</v>
      </c>
      <c r="I7293" s="3">
        <v>72.5</v>
      </c>
      <c r="J7293" s="3">
        <v>57.72</v>
      </c>
      <c r="K7293" s="3">
        <v>60.71</v>
      </c>
    </row>
    <row r="7294" spans="1:11">
      <c r="A7294" t="s">
        <v>21986</v>
      </c>
      <c r="B7294" s="1" t="s">
        <v>21987</v>
      </c>
      <c r="C7294" s="2">
        <v>46132.631539351903</v>
      </c>
      <c r="D7294" s="1" t="s">
        <v>21988</v>
      </c>
      <c r="E7294" s="1" t="s">
        <v>20200</v>
      </c>
      <c r="F7294" s="2">
        <v>46106.833344907398</v>
      </c>
      <c r="G7294" s="3">
        <v>56.94</v>
      </c>
      <c r="H7294" s="3">
        <v>43.5</v>
      </c>
      <c r="I7294" s="3">
        <v>64.8</v>
      </c>
      <c r="J7294" s="3">
        <v>53.83</v>
      </c>
      <c r="K7294" s="3">
        <v>57.3</v>
      </c>
    </row>
    <row r="7295" spans="1:11">
      <c r="A7295" t="s">
        <v>21989</v>
      </c>
      <c r="B7295" s="1" t="s">
        <v>21990</v>
      </c>
      <c r="C7295" s="2">
        <v>46132.631585648101</v>
      </c>
      <c r="D7295" s="1" t="s">
        <v>21991</v>
      </c>
      <c r="E7295" s="1" t="s">
        <v>20200</v>
      </c>
      <c r="F7295" s="2">
        <v>46106.875011574099</v>
      </c>
      <c r="G7295" s="3">
        <v>51.01</v>
      </c>
      <c r="H7295" s="3">
        <v>41.8</v>
      </c>
      <c r="I7295" s="3">
        <v>85.9</v>
      </c>
      <c r="J7295" s="3">
        <v>45.13</v>
      </c>
      <c r="K7295" s="3">
        <v>48.82</v>
      </c>
    </row>
    <row r="7296" spans="1:11">
      <c r="A7296" t="s">
        <v>21992</v>
      </c>
      <c r="B7296" s="1" t="s">
        <v>21993</v>
      </c>
      <c r="C7296" s="2">
        <v>46132.631481481498</v>
      </c>
      <c r="D7296" s="1" t="s">
        <v>21994</v>
      </c>
      <c r="E7296" s="1" t="s">
        <v>20200</v>
      </c>
      <c r="F7296" s="2">
        <v>46106.916678240697</v>
      </c>
      <c r="G7296" s="3">
        <v>47.06</v>
      </c>
      <c r="H7296" s="3">
        <v>40.4</v>
      </c>
      <c r="I7296" s="3">
        <v>72.400000000000006</v>
      </c>
      <c r="J7296" s="3">
        <v>44.12</v>
      </c>
      <c r="K7296" s="3">
        <v>48.42</v>
      </c>
    </row>
    <row r="7297" spans="1:11">
      <c r="A7297" t="s">
        <v>21995</v>
      </c>
      <c r="B7297" s="1" t="s">
        <v>21996</v>
      </c>
      <c r="C7297" s="2">
        <v>46132.631516203699</v>
      </c>
      <c r="D7297" s="1" t="s">
        <v>21997</v>
      </c>
      <c r="E7297" s="1" t="s">
        <v>20200</v>
      </c>
      <c r="F7297" s="2">
        <v>46106.958344907398</v>
      </c>
      <c r="G7297" s="3">
        <v>47.98</v>
      </c>
      <c r="H7297" s="3">
        <v>39.1</v>
      </c>
      <c r="I7297" s="3">
        <v>75.7</v>
      </c>
      <c r="J7297" s="3">
        <v>44</v>
      </c>
      <c r="K7297" s="3">
        <v>48.74</v>
      </c>
    </row>
    <row r="7298" spans="1:11">
      <c r="A7298" t="s">
        <v>21998</v>
      </c>
      <c r="B7298" s="1" t="s">
        <v>21999</v>
      </c>
      <c r="C7298" s="2">
        <v>46132.631574074097</v>
      </c>
      <c r="D7298" s="1" t="s">
        <v>22000</v>
      </c>
      <c r="E7298" s="1" t="s">
        <v>20200</v>
      </c>
      <c r="F7298" s="2">
        <v>46107.000011574099</v>
      </c>
      <c r="G7298" s="3">
        <v>46.99</v>
      </c>
      <c r="H7298" s="3">
        <v>38.700000000000003</v>
      </c>
      <c r="I7298" s="3">
        <v>57.3</v>
      </c>
      <c r="J7298" s="3">
        <v>43.13</v>
      </c>
      <c r="K7298" s="3">
        <v>48.62</v>
      </c>
    </row>
    <row r="7299" spans="1:11">
      <c r="A7299" t="s">
        <v>22001</v>
      </c>
      <c r="B7299" s="1" t="s">
        <v>22002</v>
      </c>
      <c r="C7299" s="2">
        <v>46132.631516203699</v>
      </c>
      <c r="D7299" s="1" t="s">
        <v>22003</v>
      </c>
      <c r="E7299" s="1" t="s">
        <v>20200</v>
      </c>
      <c r="F7299" s="2">
        <v>46107.041678240697</v>
      </c>
      <c r="G7299" s="3">
        <v>43.95</v>
      </c>
      <c r="H7299" s="3">
        <v>37.5</v>
      </c>
      <c r="I7299" s="3">
        <v>59.1</v>
      </c>
      <c r="J7299" s="3">
        <v>40.909999999999997</v>
      </c>
      <c r="K7299" s="3">
        <v>45.2</v>
      </c>
    </row>
    <row r="7300" spans="1:11">
      <c r="A7300" t="s">
        <v>22004</v>
      </c>
      <c r="B7300" s="1" t="s">
        <v>22005</v>
      </c>
      <c r="C7300" s="2">
        <v>46132.631655092599</v>
      </c>
      <c r="D7300" s="1" t="s">
        <v>22006</v>
      </c>
      <c r="E7300" s="1" t="s">
        <v>20200</v>
      </c>
      <c r="F7300" s="2">
        <v>46107.083344907398</v>
      </c>
      <c r="G7300" s="3">
        <v>44.95</v>
      </c>
      <c r="H7300" s="3">
        <v>37.4</v>
      </c>
      <c r="I7300" s="3">
        <v>58.6</v>
      </c>
      <c r="J7300" s="3">
        <v>41.27</v>
      </c>
      <c r="K7300" s="3">
        <v>46.45</v>
      </c>
    </row>
    <row r="7301" spans="1:11">
      <c r="A7301" t="s">
        <v>22007</v>
      </c>
      <c r="B7301" s="1" t="s">
        <v>22008</v>
      </c>
      <c r="C7301" s="2">
        <v>46132.631655092599</v>
      </c>
      <c r="D7301" s="1" t="s">
        <v>22009</v>
      </c>
      <c r="E7301" s="1" t="s">
        <v>20200</v>
      </c>
      <c r="F7301" s="2">
        <v>46107.125011574099</v>
      </c>
      <c r="G7301" s="3">
        <v>47.95</v>
      </c>
      <c r="H7301" s="3">
        <v>38.799999999999997</v>
      </c>
      <c r="I7301" s="3">
        <v>58.6</v>
      </c>
      <c r="J7301" s="3">
        <v>44.32</v>
      </c>
      <c r="K7301" s="3">
        <v>48.77</v>
      </c>
    </row>
    <row r="7302" spans="1:11">
      <c r="A7302" t="s">
        <v>22010</v>
      </c>
      <c r="B7302" s="1" t="s">
        <v>22011</v>
      </c>
      <c r="C7302" s="2">
        <v>46132.631493055596</v>
      </c>
      <c r="D7302" s="1" t="s">
        <v>22012</v>
      </c>
      <c r="E7302" s="1" t="s">
        <v>20200</v>
      </c>
      <c r="F7302" s="2">
        <v>46107.166678240697</v>
      </c>
      <c r="G7302" s="3">
        <v>49.92</v>
      </c>
      <c r="H7302" s="3">
        <v>39.6</v>
      </c>
      <c r="I7302" s="3">
        <v>63.2</v>
      </c>
      <c r="J7302" s="3">
        <v>46.94</v>
      </c>
      <c r="K7302" s="3">
        <v>51.35</v>
      </c>
    </row>
    <row r="7303" spans="1:11">
      <c r="A7303" t="s">
        <v>22013</v>
      </c>
      <c r="B7303" s="1" t="s">
        <v>22014</v>
      </c>
      <c r="C7303" s="2">
        <v>46132.631493055596</v>
      </c>
      <c r="D7303" s="1" t="s">
        <v>22015</v>
      </c>
      <c r="E7303" s="1" t="s">
        <v>20200</v>
      </c>
      <c r="F7303" s="2">
        <v>46107.208344907398</v>
      </c>
      <c r="G7303" s="3">
        <v>56</v>
      </c>
      <c r="H7303" s="3">
        <v>45.1</v>
      </c>
      <c r="I7303" s="3">
        <v>70.8</v>
      </c>
      <c r="J7303" s="3">
        <v>53.34</v>
      </c>
      <c r="K7303" s="3">
        <v>56.14</v>
      </c>
    </row>
    <row r="7304" spans="1:11">
      <c r="A7304" t="s">
        <v>22016</v>
      </c>
      <c r="B7304" s="1" t="s">
        <v>22017</v>
      </c>
      <c r="C7304" s="2">
        <v>46132.631678240701</v>
      </c>
      <c r="D7304" s="1" t="s">
        <v>22018</v>
      </c>
      <c r="E7304" s="1" t="s">
        <v>20200</v>
      </c>
      <c r="F7304" s="2">
        <v>46107.250011574099</v>
      </c>
      <c r="G7304" s="3">
        <v>59.81</v>
      </c>
      <c r="H7304" s="3">
        <v>55.1</v>
      </c>
      <c r="I7304" s="3">
        <v>74.2</v>
      </c>
      <c r="J7304" s="3">
        <v>58.86</v>
      </c>
      <c r="K7304" s="3">
        <v>60.65</v>
      </c>
    </row>
    <row r="7305" spans="1:11">
      <c r="A7305" t="s">
        <v>22019</v>
      </c>
      <c r="B7305" s="1" t="s">
        <v>22020</v>
      </c>
      <c r="C7305" s="2">
        <v>46132.631493055596</v>
      </c>
      <c r="D7305" s="1" t="s">
        <v>22021</v>
      </c>
      <c r="E7305" s="1" t="s">
        <v>20200</v>
      </c>
      <c r="F7305" s="2">
        <v>46107.291678240697</v>
      </c>
      <c r="G7305" s="3">
        <v>58.42</v>
      </c>
      <c r="H7305" s="3">
        <v>52.3</v>
      </c>
      <c r="I7305" s="3">
        <v>66.8</v>
      </c>
      <c r="J7305" s="3">
        <v>57.22</v>
      </c>
      <c r="K7305" s="3">
        <v>59.14</v>
      </c>
    </row>
    <row r="7306" spans="1:11">
      <c r="A7306" t="s">
        <v>22022</v>
      </c>
      <c r="B7306" s="1" t="s">
        <v>22023</v>
      </c>
      <c r="C7306" s="2">
        <v>46132.631458333301</v>
      </c>
      <c r="D7306" s="1" t="s">
        <v>22024</v>
      </c>
      <c r="E7306" s="1" t="s">
        <v>20200</v>
      </c>
      <c r="F7306" s="2">
        <v>46107.333344907398</v>
      </c>
      <c r="G7306" s="3">
        <v>57.62</v>
      </c>
      <c r="H7306" s="3">
        <v>53.5</v>
      </c>
      <c r="I7306" s="3">
        <v>71</v>
      </c>
      <c r="J7306" s="3">
        <v>56.15</v>
      </c>
      <c r="K7306" s="3">
        <v>58.65</v>
      </c>
    </row>
    <row r="7307" spans="1:11">
      <c r="A7307" t="s">
        <v>22025</v>
      </c>
      <c r="B7307" s="1" t="s">
        <v>22026</v>
      </c>
      <c r="C7307" s="2">
        <v>46132.631435185198</v>
      </c>
      <c r="D7307" s="1" t="s">
        <v>22027</v>
      </c>
      <c r="E7307" s="1" t="s">
        <v>20200</v>
      </c>
      <c r="F7307" s="2">
        <v>46107.375011574099</v>
      </c>
      <c r="G7307" s="3">
        <v>57.83</v>
      </c>
      <c r="H7307" s="3">
        <v>52</v>
      </c>
      <c r="I7307" s="3">
        <v>81.099999999999994</v>
      </c>
      <c r="J7307" s="3">
        <v>55.92</v>
      </c>
      <c r="K7307" s="3">
        <v>58.83</v>
      </c>
    </row>
    <row r="7308" spans="1:11">
      <c r="A7308" t="s">
        <v>22028</v>
      </c>
      <c r="B7308" s="1" t="s">
        <v>22029</v>
      </c>
      <c r="C7308" s="2">
        <v>46132.631481481498</v>
      </c>
      <c r="D7308" s="1" t="s">
        <v>22030</v>
      </c>
      <c r="E7308" s="1" t="s">
        <v>20200</v>
      </c>
      <c r="F7308" s="2">
        <v>46107.416678240697</v>
      </c>
      <c r="G7308" s="3">
        <v>57.72</v>
      </c>
      <c r="H7308" s="3">
        <v>52.1</v>
      </c>
      <c r="I7308" s="3">
        <v>80.7</v>
      </c>
      <c r="J7308" s="3">
        <v>55.87</v>
      </c>
      <c r="K7308" s="3">
        <v>58.74</v>
      </c>
    </row>
    <row r="7309" spans="1:11">
      <c r="A7309" t="s">
        <v>22031</v>
      </c>
      <c r="B7309" s="1" t="s">
        <v>22032</v>
      </c>
      <c r="C7309" s="2">
        <v>46132.631574074097</v>
      </c>
      <c r="D7309" s="1" t="s">
        <v>22033</v>
      </c>
      <c r="E7309" s="1" t="s">
        <v>20200</v>
      </c>
      <c r="F7309" s="2">
        <v>46107.458344907398</v>
      </c>
      <c r="G7309" s="3">
        <v>56.65</v>
      </c>
      <c r="H7309" s="3">
        <v>49.6</v>
      </c>
      <c r="I7309" s="3">
        <v>68.7</v>
      </c>
      <c r="J7309" s="3">
        <v>54.85</v>
      </c>
      <c r="K7309" s="3">
        <v>57.89</v>
      </c>
    </row>
    <row r="7310" spans="1:11">
      <c r="A7310" t="s">
        <v>22034</v>
      </c>
      <c r="B7310" s="1" t="s">
        <v>22035</v>
      </c>
      <c r="C7310" s="2">
        <v>46132.6313310185</v>
      </c>
      <c r="D7310" s="1" t="s">
        <v>22036</v>
      </c>
      <c r="E7310" s="1" t="s">
        <v>20200</v>
      </c>
      <c r="F7310" s="2">
        <v>46107.500011574099</v>
      </c>
      <c r="G7310" s="3">
        <v>56.8</v>
      </c>
      <c r="H7310" s="3">
        <v>50</v>
      </c>
      <c r="I7310" s="3">
        <v>71.099999999999994</v>
      </c>
      <c r="J7310" s="3">
        <v>54.74</v>
      </c>
      <c r="K7310" s="3">
        <v>57.93</v>
      </c>
    </row>
    <row r="7311" spans="1:11">
      <c r="A7311" t="s">
        <v>22037</v>
      </c>
      <c r="B7311" s="1" t="s">
        <v>22038</v>
      </c>
      <c r="C7311" s="2">
        <v>46132.631388888898</v>
      </c>
      <c r="D7311" s="1" t="s">
        <v>22039</v>
      </c>
      <c r="E7311" s="1" t="s">
        <v>20200</v>
      </c>
      <c r="F7311" s="2">
        <v>46107.541678240697</v>
      </c>
      <c r="G7311" s="3">
        <v>57.47</v>
      </c>
      <c r="H7311" s="3">
        <v>51.5</v>
      </c>
      <c r="I7311" s="3">
        <v>69.3</v>
      </c>
      <c r="J7311" s="3">
        <v>55.48</v>
      </c>
      <c r="K7311" s="3">
        <v>58.66</v>
      </c>
    </row>
    <row r="7312" spans="1:11">
      <c r="A7312" t="s">
        <v>22040</v>
      </c>
      <c r="B7312" s="1" t="s">
        <v>22041</v>
      </c>
      <c r="C7312" s="2">
        <v>46132.6316898148</v>
      </c>
      <c r="D7312" s="1" t="s">
        <v>22042</v>
      </c>
      <c r="E7312" s="1" t="s">
        <v>20200</v>
      </c>
      <c r="F7312" s="2">
        <v>46107.583344907398</v>
      </c>
      <c r="G7312" s="3">
        <v>58.12</v>
      </c>
      <c r="H7312" s="3">
        <v>52.5</v>
      </c>
      <c r="I7312" s="3">
        <v>70.8</v>
      </c>
      <c r="J7312" s="3">
        <v>56.53</v>
      </c>
      <c r="K7312" s="3">
        <v>59.26</v>
      </c>
    </row>
    <row r="7313" spans="1:11">
      <c r="A7313" t="s">
        <v>22043</v>
      </c>
      <c r="B7313" s="1" t="s">
        <v>22044</v>
      </c>
      <c r="C7313" s="2">
        <v>46132.6316435185</v>
      </c>
      <c r="D7313" s="1" t="s">
        <v>22045</v>
      </c>
      <c r="E7313" s="1" t="s">
        <v>20200</v>
      </c>
      <c r="F7313" s="2">
        <v>46107.625011574099</v>
      </c>
      <c r="G7313" s="3">
        <v>58.34</v>
      </c>
      <c r="H7313" s="3">
        <v>53.1</v>
      </c>
      <c r="I7313" s="3">
        <v>77.900000000000006</v>
      </c>
      <c r="J7313" s="3">
        <v>56.48</v>
      </c>
      <c r="K7313" s="3">
        <v>59.19</v>
      </c>
    </row>
    <row r="7314" spans="1:11">
      <c r="A7314" t="s">
        <v>22046</v>
      </c>
      <c r="B7314" s="1" t="s">
        <v>22047</v>
      </c>
      <c r="C7314" s="2">
        <v>46132.631678240701</v>
      </c>
      <c r="D7314" s="1" t="s">
        <v>22048</v>
      </c>
      <c r="E7314" s="1" t="s">
        <v>20200</v>
      </c>
      <c r="F7314" s="2">
        <v>46107.666678240697</v>
      </c>
      <c r="G7314" s="3">
        <v>57.83</v>
      </c>
      <c r="H7314" s="3">
        <v>52.7</v>
      </c>
      <c r="I7314" s="3">
        <v>72.900000000000006</v>
      </c>
      <c r="J7314" s="3">
        <v>56.53</v>
      </c>
      <c r="K7314" s="3">
        <v>58.75</v>
      </c>
    </row>
    <row r="7315" spans="1:11">
      <c r="A7315" t="s">
        <v>22049</v>
      </c>
      <c r="B7315" s="1" t="s">
        <v>22050</v>
      </c>
      <c r="C7315" s="2">
        <v>46132.631388888898</v>
      </c>
      <c r="D7315" s="1" t="s">
        <v>22051</v>
      </c>
      <c r="E7315" s="1" t="s">
        <v>20200</v>
      </c>
      <c r="F7315" s="2">
        <v>46107.708344907398</v>
      </c>
      <c r="G7315" s="3">
        <v>57.06</v>
      </c>
      <c r="H7315" s="3">
        <v>52.1</v>
      </c>
      <c r="I7315" s="3">
        <v>68.7</v>
      </c>
      <c r="J7315" s="3">
        <v>55.57</v>
      </c>
      <c r="K7315" s="3">
        <v>58.08</v>
      </c>
    </row>
    <row r="7316" spans="1:11">
      <c r="A7316" t="s">
        <v>22052</v>
      </c>
      <c r="B7316" s="1" t="s">
        <v>22053</v>
      </c>
      <c r="C7316" s="2">
        <v>46132.631655092599</v>
      </c>
      <c r="D7316" s="1" t="s">
        <v>22054</v>
      </c>
      <c r="E7316" s="1" t="s">
        <v>20200</v>
      </c>
      <c r="F7316" s="2">
        <v>46107.750011574099</v>
      </c>
      <c r="G7316" s="3">
        <v>55.91</v>
      </c>
      <c r="H7316" s="3">
        <v>51.5</v>
      </c>
      <c r="I7316" s="3">
        <v>66.900000000000006</v>
      </c>
      <c r="J7316" s="3">
        <v>54.4</v>
      </c>
      <c r="K7316" s="3">
        <v>56.99</v>
      </c>
    </row>
    <row r="7317" spans="1:11">
      <c r="A7317" t="s">
        <v>22055</v>
      </c>
      <c r="B7317" s="1" t="s">
        <v>22056</v>
      </c>
      <c r="C7317" s="2">
        <v>46132.6316435185</v>
      </c>
      <c r="D7317" s="1" t="s">
        <v>22057</v>
      </c>
      <c r="E7317" s="1" t="s">
        <v>20200</v>
      </c>
      <c r="F7317" s="2">
        <v>46107.791678240697</v>
      </c>
      <c r="G7317" s="3">
        <v>55.61</v>
      </c>
      <c r="H7317" s="3">
        <v>49.7</v>
      </c>
      <c r="I7317" s="3">
        <v>66.599999999999994</v>
      </c>
      <c r="J7317" s="3">
        <v>53.82</v>
      </c>
      <c r="K7317" s="3">
        <v>56.77</v>
      </c>
    </row>
    <row r="7318" spans="1:11">
      <c r="A7318" t="s">
        <v>22058</v>
      </c>
      <c r="B7318" s="1" t="s">
        <v>22059</v>
      </c>
      <c r="C7318" s="2">
        <v>46132.631423611099</v>
      </c>
      <c r="D7318" s="1" t="s">
        <v>22060</v>
      </c>
      <c r="E7318" s="1" t="s">
        <v>20200</v>
      </c>
      <c r="F7318" s="2">
        <v>46107.833344907398</v>
      </c>
      <c r="G7318" s="3">
        <v>55.88</v>
      </c>
      <c r="H7318" s="3">
        <v>48</v>
      </c>
      <c r="I7318" s="3">
        <v>74.2</v>
      </c>
      <c r="J7318" s="3">
        <v>53.6</v>
      </c>
      <c r="K7318" s="3">
        <v>57.1</v>
      </c>
    </row>
    <row r="7319" spans="1:11">
      <c r="A7319" t="s">
        <v>22061</v>
      </c>
      <c r="B7319" s="1" t="s">
        <v>22062</v>
      </c>
      <c r="C7319" s="2">
        <v>46132.631365740701</v>
      </c>
      <c r="D7319" s="1" t="s">
        <v>22063</v>
      </c>
      <c r="E7319" s="1" t="s">
        <v>20200</v>
      </c>
      <c r="F7319" s="2">
        <v>46107.875011574099</v>
      </c>
      <c r="G7319" s="3">
        <v>48.81</v>
      </c>
      <c r="H7319" s="3">
        <v>36.4</v>
      </c>
      <c r="I7319" s="3">
        <v>75</v>
      </c>
      <c r="J7319" s="3">
        <v>42.58</v>
      </c>
      <c r="K7319" s="3">
        <v>48.33</v>
      </c>
    </row>
    <row r="7320" spans="1:11">
      <c r="A7320" t="s">
        <v>22064</v>
      </c>
      <c r="B7320" s="1" t="s">
        <v>22065</v>
      </c>
      <c r="C7320" s="2">
        <v>46132.631527777798</v>
      </c>
      <c r="D7320" s="1" t="s">
        <v>22066</v>
      </c>
      <c r="E7320" s="1" t="s">
        <v>20200</v>
      </c>
      <c r="F7320" s="2">
        <v>46107.916678240697</v>
      </c>
      <c r="G7320" s="3">
        <v>45.2</v>
      </c>
      <c r="H7320" s="3">
        <v>35.799999999999997</v>
      </c>
      <c r="I7320" s="3">
        <v>66.7</v>
      </c>
      <c r="J7320" s="3">
        <v>39.770000000000003</v>
      </c>
      <c r="K7320" s="3">
        <v>45.28</v>
      </c>
    </row>
    <row r="7321" spans="1:11">
      <c r="A7321" t="s">
        <v>22067</v>
      </c>
      <c r="B7321" s="1" t="s">
        <v>22068</v>
      </c>
      <c r="C7321" s="2">
        <v>46132.631539351903</v>
      </c>
      <c r="D7321" s="1" t="s">
        <v>22069</v>
      </c>
      <c r="E7321" s="1" t="s">
        <v>20200</v>
      </c>
      <c r="F7321" s="2">
        <v>46107.958344907398</v>
      </c>
      <c r="G7321" s="3">
        <v>45.69</v>
      </c>
      <c r="H7321" s="3">
        <v>34.700000000000003</v>
      </c>
      <c r="I7321" s="3">
        <v>68.599999999999994</v>
      </c>
      <c r="J7321" s="3">
        <v>40.32</v>
      </c>
      <c r="K7321" s="3">
        <v>45.17</v>
      </c>
    </row>
    <row r="7322" spans="1:11">
      <c r="A7322" t="s">
        <v>22070</v>
      </c>
      <c r="B7322" s="1" t="s">
        <v>22071</v>
      </c>
      <c r="C7322" s="2">
        <v>46132.631435185198</v>
      </c>
      <c r="D7322" s="1" t="s">
        <v>22072</v>
      </c>
      <c r="E7322" s="1" t="s">
        <v>20200</v>
      </c>
      <c r="F7322" s="2">
        <v>46108.000011574099</v>
      </c>
      <c r="G7322" s="3">
        <v>43.75</v>
      </c>
      <c r="H7322" s="3">
        <v>34.799999999999997</v>
      </c>
      <c r="I7322" s="3">
        <v>63.3</v>
      </c>
      <c r="J7322" s="3">
        <v>38.51</v>
      </c>
      <c r="K7322" s="3">
        <v>43.22</v>
      </c>
    </row>
    <row r="7323" spans="1:11">
      <c r="A7323" t="s">
        <v>22073</v>
      </c>
      <c r="B7323" s="1" t="s">
        <v>22074</v>
      </c>
      <c r="C7323" s="2">
        <v>46132.6313310185</v>
      </c>
      <c r="D7323" s="1" t="s">
        <v>22075</v>
      </c>
      <c r="E7323" s="1" t="s">
        <v>20200</v>
      </c>
      <c r="F7323" s="2">
        <v>46108.041678240697</v>
      </c>
      <c r="G7323" s="3">
        <v>43.61</v>
      </c>
      <c r="H7323" s="3">
        <v>33</v>
      </c>
      <c r="I7323" s="3">
        <v>60.1</v>
      </c>
      <c r="J7323" s="3">
        <v>38.299999999999997</v>
      </c>
      <c r="K7323" s="3">
        <v>43.46</v>
      </c>
    </row>
    <row r="7324" spans="1:11">
      <c r="A7324" t="s">
        <v>22076</v>
      </c>
      <c r="B7324" s="1" t="s">
        <v>22077</v>
      </c>
      <c r="C7324" s="2">
        <v>46132.631435185198</v>
      </c>
      <c r="D7324" s="1" t="s">
        <v>22078</v>
      </c>
      <c r="E7324" s="1" t="s">
        <v>20200</v>
      </c>
      <c r="F7324" s="2">
        <v>46108.083344907398</v>
      </c>
      <c r="G7324" s="3">
        <v>45.67</v>
      </c>
      <c r="H7324" s="3">
        <v>34.5</v>
      </c>
      <c r="I7324" s="3">
        <v>63.6</v>
      </c>
      <c r="J7324" s="3">
        <v>39.56</v>
      </c>
      <c r="K7324" s="3">
        <v>44.31</v>
      </c>
    </row>
    <row r="7325" spans="1:11">
      <c r="A7325" t="s">
        <v>22079</v>
      </c>
      <c r="B7325" s="1" t="s">
        <v>22080</v>
      </c>
      <c r="C7325" s="2">
        <v>46132.631423611099</v>
      </c>
      <c r="D7325" s="1" t="s">
        <v>22081</v>
      </c>
      <c r="E7325" s="1" t="s">
        <v>20200</v>
      </c>
      <c r="F7325" s="2">
        <v>46108.125011574099</v>
      </c>
      <c r="G7325" s="3">
        <v>48.7</v>
      </c>
      <c r="H7325" s="3">
        <v>34.799999999999997</v>
      </c>
      <c r="I7325" s="3">
        <v>61.8</v>
      </c>
      <c r="J7325" s="3">
        <v>42.55</v>
      </c>
      <c r="K7325" s="3">
        <v>47.93</v>
      </c>
    </row>
    <row r="7326" spans="1:11">
      <c r="A7326" t="s">
        <v>22082</v>
      </c>
      <c r="B7326" s="1" t="s">
        <v>22083</v>
      </c>
      <c r="C7326" s="2">
        <v>46132.631493055596</v>
      </c>
      <c r="D7326" s="1" t="s">
        <v>22084</v>
      </c>
      <c r="E7326" s="1" t="s">
        <v>20200</v>
      </c>
      <c r="F7326" s="2">
        <v>46108.166678240697</v>
      </c>
      <c r="G7326" s="3">
        <v>52.79</v>
      </c>
      <c r="H7326" s="3">
        <v>41.5</v>
      </c>
      <c r="I7326" s="3">
        <v>64.3</v>
      </c>
      <c r="J7326" s="3">
        <v>48.82</v>
      </c>
      <c r="K7326" s="3">
        <v>54.8</v>
      </c>
    </row>
    <row r="7327" spans="1:11">
      <c r="A7327" t="s">
        <v>22085</v>
      </c>
      <c r="B7327" s="1" t="s">
        <v>22086</v>
      </c>
      <c r="C7327" s="2">
        <v>46132.631516203699</v>
      </c>
      <c r="D7327" s="1" t="s">
        <v>22087</v>
      </c>
      <c r="E7327" s="1" t="s">
        <v>20200</v>
      </c>
      <c r="F7327" s="2">
        <v>46108.208344907398</v>
      </c>
      <c r="G7327" s="3">
        <v>55.59</v>
      </c>
      <c r="H7327" s="3">
        <v>47.1</v>
      </c>
      <c r="I7327" s="3">
        <v>63.2</v>
      </c>
      <c r="J7327" s="3">
        <v>53.45</v>
      </c>
      <c r="K7327" s="3">
        <v>57.05</v>
      </c>
    </row>
    <row r="7328" spans="1:11">
      <c r="A7328" t="s">
        <v>22088</v>
      </c>
      <c r="B7328" s="1" t="s">
        <v>22089</v>
      </c>
      <c r="C7328" s="2">
        <v>46132.631539351903</v>
      </c>
      <c r="D7328" s="1" t="s">
        <v>22090</v>
      </c>
      <c r="E7328" s="1" t="s">
        <v>20200</v>
      </c>
      <c r="F7328" s="2">
        <v>46108.250011574099</v>
      </c>
      <c r="G7328" s="3">
        <v>58.39</v>
      </c>
      <c r="H7328" s="3">
        <v>51.6</v>
      </c>
      <c r="I7328" s="3">
        <v>81.900000000000006</v>
      </c>
      <c r="J7328" s="3">
        <v>56.63</v>
      </c>
      <c r="K7328" s="3">
        <v>59.41</v>
      </c>
    </row>
    <row r="7329" spans="1:11">
      <c r="A7329" t="s">
        <v>22091</v>
      </c>
      <c r="B7329" s="1" t="s">
        <v>22092</v>
      </c>
      <c r="C7329" s="2">
        <v>46132.631446759297</v>
      </c>
      <c r="D7329" s="1" t="s">
        <v>22093</v>
      </c>
      <c r="E7329" s="1" t="s">
        <v>20200</v>
      </c>
      <c r="F7329" s="2">
        <v>46108.291678240697</v>
      </c>
      <c r="G7329" s="3">
        <v>58.92</v>
      </c>
      <c r="H7329" s="3">
        <v>54.6</v>
      </c>
      <c r="I7329" s="3">
        <v>69.599999999999994</v>
      </c>
      <c r="J7329" s="3">
        <v>57.55</v>
      </c>
      <c r="K7329" s="3">
        <v>60.1</v>
      </c>
    </row>
    <row r="7330" spans="1:11">
      <c r="A7330" t="s">
        <v>22094</v>
      </c>
      <c r="B7330" s="1" t="s">
        <v>22095</v>
      </c>
      <c r="C7330" s="2">
        <v>46132.631666666697</v>
      </c>
      <c r="D7330" s="1" t="s">
        <v>22096</v>
      </c>
      <c r="E7330" s="1" t="s">
        <v>20200</v>
      </c>
      <c r="F7330" s="2">
        <v>46108.333344907398</v>
      </c>
      <c r="G7330" s="3">
        <v>58.64</v>
      </c>
      <c r="H7330" s="3">
        <v>53.2</v>
      </c>
      <c r="I7330" s="3">
        <v>66.599999999999994</v>
      </c>
      <c r="J7330" s="3">
        <v>57.24</v>
      </c>
      <c r="K7330" s="3">
        <v>59.98</v>
      </c>
    </row>
    <row r="7331" spans="1:11">
      <c r="A7331" t="s">
        <v>22097</v>
      </c>
      <c r="B7331" s="1" t="s">
        <v>22098</v>
      </c>
      <c r="C7331" s="2">
        <v>46132.631446759297</v>
      </c>
      <c r="D7331" s="1" t="s">
        <v>22099</v>
      </c>
      <c r="E7331" s="1" t="s">
        <v>20200</v>
      </c>
      <c r="F7331" s="2">
        <v>46108.375011574099</v>
      </c>
      <c r="G7331" s="3">
        <v>59.03</v>
      </c>
      <c r="H7331" s="3">
        <v>54</v>
      </c>
      <c r="I7331" s="3">
        <v>66.2</v>
      </c>
      <c r="J7331" s="3">
        <v>57.36</v>
      </c>
      <c r="K7331" s="3">
        <v>60.28</v>
      </c>
    </row>
    <row r="7332" spans="1:11">
      <c r="A7332" t="s">
        <v>22100</v>
      </c>
      <c r="B7332" s="1" t="s">
        <v>22101</v>
      </c>
      <c r="C7332" s="2">
        <v>46132.631469907399</v>
      </c>
      <c r="D7332" s="1" t="s">
        <v>22102</v>
      </c>
      <c r="E7332" s="1" t="s">
        <v>20200</v>
      </c>
      <c r="F7332" s="2">
        <v>46108.416678240697</v>
      </c>
      <c r="G7332" s="3">
        <v>58.73</v>
      </c>
      <c r="H7332" s="3">
        <v>52.6</v>
      </c>
      <c r="I7332" s="3">
        <v>75.400000000000006</v>
      </c>
      <c r="J7332" s="3">
        <v>56.79</v>
      </c>
      <c r="K7332" s="3">
        <v>60.03</v>
      </c>
    </row>
    <row r="7333" spans="1:11">
      <c r="A7333" t="s">
        <v>22103</v>
      </c>
      <c r="B7333" s="1" t="s">
        <v>22104</v>
      </c>
      <c r="C7333" s="2">
        <v>46132.631435185198</v>
      </c>
      <c r="D7333" s="1" t="s">
        <v>22105</v>
      </c>
      <c r="E7333" s="1" t="s">
        <v>20200</v>
      </c>
      <c r="F7333" s="2">
        <v>46108.458344907398</v>
      </c>
      <c r="G7333" s="3">
        <v>58.65</v>
      </c>
      <c r="H7333" s="3">
        <v>52.4</v>
      </c>
      <c r="I7333" s="3">
        <v>67.599999999999994</v>
      </c>
      <c r="J7333" s="3">
        <v>56.88</v>
      </c>
      <c r="K7333" s="3">
        <v>59.86</v>
      </c>
    </row>
    <row r="7334" spans="1:11">
      <c r="A7334" t="s">
        <v>22106</v>
      </c>
      <c r="B7334" s="1" t="s">
        <v>22107</v>
      </c>
      <c r="C7334" s="2">
        <v>46132.631481481498</v>
      </c>
      <c r="D7334" s="1" t="s">
        <v>22108</v>
      </c>
      <c r="E7334" s="1" t="s">
        <v>20200</v>
      </c>
      <c r="F7334" s="2">
        <v>46108.500011574099</v>
      </c>
      <c r="G7334" s="3">
        <v>59.91</v>
      </c>
      <c r="H7334" s="3">
        <v>54</v>
      </c>
      <c r="I7334" s="3">
        <v>69.599999999999994</v>
      </c>
      <c r="J7334" s="3">
        <v>58.38</v>
      </c>
      <c r="K7334" s="3">
        <v>61.01</v>
      </c>
    </row>
    <row r="7335" spans="1:11">
      <c r="A7335" t="s">
        <v>22109</v>
      </c>
      <c r="B7335" s="1" t="s">
        <v>22110</v>
      </c>
      <c r="C7335" s="2">
        <v>46132.631701388898</v>
      </c>
      <c r="D7335" s="1" t="s">
        <v>22111</v>
      </c>
      <c r="E7335" s="1" t="s">
        <v>20200</v>
      </c>
      <c r="F7335" s="2">
        <v>46108.541678240697</v>
      </c>
      <c r="G7335" s="3">
        <v>60.69</v>
      </c>
      <c r="H7335" s="3">
        <v>55.9</v>
      </c>
      <c r="I7335" s="3">
        <v>69.5</v>
      </c>
      <c r="J7335" s="3">
        <v>59.37</v>
      </c>
      <c r="K7335" s="3">
        <v>61.7</v>
      </c>
    </row>
    <row r="7336" spans="1:11">
      <c r="A7336" t="s">
        <v>22112</v>
      </c>
      <c r="B7336" s="1" t="s">
        <v>22113</v>
      </c>
      <c r="C7336" s="2">
        <v>46132.631469907399</v>
      </c>
      <c r="D7336" s="1" t="s">
        <v>22114</v>
      </c>
      <c r="E7336" s="1" t="s">
        <v>20200</v>
      </c>
      <c r="F7336" s="2">
        <v>46108.583344907398</v>
      </c>
      <c r="G7336" s="3">
        <v>59.9</v>
      </c>
      <c r="H7336" s="3">
        <v>55.4</v>
      </c>
      <c r="I7336" s="3">
        <v>70.599999999999994</v>
      </c>
      <c r="J7336" s="3">
        <v>58.69</v>
      </c>
      <c r="K7336" s="3">
        <v>60.94</v>
      </c>
    </row>
    <row r="7337" spans="1:11">
      <c r="A7337" t="s">
        <v>22115</v>
      </c>
      <c r="B7337" s="1" t="s">
        <v>22116</v>
      </c>
      <c r="C7337" s="2">
        <v>46132.6316435185</v>
      </c>
      <c r="D7337" s="1" t="s">
        <v>22117</v>
      </c>
      <c r="E7337" s="1" t="s">
        <v>20200</v>
      </c>
      <c r="F7337" s="2">
        <v>46108.625011574099</v>
      </c>
      <c r="G7337" s="3">
        <v>60.08</v>
      </c>
      <c r="H7337" s="3">
        <v>55.8</v>
      </c>
      <c r="I7337" s="3">
        <v>68</v>
      </c>
      <c r="J7337" s="3">
        <v>58.96</v>
      </c>
      <c r="K7337" s="3">
        <v>61.13</v>
      </c>
    </row>
    <row r="7338" spans="1:11">
      <c r="A7338" t="s">
        <v>22118</v>
      </c>
      <c r="B7338" s="1" t="s">
        <v>22119</v>
      </c>
      <c r="C7338" s="2">
        <v>46132.631388888898</v>
      </c>
      <c r="D7338" s="1" t="s">
        <v>22120</v>
      </c>
      <c r="E7338" s="1" t="s">
        <v>20200</v>
      </c>
      <c r="F7338" s="2">
        <v>46108.666678240697</v>
      </c>
      <c r="G7338" s="3">
        <v>60.02</v>
      </c>
      <c r="H7338" s="3">
        <v>55.8</v>
      </c>
      <c r="I7338" s="3">
        <v>73</v>
      </c>
      <c r="J7338" s="3">
        <v>58.86</v>
      </c>
      <c r="K7338" s="3">
        <v>60.89</v>
      </c>
    </row>
    <row r="7339" spans="1:11">
      <c r="A7339" t="s">
        <v>22121</v>
      </c>
      <c r="B7339" s="1" t="s">
        <v>22122</v>
      </c>
      <c r="C7339" s="2">
        <v>46132.6315509259</v>
      </c>
      <c r="D7339" s="1" t="s">
        <v>22123</v>
      </c>
      <c r="E7339" s="1" t="s">
        <v>20200</v>
      </c>
      <c r="F7339" s="2">
        <v>46108.708344907398</v>
      </c>
      <c r="G7339" s="3">
        <v>58.85</v>
      </c>
      <c r="H7339" s="3">
        <v>54.3</v>
      </c>
      <c r="I7339" s="3">
        <v>72.8</v>
      </c>
      <c r="J7339" s="3">
        <v>57.51</v>
      </c>
      <c r="K7339" s="3">
        <v>59.78</v>
      </c>
    </row>
    <row r="7340" spans="1:11">
      <c r="A7340" t="s">
        <v>22124</v>
      </c>
      <c r="B7340" s="1" t="s">
        <v>22125</v>
      </c>
      <c r="C7340" s="2">
        <v>46132.631435185198</v>
      </c>
      <c r="D7340" s="1" t="s">
        <v>22126</v>
      </c>
      <c r="E7340" s="1" t="s">
        <v>20200</v>
      </c>
      <c r="F7340" s="2">
        <v>46108.750011574099</v>
      </c>
      <c r="G7340" s="3">
        <v>57.98</v>
      </c>
      <c r="H7340" s="3">
        <v>53.6</v>
      </c>
      <c r="I7340" s="3">
        <v>71.5</v>
      </c>
      <c r="J7340" s="3">
        <v>56.71</v>
      </c>
      <c r="K7340" s="3">
        <v>58.94</v>
      </c>
    </row>
    <row r="7341" spans="1:11">
      <c r="A7341" t="s">
        <v>22127</v>
      </c>
      <c r="B7341" s="1" t="s">
        <v>22128</v>
      </c>
      <c r="C7341" s="2">
        <v>46132.6313310185</v>
      </c>
      <c r="D7341" s="1" t="s">
        <v>22129</v>
      </c>
      <c r="E7341" s="1" t="s">
        <v>20200</v>
      </c>
      <c r="F7341" s="2">
        <v>46108.791678240697</v>
      </c>
      <c r="G7341" s="3">
        <v>57.83</v>
      </c>
      <c r="H7341" s="3">
        <v>52.6</v>
      </c>
      <c r="I7341" s="3">
        <v>70.2</v>
      </c>
      <c r="J7341" s="3">
        <v>56.17</v>
      </c>
      <c r="K7341" s="3">
        <v>59.09</v>
      </c>
    </row>
    <row r="7342" spans="1:11">
      <c r="A7342" t="s">
        <v>22130</v>
      </c>
      <c r="B7342" s="1" t="s">
        <v>22131</v>
      </c>
      <c r="C7342" s="2">
        <v>46132.631458333301</v>
      </c>
      <c r="D7342" s="1" t="s">
        <v>22132</v>
      </c>
      <c r="E7342" s="1" t="s">
        <v>20200</v>
      </c>
      <c r="F7342" s="2">
        <v>46108.833344907398</v>
      </c>
      <c r="G7342" s="3">
        <v>56.84</v>
      </c>
      <c r="H7342" s="3">
        <v>48.9</v>
      </c>
      <c r="I7342" s="3">
        <v>75.3</v>
      </c>
      <c r="J7342" s="3">
        <v>54.92</v>
      </c>
      <c r="K7342" s="3">
        <v>58.23</v>
      </c>
    </row>
    <row r="7343" spans="1:11">
      <c r="A7343" t="s">
        <v>22133</v>
      </c>
      <c r="B7343" s="1" t="s">
        <v>22134</v>
      </c>
      <c r="C7343" s="2">
        <v>46132.631539351903</v>
      </c>
      <c r="D7343" s="1" t="s">
        <v>22135</v>
      </c>
      <c r="E7343" s="1" t="s">
        <v>20200</v>
      </c>
      <c r="F7343" s="2">
        <v>46108.875011574099</v>
      </c>
      <c r="G7343" s="3">
        <v>52.53</v>
      </c>
      <c r="H7343" s="3">
        <v>37.9</v>
      </c>
      <c r="I7343" s="3">
        <v>69.900000000000006</v>
      </c>
      <c r="J7343" s="3">
        <v>48.67</v>
      </c>
      <c r="K7343" s="3">
        <v>53.38</v>
      </c>
    </row>
    <row r="7344" spans="1:11">
      <c r="A7344" t="s">
        <v>22136</v>
      </c>
      <c r="B7344" s="1" t="s">
        <v>22137</v>
      </c>
      <c r="C7344" s="2">
        <v>46132.6316435185</v>
      </c>
      <c r="D7344" s="1" t="s">
        <v>22138</v>
      </c>
      <c r="E7344" s="1" t="s">
        <v>20200</v>
      </c>
      <c r="F7344" s="2">
        <v>46108.916678240697</v>
      </c>
      <c r="G7344" s="3">
        <v>45.47</v>
      </c>
      <c r="H7344" s="3">
        <v>36.700000000000003</v>
      </c>
      <c r="I7344" s="3">
        <v>72</v>
      </c>
      <c r="J7344" s="3">
        <v>41.05</v>
      </c>
      <c r="K7344" s="3">
        <v>45.76</v>
      </c>
    </row>
    <row r="7345" spans="1:11">
      <c r="A7345" t="s">
        <v>22139</v>
      </c>
      <c r="B7345" s="1" t="s">
        <v>22140</v>
      </c>
      <c r="C7345" s="2">
        <v>46132.631481481498</v>
      </c>
      <c r="D7345" s="1" t="s">
        <v>22141</v>
      </c>
      <c r="E7345" s="1" t="s">
        <v>20200</v>
      </c>
      <c r="F7345" s="2">
        <v>46108.958344907398</v>
      </c>
      <c r="G7345" s="3">
        <v>45.15</v>
      </c>
      <c r="H7345" s="3">
        <v>36.4</v>
      </c>
      <c r="I7345" s="3">
        <v>66.099999999999994</v>
      </c>
      <c r="J7345" s="3">
        <v>41.28</v>
      </c>
      <c r="K7345" s="3">
        <v>46.18</v>
      </c>
    </row>
    <row r="7346" spans="1:11">
      <c r="A7346" t="s">
        <v>22142</v>
      </c>
      <c r="B7346" s="1" t="s">
        <v>22143</v>
      </c>
      <c r="C7346" s="2">
        <v>46132.631516203699</v>
      </c>
      <c r="D7346" s="1" t="s">
        <v>22144</v>
      </c>
      <c r="E7346" s="1" t="s">
        <v>20200</v>
      </c>
      <c r="F7346" s="2">
        <v>46109.000011574099</v>
      </c>
      <c r="G7346" s="3">
        <v>44.99</v>
      </c>
      <c r="H7346" s="3">
        <v>35.4</v>
      </c>
      <c r="I7346" s="3">
        <v>62.9</v>
      </c>
      <c r="J7346" s="3">
        <v>41.15</v>
      </c>
      <c r="K7346" s="3">
        <v>46.23</v>
      </c>
    </row>
    <row r="7347" spans="1:11">
      <c r="A7347" t="s">
        <v>22145</v>
      </c>
      <c r="B7347" s="1" t="s">
        <v>22146</v>
      </c>
      <c r="C7347" s="2">
        <v>46132.631458333301</v>
      </c>
      <c r="D7347" s="1" t="s">
        <v>22147</v>
      </c>
      <c r="E7347" s="1" t="s">
        <v>20200</v>
      </c>
      <c r="F7347" s="2">
        <v>46109.041678240697</v>
      </c>
      <c r="G7347" s="3">
        <v>46.94</v>
      </c>
      <c r="H7347" s="3">
        <v>38.700000000000003</v>
      </c>
      <c r="I7347" s="3">
        <v>58.4</v>
      </c>
      <c r="J7347" s="3">
        <v>43.91</v>
      </c>
      <c r="K7347" s="3">
        <v>48.66</v>
      </c>
    </row>
    <row r="7348" spans="1:11">
      <c r="A7348" t="s">
        <v>22148</v>
      </c>
      <c r="B7348" s="1" t="s">
        <v>22149</v>
      </c>
      <c r="C7348" s="2">
        <v>46132.631562499999</v>
      </c>
      <c r="D7348" s="1" t="s">
        <v>22150</v>
      </c>
      <c r="E7348" s="1" t="s">
        <v>20200</v>
      </c>
      <c r="F7348" s="2">
        <v>46109.083344907398</v>
      </c>
      <c r="G7348" s="3">
        <v>45.79</v>
      </c>
      <c r="H7348" s="3">
        <v>35.9</v>
      </c>
      <c r="I7348" s="3">
        <v>61.9</v>
      </c>
      <c r="J7348" s="3">
        <v>42.2</v>
      </c>
      <c r="K7348" s="3">
        <v>47.12</v>
      </c>
    </row>
    <row r="7349" spans="1:11">
      <c r="A7349" t="s">
        <v>22151</v>
      </c>
      <c r="B7349" s="1" t="s">
        <v>22152</v>
      </c>
      <c r="C7349" s="2">
        <v>46132.631319444401</v>
      </c>
      <c r="D7349" s="1" t="s">
        <v>22153</v>
      </c>
      <c r="E7349" s="1" t="s">
        <v>20200</v>
      </c>
      <c r="F7349" s="2">
        <v>46109.125011574099</v>
      </c>
      <c r="G7349" s="3">
        <v>45.95</v>
      </c>
      <c r="H7349" s="3">
        <v>36.299999999999997</v>
      </c>
      <c r="I7349" s="3">
        <v>61.5</v>
      </c>
      <c r="J7349" s="3">
        <v>40.97</v>
      </c>
      <c r="K7349" s="3">
        <v>45.99</v>
      </c>
    </row>
    <row r="7350" spans="1:11">
      <c r="A7350" t="s">
        <v>22154</v>
      </c>
      <c r="B7350" s="1" t="s">
        <v>22155</v>
      </c>
      <c r="C7350" s="2">
        <v>46132.631446759297</v>
      </c>
      <c r="D7350" s="1" t="s">
        <v>22156</v>
      </c>
      <c r="E7350" s="1" t="s">
        <v>20200</v>
      </c>
      <c r="F7350" s="2">
        <v>46109.166678240697</v>
      </c>
      <c r="G7350" s="3">
        <v>43.14</v>
      </c>
      <c r="H7350" s="3">
        <v>36.4</v>
      </c>
      <c r="I7350" s="3">
        <v>57.8</v>
      </c>
      <c r="J7350" s="3">
        <v>40.61</v>
      </c>
      <c r="K7350" s="3">
        <v>44.37</v>
      </c>
    </row>
    <row r="7351" spans="1:11">
      <c r="A7351" t="s">
        <v>22157</v>
      </c>
      <c r="B7351" s="1" t="s">
        <v>22158</v>
      </c>
      <c r="C7351" s="2">
        <v>46132.631655092599</v>
      </c>
      <c r="D7351" s="1" t="s">
        <v>22159</v>
      </c>
      <c r="E7351" s="1" t="s">
        <v>20200</v>
      </c>
      <c r="F7351" s="2">
        <v>46109.208344907398</v>
      </c>
      <c r="G7351" s="3">
        <v>46.4</v>
      </c>
      <c r="H7351" s="3">
        <v>37</v>
      </c>
      <c r="I7351" s="3">
        <v>58.2</v>
      </c>
      <c r="J7351" s="3">
        <v>43.24</v>
      </c>
      <c r="K7351" s="3">
        <v>48.56</v>
      </c>
    </row>
    <row r="7352" spans="1:11">
      <c r="A7352" t="s">
        <v>22160</v>
      </c>
      <c r="B7352" s="1" t="s">
        <v>22161</v>
      </c>
      <c r="C7352" s="2">
        <v>46132.631388888898</v>
      </c>
      <c r="D7352" s="1" t="s">
        <v>22162</v>
      </c>
      <c r="E7352" s="1" t="s">
        <v>20200</v>
      </c>
      <c r="F7352" s="2">
        <v>46109.250011574099</v>
      </c>
      <c r="G7352" s="3">
        <v>46.86</v>
      </c>
      <c r="H7352" s="3">
        <v>39.1</v>
      </c>
      <c r="I7352" s="3">
        <v>68.7</v>
      </c>
      <c r="J7352" s="3">
        <v>43.38</v>
      </c>
      <c r="K7352" s="3">
        <v>48.16</v>
      </c>
    </row>
    <row r="7353" spans="1:11">
      <c r="A7353" t="s">
        <v>22163</v>
      </c>
      <c r="B7353" s="1" t="s">
        <v>22164</v>
      </c>
      <c r="C7353" s="2">
        <v>46132.631655092599</v>
      </c>
      <c r="D7353" s="1" t="s">
        <v>22165</v>
      </c>
      <c r="E7353" s="1" t="s">
        <v>20200</v>
      </c>
      <c r="F7353" s="2">
        <v>46109.291678240697</v>
      </c>
      <c r="G7353" s="3">
        <v>47.37</v>
      </c>
      <c r="H7353" s="3">
        <v>39.700000000000003</v>
      </c>
      <c r="I7353" s="3">
        <v>65.3</v>
      </c>
      <c r="J7353" s="3">
        <v>43.78</v>
      </c>
      <c r="K7353" s="3">
        <v>48.77</v>
      </c>
    </row>
    <row r="7354" spans="1:11">
      <c r="A7354" t="s">
        <v>22166</v>
      </c>
      <c r="B7354" s="1" t="s">
        <v>22167</v>
      </c>
      <c r="C7354" s="2">
        <v>46132.631493055596</v>
      </c>
      <c r="D7354" s="1" t="s">
        <v>22168</v>
      </c>
      <c r="E7354" s="1" t="s">
        <v>20200</v>
      </c>
      <c r="F7354" s="2">
        <v>46109.333344907398</v>
      </c>
      <c r="G7354" s="3">
        <v>49.74</v>
      </c>
      <c r="H7354" s="3">
        <v>41</v>
      </c>
      <c r="I7354" s="3">
        <v>64.2</v>
      </c>
      <c r="J7354" s="3">
        <v>45.58</v>
      </c>
      <c r="K7354" s="3">
        <v>51.66</v>
      </c>
    </row>
    <row r="7355" spans="1:11">
      <c r="A7355" t="s">
        <v>22169</v>
      </c>
      <c r="B7355" s="1" t="s">
        <v>22170</v>
      </c>
      <c r="C7355" s="2">
        <v>46132.631365740701</v>
      </c>
      <c r="D7355" s="1" t="s">
        <v>22171</v>
      </c>
      <c r="E7355" s="1" t="s">
        <v>20200</v>
      </c>
      <c r="F7355" s="2">
        <v>46109.375011574099</v>
      </c>
      <c r="G7355" s="3">
        <v>54.17</v>
      </c>
      <c r="H7355" s="3">
        <v>42</v>
      </c>
      <c r="I7355" s="3">
        <v>74.599999999999994</v>
      </c>
      <c r="J7355" s="3">
        <v>48.68</v>
      </c>
      <c r="K7355" s="3">
        <v>55.09</v>
      </c>
    </row>
    <row r="7356" spans="1:11">
      <c r="A7356" t="s">
        <v>22172</v>
      </c>
      <c r="B7356" s="1" t="s">
        <v>22173</v>
      </c>
      <c r="C7356" s="2">
        <v>46132.6316435185</v>
      </c>
      <c r="D7356" s="1" t="s">
        <v>22174</v>
      </c>
      <c r="E7356" s="1" t="s">
        <v>20200</v>
      </c>
      <c r="F7356" s="2">
        <v>46109.416678240697</v>
      </c>
      <c r="G7356" s="3">
        <v>52.78</v>
      </c>
      <c r="H7356" s="3">
        <v>40.700000000000003</v>
      </c>
      <c r="I7356" s="3">
        <v>72.7</v>
      </c>
      <c r="J7356" s="3">
        <v>47.36</v>
      </c>
      <c r="K7356" s="3">
        <v>53.84</v>
      </c>
    </row>
    <row r="7357" spans="1:11">
      <c r="A7357" t="s">
        <v>22175</v>
      </c>
      <c r="B7357" s="1" t="s">
        <v>22176</v>
      </c>
      <c r="C7357" s="2">
        <v>46132.631423611099</v>
      </c>
      <c r="D7357" s="1" t="s">
        <v>22177</v>
      </c>
      <c r="E7357" s="1" t="s">
        <v>20200</v>
      </c>
      <c r="F7357" s="2">
        <v>46109.458344907398</v>
      </c>
      <c r="G7357" s="3">
        <v>54.2</v>
      </c>
      <c r="H7357" s="3">
        <v>43.3</v>
      </c>
      <c r="I7357" s="3">
        <v>71.8</v>
      </c>
      <c r="J7357" s="3">
        <v>49.34</v>
      </c>
      <c r="K7357" s="3">
        <v>56.39</v>
      </c>
    </row>
    <row r="7358" spans="1:11">
      <c r="A7358" t="s">
        <v>22178</v>
      </c>
      <c r="B7358" s="1" t="s">
        <v>22179</v>
      </c>
      <c r="C7358" s="2">
        <v>46132.6315972222</v>
      </c>
      <c r="D7358" s="1" t="s">
        <v>22180</v>
      </c>
      <c r="E7358" s="1" t="s">
        <v>20200</v>
      </c>
      <c r="F7358" s="2">
        <v>46109.500011574099</v>
      </c>
      <c r="G7358" s="3">
        <v>54.9</v>
      </c>
      <c r="H7358" s="3">
        <v>43.6</v>
      </c>
      <c r="I7358" s="3">
        <v>74.400000000000006</v>
      </c>
      <c r="J7358" s="3">
        <v>50</v>
      </c>
      <c r="K7358" s="3">
        <v>56.7</v>
      </c>
    </row>
    <row r="7359" spans="1:11">
      <c r="A7359" t="s">
        <v>22181</v>
      </c>
      <c r="B7359" s="1" t="s">
        <v>22182</v>
      </c>
      <c r="C7359" s="2">
        <v>46132.631423611099</v>
      </c>
      <c r="D7359" s="1" t="s">
        <v>22183</v>
      </c>
      <c r="E7359" s="1" t="s">
        <v>20200</v>
      </c>
      <c r="F7359" s="2">
        <v>46109.541678240697</v>
      </c>
      <c r="G7359" s="3">
        <v>54.66</v>
      </c>
      <c r="H7359" s="3">
        <v>43.3</v>
      </c>
      <c r="I7359" s="3">
        <v>77.900000000000006</v>
      </c>
      <c r="J7359" s="3">
        <v>49.76</v>
      </c>
      <c r="K7359" s="3">
        <v>56.41</v>
      </c>
    </row>
    <row r="7360" spans="1:11">
      <c r="A7360" t="s">
        <v>22184</v>
      </c>
      <c r="B7360" s="1" t="s">
        <v>22185</v>
      </c>
      <c r="C7360" s="2">
        <v>46132.631481481498</v>
      </c>
      <c r="D7360" s="1" t="s">
        <v>22186</v>
      </c>
      <c r="E7360" s="1" t="s">
        <v>20200</v>
      </c>
      <c r="F7360" s="2">
        <v>46109.583344907398</v>
      </c>
      <c r="G7360" s="3">
        <v>55.01</v>
      </c>
      <c r="H7360" s="3">
        <v>43.2</v>
      </c>
      <c r="I7360" s="3">
        <v>72</v>
      </c>
      <c r="J7360" s="3">
        <v>50.39</v>
      </c>
      <c r="K7360" s="3">
        <v>56.77</v>
      </c>
    </row>
    <row r="7361" spans="1:11">
      <c r="A7361" t="s">
        <v>22187</v>
      </c>
      <c r="B7361" s="1" t="s">
        <v>22188</v>
      </c>
      <c r="C7361" s="2">
        <v>46132.631562499999</v>
      </c>
      <c r="D7361" s="1" t="s">
        <v>22189</v>
      </c>
      <c r="E7361" s="1" t="s">
        <v>20200</v>
      </c>
      <c r="F7361" s="2">
        <v>46109.625011574099</v>
      </c>
      <c r="G7361" s="3">
        <v>52.1</v>
      </c>
      <c r="H7361" s="3">
        <v>40.799999999999997</v>
      </c>
      <c r="I7361" s="3">
        <v>70.5</v>
      </c>
      <c r="J7361" s="3">
        <v>47.71</v>
      </c>
      <c r="K7361" s="3">
        <v>53.59</v>
      </c>
    </row>
    <row r="7362" spans="1:11">
      <c r="A7362" t="s">
        <v>22190</v>
      </c>
      <c r="B7362" s="1" t="s">
        <v>22191</v>
      </c>
      <c r="C7362" s="2">
        <v>46132.631446759297</v>
      </c>
      <c r="D7362" s="1" t="s">
        <v>22192</v>
      </c>
      <c r="E7362" s="1" t="s">
        <v>20200</v>
      </c>
      <c r="F7362" s="2">
        <v>46109.666678240697</v>
      </c>
      <c r="G7362" s="3">
        <v>53.16</v>
      </c>
      <c r="H7362" s="3">
        <v>42.4</v>
      </c>
      <c r="I7362" s="3">
        <v>70.2</v>
      </c>
      <c r="J7362" s="3">
        <v>48.66</v>
      </c>
      <c r="K7362" s="3">
        <v>54.62</v>
      </c>
    </row>
    <row r="7363" spans="1:11">
      <c r="A7363" t="s">
        <v>22193</v>
      </c>
      <c r="B7363" s="1" t="s">
        <v>22194</v>
      </c>
      <c r="C7363" s="2">
        <v>46132.6313310185</v>
      </c>
      <c r="D7363" s="1" t="s">
        <v>22195</v>
      </c>
      <c r="E7363" s="1" t="s">
        <v>20200</v>
      </c>
      <c r="F7363" s="2">
        <v>46109.708344907398</v>
      </c>
      <c r="G7363" s="3">
        <v>51.96</v>
      </c>
      <c r="H7363" s="3">
        <v>43</v>
      </c>
      <c r="I7363" s="3">
        <v>69</v>
      </c>
      <c r="J7363" s="3">
        <v>47.82</v>
      </c>
      <c r="K7363" s="3">
        <v>54.11</v>
      </c>
    </row>
    <row r="7364" spans="1:11">
      <c r="A7364" t="s">
        <v>22196</v>
      </c>
      <c r="B7364" s="1" t="s">
        <v>22197</v>
      </c>
      <c r="C7364" s="2">
        <v>46132.631516203699</v>
      </c>
      <c r="D7364" s="1" t="s">
        <v>22198</v>
      </c>
      <c r="E7364" s="1" t="s">
        <v>20200</v>
      </c>
      <c r="F7364" s="2">
        <v>46109.750011574099</v>
      </c>
      <c r="G7364" s="3">
        <v>50.95</v>
      </c>
      <c r="H7364" s="3">
        <v>38.5</v>
      </c>
      <c r="I7364" s="3">
        <v>73.8</v>
      </c>
      <c r="J7364" s="3">
        <v>45.66</v>
      </c>
      <c r="K7364" s="3">
        <v>51.85</v>
      </c>
    </row>
    <row r="7365" spans="1:11">
      <c r="A7365" t="s">
        <v>22199</v>
      </c>
      <c r="B7365" s="1" t="s">
        <v>22200</v>
      </c>
      <c r="C7365" s="2">
        <v>46132.631388888898</v>
      </c>
      <c r="D7365" s="1" t="s">
        <v>22201</v>
      </c>
      <c r="E7365" s="1" t="s">
        <v>20200</v>
      </c>
      <c r="F7365" s="2">
        <v>46109.791678240697</v>
      </c>
      <c r="G7365" s="3">
        <v>44.83</v>
      </c>
      <c r="H7365" s="3">
        <v>38</v>
      </c>
      <c r="I7365" s="3">
        <v>64.2</v>
      </c>
      <c r="J7365" s="3">
        <v>40.729999999999997</v>
      </c>
      <c r="K7365" s="3">
        <v>45.46</v>
      </c>
    </row>
    <row r="7366" spans="1:11">
      <c r="A7366" t="s">
        <v>22202</v>
      </c>
      <c r="B7366" s="1" t="s">
        <v>22203</v>
      </c>
      <c r="C7366" s="2">
        <v>46132.6315046296</v>
      </c>
      <c r="D7366" s="1" t="s">
        <v>22204</v>
      </c>
      <c r="E7366" s="1" t="s">
        <v>20200</v>
      </c>
      <c r="F7366" s="2">
        <v>46109.833344907398</v>
      </c>
      <c r="G7366" s="3">
        <v>45.35</v>
      </c>
      <c r="H7366" s="3">
        <v>36.4</v>
      </c>
      <c r="I7366" s="3">
        <v>60.1</v>
      </c>
      <c r="J7366" s="3">
        <v>40.51</v>
      </c>
      <c r="K7366" s="3">
        <v>46.09</v>
      </c>
    </row>
    <row r="7367" spans="1:11">
      <c r="A7367" t="s">
        <v>22205</v>
      </c>
      <c r="B7367" s="1" t="s">
        <v>22206</v>
      </c>
      <c r="C7367" s="2">
        <v>46132.631388888898</v>
      </c>
      <c r="D7367" s="1" t="s">
        <v>22207</v>
      </c>
      <c r="E7367" s="1" t="s">
        <v>20200</v>
      </c>
      <c r="F7367" s="2">
        <v>46109.875011574099</v>
      </c>
      <c r="G7367" s="3">
        <v>46.4</v>
      </c>
      <c r="H7367" s="3">
        <v>37.700000000000003</v>
      </c>
      <c r="I7367" s="3">
        <v>64</v>
      </c>
      <c r="J7367" s="3">
        <v>42.23</v>
      </c>
      <c r="K7367" s="3">
        <v>47.72</v>
      </c>
    </row>
    <row r="7368" spans="1:11">
      <c r="A7368" t="s">
        <v>22208</v>
      </c>
      <c r="B7368" s="1" t="s">
        <v>22209</v>
      </c>
      <c r="C7368" s="2">
        <v>46132.631562499999</v>
      </c>
      <c r="D7368" s="1" t="s">
        <v>22210</v>
      </c>
      <c r="E7368" s="1" t="s">
        <v>20200</v>
      </c>
      <c r="F7368" s="2">
        <v>46109.916678240697</v>
      </c>
      <c r="G7368" s="3">
        <v>46.75</v>
      </c>
      <c r="H7368" s="3">
        <v>38</v>
      </c>
      <c r="I7368" s="3">
        <v>60.2</v>
      </c>
      <c r="J7368" s="3">
        <v>42.75</v>
      </c>
      <c r="K7368" s="3">
        <v>47.92</v>
      </c>
    </row>
    <row r="7369" spans="1:11">
      <c r="A7369" t="s">
        <v>22211</v>
      </c>
      <c r="B7369" s="1" t="s">
        <v>22212</v>
      </c>
      <c r="C7369" s="2">
        <v>46132.6316898148</v>
      </c>
      <c r="D7369" s="1" t="s">
        <v>22213</v>
      </c>
      <c r="E7369" s="1" t="s">
        <v>20200</v>
      </c>
      <c r="F7369" s="2">
        <v>46109.958344907398</v>
      </c>
      <c r="G7369" s="3">
        <v>43.67</v>
      </c>
      <c r="H7369" s="3">
        <v>36.299999999999997</v>
      </c>
      <c r="I7369" s="3">
        <v>63.8</v>
      </c>
      <c r="J7369" s="3">
        <v>40.15</v>
      </c>
      <c r="K7369" s="3">
        <v>44.36</v>
      </c>
    </row>
    <row r="7370" spans="1:11">
      <c r="A7370" t="s">
        <v>22214</v>
      </c>
      <c r="B7370" s="1" t="s">
        <v>22215</v>
      </c>
      <c r="C7370" s="2">
        <v>46132.631481481498</v>
      </c>
      <c r="D7370" s="1" t="s">
        <v>22216</v>
      </c>
      <c r="E7370" s="1" t="s">
        <v>20200</v>
      </c>
      <c r="F7370" s="2">
        <v>46110.000011574099</v>
      </c>
      <c r="G7370" s="3">
        <v>45.49</v>
      </c>
      <c r="H7370" s="3">
        <v>36.299999999999997</v>
      </c>
      <c r="I7370" s="3">
        <v>65.3</v>
      </c>
      <c r="J7370" s="3">
        <v>41.29</v>
      </c>
      <c r="K7370" s="3">
        <v>46.53</v>
      </c>
    </row>
    <row r="7371" spans="1:11">
      <c r="A7371" t="s">
        <v>22217</v>
      </c>
      <c r="B7371" s="1" t="s">
        <v>22218</v>
      </c>
      <c r="C7371" s="2">
        <v>46132.631469907399</v>
      </c>
      <c r="D7371" s="1" t="s">
        <v>22219</v>
      </c>
      <c r="E7371" s="1" t="s">
        <v>20200</v>
      </c>
      <c r="F7371" s="2">
        <v>46110.041678240697</v>
      </c>
      <c r="G7371" s="3">
        <v>46.31</v>
      </c>
      <c r="H7371" s="3">
        <v>36.200000000000003</v>
      </c>
      <c r="I7371" s="3">
        <v>63.2</v>
      </c>
      <c r="J7371" s="3">
        <v>41.17</v>
      </c>
      <c r="K7371" s="3">
        <v>47.75</v>
      </c>
    </row>
    <row r="7372" spans="1:11">
      <c r="A7372" t="s">
        <v>22220</v>
      </c>
      <c r="B7372" s="1" t="s">
        <v>22221</v>
      </c>
      <c r="C7372" s="2">
        <v>46132.6316898148</v>
      </c>
      <c r="D7372" s="1" t="s">
        <v>22222</v>
      </c>
      <c r="E7372" s="1" t="s">
        <v>20200</v>
      </c>
      <c r="F7372" s="2">
        <v>46110.083344907398</v>
      </c>
      <c r="G7372" s="3">
        <v>22.72</v>
      </c>
      <c r="H7372" s="3">
        <v>35.799999999999997</v>
      </c>
      <c r="I7372" s="3">
        <v>50.2</v>
      </c>
      <c r="J7372" s="3">
        <v>37.1</v>
      </c>
      <c r="K7372" s="3">
        <v>43.7</v>
      </c>
    </row>
    <row r="7373" spans="1:11">
      <c r="A7373" t="s">
        <v>22223</v>
      </c>
      <c r="B7373" s="1" t="s">
        <v>22224</v>
      </c>
      <c r="C7373" s="2">
        <v>46132.631539351903</v>
      </c>
      <c r="D7373" s="1" t="s">
        <v>22225</v>
      </c>
      <c r="E7373" s="1" t="s">
        <v>20200</v>
      </c>
      <c r="F7373" s="2">
        <v>46110.125011574099</v>
      </c>
      <c r="G7373" s="3">
        <v>39.71</v>
      </c>
      <c r="H7373" s="3">
        <v>34.1</v>
      </c>
      <c r="I7373" s="3">
        <v>61.7</v>
      </c>
      <c r="J7373" s="3">
        <v>37.130000000000003</v>
      </c>
      <c r="K7373" s="3">
        <v>41.02</v>
      </c>
    </row>
    <row r="7374" spans="1:11">
      <c r="A7374" t="s">
        <v>22226</v>
      </c>
      <c r="B7374" s="1" t="s">
        <v>22227</v>
      </c>
      <c r="C7374" s="2">
        <v>46132.6313310185</v>
      </c>
      <c r="D7374" s="1" t="s">
        <v>22228</v>
      </c>
      <c r="E7374" s="1" t="s">
        <v>20200</v>
      </c>
      <c r="F7374" s="2">
        <v>46110.166678240697</v>
      </c>
      <c r="G7374" s="3">
        <v>41.5</v>
      </c>
      <c r="H7374" s="3">
        <v>33.700000000000003</v>
      </c>
      <c r="I7374" s="3">
        <v>59.7</v>
      </c>
      <c r="J7374" s="3">
        <v>37.17</v>
      </c>
      <c r="K7374" s="3">
        <v>43.33</v>
      </c>
    </row>
    <row r="7375" spans="1:11">
      <c r="A7375" t="s">
        <v>22229</v>
      </c>
      <c r="B7375" s="1" t="s">
        <v>22230</v>
      </c>
      <c r="C7375" s="2">
        <v>46132.631678240701</v>
      </c>
      <c r="D7375" s="1" t="s">
        <v>22231</v>
      </c>
      <c r="E7375" s="1" t="s">
        <v>20200</v>
      </c>
      <c r="F7375" s="2">
        <v>46110.208344907398</v>
      </c>
      <c r="G7375" s="3">
        <v>42.04</v>
      </c>
      <c r="H7375" s="3">
        <v>33.299999999999997</v>
      </c>
      <c r="I7375" s="3">
        <v>56.9</v>
      </c>
      <c r="J7375" s="3">
        <v>37.83</v>
      </c>
      <c r="K7375" s="3">
        <v>42.82</v>
      </c>
    </row>
    <row r="7376" spans="1:11">
      <c r="A7376" t="s">
        <v>22232</v>
      </c>
      <c r="B7376" s="1" t="s">
        <v>22233</v>
      </c>
      <c r="C7376" s="2">
        <v>46132.631527777798</v>
      </c>
      <c r="D7376" s="1" t="s">
        <v>22234</v>
      </c>
      <c r="E7376" s="1" t="s">
        <v>20200</v>
      </c>
      <c r="F7376" s="2">
        <v>46110.250011574099</v>
      </c>
      <c r="G7376" s="3">
        <v>44.95</v>
      </c>
      <c r="H7376" s="3">
        <v>36.6</v>
      </c>
      <c r="I7376" s="3">
        <v>59.9</v>
      </c>
      <c r="J7376" s="3">
        <v>40.56</v>
      </c>
      <c r="K7376" s="3">
        <v>46.97</v>
      </c>
    </row>
    <row r="7377" spans="1:11">
      <c r="A7377" t="s">
        <v>22235</v>
      </c>
      <c r="B7377" s="1" t="s">
        <v>22236</v>
      </c>
      <c r="C7377" s="2">
        <v>46132.631678240701</v>
      </c>
      <c r="D7377" s="1" t="s">
        <v>22237</v>
      </c>
      <c r="E7377" s="1" t="s">
        <v>20200</v>
      </c>
      <c r="F7377" s="2">
        <v>46110.291678240697</v>
      </c>
      <c r="G7377" s="3">
        <v>44.28</v>
      </c>
      <c r="H7377" s="3">
        <v>36.1</v>
      </c>
      <c r="I7377" s="3">
        <v>65.900000000000006</v>
      </c>
      <c r="J7377" s="3">
        <v>40.409999999999997</v>
      </c>
      <c r="K7377" s="3">
        <v>45.23</v>
      </c>
    </row>
    <row r="7378" spans="1:11">
      <c r="A7378" t="s">
        <v>22238</v>
      </c>
      <c r="B7378" s="1" t="s">
        <v>22239</v>
      </c>
      <c r="C7378" s="2">
        <v>46132.631412037001</v>
      </c>
      <c r="D7378" s="1" t="s">
        <v>22240</v>
      </c>
      <c r="E7378" s="1" t="s">
        <v>20200</v>
      </c>
      <c r="F7378" s="2">
        <v>46110.333344907398</v>
      </c>
      <c r="G7378" s="3">
        <v>50.03</v>
      </c>
      <c r="H7378" s="3">
        <v>42</v>
      </c>
      <c r="I7378" s="3">
        <v>77</v>
      </c>
      <c r="J7378" s="3">
        <v>45.73</v>
      </c>
      <c r="K7378" s="3">
        <v>51.65</v>
      </c>
    </row>
    <row r="7379" spans="1:11">
      <c r="A7379" t="s">
        <v>22241</v>
      </c>
      <c r="B7379" s="1" t="s">
        <v>22242</v>
      </c>
      <c r="C7379" s="2">
        <v>46132.631435185198</v>
      </c>
      <c r="D7379" s="1" t="s">
        <v>22243</v>
      </c>
      <c r="E7379" s="1" t="s">
        <v>20200</v>
      </c>
      <c r="F7379" s="2">
        <v>46110.375011574099</v>
      </c>
      <c r="G7379" s="3">
        <v>47</v>
      </c>
      <c r="H7379" s="3">
        <v>38.799999999999997</v>
      </c>
      <c r="I7379" s="3">
        <v>66.099999999999994</v>
      </c>
      <c r="J7379" s="3">
        <v>42.39</v>
      </c>
      <c r="K7379" s="3">
        <v>47.75</v>
      </c>
    </row>
    <row r="7380" spans="1:11">
      <c r="A7380" t="s">
        <v>22244</v>
      </c>
      <c r="B7380" s="1" t="s">
        <v>22245</v>
      </c>
      <c r="C7380" s="2">
        <v>46132.631701388898</v>
      </c>
      <c r="D7380" s="1" t="s">
        <v>22246</v>
      </c>
      <c r="E7380" s="1" t="s">
        <v>20200</v>
      </c>
      <c r="F7380" s="2">
        <v>46110.416678240697</v>
      </c>
      <c r="G7380" s="3">
        <v>46.8</v>
      </c>
      <c r="H7380" s="3">
        <v>38.1</v>
      </c>
      <c r="I7380" s="3">
        <v>68.2</v>
      </c>
      <c r="J7380" s="3">
        <v>42.18</v>
      </c>
      <c r="K7380" s="3">
        <v>47.8</v>
      </c>
    </row>
    <row r="7381" spans="1:11">
      <c r="A7381" t="s">
        <v>22247</v>
      </c>
      <c r="B7381" s="1" t="s">
        <v>22248</v>
      </c>
      <c r="C7381" s="2">
        <v>46132.631365740701</v>
      </c>
      <c r="D7381" s="1" t="s">
        <v>22249</v>
      </c>
      <c r="E7381" s="1" t="s">
        <v>20200</v>
      </c>
      <c r="F7381" s="2">
        <v>46110.458344907398</v>
      </c>
      <c r="G7381" s="3">
        <v>49.56</v>
      </c>
      <c r="H7381" s="3">
        <v>38.6</v>
      </c>
      <c r="I7381" s="3">
        <v>75.2</v>
      </c>
      <c r="J7381" s="3">
        <v>42.5</v>
      </c>
      <c r="K7381" s="3">
        <v>47.53</v>
      </c>
    </row>
    <row r="7382" spans="1:11">
      <c r="A7382" t="s">
        <v>22250</v>
      </c>
      <c r="B7382" s="1" t="s">
        <v>22251</v>
      </c>
      <c r="C7382" s="2">
        <v>46132.631388888898</v>
      </c>
      <c r="D7382" s="1" t="s">
        <v>22252</v>
      </c>
      <c r="E7382" s="1" t="s">
        <v>20200</v>
      </c>
      <c r="F7382" s="2">
        <v>46110.500011574099</v>
      </c>
      <c r="G7382" s="3">
        <v>49.41</v>
      </c>
      <c r="H7382" s="3">
        <v>41.1</v>
      </c>
      <c r="I7382" s="3">
        <v>63.6</v>
      </c>
      <c r="J7382" s="3">
        <v>45.4</v>
      </c>
      <c r="K7382" s="3">
        <v>50.8</v>
      </c>
    </row>
    <row r="7383" spans="1:11">
      <c r="A7383" t="s">
        <v>22253</v>
      </c>
      <c r="B7383" s="1" t="s">
        <v>22254</v>
      </c>
      <c r="C7383" s="2">
        <v>46132.631562499999</v>
      </c>
      <c r="D7383" s="1" t="s">
        <v>22255</v>
      </c>
      <c r="E7383" s="1" t="s">
        <v>20200</v>
      </c>
      <c r="F7383" s="2">
        <v>46110.541678240697</v>
      </c>
      <c r="G7383" s="3">
        <v>50.61</v>
      </c>
      <c r="H7383" s="3">
        <v>42.5</v>
      </c>
      <c r="I7383" s="3">
        <v>71.5</v>
      </c>
      <c r="J7383" s="3">
        <v>46.03</v>
      </c>
      <c r="K7383" s="3">
        <v>51.76</v>
      </c>
    </row>
    <row r="7384" spans="1:11">
      <c r="A7384" t="s">
        <v>22256</v>
      </c>
      <c r="B7384" s="1" t="s">
        <v>22257</v>
      </c>
      <c r="C7384" s="2">
        <v>46132.631458333301</v>
      </c>
      <c r="D7384" s="1" t="s">
        <v>22258</v>
      </c>
      <c r="E7384" s="1" t="s">
        <v>20200</v>
      </c>
      <c r="F7384" s="2">
        <v>46110.583344907398</v>
      </c>
      <c r="G7384" s="3">
        <v>49.64</v>
      </c>
      <c r="H7384" s="3">
        <v>42.1</v>
      </c>
      <c r="I7384" s="3">
        <v>64.900000000000006</v>
      </c>
      <c r="J7384" s="3">
        <v>45.37</v>
      </c>
      <c r="K7384" s="3">
        <v>50.59</v>
      </c>
    </row>
    <row r="7385" spans="1:11">
      <c r="A7385" t="s">
        <v>22259</v>
      </c>
      <c r="B7385" s="1" t="s">
        <v>22260</v>
      </c>
      <c r="C7385" s="2">
        <v>46132.631608796299</v>
      </c>
      <c r="D7385" s="1" t="s">
        <v>22261</v>
      </c>
      <c r="E7385" s="1" t="s">
        <v>20200</v>
      </c>
      <c r="F7385" s="2">
        <v>46110.625011574099</v>
      </c>
      <c r="G7385" s="3">
        <v>55.28</v>
      </c>
      <c r="H7385" s="3">
        <v>42.5</v>
      </c>
      <c r="I7385" s="3">
        <v>93.4</v>
      </c>
      <c r="J7385" s="3">
        <v>45.59</v>
      </c>
      <c r="K7385" s="3">
        <v>49.76</v>
      </c>
    </row>
    <row r="7386" spans="1:11">
      <c r="A7386" t="s">
        <v>22262</v>
      </c>
      <c r="B7386" s="1" t="s">
        <v>22263</v>
      </c>
      <c r="C7386" s="2">
        <v>46132.631469907399</v>
      </c>
      <c r="D7386" s="1" t="s">
        <v>22264</v>
      </c>
      <c r="E7386" s="1" t="s">
        <v>20200</v>
      </c>
      <c r="F7386" s="2">
        <v>46110.666678240697</v>
      </c>
      <c r="G7386" s="3">
        <v>51.29</v>
      </c>
      <c r="H7386" s="3">
        <v>44.1</v>
      </c>
      <c r="I7386" s="3">
        <v>69.599999999999994</v>
      </c>
      <c r="J7386" s="3">
        <v>47.27</v>
      </c>
      <c r="K7386" s="3">
        <v>53.06</v>
      </c>
    </row>
    <row r="7387" spans="1:11">
      <c r="A7387" t="s">
        <v>22265</v>
      </c>
      <c r="B7387" s="1" t="s">
        <v>22266</v>
      </c>
      <c r="C7387" s="2">
        <v>46132.631388888898</v>
      </c>
      <c r="D7387" s="1" t="s">
        <v>22267</v>
      </c>
      <c r="E7387" s="1" t="s">
        <v>20200</v>
      </c>
      <c r="F7387" s="2">
        <v>46110.708344907398</v>
      </c>
      <c r="G7387" s="3">
        <v>49.8</v>
      </c>
      <c r="H7387" s="3">
        <v>43.2</v>
      </c>
      <c r="I7387" s="3">
        <v>62.5</v>
      </c>
      <c r="J7387" s="3">
        <v>46.49</v>
      </c>
      <c r="K7387" s="3">
        <v>51.6</v>
      </c>
    </row>
    <row r="7388" spans="1:11">
      <c r="A7388" t="s">
        <v>22268</v>
      </c>
      <c r="B7388" s="1" t="s">
        <v>22269</v>
      </c>
      <c r="C7388" s="2">
        <v>46132.6316435185</v>
      </c>
      <c r="D7388" s="1" t="s">
        <v>22270</v>
      </c>
      <c r="E7388" s="1" t="s">
        <v>20200</v>
      </c>
      <c r="F7388" s="2">
        <v>46110.750011574099</v>
      </c>
      <c r="G7388" s="3">
        <v>50.18</v>
      </c>
      <c r="H7388" s="3">
        <v>41.2</v>
      </c>
      <c r="I7388" s="3">
        <v>65.3</v>
      </c>
      <c r="J7388" s="3">
        <v>45.82</v>
      </c>
      <c r="K7388" s="3">
        <v>51.9</v>
      </c>
    </row>
    <row r="7389" spans="1:11">
      <c r="A7389" t="s">
        <v>22271</v>
      </c>
      <c r="B7389" s="1" t="s">
        <v>22272</v>
      </c>
      <c r="C7389" s="2">
        <v>46132.6315046296</v>
      </c>
      <c r="D7389" s="1" t="s">
        <v>22273</v>
      </c>
      <c r="E7389" s="1" t="s">
        <v>20200</v>
      </c>
      <c r="F7389" s="2">
        <v>46110.791678240697</v>
      </c>
      <c r="G7389" s="3">
        <v>48.49</v>
      </c>
      <c r="H7389" s="3">
        <v>40.6</v>
      </c>
      <c r="I7389" s="3">
        <v>67</v>
      </c>
      <c r="J7389" s="3">
        <v>43.93</v>
      </c>
      <c r="K7389" s="3">
        <v>50.04</v>
      </c>
    </row>
    <row r="7390" spans="1:11">
      <c r="A7390" t="s">
        <v>22274</v>
      </c>
      <c r="B7390" s="1" t="s">
        <v>22275</v>
      </c>
      <c r="C7390" s="2">
        <v>46132.631446759297</v>
      </c>
      <c r="D7390" s="1" t="s">
        <v>22276</v>
      </c>
      <c r="E7390" s="1" t="s">
        <v>20200</v>
      </c>
      <c r="F7390" s="2">
        <v>46110.833344907398</v>
      </c>
      <c r="G7390" s="3">
        <v>46.6</v>
      </c>
      <c r="H7390" s="3">
        <v>39.6</v>
      </c>
      <c r="I7390" s="3">
        <v>63</v>
      </c>
      <c r="J7390" s="3">
        <v>42.94</v>
      </c>
      <c r="K7390" s="3">
        <v>48.03</v>
      </c>
    </row>
    <row r="7391" spans="1:11">
      <c r="A7391" t="s">
        <v>22277</v>
      </c>
      <c r="B7391" s="1" t="s">
        <v>22278</v>
      </c>
      <c r="C7391" s="2">
        <v>46132.631319444401</v>
      </c>
      <c r="D7391" s="1" t="s">
        <v>22279</v>
      </c>
      <c r="E7391" s="1" t="s">
        <v>20200</v>
      </c>
      <c r="F7391" s="2">
        <v>46110.875011574099</v>
      </c>
      <c r="G7391" s="3">
        <v>47.48</v>
      </c>
      <c r="H7391" s="3">
        <v>38.299999999999997</v>
      </c>
      <c r="I7391" s="3">
        <v>62.7</v>
      </c>
      <c r="J7391" s="3">
        <v>42.89</v>
      </c>
      <c r="K7391" s="3">
        <v>49.62</v>
      </c>
    </row>
    <row r="7392" spans="1:11">
      <c r="A7392" t="s">
        <v>22280</v>
      </c>
      <c r="B7392" s="1" t="s">
        <v>22281</v>
      </c>
      <c r="C7392" s="2">
        <v>46132.631446759297</v>
      </c>
      <c r="D7392" s="1" t="s">
        <v>22282</v>
      </c>
      <c r="E7392" s="1" t="s">
        <v>20200</v>
      </c>
      <c r="F7392" s="2">
        <v>46110.916678240697</v>
      </c>
      <c r="G7392" s="3">
        <v>47.51</v>
      </c>
      <c r="H7392" s="3">
        <v>39</v>
      </c>
      <c r="I7392" s="3">
        <v>68</v>
      </c>
      <c r="J7392" s="3">
        <v>43.58</v>
      </c>
      <c r="K7392" s="3">
        <v>49.28</v>
      </c>
    </row>
    <row r="7393" spans="1:11">
      <c r="A7393" t="s">
        <v>22283</v>
      </c>
      <c r="B7393" s="1" t="s">
        <v>22284</v>
      </c>
      <c r="C7393" s="2">
        <v>46132.631388888898</v>
      </c>
      <c r="D7393" s="1" t="s">
        <v>22285</v>
      </c>
      <c r="E7393" s="1" t="s">
        <v>20200</v>
      </c>
      <c r="F7393" s="2">
        <v>46110.958344907398</v>
      </c>
      <c r="G7393" s="3">
        <v>42.17</v>
      </c>
      <c r="H7393" s="3">
        <v>34.700000000000003</v>
      </c>
      <c r="I7393" s="3">
        <v>62</v>
      </c>
      <c r="J7393" s="3">
        <v>38.85</v>
      </c>
      <c r="K7393" s="3">
        <v>43.16</v>
      </c>
    </row>
    <row r="7394" spans="1:11">
      <c r="A7394" t="s">
        <v>22286</v>
      </c>
      <c r="B7394" s="1" t="s">
        <v>22287</v>
      </c>
      <c r="C7394" s="2">
        <v>46132.6316898148</v>
      </c>
      <c r="D7394" s="1" t="s">
        <v>22288</v>
      </c>
      <c r="E7394" s="1" t="s">
        <v>20200</v>
      </c>
      <c r="F7394" s="2">
        <v>46111.000011574099</v>
      </c>
      <c r="G7394" s="3">
        <v>46.31</v>
      </c>
      <c r="H7394" s="3">
        <v>36.200000000000003</v>
      </c>
      <c r="I7394" s="3">
        <v>63.2</v>
      </c>
      <c r="J7394" s="3">
        <v>41.17</v>
      </c>
      <c r="K7394" s="3">
        <v>47.75</v>
      </c>
    </row>
    <row r="7395" spans="1:11">
      <c r="A7395" t="s">
        <v>22289</v>
      </c>
      <c r="B7395" s="1" t="s">
        <v>22290</v>
      </c>
      <c r="C7395" s="2">
        <v>46132.631527777798</v>
      </c>
      <c r="D7395" s="1" t="s">
        <v>22291</v>
      </c>
      <c r="E7395" s="1" t="s">
        <v>20200</v>
      </c>
      <c r="F7395" s="2">
        <v>46111.041678240697</v>
      </c>
      <c r="G7395" s="3">
        <v>46.89</v>
      </c>
      <c r="H7395" s="3">
        <v>37.799999999999997</v>
      </c>
      <c r="I7395" s="3">
        <v>66</v>
      </c>
      <c r="J7395" s="3">
        <v>42.36</v>
      </c>
      <c r="K7395" s="3">
        <v>48.66</v>
      </c>
    </row>
    <row r="7396" spans="1:11">
      <c r="A7396" t="s">
        <v>22292</v>
      </c>
      <c r="B7396" s="1" t="s">
        <v>22293</v>
      </c>
      <c r="C7396" s="2">
        <v>46132.631666666697</v>
      </c>
      <c r="D7396" s="1" t="s">
        <v>22294</v>
      </c>
      <c r="E7396" s="1" t="s">
        <v>20200</v>
      </c>
      <c r="F7396" s="2">
        <v>46111.083344907398</v>
      </c>
      <c r="G7396" s="3">
        <v>46.73</v>
      </c>
      <c r="H7396" s="3">
        <v>36.6</v>
      </c>
      <c r="I7396" s="3">
        <v>72.400000000000006</v>
      </c>
      <c r="J7396" s="3">
        <v>41.89</v>
      </c>
      <c r="K7396" s="3">
        <v>48.06</v>
      </c>
    </row>
    <row r="7397" spans="1:11">
      <c r="A7397" t="s">
        <v>22295</v>
      </c>
      <c r="B7397" s="1" t="s">
        <v>22296</v>
      </c>
      <c r="C7397" s="2">
        <v>46132.631435185198</v>
      </c>
      <c r="D7397" s="1" t="s">
        <v>22297</v>
      </c>
      <c r="E7397" s="1" t="s">
        <v>20200</v>
      </c>
      <c r="F7397" s="2">
        <v>46111.125011574099</v>
      </c>
      <c r="G7397" s="3">
        <v>45.6</v>
      </c>
      <c r="H7397" s="3">
        <v>36.1</v>
      </c>
      <c r="I7397" s="3">
        <v>63.2</v>
      </c>
      <c r="J7397" s="3">
        <v>41.37</v>
      </c>
      <c r="K7397" s="3">
        <v>47.56</v>
      </c>
    </row>
    <row r="7398" spans="1:11">
      <c r="A7398" t="s">
        <v>22298</v>
      </c>
      <c r="B7398" s="1" t="s">
        <v>22299</v>
      </c>
      <c r="C7398" s="2">
        <v>46132.631678240701</v>
      </c>
      <c r="D7398" s="1" t="s">
        <v>22300</v>
      </c>
      <c r="E7398" s="1" t="s">
        <v>20200</v>
      </c>
      <c r="F7398" s="2">
        <v>46111.166678240697</v>
      </c>
      <c r="G7398" s="3">
        <v>43.32</v>
      </c>
      <c r="H7398" s="3">
        <v>36.6</v>
      </c>
      <c r="I7398" s="3">
        <v>61.3</v>
      </c>
      <c r="J7398" s="3">
        <v>40.119999999999997</v>
      </c>
      <c r="K7398" s="3">
        <v>45.14</v>
      </c>
    </row>
    <row r="7399" spans="1:11">
      <c r="A7399" t="s">
        <v>22301</v>
      </c>
      <c r="B7399" s="1" t="s">
        <v>22302</v>
      </c>
      <c r="C7399" s="2">
        <v>46132.631435185198</v>
      </c>
      <c r="D7399" s="1" t="s">
        <v>22303</v>
      </c>
      <c r="E7399" s="1" t="s">
        <v>20200</v>
      </c>
      <c r="F7399" s="2">
        <v>46111.208344907398</v>
      </c>
      <c r="G7399" s="3">
        <v>43.82</v>
      </c>
      <c r="H7399" s="3">
        <v>37.1</v>
      </c>
      <c r="I7399" s="3">
        <v>60.5</v>
      </c>
      <c r="J7399" s="3">
        <v>41.16</v>
      </c>
      <c r="K7399" s="3">
        <v>45.34</v>
      </c>
    </row>
    <row r="7400" spans="1:11">
      <c r="A7400" t="s">
        <v>22304</v>
      </c>
      <c r="B7400" s="1" t="s">
        <v>22305</v>
      </c>
      <c r="C7400" s="2">
        <v>46132.6316435185</v>
      </c>
      <c r="D7400" s="1" t="s">
        <v>22306</v>
      </c>
      <c r="E7400" s="1" t="s">
        <v>20200</v>
      </c>
      <c r="F7400" s="2">
        <v>46111.250011574099</v>
      </c>
      <c r="G7400" s="3">
        <v>47.4</v>
      </c>
      <c r="H7400" s="3">
        <v>39.6</v>
      </c>
      <c r="I7400" s="3">
        <v>61.4</v>
      </c>
      <c r="J7400" s="3">
        <v>43.92</v>
      </c>
      <c r="K7400" s="3">
        <v>49.41</v>
      </c>
    </row>
    <row r="7401" spans="1:11">
      <c r="A7401" t="s">
        <v>22307</v>
      </c>
      <c r="B7401" s="1" t="s">
        <v>22308</v>
      </c>
      <c r="C7401" s="2">
        <v>46132.631469907399</v>
      </c>
      <c r="D7401" s="1" t="s">
        <v>22309</v>
      </c>
      <c r="E7401" s="1" t="s">
        <v>20200</v>
      </c>
      <c r="F7401" s="2">
        <v>46111.291678240697</v>
      </c>
      <c r="G7401" s="3">
        <v>46.9</v>
      </c>
      <c r="H7401" s="3">
        <v>39.700000000000003</v>
      </c>
      <c r="I7401" s="3">
        <v>68.7</v>
      </c>
      <c r="J7401" s="3">
        <v>44.11</v>
      </c>
      <c r="K7401" s="3">
        <v>48.17</v>
      </c>
    </row>
    <row r="7402" spans="1:11">
      <c r="A7402" t="s">
        <v>22310</v>
      </c>
      <c r="B7402" s="1" t="s">
        <v>22311</v>
      </c>
      <c r="C7402" s="2">
        <v>46132.631446759297</v>
      </c>
      <c r="D7402" s="1" t="s">
        <v>22312</v>
      </c>
      <c r="E7402" s="1" t="s">
        <v>20200</v>
      </c>
      <c r="F7402" s="2">
        <v>46111.333344907398</v>
      </c>
      <c r="G7402" s="3">
        <v>50.68</v>
      </c>
      <c r="H7402" s="3">
        <v>42.9</v>
      </c>
      <c r="I7402" s="3">
        <v>70.099999999999994</v>
      </c>
      <c r="J7402" s="3">
        <v>46.59</v>
      </c>
      <c r="K7402" s="3">
        <v>52.23</v>
      </c>
    </row>
    <row r="7403" spans="1:11">
      <c r="A7403" t="s">
        <v>22313</v>
      </c>
      <c r="B7403" s="1" t="s">
        <v>22314</v>
      </c>
      <c r="C7403" s="2">
        <v>46132.631620370397</v>
      </c>
      <c r="D7403" s="1" t="s">
        <v>22315</v>
      </c>
      <c r="E7403" s="1" t="s">
        <v>20200</v>
      </c>
      <c r="F7403" s="2">
        <v>46111.375011574099</v>
      </c>
      <c r="G7403" s="3">
        <v>51.12</v>
      </c>
      <c r="H7403" s="3">
        <v>43.1</v>
      </c>
      <c r="I7403" s="3">
        <v>66.7</v>
      </c>
      <c r="J7403" s="3">
        <v>47.54</v>
      </c>
      <c r="K7403" s="3">
        <v>52.36</v>
      </c>
    </row>
    <row r="7404" spans="1:11">
      <c r="A7404" t="s">
        <v>22316</v>
      </c>
      <c r="B7404" s="1" t="s">
        <v>22317</v>
      </c>
      <c r="C7404" s="2">
        <v>46132.631435185198</v>
      </c>
      <c r="D7404" s="1" t="s">
        <v>22318</v>
      </c>
      <c r="E7404" s="1" t="s">
        <v>20200</v>
      </c>
      <c r="F7404" s="2">
        <v>46111.416678240697</v>
      </c>
      <c r="G7404" s="3">
        <v>49.78</v>
      </c>
      <c r="H7404" s="3">
        <v>43</v>
      </c>
      <c r="I7404" s="3">
        <v>68.099999999999994</v>
      </c>
      <c r="J7404" s="3">
        <v>46.69</v>
      </c>
      <c r="K7404" s="3">
        <v>51.41</v>
      </c>
    </row>
    <row r="7405" spans="1:11">
      <c r="A7405" t="s">
        <v>22319</v>
      </c>
      <c r="B7405" s="1" t="s">
        <v>22320</v>
      </c>
      <c r="C7405" s="2">
        <v>46132.631574074097</v>
      </c>
      <c r="D7405" s="1" t="s">
        <v>22321</v>
      </c>
      <c r="E7405" s="1" t="s">
        <v>20200</v>
      </c>
      <c r="F7405" s="2">
        <v>46111.458344907398</v>
      </c>
      <c r="G7405" s="3">
        <v>51.05</v>
      </c>
      <c r="H7405" s="3">
        <v>42.8</v>
      </c>
      <c r="I7405" s="3">
        <v>72.900000000000006</v>
      </c>
      <c r="J7405" s="3">
        <v>46.74</v>
      </c>
      <c r="K7405" s="3">
        <v>52.82</v>
      </c>
    </row>
    <row r="7406" spans="1:11">
      <c r="A7406" t="s">
        <v>22322</v>
      </c>
      <c r="B7406" s="1" t="s">
        <v>22323</v>
      </c>
      <c r="C7406" s="2">
        <v>46132.6316898148</v>
      </c>
      <c r="D7406" s="1" t="s">
        <v>22324</v>
      </c>
      <c r="E7406" s="1" t="s">
        <v>20200</v>
      </c>
      <c r="F7406" s="2">
        <v>46111.500011574099</v>
      </c>
      <c r="G7406" s="3">
        <v>51.05</v>
      </c>
      <c r="H7406" s="3">
        <v>43.1</v>
      </c>
      <c r="I7406" s="3">
        <v>68.099999999999994</v>
      </c>
      <c r="J7406" s="3">
        <v>47.14</v>
      </c>
      <c r="K7406" s="3">
        <v>52.81</v>
      </c>
    </row>
    <row r="7407" spans="1:11">
      <c r="A7407" t="s">
        <v>22325</v>
      </c>
      <c r="B7407" s="1" t="s">
        <v>22326</v>
      </c>
      <c r="C7407" s="2">
        <v>46132.631666666697</v>
      </c>
      <c r="D7407" s="1" t="s">
        <v>22327</v>
      </c>
      <c r="E7407" s="1" t="s">
        <v>20200</v>
      </c>
      <c r="F7407" s="2">
        <v>46111.541678240697</v>
      </c>
      <c r="G7407" s="3">
        <v>51.9</v>
      </c>
      <c r="H7407" s="3">
        <v>43.8</v>
      </c>
      <c r="I7407" s="3">
        <v>79</v>
      </c>
      <c r="J7407" s="3">
        <v>47.66</v>
      </c>
      <c r="K7407" s="3">
        <v>53.49</v>
      </c>
    </row>
    <row r="7408" spans="1:11">
      <c r="A7408" t="s">
        <v>22328</v>
      </c>
      <c r="B7408" s="1" t="s">
        <v>22329</v>
      </c>
      <c r="C7408" s="2">
        <v>46132.631412037001</v>
      </c>
      <c r="D7408" s="1" t="s">
        <v>22330</v>
      </c>
      <c r="E7408" s="1" t="s">
        <v>20200</v>
      </c>
      <c r="F7408" s="2">
        <v>46111.583344907398</v>
      </c>
      <c r="G7408" s="3">
        <v>53.09</v>
      </c>
      <c r="H7408" s="3">
        <v>43.1</v>
      </c>
      <c r="I7408" s="3">
        <v>67.099999999999994</v>
      </c>
      <c r="J7408" s="3">
        <v>48.67</v>
      </c>
      <c r="K7408" s="3">
        <v>54.71</v>
      </c>
    </row>
    <row r="7409" spans="1:11">
      <c r="A7409" t="s">
        <v>22331</v>
      </c>
      <c r="B7409" s="1" t="s">
        <v>22332</v>
      </c>
      <c r="C7409" s="2">
        <v>46132.631516203699</v>
      </c>
      <c r="D7409" s="1" t="s">
        <v>22333</v>
      </c>
      <c r="E7409" s="1" t="s">
        <v>20200</v>
      </c>
      <c r="F7409" s="2">
        <v>46111.625011574099</v>
      </c>
      <c r="G7409" s="3">
        <v>54.32</v>
      </c>
      <c r="H7409" s="3">
        <v>44.5</v>
      </c>
      <c r="I7409" s="3">
        <v>67</v>
      </c>
      <c r="J7409" s="3">
        <v>49.88</v>
      </c>
      <c r="K7409" s="3">
        <v>56.5</v>
      </c>
    </row>
    <row r="7410" spans="1:11">
      <c r="A7410" t="s">
        <v>22334</v>
      </c>
      <c r="B7410" s="1" t="s">
        <v>22335</v>
      </c>
      <c r="C7410" s="2">
        <v>46132.631388888898</v>
      </c>
      <c r="D7410" s="1" t="s">
        <v>22336</v>
      </c>
      <c r="E7410" s="1" t="s">
        <v>20200</v>
      </c>
      <c r="F7410" s="2">
        <v>46111.666678240697</v>
      </c>
      <c r="G7410" s="3">
        <v>56.52</v>
      </c>
      <c r="H7410" s="3">
        <v>43.3</v>
      </c>
      <c r="I7410" s="3">
        <v>79.5</v>
      </c>
      <c r="J7410" s="3">
        <v>50.75</v>
      </c>
      <c r="K7410" s="3">
        <v>58.22</v>
      </c>
    </row>
    <row r="7411" spans="1:11">
      <c r="A7411" t="s">
        <v>22337</v>
      </c>
      <c r="B7411" s="1" t="s">
        <v>22338</v>
      </c>
      <c r="C7411" s="2">
        <v>46132.631678240701</v>
      </c>
      <c r="D7411" s="1" t="s">
        <v>22339</v>
      </c>
      <c r="E7411" s="1" t="s">
        <v>20200</v>
      </c>
      <c r="F7411" s="2">
        <v>46111.708344907398</v>
      </c>
      <c r="G7411" s="3">
        <v>53.1</v>
      </c>
      <c r="H7411" s="3">
        <v>41.3</v>
      </c>
      <c r="I7411" s="3">
        <v>68.3</v>
      </c>
      <c r="J7411" s="3">
        <v>47.69</v>
      </c>
      <c r="K7411" s="3">
        <v>54.29</v>
      </c>
    </row>
    <row r="7412" spans="1:11">
      <c r="A7412" t="s">
        <v>22340</v>
      </c>
      <c r="B7412" s="1" t="s">
        <v>22341</v>
      </c>
      <c r="C7412" s="2">
        <v>46132.631481481498</v>
      </c>
      <c r="D7412" s="1" t="s">
        <v>22342</v>
      </c>
      <c r="E7412" s="1" t="s">
        <v>20200</v>
      </c>
      <c r="F7412" s="2">
        <v>46111.750011574099</v>
      </c>
      <c r="G7412" s="3">
        <v>47.56</v>
      </c>
      <c r="H7412" s="3">
        <v>39.299999999999997</v>
      </c>
      <c r="I7412" s="3">
        <v>62.2</v>
      </c>
      <c r="J7412" s="3">
        <v>44.25</v>
      </c>
      <c r="K7412" s="3">
        <v>49.31</v>
      </c>
    </row>
    <row r="7413" spans="1:11">
      <c r="A7413" t="s">
        <v>22343</v>
      </c>
      <c r="B7413" s="1" t="s">
        <v>22344</v>
      </c>
      <c r="C7413" s="2">
        <v>46132.631527777798</v>
      </c>
      <c r="D7413" s="1" t="s">
        <v>22345</v>
      </c>
      <c r="E7413" s="1" t="s">
        <v>20200</v>
      </c>
      <c r="F7413" s="2">
        <v>46111.791678240697</v>
      </c>
      <c r="G7413" s="3">
        <v>45.5</v>
      </c>
      <c r="H7413" s="3">
        <v>38.4</v>
      </c>
      <c r="I7413" s="3">
        <v>61.1</v>
      </c>
      <c r="J7413" s="3">
        <v>42.33</v>
      </c>
      <c r="K7413" s="3">
        <v>47.07</v>
      </c>
    </row>
    <row r="7414" spans="1:11">
      <c r="A7414" t="s">
        <v>22346</v>
      </c>
      <c r="B7414" s="1" t="s">
        <v>22347</v>
      </c>
      <c r="C7414" s="2">
        <v>46132.631469907399</v>
      </c>
      <c r="D7414" s="1" t="s">
        <v>22348</v>
      </c>
      <c r="E7414" s="1" t="s">
        <v>20200</v>
      </c>
      <c r="F7414" s="2">
        <v>46111.833344907398</v>
      </c>
      <c r="G7414" s="3">
        <v>55.31</v>
      </c>
      <c r="H7414" s="3">
        <v>39</v>
      </c>
      <c r="I7414" s="3">
        <v>75.8</v>
      </c>
      <c r="J7414" s="3">
        <v>46.68</v>
      </c>
      <c r="K7414" s="3">
        <v>53.13</v>
      </c>
    </row>
    <row r="7415" spans="1:11">
      <c r="A7415" t="s">
        <v>22349</v>
      </c>
      <c r="B7415" s="1" t="s">
        <v>22350</v>
      </c>
      <c r="C7415" s="2">
        <v>46132.631458333301</v>
      </c>
      <c r="D7415" s="1" t="s">
        <v>22351</v>
      </c>
      <c r="E7415" s="1" t="s">
        <v>20200</v>
      </c>
      <c r="F7415" s="2">
        <v>46111.875011574099</v>
      </c>
      <c r="G7415" s="3">
        <v>53.84</v>
      </c>
      <c r="H7415" s="3">
        <v>38.6</v>
      </c>
      <c r="I7415" s="3">
        <v>79.400000000000006</v>
      </c>
      <c r="J7415" s="3">
        <v>46.34</v>
      </c>
      <c r="K7415" s="3">
        <v>53.02</v>
      </c>
    </row>
    <row r="7416" spans="1:11">
      <c r="A7416" t="s">
        <v>22352</v>
      </c>
      <c r="B7416" s="1" t="s">
        <v>22353</v>
      </c>
      <c r="C7416" s="2">
        <v>46132.631354166697</v>
      </c>
      <c r="D7416" s="1" t="s">
        <v>22354</v>
      </c>
      <c r="E7416" s="1" t="s">
        <v>20200</v>
      </c>
      <c r="F7416" s="2">
        <v>46111.916678240697</v>
      </c>
      <c r="G7416" s="3">
        <v>48.53</v>
      </c>
      <c r="H7416" s="3">
        <v>36.700000000000003</v>
      </c>
      <c r="I7416" s="3">
        <v>72.2</v>
      </c>
      <c r="J7416" s="3">
        <v>42.04</v>
      </c>
      <c r="K7416" s="3">
        <v>47.79</v>
      </c>
    </row>
    <row r="7417" spans="1:11">
      <c r="A7417" t="s">
        <v>22355</v>
      </c>
      <c r="B7417" s="1" t="s">
        <v>22356</v>
      </c>
      <c r="C7417" s="2">
        <v>46132.6315046296</v>
      </c>
      <c r="D7417" s="1" t="s">
        <v>22357</v>
      </c>
      <c r="E7417" s="1" t="s">
        <v>20200</v>
      </c>
      <c r="F7417" s="2">
        <v>46111.958344907398</v>
      </c>
      <c r="G7417" s="3">
        <v>47.1</v>
      </c>
      <c r="H7417" s="3">
        <v>34.5</v>
      </c>
      <c r="I7417" s="3">
        <v>75.599999999999994</v>
      </c>
      <c r="J7417" s="3">
        <v>39.43</v>
      </c>
      <c r="K7417" s="3">
        <v>44.55</v>
      </c>
    </row>
    <row r="7418" spans="1:11">
      <c r="A7418" t="s">
        <v>22358</v>
      </c>
      <c r="B7418" s="1" t="s">
        <v>22359</v>
      </c>
      <c r="C7418" s="2">
        <v>46132.631423611099</v>
      </c>
      <c r="D7418" s="1" t="s">
        <v>22360</v>
      </c>
      <c r="E7418" s="1" t="s">
        <v>20200</v>
      </c>
      <c r="F7418" s="2">
        <v>46112.000011574099</v>
      </c>
      <c r="G7418" s="3">
        <v>50.07</v>
      </c>
      <c r="H7418" s="3">
        <v>34.799999999999997</v>
      </c>
      <c r="I7418" s="3">
        <v>62.8</v>
      </c>
      <c r="J7418" s="3">
        <v>42.54</v>
      </c>
      <c r="K7418" s="3">
        <v>48.39</v>
      </c>
    </row>
    <row r="7419" spans="1:11">
      <c r="A7419" t="s">
        <v>22361</v>
      </c>
      <c r="B7419" s="1" t="s">
        <v>22362</v>
      </c>
      <c r="C7419" s="2">
        <v>46132.631562499999</v>
      </c>
      <c r="D7419" s="1" t="s">
        <v>22363</v>
      </c>
      <c r="E7419" s="1" t="s">
        <v>20200</v>
      </c>
      <c r="F7419" s="2">
        <v>46112.041678240697</v>
      </c>
      <c r="G7419" s="3">
        <v>52.16</v>
      </c>
      <c r="H7419" s="3">
        <v>34.299999999999997</v>
      </c>
      <c r="I7419" s="3">
        <v>63.2</v>
      </c>
      <c r="J7419" s="3">
        <v>46.35</v>
      </c>
      <c r="K7419" s="3">
        <v>53.38</v>
      </c>
    </row>
    <row r="7420" spans="1:11">
      <c r="A7420" t="s">
        <v>22364</v>
      </c>
      <c r="B7420" s="1" t="s">
        <v>22365</v>
      </c>
      <c r="C7420" s="2">
        <v>46132.631608796299</v>
      </c>
      <c r="D7420" s="1" t="s">
        <v>22366</v>
      </c>
      <c r="E7420" s="1" t="s">
        <v>20200</v>
      </c>
      <c r="F7420" s="2">
        <v>46112.083344907398</v>
      </c>
      <c r="G7420" s="3">
        <v>41.5</v>
      </c>
      <c r="H7420" s="3">
        <v>30.1</v>
      </c>
      <c r="I7420" s="3">
        <v>55.1</v>
      </c>
      <c r="J7420" s="3">
        <v>35.479999999999997</v>
      </c>
      <c r="K7420" s="3">
        <v>39.840000000000003</v>
      </c>
    </row>
    <row r="7421" spans="1:11">
      <c r="A7421" t="s">
        <v>22367</v>
      </c>
      <c r="B7421" s="1" t="s">
        <v>22368</v>
      </c>
      <c r="C7421" s="2">
        <v>46132.631412037001</v>
      </c>
      <c r="D7421" s="1" t="s">
        <v>22369</v>
      </c>
      <c r="E7421" s="1" t="s">
        <v>20200</v>
      </c>
      <c r="F7421" s="2">
        <v>46112.125011574099</v>
      </c>
      <c r="G7421" s="3">
        <v>44.41</v>
      </c>
      <c r="H7421" s="3">
        <v>31.7</v>
      </c>
      <c r="I7421" s="3">
        <v>57.9</v>
      </c>
      <c r="J7421" s="3">
        <v>38.229999999999997</v>
      </c>
      <c r="K7421" s="3">
        <v>43.48</v>
      </c>
    </row>
    <row r="7422" spans="1:11">
      <c r="A7422" t="s">
        <v>22370</v>
      </c>
      <c r="B7422" s="1" t="s">
        <v>22371</v>
      </c>
      <c r="C7422" s="2">
        <v>46132.631562499999</v>
      </c>
      <c r="D7422" s="1" t="s">
        <v>22372</v>
      </c>
      <c r="E7422" s="1" t="s">
        <v>20200</v>
      </c>
      <c r="F7422" s="2">
        <v>46112.166678240697</v>
      </c>
      <c r="G7422" s="3">
        <v>38.619999999999997</v>
      </c>
      <c r="H7422" s="3">
        <v>32.4</v>
      </c>
      <c r="I7422" s="3">
        <v>53.4</v>
      </c>
      <c r="J7422" s="3">
        <v>36.26</v>
      </c>
      <c r="K7422" s="3">
        <v>40.11</v>
      </c>
    </row>
    <row r="7423" spans="1:11">
      <c r="A7423" t="s">
        <v>22373</v>
      </c>
      <c r="B7423" s="1" t="s">
        <v>22374</v>
      </c>
      <c r="C7423" s="2">
        <v>46132.6316435185</v>
      </c>
      <c r="D7423" s="1" t="s">
        <v>22375</v>
      </c>
      <c r="E7423" s="1" t="s">
        <v>20200</v>
      </c>
      <c r="F7423" s="2">
        <v>46112.208344907398</v>
      </c>
      <c r="G7423" s="3">
        <v>44.49</v>
      </c>
      <c r="H7423" s="3">
        <v>34.299999999999997</v>
      </c>
      <c r="I7423" s="3">
        <v>68.7</v>
      </c>
      <c r="J7423" s="3">
        <v>40.1</v>
      </c>
      <c r="K7423" s="3">
        <v>45</v>
      </c>
    </row>
    <row r="7424" spans="1:11">
      <c r="A7424" t="s">
        <v>22376</v>
      </c>
      <c r="B7424" s="1" t="s">
        <v>22377</v>
      </c>
      <c r="C7424" s="2">
        <v>46132.631608796299</v>
      </c>
      <c r="D7424" s="1" t="s">
        <v>22378</v>
      </c>
      <c r="E7424" s="1" t="s">
        <v>20200</v>
      </c>
      <c r="F7424" s="2">
        <v>46112.250011574099</v>
      </c>
      <c r="G7424" s="3">
        <v>46.94</v>
      </c>
      <c r="H7424" s="3">
        <v>40.299999999999997</v>
      </c>
      <c r="I7424" s="3">
        <v>62.9</v>
      </c>
      <c r="J7424" s="3">
        <v>43.73</v>
      </c>
      <c r="K7424" s="3">
        <v>48.28</v>
      </c>
    </row>
    <row r="7425" spans="1:11">
      <c r="A7425" t="s">
        <v>22379</v>
      </c>
      <c r="B7425" s="1" t="s">
        <v>22380</v>
      </c>
      <c r="C7425" s="2">
        <v>46132.631655092599</v>
      </c>
      <c r="D7425" s="1" t="s">
        <v>22381</v>
      </c>
      <c r="E7425" s="1" t="s">
        <v>20200</v>
      </c>
      <c r="F7425" s="2">
        <v>46112.291678240697</v>
      </c>
      <c r="G7425" s="3">
        <v>47.92</v>
      </c>
      <c r="H7425" s="3">
        <v>42.9</v>
      </c>
      <c r="I7425" s="3">
        <v>63</v>
      </c>
      <c r="J7425" s="3">
        <v>45.51</v>
      </c>
      <c r="K7425" s="3">
        <v>49.42</v>
      </c>
    </row>
    <row r="7426" spans="1:11">
      <c r="A7426" t="s">
        <v>22382</v>
      </c>
      <c r="B7426" s="1" t="s">
        <v>22383</v>
      </c>
      <c r="C7426" s="2">
        <v>46132.631354166697</v>
      </c>
      <c r="D7426" s="1" t="s">
        <v>22384</v>
      </c>
      <c r="E7426" s="1" t="s">
        <v>20200</v>
      </c>
      <c r="F7426" s="2">
        <v>46112.333344907398</v>
      </c>
      <c r="G7426" s="3">
        <v>56.28</v>
      </c>
      <c r="H7426" s="3">
        <v>43</v>
      </c>
      <c r="I7426" s="3">
        <v>76</v>
      </c>
      <c r="J7426" s="3">
        <v>47.82</v>
      </c>
      <c r="K7426" s="3">
        <v>54.27</v>
      </c>
    </row>
    <row r="7427" spans="1:11">
      <c r="A7427" t="s">
        <v>22385</v>
      </c>
      <c r="B7427" s="1" t="s">
        <v>22386</v>
      </c>
      <c r="C7427" s="2">
        <v>46132.631481481498</v>
      </c>
      <c r="D7427" s="1" t="s">
        <v>22387</v>
      </c>
      <c r="E7427" s="1" t="s">
        <v>20200</v>
      </c>
      <c r="F7427" s="2">
        <v>46112.375011574099</v>
      </c>
      <c r="G7427" s="3">
        <v>53.44</v>
      </c>
      <c r="H7427" s="3">
        <v>41.4</v>
      </c>
      <c r="I7427" s="3">
        <v>74.400000000000006</v>
      </c>
      <c r="J7427" s="3">
        <v>47.73</v>
      </c>
      <c r="K7427" s="3">
        <v>54.32</v>
      </c>
    </row>
    <row r="7428" spans="1:11">
      <c r="A7428" t="s">
        <v>22388</v>
      </c>
      <c r="B7428" s="1" t="s">
        <v>22389</v>
      </c>
      <c r="C7428" s="2">
        <v>46132.631377314799</v>
      </c>
      <c r="D7428" s="1" t="s">
        <v>22390</v>
      </c>
      <c r="E7428" s="1" t="s">
        <v>20200</v>
      </c>
      <c r="F7428" s="2">
        <v>46112.416678240697</v>
      </c>
      <c r="G7428" s="3">
        <v>48.67</v>
      </c>
      <c r="H7428" s="3">
        <v>38.6</v>
      </c>
      <c r="I7428" s="3">
        <v>71.900000000000006</v>
      </c>
      <c r="J7428" s="3">
        <v>43.19</v>
      </c>
      <c r="K7428" s="3">
        <v>49.34</v>
      </c>
    </row>
    <row r="7429" spans="1:11">
      <c r="A7429" t="s">
        <v>22391</v>
      </c>
      <c r="B7429" s="1" t="s">
        <v>22392</v>
      </c>
      <c r="C7429" s="2">
        <v>46132.631678240701</v>
      </c>
      <c r="D7429" s="1" t="s">
        <v>22393</v>
      </c>
      <c r="E7429" s="1" t="s">
        <v>20200</v>
      </c>
      <c r="F7429" s="2">
        <v>46112.458344907398</v>
      </c>
      <c r="G7429" s="3">
        <v>52.08</v>
      </c>
      <c r="H7429" s="3">
        <v>39.799999999999997</v>
      </c>
      <c r="I7429" s="3">
        <v>72.599999999999994</v>
      </c>
      <c r="J7429" s="3">
        <v>46.23</v>
      </c>
      <c r="K7429" s="3">
        <v>52.81</v>
      </c>
    </row>
    <row r="7430" spans="1:11">
      <c r="A7430" t="s">
        <v>22394</v>
      </c>
      <c r="B7430" s="1" t="s">
        <v>22395</v>
      </c>
      <c r="C7430" s="2">
        <v>46132.631631944401</v>
      </c>
      <c r="D7430" s="1" t="s">
        <v>22396</v>
      </c>
      <c r="E7430" s="1" t="s">
        <v>20200</v>
      </c>
      <c r="F7430" s="2">
        <v>46112.500011574099</v>
      </c>
      <c r="G7430" s="3">
        <v>49.07</v>
      </c>
      <c r="H7430" s="3">
        <v>38</v>
      </c>
      <c r="I7430" s="3">
        <v>65.5</v>
      </c>
      <c r="J7430" s="3">
        <v>42.91</v>
      </c>
      <c r="K7430" s="3">
        <v>48.96</v>
      </c>
    </row>
    <row r="7431" spans="1:11">
      <c r="A7431" t="s">
        <v>22397</v>
      </c>
      <c r="B7431" s="1" t="s">
        <v>22398</v>
      </c>
      <c r="C7431" s="2">
        <v>46132.631562499999</v>
      </c>
      <c r="D7431" s="1" t="s">
        <v>22399</v>
      </c>
      <c r="E7431" s="1" t="s">
        <v>20200</v>
      </c>
      <c r="F7431" s="2">
        <v>46112.541678240697</v>
      </c>
      <c r="G7431" s="3">
        <v>47.52</v>
      </c>
      <c r="H7431" s="3">
        <v>37.4</v>
      </c>
      <c r="I7431" s="3">
        <v>65.7</v>
      </c>
      <c r="J7431" s="3">
        <v>42.49</v>
      </c>
      <c r="K7431" s="3">
        <v>48.83</v>
      </c>
    </row>
    <row r="7432" spans="1:11">
      <c r="A7432" t="s">
        <v>22400</v>
      </c>
      <c r="B7432" s="1" t="s">
        <v>22401</v>
      </c>
      <c r="C7432" s="2">
        <v>46132.6316898148</v>
      </c>
      <c r="D7432" s="1" t="s">
        <v>22402</v>
      </c>
      <c r="E7432" s="1" t="s">
        <v>20200</v>
      </c>
      <c r="F7432" s="2">
        <v>46112.583344907398</v>
      </c>
      <c r="G7432" s="3">
        <v>50.2</v>
      </c>
      <c r="H7432" s="3">
        <v>39</v>
      </c>
      <c r="I7432" s="3">
        <v>69.099999999999994</v>
      </c>
      <c r="J7432" s="3">
        <v>44.4</v>
      </c>
      <c r="K7432" s="3">
        <v>50.61</v>
      </c>
    </row>
    <row r="7433" spans="1:11">
      <c r="A7433" t="s">
        <v>22403</v>
      </c>
      <c r="B7433" s="1" t="s">
        <v>22404</v>
      </c>
      <c r="C7433" s="2">
        <v>46132.631562499999</v>
      </c>
      <c r="D7433" s="1" t="s">
        <v>22405</v>
      </c>
      <c r="E7433" s="1" t="s">
        <v>20200</v>
      </c>
      <c r="F7433" s="2">
        <v>46112.625011574099</v>
      </c>
      <c r="G7433" s="3">
        <v>46.74</v>
      </c>
      <c r="H7433" s="3">
        <v>38.5</v>
      </c>
      <c r="I7433" s="3">
        <v>64.099999999999994</v>
      </c>
      <c r="J7433" s="3">
        <v>43.39</v>
      </c>
      <c r="K7433" s="3">
        <v>48.25</v>
      </c>
    </row>
    <row r="7434" spans="1:11">
      <c r="A7434" t="s">
        <v>22406</v>
      </c>
      <c r="B7434" s="1" t="s">
        <v>22407</v>
      </c>
      <c r="C7434" s="2">
        <v>46132.6315046296</v>
      </c>
      <c r="D7434" s="1" t="s">
        <v>22408</v>
      </c>
      <c r="E7434" s="1" t="s">
        <v>20200</v>
      </c>
      <c r="F7434" s="2">
        <v>46112.666678240697</v>
      </c>
      <c r="G7434" s="3">
        <v>46.24</v>
      </c>
      <c r="H7434" s="3">
        <v>36.1</v>
      </c>
      <c r="I7434" s="3">
        <v>67.2</v>
      </c>
      <c r="J7434" s="3">
        <v>42.17</v>
      </c>
      <c r="K7434" s="3">
        <v>48.17</v>
      </c>
    </row>
    <row r="7435" spans="1:11">
      <c r="A7435" t="s">
        <v>22409</v>
      </c>
      <c r="B7435" s="1" t="s">
        <v>22410</v>
      </c>
      <c r="C7435" s="2">
        <v>46132.631481481498</v>
      </c>
      <c r="D7435" s="1" t="s">
        <v>22411</v>
      </c>
      <c r="E7435" s="1" t="s">
        <v>20200</v>
      </c>
      <c r="F7435" s="2">
        <v>46112.708344907398</v>
      </c>
      <c r="G7435" s="3">
        <v>47.83</v>
      </c>
      <c r="H7435" s="3">
        <v>37.700000000000003</v>
      </c>
      <c r="I7435" s="3">
        <v>65.900000000000006</v>
      </c>
      <c r="J7435" s="3">
        <v>42.9</v>
      </c>
      <c r="K7435" s="3">
        <v>49.87</v>
      </c>
    </row>
    <row r="7436" spans="1:11">
      <c r="A7436" t="s">
        <v>22412</v>
      </c>
      <c r="B7436" s="1" t="s">
        <v>22413</v>
      </c>
      <c r="C7436" s="2">
        <v>46132.631446759297</v>
      </c>
      <c r="D7436" s="1" t="s">
        <v>22414</v>
      </c>
      <c r="E7436" s="1" t="s">
        <v>20200</v>
      </c>
      <c r="F7436" s="2">
        <v>46112.750011574099</v>
      </c>
      <c r="G7436" s="3">
        <v>48.28</v>
      </c>
      <c r="H7436" s="3">
        <v>37.5</v>
      </c>
      <c r="I7436" s="3">
        <v>72.599999999999994</v>
      </c>
      <c r="J7436" s="3">
        <v>42.39</v>
      </c>
      <c r="K7436" s="3">
        <v>49.05</v>
      </c>
    </row>
    <row r="7437" spans="1:11">
      <c r="A7437" t="s">
        <v>22415</v>
      </c>
      <c r="B7437" s="1" t="s">
        <v>22416</v>
      </c>
      <c r="C7437" s="2">
        <v>46132.631481481498</v>
      </c>
      <c r="D7437" s="1" t="s">
        <v>22417</v>
      </c>
      <c r="E7437" s="1" t="s">
        <v>20200</v>
      </c>
      <c r="F7437" s="2">
        <v>46112.791678240697</v>
      </c>
      <c r="G7437" s="3">
        <v>44.08</v>
      </c>
      <c r="H7437" s="3">
        <v>36.4</v>
      </c>
      <c r="I7437" s="3">
        <v>60.4</v>
      </c>
      <c r="J7437" s="3">
        <v>40.43</v>
      </c>
      <c r="K7437" s="3">
        <v>45.62</v>
      </c>
    </row>
    <row r="7438" spans="1:11">
      <c r="A7438" t="s">
        <v>22418</v>
      </c>
      <c r="B7438" s="1" t="s">
        <v>22419</v>
      </c>
      <c r="C7438" s="2">
        <v>46132.6315046296</v>
      </c>
      <c r="D7438" s="1" t="s">
        <v>22420</v>
      </c>
      <c r="E7438" s="1" t="s">
        <v>20200</v>
      </c>
      <c r="F7438" s="2">
        <v>46112.833344907398</v>
      </c>
      <c r="G7438" s="3">
        <v>55.29</v>
      </c>
      <c r="H7438" s="3">
        <v>37.4</v>
      </c>
      <c r="I7438" s="3">
        <v>75.400000000000006</v>
      </c>
      <c r="J7438" s="3">
        <v>47.9</v>
      </c>
      <c r="K7438" s="3">
        <v>55.27</v>
      </c>
    </row>
    <row r="7439" spans="1:11">
      <c r="A7439" t="s">
        <v>22421</v>
      </c>
      <c r="B7439" s="1" t="s">
        <v>22422</v>
      </c>
      <c r="C7439" s="2">
        <v>46132.631562499999</v>
      </c>
      <c r="D7439" s="1" t="s">
        <v>22423</v>
      </c>
      <c r="E7439" s="1" t="s">
        <v>20200</v>
      </c>
      <c r="F7439" s="2">
        <v>46112.875011574099</v>
      </c>
      <c r="G7439" s="3">
        <v>46.4</v>
      </c>
      <c r="H7439" s="3">
        <v>37.5</v>
      </c>
      <c r="I7439" s="3">
        <v>68.400000000000006</v>
      </c>
      <c r="J7439" s="3">
        <v>41.73</v>
      </c>
      <c r="K7439" s="3">
        <v>47.21</v>
      </c>
    </row>
    <row r="7440" spans="1:11">
      <c r="A7440" t="s">
        <v>22424</v>
      </c>
      <c r="B7440" s="1" t="s">
        <v>22425</v>
      </c>
      <c r="C7440" s="2">
        <v>46132.631585648101</v>
      </c>
      <c r="D7440" s="1" t="s">
        <v>22426</v>
      </c>
      <c r="E7440" s="1" t="s">
        <v>20200</v>
      </c>
      <c r="F7440" s="2">
        <v>46112.916678240697</v>
      </c>
      <c r="G7440" s="3">
        <v>44.74</v>
      </c>
      <c r="H7440" s="3">
        <v>37</v>
      </c>
      <c r="I7440" s="3">
        <v>65.3</v>
      </c>
      <c r="J7440" s="3">
        <v>41.17</v>
      </c>
      <c r="K7440" s="3">
        <v>46.04</v>
      </c>
    </row>
    <row r="7441" spans="1:11">
      <c r="A7441" t="s">
        <v>22427</v>
      </c>
      <c r="B7441" s="1" t="s">
        <v>22428</v>
      </c>
      <c r="C7441" s="2">
        <v>46132.631481481498</v>
      </c>
      <c r="D7441" s="1" t="s">
        <v>22429</v>
      </c>
      <c r="E7441" s="1" t="s">
        <v>20200</v>
      </c>
      <c r="F7441" s="2">
        <v>46112.958344907398</v>
      </c>
      <c r="G7441" s="3">
        <v>41.48</v>
      </c>
      <c r="H7441" s="3">
        <v>33.4</v>
      </c>
      <c r="I7441" s="3">
        <v>67.2</v>
      </c>
      <c r="J7441" s="3">
        <v>37.89</v>
      </c>
      <c r="K7441" s="3">
        <v>42.28</v>
      </c>
    </row>
    <row r="7442" spans="1:11">
      <c r="A7442" t="s">
        <v>22430</v>
      </c>
      <c r="B7442" s="1" t="s">
        <v>22431</v>
      </c>
      <c r="C7442" s="2">
        <v>46132.632488425901</v>
      </c>
      <c r="D7442" s="1" t="s">
        <v>22432</v>
      </c>
      <c r="E7442" s="1" t="s">
        <v>22433</v>
      </c>
      <c r="F7442" s="2">
        <v>46082.000011574099</v>
      </c>
      <c r="G7442" s="3">
        <v>46.93</v>
      </c>
      <c r="H7442" s="3">
        <v>37</v>
      </c>
      <c r="I7442" s="3">
        <v>70.7</v>
      </c>
      <c r="J7442" s="3">
        <v>45.32</v>
      </c>
      <c r="K7442" s="3">
        <v>45.32</v>
      </c>
    </row>
    <row r="7443" spans="1:11">
      <c r="A7443" t="s">
        <v>22434</v>
      </c>
      <c r="B7443" s="1" t="s">
        <v>22435</v>
      </c>
      <c r="C7443" s="2">
        <v>46132.6325</v>
      </c>
      <c r="D7443" s="1" t="s">
        <v>22436</v>
      </c>
      <c r="E7443" s="1" t="s">
        <v>22433</v>
      </c>
      <c r="F7443" s="2">
        <v>46082.041678240697</v>
      </c>
      <c r="G7443" s="3">
        <v>42.06</v>
      </c>
      <c r="H7443" s="3">
        <v>35.6</v>
      </c>
      <c r="I7443" s="3">
        <v>60.5</v>
      </c>
      <c r="J7443" s="3">
        <v>42.88</v>
      </c>
      <c r="K7443" s="3">
        <v>42.88</v>
      </c>
    </row>
    <row r="7444" spans="1:11">
      <c r="A7444" t="s">
        <v>22437</v>
      </c>
      <c r="B7444" s="1" t="s">
        <v>22438</v>
      </c>
      <c r="C7444" s="2">
        <v>46132.632557870398</v>
      </c>
      <c r="D7444" s="1" t="s">
        <v>22439</v>
      </c>
      <c r="E7444" s="1" t="s">
        <v>22433</v>
      </c>
      <c r="F7444" s="2">
        <v>46082.083344907398</v>
      </c>
      <c r="G7444" s="3">
        <v>40.11</v>
      </c>
      <c r="H7444" s="3">
        <v>34</v>
      </c>
      <c r="I7444" s="3">
        <v>59.4</v>
      </c>
      <c r="J7444" s="3">
        <v>41.1</v>
      </c>
      <c r="K7444" s="3">
        <v>41.1</v>
      </c>
    </row>
    <row r="7445" spans="1:11">
      <c r="A7445" t="s">
        <v>22440</v>
      </c>
      <c r="B7445" s="1" t="s">
        <v>22441</v>
      </c>
      <c r="C7445" s="2">
        <v>46132.632476851897</v>
      </c>
      <c r="D7445" s="1" t="s">
        <v>22442</v>
      </c>
      <c r="E7445" s="1" t="s">
        <v>22433</v>
      </c>
      <c r="F7445" s="2">
        <v>46082.125011574099</v>
      </c>
      <c r="G7445" s="3">
        <v>37.64</v>
      </c>
      <c r="H7445" s="3">
        <v>31.8</v>
      </c>
      <c r="I7445" s="3">
        <v>51.2</v>
      </c>
      <c r="J7445" s="3">
        <v>38.96</v>
      </c>
      <c r="K7445" s="3">
        <v>38.96</v>
      </c>
    </row>
    <row r="7446" spans="1:11">
      <c r="A7446" t="s">
        <v>22443</v>
      </c>
      <c r="B7446" s="1" t="s">
        <v>22444</v>
      </c>
      <c r="C7446" s="2">
        <v>46132.632615740702</v>
      </c>
      <c r="D7446" s="1" t="s">
        <v>22445</v>
      </c>
      <c r="E7446" s="1" t="s">
        <v>22433</v>
      </c>
      <c r="F7446" s="2">
        <v>46082.166678240697</v>
      </c>
      <c r="G7446" s="3">
        <v>38.29</v>
      </c>
      <c r="H7446" s="3">
        <v>30.5</v>
      </c>
      <c r="I7446" s="3">
        <v>49.6</v>
      </c>
      <c r="J7446" s="3">
        <v>39.450000000000003</v>
      </c>
      <c r="K7446" s="3">
        <v>39.450000000000003</v>
      </c>
    </row>
    <row r="7447" spans="1:11">
      <c r="A7447" t="s">
        <v>22446</v>
      </c>
      <c r="B7447" s="1" t="s">
        <v>22447</v>
      </c>
      <c r="C7447" s="2">
        <v>46132.632430555597</v>
      </c>
      <c r="D7447" s="1" t="s">
        <v>22448</v>
      </c>
      <c r="E7447" s="1" t="s">
        <v>22433</v>
      </c>
      <c r="F7447" s="2">
        <v>46082.208344907398</v>
      </c>
      <c r="G7447" s="3">
        <v>40.17</v>
      </c>
      <c r="H7447" s="3">
        <v>33.9</v>
      </c>
      <c r="I7447" s="3">
        <v>52.3</v>
      </c>
      <c r="J7447" s="3">
        <v>41.43</v>
      </c>
      <c r="K7447" s="3">
        <v>41.43</v>
      </c>
    </row>
    <row r="7448" spans="1:11">
      <c r="A7448" t="s">
        <v>22449</v>
      </c>
      <c r="B7448" s="1" t="s">
        <v>22450</v>
      </c>
      <c r="C7448" s="2">
        <v>46132.632615740702</v>
      </c>
      <c r="D7448" s="1" t="s">
        <v>22451</v>
      </c>
      <c r="E7448" s="1" t="s">
        <v>22433</v>
      </c>
      <c r="F7448" s="2">
        <v>46082.250011574099</v>
      </c>
      <c r="G7448" s="3">
        <v>46.77</v>
      </c>
      <c r="H7448" s="3">
        <v>36.6</v>
      </c>
      <c r="I7448" s="3">
        <v>65</v>
      </c>
      <c r="J7448" s="3">
        <v>48.43</v>
      </c>
      <c r="K7448" s="3">
        <v>48.43</v>
      </c>
    </row>
    <row r="7449" spans="1:11">
      <c r="A7449" t="s">
        <v>22452</v>
      </c>
      <c r="B7449" s="1" t="s">
        <v>22453</v>
      </c>
      <c r="C7449" s="2">
        <v>46132.632523148102</v>
      </c>
      <c r="D7449" s="1" t="s">
        <v>22454</v>
      </c>
      <c r="E7449" s="1" t="s">
        <v>22433</v>
      </c>
      <c r="F7449" s="2">
        <v>46082.291678240697</v>
      </c>
      <c r="G7449" s="3">
        <v>46.01</v>
      </c>
      <c r="H7449" s="3">
        <v>40.1</v>
      </c>
      <c r="I7449" s="3">
        <v>62</v>
      </c>
      <c r="J7449" s="3">
        <v>47.65</v>
      </c>
      <c r="K7449" s="3">
        <v>47.65</v>
      </c>
    </row>
    <row r="7450" spans="1:11">
      <c r="A7450" t="s">
        <v>22455</v>
      </c>
      <c r="B7450" s="1" t="s">
        <v>22456</v>
      </c>
      <c r="C7450" s="2">
        <v>46132.632662037002</v>
      </c>
      <c r="D7450" s="1" t="s">
        <v>22457</v>
      </c>
      <c r="E7450" s="1" t="s">
        <v>22433</v>
      </c>
      <c r="F7450" s="2">
        <v>46082.333344907398</v>
      </c>
      <c r="G7450" s="3">
        <v>48.03</v>
      </c>
      <c r="H7450" s="3">
        <v>40.9</v>
      </c>
      <c r="I7450" s="3">
        <v>69.5</v>
      </c>
      <c r="J7450" s="3">
        <v>48.96</v>
      </c>
      <c r="K7450" s="3">
        <v>48.96</v>
      </c>
    </row>
    <row r="7451" spans="1:11">
      <c r="A7451" t="s">
        <v>22458</v>
      </c>
      <c r="B7451" s="1" t="s">
        <v>22459</v>
      </c>
      <c r="C7451" s="2">
        <v>46132.632442129601</v>
      </c>
      <c r="D7451" s="1" t="s">
        <v>22460</v>
      </c>
      <c r="E7451" s="1" t="s">
        <v>22433</v>
      </c>
      <c r="F7451" s="2">
        <v>46082.375011574099</v>
      </c>
      <c r="G7451" s="3">
        <v>48.63</v>
      </c>
      <c r="H7451" s="3">
        <v>42</v>
      </c>
      <c r="I7451" s="3">
        <v>69.2</v>
      </c>
      <c r="J7451" s="3">
        <v>50.02</v>
      </c>
      <c r="K7451" s="3">
        <v>50.02</v>
      </c>
    </row>
    <row r="7452" spans="1:11">
      <c r="A7452" t="s">
        <v>22461</v>
      </c>
      <c r="B7452" s="1" t="s">
        <v>22462</v>
      </c>
      <c r="C7452" s="2">
        <v>46132.632650462998</v>
      </c>
      <c r="D7452" s="1" t="s">
        <v>22463</v>
      </c>
      <c r="E7452" s="1" t="s">
        <v>22433</v>
      </c>
      <c r="F7452" s="2">
        <v>46082.416678240697</v>
      </c>
      <c r="G7452" s="3">
        <v>51.42</v>
      </c>
      <c r="H7452" s="3">
        <v>44.1</v>
      </c>
      <c r="I7452" s="3">
        <v>67.900000000000006</v>
      </c>
      <c r="J7452" s="3">
        <v>52.73</v>
      </c>
      <c r="K7452" s="3">
        <v>52.73</v>
      </c>
    </row>
    <row r="7453" spans="1:11">
      <c r="A7453" t="s">
        <v>22464</v>
      </c>
      <c r="B7453" s="1" t="s">
        <v>22465</v>
      </c>
      <c r="C7453" s="2">
        <v>46132.632465277798</v>
      </c>
      <c r="D7453" s="1" t="s">
        <v>22466</v>
      </c>
      <c r="E7453" s="1" t="s">
        <v>22433</v>
      </c>
      <c r="F7453" s="2">
        <v>46082.458344907398</v>
      </c>
      <c r="G7453" s="3">
        <v>51.68</v>
      </c>
      <c r="H7453" s="3">
        <v>45.1</v>
      </c>
      <c r="I7453" s="3">
        <v>69.5</v>
      </c>
      <c r="J7453" s="3">
        <v>53.34</v>
      </c>
      <c r="K7453" s="3">
        <v>53.34</v>
      </c>
    </row>
    <row r="7454" spans="1:11">
      <c r="A7454" t="s">
        <v>22467</v>
      </c>
      <c r="B7454" s="1" t="s">
        <v>22468</v>
      </c>
      <c r="C7454" s="2">
        <v>46132.632604166698</v>
      </c>
      <c r="D7454" s="1" t="s">
        <v>22469</v>
      </c>
      <c r="E7454" s="1" t="s">
        <v>22433</v>
      </c>
      <c r="F7454" s="2">
        <v>46082.500011574099</v>
      </c>
      <c r="G7454" s="3">
        <v>50.83</v>
      </c>
      <c r="H7454" s="3">
        <v>45.4</v>
      </c>
      <c r="I7454" s="3">
        <v>68.400000000000006</v>
      </c>
      <c r="J7454" s="3">
        <v>52.16</v>
      </c>
      <c r="K7454" s="3">
        <v>52.16</v>
      </c>
    </row>
    <row r="7455" spans="1:11">
      <c r="A7455" t="s">
        <v>22470</v>
      </c>
      <c r="B7455" s="1" t="s">
        <v>22471</v>
      </c>
      <c r="C7455" s="2">
        <v>46132.632465277798</v>
      </c>
      <c r="D7455" s="1" t="s">
        <v>22472</v>
      </c>
      <c r="E7455" s="1" t="s">
        <v>22433</v>
      </c>
      <c r="F7455" s="2">
        <v>46082.541678240697</v>
      </c>
      <c r="G7455" s="3">
        <v>51.64</v>
      </c>
      <c r="H7455" s="3">
        <v>45.5</v>
      </c>
      <c r="I7455" s="3">
        <v>68.5</v>
      </c>
      <c r="J7455" s="3">
        <v>53.15</v>
      </c>
      <c r="K7455" s="3">
        <v>53.15</v>
      </c>
    </row>
    <row r="7456" spans="1:11">
      <c r="A7456" t="s">
        <v>22473</v>
      </c>
      <c r="B7456" s="1" t="s">
        <v>22474</v>
      </c>
      <c r="C7456" s="2">
        <v>46132.632569444402</v>
      </c>
      <c r="D7456" s="1" t="s">
        <v>22475</v>
      </c>
      <c r="E7456" s="1" t="s">
        <v>22433</v>
      </c>
      <c r="F7456" s="2">
        <v>46082.583344907398</v>
      </c>
      <c r="G7456" s="3">
        <v>52.37</v>
      </c>
      <c r="H7456" s="3">
        <v>45</v>
      </c>
      <c r="I7456" s="3">
        <v>64.2</v>
      </c>
      <c r="J7456" s="3">
        <v>53.9</v>
      </c>
      <c r="K7456" s="3">
        <v>53.9</v>
      </c>
    </row>
    <row r="7457" spans="1:11">
      <c r="A7457" t="s">
        <v>22476</v>
      </c>
      <c r="B7457" s="1" t="s">
        <v>22477</v>
      </c>
      <c r="C7457" s="2">
        <v>46132.632395833301</v>
      </c>
      <c r="D7457" s="1" t="s">
        <v>22478</v>
      </c>
      <c r="E7457" s="1" t="s">
        <v>22433</v>
      </c>
      <c r="F7457" s="2">
        <v>46082.625011574099</v>
      </c>
      <c r="G7457" s="3">
        <v>50.36</v>
      </c>
      <c r="H7457" s="3">
        <v>44.2</v>
      </c>
      <c r="I7457" s="3">
        <v>60.8</v>
      </c>
      <c r="J7457" s="3">
        <v>51.9</v>
      </c>
      <c r="K7457" s="3">
        <v>51.9</v>
      </c>
    </row>
    <row r="7458" spans="1:11">
      <c r="A7458" t="s">
        <v>22479</v>
      </c>
      <c r="B7458" s="1" t="s">
        <v>22480</v>
      </c>
      <c r="C7458" s="2">
        <v>46132.632650462998</v>
      </c>
      <c r="D7458" s="1" t="s">
        <v>22481</v>
      </c>
      <c r="E7458" s="1" t="s">
        <v>22433</v>
      </c>
      <c r="F7458" s="2">
        <v>46082.666678240697</v>
      </c>
      <c r="G7458" s="3">
        <v>51.42</v>
      </c>
      <c r="H7458" s="3">
        <v>45.2</v>
      </c>
      <c r="I7458" s="3">
        <v>62.3</v>
      </c>
      <c r="J7458" s="3">
        <v>53.07</v>
      </c>
      <c r="K7458" s="3">
        <v>53.07</v>
      </c>
    </row>
    <row r="7459" spans="1:11">
      <c r="A7459" t="s">
        <v>22482</v>
      </c>
      <c r="B7459" s="1" t="s">
        <v>22483</v>
      </c>
      <c r="C7459" s="2">
        <v>46132.632395833301</v>
      </c>
      <c r="D7459" s="1" t="s">
        <v>22484</v>
      </c>
      <c r="E7459" s="1" t="s">
        <v>22433</v>
      </c>
      <c r="F7459" s="2">
        <v>46082.708344907398</v>
      </c>
      <c r="G7459" s="3">
        <v>52.76</v>
      </c>
      <c r="H7459" s="3">
        <v>44.4</v>
      </c>
      <c r="I7459" s="3">
        <v>67.2</v>
      </c>
      <c r="J7459" s="3">
        <v>54.34</v>
      </c>
      <c r="K7459" s="3">
        <v>54.34</v>
      </c>
    </row>
    <row r="7460" spans="1:11">
      <c r="A7460" t="s">
        <v>22485</v>
      </c>
      <c r="B7460" s="1" t="s">
        <v>22486</v>
      </c>
      <c r="C7460" s="2">
        <v>46132.632650462998</v>
      </c>
      <c r="D7460" s="1" t="s">
        <v>22487</v>
      </c>
      <c r="E7460" s="1" t="s">
        <v>22433</v>
      </c>
      <c r="F7460" s="2">
        <v>46082.750011574099</v>
      </c>
      <c r="G7460" s="3">
        <v>52.58</v>
      </c>
      <c r="H7460" s="3">
        <v>43.5</v>
      </c>
      <c r="I7460" s="3">
        <v>65.900000000000006</v>
      </c>
      <c r="J7460" s="3">
        <v>53.77</v>
      </c>
      <c r="K7460" s="3">
        <v>53.77</v>
      </c>
    </row>
    <row r="7461" spans="1:11">
      <c r="A7461" t="s">
        <v>22488</v>
      </c>
      <c r="B7461" s="1" t="s">
        <v>22489</v>
      </c>
      <c r="C7461" s="2">
        <v>46132.632615740702</v>
      </c>
      <c r="D7461" s="1" t="s">
        <v>22490</v>
      </c>
      <c r="E7461" s="1" t="s">
        <v>22433</v>
      </c>
      <c r="F7461" s="2">
        <v>46082.791678240697</v>
      </c>
      <c r="G7461" s="3">
        <v>55.47</v>
      </c>
      <c r="H7461" s="3">
        <v>43</v>
      </c>
      <c r="I7461" s="3">
        <v>69.099999999999994</v>
      </c>
      <c r="J7461" s="3">
        <v>55.92</v>
      </c>
      <c r="K7461" s="3">
        <v>55.92</v>
      </c>
    </row>
    <row r="7462" spans="1:11">
      <c r="A7462" t="s">
        <v>22491</v>
      </c>
      <c r="B7462" s="1" t="s">
        <v>22492</v>
      </c>
      <c r="C7462" s="2">
        <v>46132.632592592599</v>
      </c>
      <c r="D7462" s="1" t="s">
        <v>22493</v>
      </c>
      <c r="E7462" s="1" t="s">
        <v>22433</v>
      </c>
      <c r="F7462" s="2">
        <v>46082.833344907398</v>
      </c>
      <c r="G7462" s="3">
        <v>52.26</v>
      </c>
      <c r="H7462" s="3">
        <v>42.1</v>
      </c>
      <c r="I7462" s="3">
        <v>65.400000000000006</v>
      </c>
      <c r="J7462" s="3">
        <v>53.49</v>
      </c>
      <c r="K7462" s="3">
        <v>53.49</v>
      </c>
    </row>
    <row r="7463" spans="1:11">
      <c r="A7463" t="s">
        <v>22494</v>
      </c>
      <c r="B7463" s="1" t="s">
        <v>22495</v>
      </c>
      <c r="C7463" s="2">
        <v>46132.632627314801</v>
      </c>
      <c r="D7463" s="1" t="s">
        <v>22496</v>
      </c>
      <c r="E7463" s="1" t="s">
        <v>22433</v>
      </c>
      <c r="F7463" s="2">
        <v>46082.875011574099</v>
      </c>
      <c r="G7463" s="3">
        <v>52.3</v>
      </c>
      <c r="H7463" s="3">
        <v>41.5</v>
      </c>
      <c r="I7463" s="3">
        <v>68.099999999999994</v>
      </c>
      <c r="J7463" s="3">
        <v>53.96</v>
      </c>
      <c r="K7463" s="3">
        <v>53.96</v>
      </c>
    </row>
    <row r="7464" spans="1:11">
      <c r="A7464" t="s">
        <v>22497</v>
      </c>
      <c r="B7464" s="1" t="s">
        <v>22498</v>
      </c>
      <c r="C7464" s="2">
        <v>46132.632650462998</v>
      </c>
      <c r="D7464" s="1" t="s">
        <v>22499</v>
      </c>
      <c r="E7464" s="1" t="s">
        <v>22433</v>
      </c>
      <c r="F7464" s="2">
        <v>46082.916678240697</v>
      </c>
      <c r="G7464" s="3">
        <v>50.12</v>
      </c>
      <c r="H7464" s="3">
        <v>39.4</v>
      </c>
      <c r="I7464" s="3">
        <v>62.9</v>
      </c>
      <c r="J7464" s="3">
        <v>51.15</v>
      </c>
      <c r="K7464" s="3">
        <v>51.15</v>
      </c>
    </row>
    <row r="7465" spans="1:11">
      <c r="A7465" t="s">
        <v>22500</v>
      </c>
      <c r="B7465" s="1" t="s">
        <v>22501</v>
      </c>
      <c r="C7465" s="2">
        <v>46132.632627314801</v>
      </c>
      <c r="D7465" s="1" t="s">
        <v>22502</v>
      </c>
      <c r="E7465" s="1" t="s">
        <v>22433</v>
      </c>
      <c r="F7465" s="2">
        <v>46082.958344907398</v>
      </c>
      <c r="G7465" s="3">
        <v>50.75</v>
      </c>
      <c r="H7465" s="3">
        <v>37.700000000000003</v>
      </c>
      <c r="I7465" s="3">
        <v>66.2</v>
      </c>
      <c r="J7465" s="3">
        <v>52.36</v>
      </c>
      <c r="K7465" s="3">
        <v>52.36</v>
      </c>
    </row>
    <row r="7466" spans="1:11">
      <c r="A7466" t="s">
        <v>22503</v>
      </c>
      <c r="B7466" s="1" t="s">
        <v>22504</v>
      </c>
      <c r="C7466" s="2">
        <v>46132.632442129601</v>
      </c>
      <c r="D7466" s="1" t="s">
        <v>22505</v>
      </c>
      <c r="E7466" s="1" t="s">
        <v>22433</v>
      </c>
      <c r="F7466" s="2">
        <v>46083.000011574099</v>
      </c>
      <c r="G7466" s="3">
        <v>52.22</v>
      </c>
      <c r="H7466" s="3">
        <v>38.4</v>
      </c>
      <c r="I7466" s="3">
        <v>67.400000000000006</v>
      </c>
      <c r="J7466" s="3">
        <v>53.91</v>
      </c>
      <c r="K7466" s="3">
        <v>53.91</v>
      </c>
    </row>
    <row r="7467" spans="1:11">
      <c r="A7467" t="s">
        <v>22506</v>
      </c>
      <c r="B7467" s="1" t="s">
        <v>22507</v>
      </c>
      <c r="C7467" s="2">
        <v>46132.6325462963</v>
      </c>
      <c r="D7467" s="1" t="s">
        <v>22508</v>
      </c>
      <c r="E7467" s="1" t="s">
        <v>22433</v>
      </c>
      <c r="F7467" s="2">
        <v>46083.041678240697</v>
      </c>
      <c r="G7467" s="3">
        <v>52.58</v>
      </c>
      <c r="H7467" s="3">
        <v>37.799999999999997</v>
      </c>
      <c r="I7467" s="3">
        <v>66.900000000000006</v>
      </c>
      <c r="J7467" s="3">
        <v>53.66</v>
      </c>
      <c r="K7467" s="3">
        <v>53.66</v>
      </c>
    </row>
    <row r="7468" spans="1:11">
      <c r="A7468" t="s">
        <v>22509</v>
      </c>
      <c r="B7468" s="1" t="s">
        <v>22510</v>
      </c>
      <c r="C7468" s="2">
        <v>46132.632650462998</v>
      </c>
      <c r="D7468" s="1" t="s">
        <v>22511</v>
      </c>
      <c r="E7468" s="1" t="s">
        <v>22433</v>
      </c>
      <c r="F7468" s="2">
        <v>46083.083344907398</v>
      </c>
      <c r="G7468" s="3">
        <v>50.41</v>
      </c>
      <c r="H7468" s="3">
        <v>36.5</v>
      </c>
      <c r="I7468" s="3">
        <v>65</v>
      </c>
      <c r="J7468" s="3">
        <v>51.36</v>
      </c>
      <c r="K7468" s="3">
        <v>51.36</v>
      </c>
    </row>
    <row r="7469" spans="1:11">
      <c r="A7469" t="s">
        <v>22512</v>
      </c>
      <c r="B7469" s="1" t="s">
        <v>22513</v>
      </c>
      <c r="C7469" s="2">
        <v>46132.632581018501</v>
      </c>
      <c r="D7469" s="1" t="s">
        <v>22514</v>
      </c>
      <c r="E7469" s="1" t="s">
        <v>22433</v>
      </c>
      <c r="F7469" s="2">
        <v>46083.125011574099</v>
      </c>
      <c r="G7469" s="3">
        <v>48.35</v>
      </c>
      <c r="H7469" s="3">
        <v>36.299999999999997</v>
      </c>
      <c r="I7469" s="3">
        <v>63.6</v>
      </c>
      <c r="J7469" s="3">
        <v>48.69</v>
      </c>
      <c r="K7469" s="3">
        <v>48.69</v>
      </c>
    </row>
    <row r="7470" spans="1:11">
      <c r="A7470" t="s">
        <v>22515</v>
      </c>
      <c r="B7470" s="1" t="s">
        <v>22516</v>
      </c>
      <c r="C7470" s="2">
        <v>46132.632442129601</v>
      </c>
      <c r="D7470" s="1" t="s">
        <v>22517</v>
      </c>
      <c r="E7470" s="1" t="s">
        <v>22433</v>
      </c>
      <c r="F7470" s="2">
        <v>46083.166678240697</v>
      </c>
      <c r="G7470" s="3">
        <v>43.59</v>
      </c>
      <c r="H7470" s="3">
        <v>35.5</v>
      </c>
      <c r="I7470" s="3">
        <v>59.1</v>
      </c>
      <c r="J7470" s="3">
        <v>44.74</v>
      </c>
      <c r="K7470" s="3">
        <v>44.74</v>
      </c>
    </row>
    <row r="7471" spans="1:11">
      <c r="A7471" t="s">
        <v>22518</v>
      </c>
      <c r="B7471" s="1" t="s">
        <v>22519</v>
      </c>
      <c r="C7471" s="2">
        <v>46132.632523148102</v>
      </c>
      <c r="D7471" s="1" t="s">
        <v>22520</v>
      </c>
      <c r="E7471" s="1" t="s">
        <v>22433</v>
      </c>
      <c r="F7471" s="2">
        <v>46083.208344907398</v>
      </c>
      <c r="G7471" s="3">
        <v>45.47</v>
      </c>
      <c r="H7471" s="3">
        <v>39.799999999999997</v>
      </c>
      <c r="I7471" s="3">
        <v>54.7</v>
      </c>
      <c r="J7471" s="3">
        <v>46.79</v>
      </c>
      <c r="K7471" s="3">
        <v>46.79</v>
      </c>
    </row>
    <row r="7472" spans="1:11">
      <c r="A7472" t="s">
        <v>22521</v>
      </c>
      <c r="B7472" s="1" t="s">
        <v>22522</v>
      </c>
      <c r="C7472" s="2">
        <v>46132.632557870398</v>
      </c>
      <c r="D7472" s="1" t="s">
        <v>22523</v>
      </c>
      <c r="E7472" s="1" t="s">
        <v>22433</v>
      </c>
      <c r="F7472" s="2">
        <v>46083.250011574099</v>
      </c>
      <c r="G7472" s="3">
        <v>48.71</v>
      </c>
      <c r="H7472" s="3">
        <v>43</v>
      </c>
      <c r="I7472" s="3">
        <v>66.2</v>
      </c>
      <c r="J7472" s="3">
        <v>49.6</v>
      </c>
      <c r="K7472" s="3">
        <v>49.6</v>
      </c>
    </row>
    <row r="7473" spans="1:11">
      <c r="A7473" t="s">
        <v>22524</v>
      </c>
      <c r="B7473" s="1" t="s">
        <v>22525</v>
      </c>
      <c r="C7473" s="2">
        <v>46132.6324074074</v>
      </c>
      <c r="D7473" s="1" t="s">
        <v>22526</v>
      </c>
      <c r="E7473" s="1" t="s">
        <v>22433</v>
      </c>
      <c r="F7473" s="2">
        <v>46083.291678240697</v>
      </c>
      <c r="G7473" s="3">
        <v>50.28</v>
      </c>
      <c r="H7473" s="3">
        <v>45.9</v>
      </c>
      <c r="I7473" s="3">
        <v>66.2</v>
      </c>
      <c r="J7473" s="3">
        <v>51.34</v>
      </c>
      <c r="K7473" s="3">
        <v>51.34</v>
      </c>
    </row>
    <row r="7474" spans="1:11">
      <c r="A7474" t="s">
        <v>22527</v>
      </c>
      <c r="B7474" s="1" t="s">
        <v>22528</v>
      </c>
      <c r="C7474" s="2">
        <v>46132.632534722201</v>
      </c>
      <c r="D7474" s="1" t="s">
        <v>22529</v>
      </c>
      <c r="E7474" s="1" t="s">
        <v>22433</v>
      </c>
      <c r="F7474" s="2">
        <v>46083.333344907398</v>
      </c>
      <c r="G7474" s="3">
        <v>51.98</v>
      </c>
      <c r="H7474" s="3">
        <v>47.8</v>
      </c>
      <c r="I7474" s="3">
        <v>67.7</v>
      </c>
      <c r="J7474" s="3">
        <v>53.17</v>
      </c>
      <c r="K7474" s="3">
        <v>53.17</v>
      </c>
    </row>
    <row r="7475" spans="1:11">
      <c r="A7475" t="s">
        <v>22530</v>
      </c>
      <c r="B7475" s="1" t="s">
        <v>22531</v>
      </c>
      <c r="C7475" s="2">
        <v>46132.632638888899</v>
      </c>
      <c r="D7475" s="1" t="s">
        <v>22532</v>
      </c>
      <c r="E7475" s="1" t="s">
        <v>22433</v>
      </c>
      <c r="F7475" s="2">
        <v>46083.375011574099</v>
      </c>
      <c r="G7475" s="3">
        <v>51.03</v>
      </c>
      <c r="H7475" s="3">
        <v>45.3</v>
      </c>
      <c r="I7475" s="3">
        <v>60.2</v>
      </c>
      <c r="J7475" s="3">
        <v>52.46</v>
      </c>
      <c r="K7475" s="3">
        <v>52.46</v>
      </c>
    </row>
    <row r="7476" spans="1:11">
      <c r="A7476" t="s">
        <v>22533</v>
      </c>
      <c r="B7476" s="1" t="s">
        <v>22534</v>
      </c>
      <c r="C7476" s="2">
        <v>46132.632604166698</v>
      </c>
      <c r="D7476" s="1" t="s">
        <v>22535</v>
      </c>
      <c r="E7476" s="1" t="s">
        <v>22433</v>
      </c>
      <c r="F7476" s="2">
        <v>46083.416678240697</v>
      </c>
      <c r="G7476" s="3">
        <v>51.58</v>
      </c>
      <c r="H7476" s="3">
        <v>44.6</v>
      </c>
      <c r="I7476" s="3">
        <v>64.900000000000006</v>
      </c>
      <c r="J7476" s="3">
        <v>53.31</v>
      </c>
      <c r="K7476" s="3">
        <v>53.31</v>
      </c>
    </row>
    <row r="7477" spans="1:11">
      <c r="A7477" t="s">
        <v>22536</v>
      </c>
      <c r="B7477" s="1" t="s">
        <v>22537</v>
      </c>
      <c r="C7477" s="2">
        <v>46132.632372685199</v>
      </c>
      <c r="D7477" s="1" t="s">
        <v>22538</v>
      </c>
      <c r="E7477" s="1" t="s">
        <v>22433</v>
      </c>
      <c r="F7477" s="2">
        <v>46083.458344907398</v>
      </c>
      <c r="G7477" s="3">
        <v>52.46</v>
      </c>
      <c r="H7477" s="3">
        <v>44.5</v>
      </c>
      <c r="I7477" s="3">
        <v>65.400000000000006</v>
      </c>
      <c r="J7477" s="3">
        <v>53.89</v>
      </c>
      <c r="K7477" s="3">
        <v>53.89</v>
      </c>
    </row>
    <row r="7478" spans="1:11">
      <c r="A7478" t="s">
        <v>22539</v>
      </c>
      <c r="B7478" s="1" t="s">
        <v>22540</v>
      </c>
      <c r="C7478" s="2">
        <v>46132.632592592599</v>
      </c>
      <c r="D7478" s="1" t="s">
        <v>22541</v>
      </c>
      <c r="E7478" s="1" t="s">
        <v>22433</v>
      </c>
      <c r="F7478" s="2">
        <v>46083.500011574099</v>
      </c>
      <c r="G7478" s="3">
        <v>50.63</v>
      </c>
      <c r="H7478" s="3">
        <v>44.1</v>
      </c>
      <c r="I7478" s="3">
        <v>66.900000000000006</v>
      </c>
      <c r="J7478" s="3">
        <v>52.04</v>
      </c>
      <c r="K7478" s="3">
        <v>52.04</v>
      </c>
    </row>
    <row r="7479" spans="1:11">
      <c r="A7479" t="s">
        <v>22542</v>
      </c>
      <c r="B7479" s="1" t="s">
        <v>22543</v>
      </c>
      <c r="C7479" s="2">
        <v>46132.632569444402</v>
      </c>
      <c r="D7479" s="1" t="s">
        <v>22544</v>
      </c>
      <c r="E7479" s="1" t="s">
        <v>22433</v>
      </c>
      <c r="F7479" s="2">
        <v>46083.541678240697</v>
      </c>
      <c r="G7479" s="3">
        <v>50.7</v>
      </c>
      <c r="H7479" s="3">
        <v>43.5</v>
      </c>
      <c r="I7479" s="3">
        <v>67.400000000000006</v>
      </c>
      <c r="J7479" s="3">
        <v>51.61</v>
      </c>
      <c r="K7479" s="3">
        <v>51.61</v>
      </c>
    </row>
    <row r="7480" spans="1:11">
      <c r="A7480" t="s">
        <v>22545</v>
      </c>
      <c r="B7480" s="1" t="s">
        <v>22546</v>
      </c>
      <c r="C7480" s="2">
        <v>46132.632476851897</v>
      </c>
      <c r="D7480" s="1" t="s">
        <v>22547</v>
      </c>
      <c r="E7480" s="1" t="s">
        <v>22433</v>
      </c>
      <c r="F7480" s="2">
        <v>46083.583344907398</v>
      </c>
      <c r="G7480" s="3">
        <v>50.94</v>
      </c>
      <c r="H7480" s="3">
        <v>44.7</v>
      </c>
      <c r="I7480" s="3">
        <v>63</v>
      </c>
      <c r="J7480" s="3">
        <v>52.12</v>
      </c>
      <c r="K7480" s="3">
        <v>52.12</v>
      </c>
    </row>
    <row r="7481" spans="1:11">
      <c r="A7481" t="s">
        <v>22548</v>
      </c>
      <c r="B7481" s="1" t="s">
        <v>22549</v>
      </c>
      <c r="C7481" s="2">
        <v>46132.632430555597</v>
      </c>
      <c r="D7481" s="1" t="s">
        <v>22550</v>
      </c>
      <c r="E7481" s="1" t="s">
        <v>22433</v>
      </c>
      <c r="F7481" s="2">
        <v>46083.625011574099</v>
      </c>
      <c r="G7481" s="3">
        <v>50.44</v>
      </c>
      <c r="H7481" s="3">
        <v>43.6</v>
      </c>
      <c r="I7481" s="3">
        <v>65.2</v>
      </c>
      <c r="J7481" s="3">
        <v>52.07</v>
      </c>
      <c r="K7481" s="3">
        <v>52.07</v>
      </c>
    </row>
    <row r="7482" spans="1:11">
      <c r="A7482" t="s">
        <v>22551</v>
      </c>
      <c r="B7482" s="1" t="s">
        <v>22552</v>
      </c>
      <c r="C7482" s="2">
        <v>46132.6325462963</v>
      </c>
      <c r="D7482" s="1" t="s">
        <v>22553</v>
      </c>
      <c r="E7482" s="1" t="s">
        <v>22433</v>
      </c>
      <c r="F7482" s="2">
        <v>46083.666678240697</v>
      </c>
      <c r="G7482" s="3">
        <v>50.32</v>
      </c>
      <c r="H7482" s="3">
        <v>45</v>
      </c>
      <c r="I7482" s="3">
        <v>71</v>
      </c>
      <c r="J7482" s="3">
        <v>51.27</v>
      </c>
      <c r="K7482" s="3">
        <v>51.27</v>
      </c>
    </row>
    <row r="7483" spans="1:11">
      <c r="A7483" t="s">
        <v>22554</v>
      </c>
      <c r="B7483" s="1" t="s">
        <v>22555</v>
      </c>
      <c r="C7483" s="2">
        <v>46132.6325462963</v>
      </c>
      <c r="D7483" s="1" t="s">
        <v>22556</v>
      </c>
      <c r="E7483" s="1" t="s">
        <v>22433</v>
      </c>
      <c r="F7483" s="2">
        <v>46083.708344907398</v>
      </c>
      <c r="G7483" s="3">
        <v>50.18</v>
      </c>
      <c r="H7483" s="3">
        <v>45.9</v>
      </c>
      <c r="I7483" s="3">
        <v>67.2</v>
      </c>
      <c r="J7483" s="3">
        <v>51.19</v>
      </c>
      <c r="K7483" s="3">
        <v>51.19</v>
      </c>
    </row>
    <row r="7484" spans="1:11">
      <c r="A7484" t="s">
        <v>22557</v>
      </c>
      <c r="B7484" s="1" t="s">
        <v>22558</v>
      </c>
      <c r="C7484" s="2">
        <v>46132.6324537037</v>
      </c>
      <c r="D7484" s="1" t="s">
        <v>22559</v>
      </c>
      <c r="E7484" s="1" t="s">
        <v>22433</v>
      </c>
      <c r="F7484" s="2">
        <v>46083.750011574099</v>
      </c>
      <c r="G7484" s="3">
        <v>48.12</v>
      </c>
      <c r="H7484" s="3">
        <v>43.4</v>
      </c>
      <c r="I7484" s="3">
        <v>61.6</v>
      </c>
      <c r="J7484" s="3">
        <v>48.91</v>
      </c>
      <c r="K7484" s="3">
        <v>48.91</v>
      </c>
    </row>
    <row r="7485" spans="1:11">
      <c r="A7485" t="s">
        <v>22560</v>
      </c>
      <c r="B7485" s="1" t="s">
        <v>22561</v>
      </c>
      <c r="C7485" s="2">
        <v>46132.632430555597</v>
      </c>
      <c r="D7485" s="1" t="s">
        <v>22562</v>
      </c>
      <c r="E7485" s="1" t="s">
        <v>22433</v>
      </c>
      <c r="F7485" s="2">
        <v>46083.791678240697</v>
      </c>
      <c r="G7485" s="3">
        <v>45.91</v>
      </c>
      <c r="H7485" s="3">
        <v>40.299999999999997</v>
      </c>
      <c r="I7485" s="3">
        <v>60.2</v>
      </c>
      <c r="J7485" s="3">
        <v>46.83</v>
      </c>
      <c r="K7485" s="3">
        <v>46.83</v>
      </c>
    </row>
    <row r="7486" spans="1:11">
      <c r="A7486" t="s">
        <v>22563</v>
      </c>
      <c r="B7486" s="1" t="s">
        <v>22564</v>
      </c>
      <c r="C7486" s="2">
        <v>46132.632442129601</v>
      </c>
      <c r="D7486" s="1" t="s">
        <v>22565</v>
      </c>
      <c r="E7486" s="1" t="s">
        <v>22433</v>
      </c>
      <c r="F7486" s="2">
        <v>46083.833344907398</v>
      </c>
      <c r="G7486" s="3">
        <v>45.51</v>
      </c>
      <c r="H7486" s="3">
        <v>39.9</v>
      </c>
      <c r="I7486" s="3">
        <v>60</v>
      </c>
      <c r="J7486" s="3">
        <v>46.59</v>
      </c>
      <c r="K7486" s="3">
        <v>46.59</v>
      </c>
    </row>
    <row r="7487" spans="1:11">
      <c r="A7487" t="s">
        <v>22566</v>
      </c>
      <c r="B7487" s="1" t="s">
        <v>22567</v>
      </c>
      <c r="C7487" s="2">
        <v>46132.632638888899</v>
      </c>
      <c r="D7487" s="1" t="s">
        <v>22568</v>
      </c>
      <c r="E7487" s="1" t="s">
        <v>22433</v>
      </c>
      <c r="F7487" s="2">
        <v>46083.875011574099</v>
      </c>
      <c r="G7487" s="3">
        <v>45.8</v>
      </c>
      <c r="H7487" s="3">
        <v>39.700000000000003</v>
      </c>
      <c r="I7487" s="3">
        <v>60.6</v>
      </c>
      <c r="J7487" s="3">
        <v>46.83</v>
      </c>
      <c r="K7487" s="3">
        <v>46.83</v>
      </c>
    </row>
    <row r="7488" spans="1:11">
      <c r="A7488" t="s">
        <v>22569</v>
      </c>
      <c r="B7488" s="1" t="s">
        <v>22570</v>
      </c>
      <c r="C7488" s="2">
        <v>46132.632430555597</v>
      </c>
      <c r="D7488" s="1" t="s">
        <v>22571</v>
      </c>
      <c r="E7488" s="1" t="s">
        <v>22433</v>
      </c>
      <c r="F7488" s="2">
        <v>46083.916678240697</v>
      </c>
      <c r="G7488" s="3">
        <v>46.23</v>
      </c>
      <c r="H7488" s="3">
        <v>39</v>
      </c>
      <c r="I7488" s="3">
        <v>61.9</v>
      </c>
      <c r="J7488" s="3">
        <v>47.1</v>
      </c>
      <c r="K7488" s="3">
        <v>47.1</v>
      </c>
    </row>
    <row r="7489" spans="1:11">
      <c r="A7489" t="s">
        <v>22572</v>
      </c>
      <c r="B7489" s="1" t="s">
        <v>22573</v>
      </c>
      <c r="C7489" s="2">
        <v>46132.632557870398</v>
      </c>
      <c r="D7489" s="1" t="s">
        <v>22574</v>
      </c>
      <c r="E7489" s="1" t="s">
        <v>22433</v>
      </c>
      <c r="F7489" s="2">
        <v>46083.958344907398</v>
      </c>
      <c r="G7489" s="3">
        <v>44.62</v>
      </c>
      <c r="H7489" s="3">
        <v>36.5</v>
      </c>
      <c r="I7489" s="3">
        <v>62.8</v>
      </c>
      <c r="J7489" s="3">
        <v>44.97</v>
      </c>
      <c r="K7489" s="3">
        <v>44.97</v>
      </c>
    </row>
    <row r="7490" spans="1:11">
      <c r="A7490" t="s">
        <v>22575</v>
      </c>
      <c r="B7490" s="1" t="s">
        <v>22576</v>
      </c>
      <c r="C7490" s="2">
        <v>46132.632442129601</v>
      </c>
      <c r="D7490" s="1" t="s">
        <v>22577</v>
      </c>
      <c r="E7490" s="1" t="s">
        <v>22433</v>
      </c>
      <c r="F7490" s="2">
        <v>46084.000011574099</v>
      </c>
      <c r="G7490" s="3">
        <v>40.01</v>
      </c>
      <c r="H7490" s="3">
        <v>34.1</v>
      </c>
      <c r="I7490" s="3">
        <v>50.3</v>
      </c>
      <c r="J7490" s="3">
        <v>41.11</v>
      </c>
      <c r="K7490" s="3">
        <v>41.11</v>
      </c>
    </row>
    <row r="7491" spans="1:11">
      <c r="A7491" t="s">
        <v>22578</v>
      </c>
      <c r="B7491" s="1" t="s">
        <v>22579</v>
      </c>
      <c r="C7491" s="2">
        <v>46132.632650462998</v>
      </c>
      <c r="D7491" s="1" t="s">
        <v>22580</v>
      </c>
      <c r="E7491" s="1" t="s">
        <v>22433</v>
      </c>
      <c r="F7491" s="2">
        <v>46084.041678240697</v>
      </c>
      <c r="G7491" s="3">
        <v>40.65</v>
      </c>
      <c r="H7491" s="3">
        <v>33.9</v>
      </c>
      <c r="I7491" s="3">
        <v>57.5</v>
      </c>
      <c r="J7491" s="3">
        <v>41.59</v>
      </c>
      <c r="K7491" s="3">
        <v>41.59</v>
      </c>
    </row>
    <row r="7492" spans="1:11">
      <c r="A7492" t="s">
        <v>22581</v>
      </c>
      <c r="B7492" s="1" t="s">
        <v>22582</v>
      </c>
      <c r="C7492" s="2">
        <v>46132.632581018501</v>
      </c>
      <c r="D7492" s="1" t="s">
        <v>22583</v>
      </c>
      <c r="E7492" s="1" t="s">
        <v>22433</v>
      </c>
      <c r="F7492" s="2">
        <v>46084.083344907398</v>
      </c>
      <c r="G7492" s="3">
        <v>41.41</v>
      </c>
      <c r="H7492" s="3">
        <v>33.6</v>
      </c>
      <c r="I7492" s="3">
        <v>52.4</v>
      </c>
      <c r="J7492" s="3">
        <v>42.36</v>
      </c>
      <c r="K7492" s="3">
        <v>42.36</v>
      </c>
    </row>
    <row r="7493" spans="1:11">
      <c r="A7493" t="s">
        <v>22584</v>
      </c>
      <c r="B7493" s="1" t="s">
        <v>22585</v>
      </c>
      <c r="C7493" s="2">
        <v>46132.632581018501</v>
      </c>
      <c r="D7493" s="1" t="s">
        <v>22586</v>
      </c>
      <c r="E7493" s="1" t="s">
        <v>22433</v>
      </c>
      <c r="F7493" s="2">
        <v>46084.125011574099</v>
      </c>
      <c r="G7493" s="3">
        <v>41.86</v>
      </c>
      <c r="H7493" s="3">
        <v>35.5</v>
      </c>
      <c r="I7493" s="3">
        <v>49.6</v>
      </c>
      <c r="J7493" s="3">
        <v>43.18</v>
      </c>
      <c r="K7493" s="3">
        <v>43.18</v>
      </c>
    </row>
    <row r="7494" spans="1:11">
      <c r="A7494" t="s">
        <v>22587</v>
      </c>
      <c r="B7494" s="1" t="s">
        <v>22588</v>
      </c>
      <c r="C7494" s="2">
        <v>46132.6325</v>
      </c>
      <c r="D7494" s="1" t="s">
        <v>22589</v>
      </c>
      <c r="E7494" s="1" t="s">
        <v>22433</v>
      </c>
      <c r="F7494" s="2">
        <v>46084.166678240697</v>
      </c>
      <c r="G7494" s="3">
        <v>44.26</v>
      </c>
      <c r="H7494" s="3">
        <v>36.1</v>
      </c>
      <c r="I7494" s="3">
        <v>57.4</v>
      </c>
      <c r="J7494" s="3">
        <v>45.19</v>
      </c>
      <c r="K7494" s="3">
        <v>45.19</v>
      </c>
    </row>
    <row r="7495" spans="1:11">
      <c r="A7495" t="s">
        <v>22590</v>
      </c>
      <c r="B7495" s="1" t="s">
        <v>22591</v>
      </c>
      <c r="C7495" s="2">
        <v>46132.632465277798</v>
      </c>
      <c r="D7495" s="1" t="s">
        <v>22592</v>
      </c>
      <c r="E7495" s="1" t="s">
        <v>22433</v>
      </c>
      <c r="F7495" s="2">
        <v>46084.208344907398</v>
      </c>
      <c r="G7495" s="3">
        <v>46.49</v>
      </c>
      <c r="H7495" s="3">
        <v>41.3</v>
      </c>
      <c r="I7495" s="3">
        <v>57</v>
      </c>
      <c r="J7495" s="3">
        <v>47.5</v>
      </c>
      <c r="K7495" s="3">
        <v>47.5</v>
      </c>
    </row>
    <row r="7496" spans="1:11">
      <c r="A7496" t="s">
        <v>22593</v>
      </c>
      <c r="B7496" s="1" t="s">
        <v>22594</v>
      </c>
      <c r="C7496" s="2">
        <v>46132.632557870398</v>
      </c>
      <c r="D7496" s="1" t="s">
        <v>22595</v>
      </c>
      <c r="E7496" s="1" t="s">
        <v>22433</v>
      </c>
      <c r="F7496" s="2">
        <v>46084.250011574099</v>
      </c>
      <c r="G7496" s="3">
        <v>52.14</v>
      </c>
      <c r="H7496" s="3">
        <v>44.6</v>
      </c>
      <c r="I7496" s="3">
        <v>70.3</v>
      </c>
      <c r="J7496" s="3">
        <v>53.36</v>
      </c>
      <c r="K7496" s="3">
        <v>53.36</v>
      </c>
    </row>
    <row r="7497" spans="1:11">
      <c r="A7497" t="s">
        <v>22596</v>
      </c>
      <c r="B7497" s="1" t="s">
        <v>22597</v>
      </c>
      <c r="C7497" s="2">
        <v>46132.632569444402</v>
      </c>
      <c r="D7497" s="1" t="s">
        <v>22598</v>
      </c>
      <c r="E7497" s="1" t="s">
        <v>22433</v>
      </c>
      <c r="F7497" s="2">
        <v>46084.291678240697</v>
      </c>
      <c r="G7497" s="3">
        <v>49.66</v>
      </c>
      <c r="H7497" s="3">
        <v>44</v>
      </c>
      <c r="I7497" s="3">
        <v>66</v>
      </c>
      <c r="J7497" s="3">
        <v>50.35</v>
      </c>
      <c r="K7497" s="3">
        <v>50.35</v>
      </c>
    </row>
    <row r="7498" spans="1:11">
      <c r="A7498" t="s">
        <v>22599</v>
      </c>
      <c r="B7498" s="1" t="s">
        <v>22600</v>
      </c>
      <c r="C7498" s="2">
        <v>46132.6325</v>
      </c>
      <c r="D7498" s="1" t="s">
        <v>22601</v>
      </c>
      <c r="E7498" s="1" t="s">
        <v>22433</v>
      </c>
      <c r="F7498" s="2">
        <v>46084.333344907398</v>
      </c>
      <c r="G7498" s="3">
        <v>47.9</v>
      </c>
      <c r="H7498" s="3">
        <v>38.799999999999997</v>
      </c>
      <c r="I7498" s="3">
        <v>67.599999999999994</v>
      </c>
      <c r="J7498" s="3">
        <v>48.87</v>
      </c>
      <c r="K7498" s="3">
        <v>48.87</v>
      </c>
    </row>
    <row r="7499" spans="1:11">
      <c r="A7499" t="s">
        <v>22602</v>
      </c>
      <c r="B7499" s="1" t="s">
        <v>22603</v>
      </c>
      <c r="C7499" s="2">
        <v>46132.632395833301</v>
      </c>
      <c r="D7499" s="1" t="s">
        <v>22604</v>
      </c>
      <c r="E7499" s="1" t="s">
        <v>22433</v>
      </c>
      <c r="F7499" s="2">
        <v>46084.375011574099</v>
      </c>
      <c r="G7499" s="3">
        <v>46.28</v>
      </c>
      <c r="H7499" s="3">
        <v>36.9</v>
      </c>
      <c r="I7499" s="3">
        <v>66</v>
      </c>
      <c r="J7499" s="3">
        <v>46.78</v>
      </c>
      <c r="K7499" s="3">
        <v>46.78</v>
      </c>
    </row>
    <row r="7500" spans="1:11">
      <c r="A7500" t="s">
        <v>22605</v>
      </c>
      <c r="B7500" s="1" t="s">
        <v>22606</v>
      </c>
      <c r="C7500" s="2">
        <v>46132.632662037002</v>
      </c>
      <c r="D7500" s="1" t="s">
        <v>22607</v>
      </c>
      <c r="E7500" s="1" t="s">
        <v>22433</v>
      </c>
      <c r="F7500" s="2">
        <v>46084.416678240697</v>
      </c>
      <c r="G7500" s="3">
        <v>45.82</v>
      </c>
      <c r="H7500" s="3">
        <v>34.4</v>
      </c>
      <c r="I7500" s="3">
        <v>71.7</v>
      </c>
      <c r="J7500" s="3">
        <v>46.19</v>
      </c>
      <c r="K7500" s="3">
        <v>46.19</v>
      </c>
    </row>
    <row r="7501" spans="1:11">
      <c r="A7501" t="s">
        <v>22608</v>
      </c>
      <c r="B7501" s="1" t="s">
        <v>22609</v>
      </c>
      <c r="C7501" s="2">
        <v>46132.6325462963</v>
      </c>
      <c r="D7501" s="1" t="s">
        <v>22610</v>
      </c>
      <c r="E7501" s="1" t="s">
        <v>22433</v>
      </c>
      <c r="F7501" s="2">
        <v>46084.458344907398</v>
      </c>
      <c r="G7501" s="3">
        <v>42.51</v>
      </c>
      <c r="H7501" s="3">
        <v>35.299999999999997</v>
      </c>
      <c r="I7501" s="3">
        <v>60.9</v>
      </c>
      <c r="J7501" s="3">
        <v>44.11</v>
      </c>
      <c r="K7501" s="3">
        <v>44.11</v>
      </c>
    </row>
    <row r="7502" spans="1:11">
      <c r="A7502" t="s">
        <v>22611</v>
      </c>
      <c r="B7502" s="1" t="s">
        <v>22612</v>
      </c>
      <c r="C7502" s="2">
        <v>46132.632627314801</v>
      </c>
      <c r="D7502" s="1" t="s">
        <v>22613</v>
      </c>
      <c r="E7502" s="1" t="s">
        <v>22433</v>
      </c>
      <c r="F7502" s="2">
        <v>46084.500011574099</v>
      </c>
      <c r="G7502" s="3">
        <v>44.32</v>
      </c>
      <c r="H7502" s="3">
        <v>34.700000000000003</v>
      </c>
      <c r="I7502" s="3">
        <v>66.2</v>
      </c>
      <c r="J7502" s="3">
        <v>45.52</v>
      </c>
      <c r="K7502" s="3">
        <v>45.52</v>
      </c>
    </row>
    <row r="7503" spans="1:11">
      <c r="A7503" t="s">
        <v>22614</v>
      </c>
      <c r="B7503" s="1" t="s">
        <v>22615</v>
      </c>
      <c r="C7503" s="2">
        <v>46132.632418981499</v>
      </c>
      <c r="D7503" s="1" t="s">
        <v>22616</v>
      </c>
      <c r="E7503" s="1" t="s">
        <v>22433</v>
      </c>
      <c r="F7503" s="2">
        <v>46084.541678240697</v>
      </c>
      <c r="G7503" s="3">
        <v>44.46</v>
      </c>
      <c r="H7503" s="3">
        <v>34.4</v>
      </c>
      <c r="I7503" s="3">
        <v>64.7</v>
      </c>
      <c r="J7503" s="3">
        <v>45.13</v>
      </c>
      <c r="K7503" s="3">
        <v>45.13</v>
      </c>
    </row>
    <row r="7504" spans="1:11">
      <c r="A7504" t="s">
        <v>22617</v>
      </c>
      <c r="B7504" s="1" t="s">
        <v>22618</v>
      </c>
      <c r="C7504" s="2">
        <v>46132.632442129601</v>
      </c>
      <c r="D7504" s="1" t="s">
        <v>22619</v>
      </c>
      <c r="E7504" s="1" t="s">
        <v>22433</v>
      </c>
      <c r="F7504" s="2">
        <v>46084.583344907398</v>
      </c>
      <c r="G7504" s="3">
        <v>42.88</v>
      </c>
      <c r="H7504" s="3">
        <v>34.700000000000003</v>
      </c>
      <c r="I7504" s="3">
        <v>61.5</v>
      </c>
      <c r="J7504" s="3">
        <v>44.77</v>
      </c>
      <c r="K7504" s="3">
        <v>44.77</v>
      </c>
    </row>
    <row r="7505" spans="1:11">
      <c r="A7505" t="s">
        <v>22620</v>
      </c>
      <c r="B7505" s="1" t="s">
        <v>22621</v>
      </c>
      <c r="C7505" s="2">
        <v>46132.6324537037</v>
      </c>
      <c r="D7505" s="1" t="s">
        <v>22622</v>
      </c>
      <c r="E7505" s="1" t="s">
        <v>22433</v>
      </c>
      <c r="F7505" s="2">
        <v>46084.625011574099</v>
      </c>
      <c r="G7505" s="3">
        <v>44.52</v>
      </c>
      <c r="H7505" s="3">
        <v>35.200000000000003</v>
      </c>
      <c r="I7505" s="3">
        <v>66.599999999999994</v>
      </c>
      <c r="J7505" s="3">
        <v>45.58</v>
      </c>
      <c r="K7505" s="3">
        <v>45.58</v>
      </c>
    </row>
    <row r="7506" spans="1:11">
      <c r="A7506" t="s">
        <v>22623</v>
      </c>
      <c r="B7506" s="1" t="s">
        <v>22624</v>
      </c>
      <c r="C7506" s="2">
        <v>46132.632395833301</v>
      </c>
      <c r="D7506" s="1" t="s">
        <v>22625</v>
      </c>
      <c r="E7506" s="1" t="s">
        <v>22433</v>
      </c>
      <c r="F7506" s="2">
        <v>46084.666678240697</v>
      </c>
      <c r="G7506" s="3">
        <v>44.06</v>
      </c>
      <c r="H7506" s="3">
        <v>35.299999999999997</v>
      </c>
      <c r="I7506" s="3">
        <v>69.7</v>
      </c>
      <c r="J7506" s="3">
        <v>45.69</v>
      </c>
      <c r="K7506" s="3">
        <v>45.69</v>
      </c>
    </row>
    <row r="7507" spans="1:11">
      <c r="A7507" t="s">
        <v>22626</v>
      </c>
      <c r="B7507" s="1" t="s">
        <v>22627</v>
      </c>
      <c r="C7507" s="2">
        <v>46132.632592592599</v>
      </c>
      <c r="D7507" s="1" t="s">
        <v>22628</v>
      </c>
      <c r="E7507" s="1" t="s">
        <v>22433</v>
      </c>
      <c r="F7507" s="2">
        <v>46084.708344907398</v>
      </c>
      <c r="G7507" s="3">
        <v>46.88</v>
      </c>
      <c r="H7507" s="3">
        <v>36.1</v>
      </c>
      <c r="I7507" s="3">
        <v>66</v>
      </c>
      <c r="J7507" s="3">
        <v>47.6</v>
      </c>
      <c r="K7507" s="3">
        <v>47.6</v>
      </c>
    </row>
    <row r="7508" spans="1:11">
      <c r="A7508" t="s">
        <v>22629</v>
      </c>
      <c r="B7508" s="1" t="s">
        <v>22630</v>
      </c>
      <c r="C7508" s="2">
        <v>46132.632476851897</v>
      </c>
      <c r="D7508" s="1" t="s">
        <v>22631</v>
      </c>
      <c r="E7508" s="1" t="s">
        <v>22433</v>
      </c>
      <c r="F7508" s="2">
        <v>46084.750011574099</v>
      </c>
      <c r="G7508" s="3">
        <v>43.88</v>
      </c>
      <c r="H7508" s="3">
        <v>33.9</v>
      </c>
      <c r="I7508" s="3">
        <v>63.9</v>
      </c>
      <c r="J7508" s="3">
        <v>45.36</v>
      </c>
      <c r="K7508" s="3">
        <v>45.36</v>
      </c>
    </row>
    <row r="7509" spans="1:11">
      <c r="A7509" t="s">
        <v>22632</v>
      </c>
      <c r="B7509" s="1" t="s">
        <v>22633</v>
      </c>
      <c r="C7509" s="2">
        <v>46132.632615740702</v>
      </c>
      <c r="D7509" s="1" t="s">
        <v>22634</v>
      </c>
      <c r="E7509" s="1" t="s">
        <v>22433</v>
      </c>
      <c r="F7509" s="2">
        <v>46084.791678240697</v>
      </c>
      <c r="G7509" s="3">
        <v>41.31</v>
      </c>
      <c r="H7509" s="3">
        <v>32.700000000000003</v>
      </c>
      <c r="I7509" s="3">
        <v>57.2</v>
      </c>
      <c r="J7509" s="3">
        <v>42.77</v>
      </c>
      <c r="K7509" s="3">
        <v>42.77</v>
      </c>
    </row>
    <row r="7510" spans="1:11">
      <c r="A7510" t="s">
        <v>22635</v>
      </c>
      <c r="B7510" s="1" t="s">
        <v>22636</v>
      </c>
      <c r="C7510" s="2">
        <v>46132.632511574098</v>
      </c>
      <c r="D7510" s="1" t="s">
        <v>22637</v>
      </c>
      <c r="E7510" s="1" t="s">
        <v>22433</v>
      </c>
      <c r="F7510" s="2">
        <v>46084.833344907398</v>
      </c>
      <c r="G7510" s="3">
        <v>39.520000000000003</v>
      </c>
      <c r="H7510" s="3">
        <v>32.9</v>
      </c>
      <c r="I7510" s="3">
        <v>51.2</v>
      </c>
      <c r="J7510" s="3">
        <v>40.97</v>
      </c>
      <c r="K7510" s="3">
        <v>40.97</v>
      </c>
    </row>
    <row r="7511" spans="1:11">
      <c r="A7511" t="s">
        <v>22638</v>
      </c>
      <c r="B7511" s="1" t="s">
        <v>22639</v>
      </c>
      <c r="C7511" s="2">
        <v>46132.632511574098</v>
      </c>
      <c r="D7511" s="1" t="s">
        <v>22640</v>
      </c>
      <c r="E7511" s="1" t="s">
        <v>22433</v>
      </c>
      <c r="F7511" s="2">
        <v>46084.875011574099</v>
      </c>
      <c r="G7511" s="3">
        <v>39.700000000000003</v>
      </c>
      <c r="H7511" s="3">
        <v>33.6</v>
      </c>
      <c r="I7511" s="3">
        <v>56.6</v>
      </c>
      <c r="J7511" s="3">
        <v>40.57</v>
      </c>
      <c r="K7511" s="3">
        <v>40.57</v>
      </c>
    </row>
    <row r="7512" spans="1:11">
      <c r="A7512" t="s">
        <v>22641</v>
      </c>
      <c r="B7512" s="1" t="s">
        <v>22642</v>
      </c>
      <c r="C7512" s="2">
        <v>46132.632638888899</v>
      </c>
      <c r="D7512" s="1" t="s">
        <v>22643</v>
      </c>
      <c r="E7512" s="1" t="s">
        <v>22433</v>
      </c>
      <c r="F7512" s="2">
        <v>46084.916678240697</v>
      </c>
      <c r="G7512" s="3">
        <v>38.380000000000003</v>
      </c>
      <c r="H7512" s="3">
        <v>33</v>
      </c>
      <c r="I7512" s="3">
        <v>50.1</v>
      </c>
      <c r="J7512" s="3">
        <v>39.39</v>
      </c>
      <c r="K7512" s="3">
        <v>39.39</v>
      </c>
    </row>
    <row r="7513" spans="1:11">
      <c r="A7513" t="s">
        <v>22644</v>
      </c>
      <c r="B7513" s="1" t="s">
        <v>22645</v>
      </c>
      <c r="C7513" s="2">
        <v>46132.632569444402</v>
      </c>
      <c r="D7513" s="1" t="s">
        <v>22646</v>
      </c>
      <c r="E7513" s="1" t="s">
        <v>22433</v>
      </c>
      <c r="F7513" s="2">
        <v>46084.958344907398</v>
      </c>
      <c r="G7513" s="3">
        <v>38.54</v>
      </c>
      <c r="H7513" s="3">
        <v>32.5</v>
      </c>
      <c r="I7513" s="3">
        <v>57.7</v>
      </c>
      <c r="J7513" s="3">
        <v>39.03</v>
      </c>
      <c r="K7513" s="3">
        <v>39.03</v>
      </c>
    </row>
    <row r="7514" spans="1:11">
      <c r="A7514" t="s">
        <v>22647</v>
      </c>
      <c r="B7514" s="1" t="s">
        <v>22648</v>
      </c>
      <c r="C7514" s="2">
        <v>46132.632627314801</v>
      </c>
      <c r="D7514" s="1" t="s">
        <v>22649</v>
      </c>
      <c r="E7514" s="1" t="s">
        <v>22433</v>
      </c>
      <c r="F7514" s="2">
        <v>46085.000011574099</v>
      </c>
      <c r="G7514" s="3">
        <v>36.46</v>
      </c>
      <c r="H7514" s="3">
        <v>31.8</v>
      </c>
      <c r="I7514" s="3">
        <v>45.9</v>
      </c>
      <c r="J7514" s="3">
        <v>37.43</v>
      </c>
      <c r="K7514" s="3">
        <v>37.43</v>
      </c>
    </row>
    <row r="7515" spans="1:11">
      <c r="A7515" t="s">
        <v>22650</v>
      </c>
      <c r="B7515" s="1" t="s">
        <v>22651</v>
      </c>
      <c r="C7515" s="2">
        <v>46132.632372685199</v>
      </c>
      <c r="D7515" s="1" t="s">
        <v>22652</v>
      </c>
      <c r="E7515" s="1" t="s">
        <v>22433</v>
      </c>
      <c r="F7515" s="2">
        <v>46085.041678240697</v>
      </c>
      <c r="G7515" s="3">
        <v>38.1</v>
      </c>
      <c r="H7515" s="3">
        <v>31.9</v>
      </c>
      <c r="I7515" s="3">
        <v>52</v>
      </c>
      <c r="J7515" s="3">
        <v>38.97</v>
      </c>
      <c r="K7515" s="3">
        <v>38.97</v>
      </c>
    </row>
    <row r="7516" spans="1:11">
      <c r="A7516" t="s">
        <v>22653</v>
      </c>
      <c r="B7516" s="1" t="s">
        <v>22654</v>
      </c>
      <c r="C7516" s="2">
        <v>46132.632557870398</v>
      </c>
      <c r="D7516" s="1" t="s">
        <v>22655</v>
      </c>
      <c r="E7516" s="1" t="s">
        <v>22433</v>
      </c>
      <c r="F7516" s="2">
        <v>46085.083344907398</v>
      </c>
      <c r="G7516" s="3">
        <v>38.94</v>
      </c>
      <c r="H7516" s="3">
        <v>32.799999999999997</v>
      </c>
      <c r="I7516" s="3">
        <v>52.5</v>
      </c>
      <c r="J7516" s="3">
        <v>39.69</v>
      </c>
      <c r="K7516" s="3">
        <v>39.69</v>
      </c>
    </row>
    <row r="7517" spans="1:11">
      <c r="A7517" t="s">
        <v>22656</v>
      </c>
      <c r="B7517" s="1" t="s">
        <v>22657</v>
      </c>
      <c r="C7517" s="2">
        <v>46132.6325462963</v>
      </c>
      <c r="D7517" s="1" t="s">
        <v>22658</v>
      </c>
      <c r="E7517" s="1" t="s">
        <v>22433</v>
      </c>
      <c r="F7517" s="2">
        <v>46085.125011574099</v>
      </c>
      <c r="G7517" s="3">
        <v>40.909999999999997</v>
      </c>
      <c r="H7517" s="3">
        <v>35.5</v>
      </c>
      <c r="I7517" s="3">
        <v>49.2</v>
      </c>
      <c r="J7517" s="3">
        <v>41.83</v>
      </c>
      <c r="K7517" s="3">
        <v>41.83</v>
      </c>
    </row>
    <row r="7518" spans="1:11">
      <c r="A7518" t="s">
        <v>22659</v>
      </c>
      <c r="B7518" s="1" t="s">
        <v>22660</v>
      </c>
      <c r="C7518" s="2">
        <v>46132.632581018501</v>
      </c>
      <c r="D7518" s="1" t="s">
        <v>22661</v>
      </c>
      <c r="E7518" s="1" t="s">
        <v>22433</v>
      </c>
      <c r="F7518" s="2">
        <v>46085.166678240697</v>
      </c>
      <c r="G7518" s="3">
        <v>42.38</v>
      </c>
      <c r="H7518" s="3">
        <v>37.6</v>
      </c>
      <c r="I7518" s="3">
        <v>50.4</v>
      </c>
      <c r="J7518" s="3">
        <v>43.21</v>
      </c>
      <c r="K7518" s="3">
        <v>43.21</v>
      </c>
    </row>
    <row r="7519" spans="1:11">
      <c r="A7519" t="s">
        <v>22662</v>
      </c>
      <c r="B7519" s="1" t="s">
        <v>22663</v>
      </c>
      <c r="C7519" s="2">
        <v>46132.632604166698</v>
      </c>
      <c r="D7519" s="1" t="s">
        <v>22664</v>
      </c>
      <c r="E7519" s="1" t="s">
        <v>22433</v>
      </c>
      <c r="F7519" s="2">
        <v>46085.208344907398</v>
      </c>
      <c r="G7519" s="3">
        <v>44.5</v>
      </c>
      <c r="H7519" s="3">
        <v>39.5</v>
      </c>
      <c r="I7519" s="3">
        <v>56</v>
      </c>
      <c r="J7519" s="3">
        <v>45.17</v>
      </c>
      <c r="K7519" s="3">
        <v>45.17</v>
      </c>
    </row>
    <row r="7520" spans="1:11">
      <c r="A7520" t="s">
        <v>22665</v>
      </c>
      <c r="B7520" s="1" t="s">
        <v>22666</v>
      </c>
      <c r="C7520" s="2">
        <v>46132.632615740702</v>
      </c>
      <c r="D7520" s="1" t="s">
        <v>22667</v>
      </c>
      <c r="E7520" s="1" t="s">
        <v>22433</v>
      </c>
      <c r="F7520" s="2">
        <v>46085.250011574099</v>
      </c>
      <c r="G7520" s="3">
        <v>48.97</v>
      </c>
      <c r="H7520" s="3">
        <v>43.5</v>
      </c>
      <c r="I7520" s="3">
        <v>71</v>
      </c>
      <c r="J7520" s="3">
        <v>50.43</v>
      </c>
      <c r="K7520" s="3">
        <v>50.43</v>
      </c>
    </row>
    <row r="7521" spans="1:11">
      <c r="A7521" t="s">
        <v>22668</v>
      </c>
      <c r="B7521" s="1" t="s">
        <v>22669</v>
      </c>
      <c r="C7521" s="2">
        <v>46132.632384259297</v>
      </c>
      <c r="D7521" s="1" t="s">
        <v>22670</v>
      </c>
      <c r="E7521" s="1" t="s">
        <v>22433</v>
      </c>
      <c r="F7521" s="2">
        <v>46085.291678240697</v>
      </c>
      <c r="G7521" s="3">
        <v>48</v>
      </c>
      <c r="H7521" s="3">
        <v>40.299999999999997</v>
      </c>
      <c r="I7521" s="3">
        <v>69.2</v>
      </c>
      <c r="J7521" s="3">
        <v>48.73</v>
      </c>
      <c r="K7521" s="3">
        <v>48.73</v>
      </c>
    </row>
    <row r="7522" spans="1:11">
      <c r="A7522" t="s">
        <v>22671</v>
      </c>
      <c r="B7522" s="1" t="s">
        <v>22672</v>
      </c>
      <c r="C7522" s="2">
        <v>46132.632430555597</v>
      </c>
      <c r="D7522" s="1" t="s">
        <v>22673</v>
      </c>
      <c r="E7522" s="1" t="s">
        <v>22433</v>
      </c>
      <c r="F7522" s="2">
        <v>46085.333344907398</v>
      </c>
      <c r="G7522" s="3">
        <v>45.7</v>
      </c>
      <c r="H7522" s="3">
        <v>39.4</v>
      </c>
      <c r="I7522" s="3">
        <v>68.7</v>
      </c>
      <c r="J7522" s="3">
        <v>47.31</v>
      </c>
      <c r="K7522" s="3">
        <v>47.31</v>
      </c>
    </row>
    <row r="7523" spans="1:11">
      <c r="A7523" t="s">
        <v>22674</v>
      </c>
      <c r="B7523" s="1" t="s">
        <v>22675</v>
      </c>
      <c r="C7523" s="2">
        <v>46132.632395833301</v>
      </c>
      <c r="D7523" s="1" t="s">
        <v>22676</v>
      </c>
      <c r="E7523" s="1" t="s">
        <v>22433</v>
      </c>
      <c r="F7523" s="2">
        <v>46085.375011574099</v>
      </c>
      <c r="G7523" s="3">
        <v>45.44</v>
      </c>
      <c r="H7523" s="3">
        <v>36.799999999999997</v>
      </c>
      <c r="I7523" s="3">
        <v>75.2</v>
      </c>
      <c r="J7523" s="3">
        <v>46.18</v>
      </c>
      <c r="K7523" s="3">
        <v>46.18</v>
      </c>
    </row>
    <row r="7524" spans="1:11">
      <c r="A7524" t="s">
        <v>22677</v>
      </c>
      <c r="B7524" s="1" t="s">
        <v>22678</v>
      </c>
      <c r="C7524" s="2">
        <v>46132.6325</v>
      </c>
      <c r="D7524" s="1" t="s">
        <v>22679</v>
      </c>
      <c r="E7524" s="1" t="s">
        <v>22433</v>
      </c>
      <c r="F7524" s="2">
        <v>46085.416678240697</v>
      </c>
      <c r="G7524" s="3">
        <v>45.27</v>
      </c>
      <c r="H7524" s="3">
        <v>38.299999999999997</v>
      </c>
      <c r="I7524" s="3">
        <v>62.7</v>
      </c>
      <c r="J7524" s="3">
        <v>46.69</v>
      </c>
      <c r="K7524" s="3">
        <v>46.69</v>
      </c>
    </row>
    <row r="7525" spans="1:11">
      <c r="A7525" t="s">
        <v>22680</v>
      </c>
      <c r="B7525" s="1" t="s">
        <v>22681</v>
      </c>
      <c r="C7525" s="2">
        <v>46132.6325</v>
      </c>
      <c r="D7525" s="1" t="s">
        <v>22682</v>
      </c>
      <c r="E7525" s="1" t="s">
        <v>22433</v>
      </c>
      <c r="F7525" s="2">
        <v>46085.458344907398</v>
      </c>
      <c r="G7525" s="3">
        <v>45.91</v>
      </c>
      <c r="H7525" s="3">
        <v>41</v>
      </c>
      <c r="I7525" s="3">
        <v>63.9</v>
      </c>
      <c r="J7525" s="3">
        <v>47.07</v>
      </c>
      <c r="K7525" s="3">
        <v>47.07</v>
      </c>
    </row>
    <row r="7526" spans="1:11">
      <c r="A7526" t="s">
        <v>22683</v>
      </c>
      <c r="B7526" s="1" t="s">
        <v>22684</v>
      </c>
      <c r="C7526" s="2">
        <v>46132.632465277798</v>
      </c>
      <c r="D7526" s="1" t="s">
        <v>22685</v>
      </c>
      <c r="E7526" s="1" t="s">
        <v>22433</v>
      </c>
      <c r="F7526" s="2">
        <v>46085.500011574099</v>
      </c>
      <c r="G7526" s="3">
        <v>45.27</v>
      </c>
      <c r="H7526" s="3">
        <v>39.200000000000003</v>
      </c>
      <c r="I7526" s="3">
        <v>63.9</v>
      </c>
      <c r="J7526" s="3">
        <v>46.55</v>
      </c>
      <c r="K7526" s="3">
        <v>46.55</v>
      </c>
    </row>
    <row r="7527" spans="1:11">
      <c r="A7527" t="s">
        <v>22686</v>
      </c>
      <c r="B7527" s="1" t="s">
        <v>22687</v>
      </c>
      <c r="C7527" s="2">
        <v>46132.632384259297</v>
      </c>
      <c r="D7527" s="1" t="s">
        <v>22688</v>
      </c>
      <c r="E7527" s="1" t="s">
        <v>22433</v>
      </c>
      <c r="F7527" s="2">
        <v>46085.541678240697</v>
      </c>
      <c r="G7527" s="3">
        <v>44.28</v>
      </c>
      <c r="H7527" s="3">
        <v>38.4</v>
      </c>
      <c r="I7527" s="3">
        <v>70.5</v>
      </c>
      <c r="J7527" s="3">
        <v>45.42</v>
      </c>
      <c r="K7527" s="3">
        <v>45.42</v>
      </c>
    </row>
    <row r="7528" spans="1:11">
      <c r="A7528" t="s">
        <v>22689</v>
      </c>
      <c r="B7528" s="1" t="s">
        <v>22690</v>
      </c>
      <c r="C7528" s="2">
        <v>46132.632523148102</v>
      </c>
      <c r="D7528" s="1" t="s">
        <v>22691</v>
      </c>
      <c r="E7528" s="1" t="s">
        <v>22433</v>
      </c>
      <c r="F7528" s="2">
        <v>46085.583344907398</v>
      </c>
      <c r="G7528" s="3">
        <v>45.03</v>
      </c>
      <c r="H7528" s="3">
        <v>38.9</v>
      </c>
      <c r="I7528" s="3">
        <v>62.5</v>
      </c>
      <c r="J7528" s="3">
        <v>46.4</v>
      </c>
      <c r="K7528" s="3">
        <v>46.4</v>
      </c>
    </row>
    <row r="7529" spans="1:11">
      <c r="A7529" t="s">
        <v>22692</v>
      </c>
      <c r="B7529" s="1" t="s">
        <v>22693</v>
      </c>
      <c r="C7529" s="2">
        <v>46132.632384259297</v>
      </c>
      <c r="D7529" s="1" t="s">
        <v>22694</v>
      </c>
      <c r="E7529" s="1" t="s">
        <v>22433</v>
      </c>
      <c r="F7529" s="2">
        <v>46085.625011574099</v>
      </c>
      <c r="G7529" s="3">
        <v>47.23</v>
      </c>
      <c r="H7529" s="3">
        <v>37.9</v>
      </c>
      <c r="I7529" s="3">
        <v>70.900000000000006</v>
      </c>
      <c r="J7529" s="3">
        <v>47.9</v>
      </c>
      <c r="K7529" s="3">
        <v>47.9</v>
      </c>
    </row>
    <row r="7530" spans="1:11">
      <c r="A7530" t="s">
        <v>22695</v>
      </c>
      <c r="B7530" s="1" t="s">
        <v>22696</v>
      </c>
      <c r="C7530" s="2">
        <v>46132.632442129601</v>
      </c>
      <c r="D7530" s="1" t="s">
        <v>22697</v>
      </c>
      <c r="E7530" s="1" t="s">
        <v>22433</v>
      </c>
      <c r="F7530" s="2">
        <v>46085.666678240697</v>
      </c>
      <c r="G7530" s="3">
        <v>47.03</v>
      </c>
      <c r="H7530" s="3">
        <v>40.5</v>
      </c>
      <c r="I7530" s="3">
        <v>63.6</v>
      </c>
      <c r="J7530" s="3">
        <v>48.63</v>
      </c>
      <c r="K7530" s="3">
        <v>48.63</v>
      </c>
    </row>
    <row r="7531" spans="1:11">
      <c r="A7531" t="s">
        <v>22698</v>
      </c>
      <c r="B7531" s="1" t="s">
        <v>22699</v>
      </c>
      <c r="C7531" s="2">
        <v>46132.632627314801</v>
      </c>
      <c r="D7531" s="1" t="s">
        <v>22700</v>
      </c>
      <c r="E7531" s="1" t="s">
        <v>22433</v>
      </c>
      <c r="F7531" s="2">
        <v>46085.708344907398</v>
      </c>
      <c r="G7531" s="3">
        <v>47.94</v>
      </c>
      <c r="H7531" s="3">
        <v>42</v>
      </c>
      <c r="I7531" s="3">
        <v>57.8</v>
      </c>
      <c r="J7531" s="3">
        <v>49.52</v>
      </c>
      <c r="K7531" s="3">
        <v>49.52</v>
      </c>
    </row>
    <row r="7532" spans="1:11">
      <c r="A7532" t="s">
        <v>22701</v>
      </c>
      <c r="B7532" s="1" t="s">
        <v>22702</v>
      </c>
      <c r="C7532" s="2">
        <v>46132.632523148102</v>
      </c>
      <c r="D7532" s="1" t="s">
        <v>22703</v>
      </c>
      <c r="E7532" s="1" t="s">
        <v>22433</v>
      </c>
      <c r="F7532" s="2">
        <v>46085.750011574099</v>
      </c>
      <c r="G7532" s="3">
        <v>47.99</v>
      </c>
      <c r="H7532" s="3">
        <v>42.7</v>
      </c>
      <c r="I7532" s="3">
        <v>72.7</v>
      </c>
      <c r="J7532" s="3">
        <v>48.67</v>
      </c>
      <c r="K7532" s="3">
        <v>48.67</v>
      </c>
    </row>
    <row r="7533" spans="1:11">
      <c r="A7533" t="s">
        <v>22704</v>
      </c>
      <c r="B7533" s="1" t="s">
        <v>22705</v>
      </c>
      <c r="C7533" s="2">
        <v>46132.632592592599</v>
      </c>
      <c r="D7533" s="1" t="s">
        <v>22706</v>
      </c>
      <c r="E7533" s="1" t="s">
        <v>22433</v>
      </c>
      <c r="F7533" s="2">
        <v>46085.791678240697</v>
      </c>
      <c r="G7533" s="3">
        <v>46.79</v>
      </c>
      <c r="H7533" s="3">
        <v>42.4</v>
      </c>
      <c r="I7533" s="3">
        <v>56</v>
      </c>
      <c r="J7533" s="3">
        <v>48</v>
      </c>
      <c r="K7533" s="3">
        <v>48</v>
      </c>
    </row>
    <row r="7534" spans="1:11">
      <c r="A7534" t="s">
        <v>22707</v>
      </c>
      <c r="B7534" s="1" t="s">
        <v>22708</v>
      </c>
      <c r="C7534" s="2">
        <v>46132.632430555597</v>
      </c>
      <c r="D7534" s="1" t="s">
        <v>22709</v>
      </c>
      <c r="E7534" s="1" t="s">
        <v>22433</v>
      </c>
      <c r="F7534" s="2">
        <v>46085.833344907398</v>
      </c>
      <c r="G7534" s="3">
        <v>45.14</v>
      </c>
      <c r="H7534" s="3">
        <v>39.299999999999997</v>
      </c>
      <c r="I7534" s="3">
        <v>56.9</v>
      </c>
      <c r="J7534" s="3">
        <v>46.3</v>
      </c>
      <c r="K7534" s="3">
        <v>46.3</v>
      </c>
    </row>
    <row r="7535" spans="1:11">
      <c r="A7535" t="s">
        <v>22710</v>
      </c>
      <c r="B7535" s="1" t="s">
        <v>22711</v>
      </c>
      <c r="C7535" s="2">
        <v>46132.632581018501</v>
      </c>
      <c r="D7535" s="1" t="s">
        <v>22712</v>
      </c>
      <c r="E7535" s="1" t="s">
        <v>22433</v>
      </c>
      <c r="F7535" s="2">
        <v>46085.875011574099</v>
      </c>
      <c r="G7535" s="3">
        <v>44.35</v>
      </c>
      <c r="H7535" s="3">
        <v>39.1</v>
      </c>
      <c r="I7535" s="3">
        <v>54.8</v>
      </c>
      <c r="J7535" s="3">
        <v>45.36</v>
      </c>
      <c r="K7535" s="3">
        <v>45.36</v>
      </c>
    </row>
    <row r="7536" spans="1:11">
      <c r="A7536" t="s">
        <v>22713</v>
      </c>
      <c r="B7536" s="1" t="s">
        <v>22714</v>
      </c>
      <c r="C7536" s="2">
        <v>46132.632581018501</v>
      </c>
      <c r="D7536" s="1" t="s">
        <v>22715</v>
      </c>
      <c r="E7536" s="1" t="s">
        <v>22433</v>
      </c>
      <c r="F7536" s="2">
        <v>46085.916678240697</v>
      </c>
      <c r="G7536" s="3">
        <v>44.82</v>
      </c>
      <c r="H7536" s="3">
        <v>39.200000000000003</v>
      </c>
      <c r="I7536" s="3">
        <v>56.9</v>
      </c>
      <c r="J7536" s="3">
        <v>45.87</v>
      </c>
      <c r="K7536" s="3">
        <v>45.87</v>
      </c>
    </row>
    <row r="7537" spans="1:11">
      <c r="A7537" t="s">
        <v>22716</v>
      </c>
      <c r="B7537" s="1" t="s">
        <v>22717</v>
      </c>
      <c r="C7537" s="2">
        <v>46132.632638888899</v>
      </c>
      <c r="D7537" s="1" t="s">
        <v>22718</v>
      </c>
      <c r="E7537" s="1" t="s">
        <v>22433</v>
      </c>
      <c r="F7537" s="2">
        <v>46085.958344907398</v>
      </c>
      <c r="G7537" s="3">
        <v>42.66</v>
      </c>
      <c r="H7537" s="3">
        <v>38.9</v>
      </c>
      <c r="I7537" s="3">
        <v>54.2</v>
      </c>
      <c r="J7537" s="3">
        <v>43.67</v>
      </c>
      <c r="K7537" s="3">
        <v>43.67</v>
      </c>
    </row>
    <row r="7538" spans="1:11">
      <c r="A7538" t="s">
        <v>22719</v>
      </c>
      <c r="B7538" s="1" t="s">
        <v>22720</v>
      </c>
      <c r="C7538" s="2">
        <v>46132.632592592599</v>
      </c>
      <c r="D7538" s="1" t="s">
        <v>22721</v>
      </c>
      <c r="E7538" s="1" t="s">
        <v>22433</v>
      </c>
      <c r="F7538" s="2">
        <v>46086.000011574099</v>
      </c>
      <c r="G7538" s="3">
        <v>41.94</v>
      </c>
      <c r="H7538" s="3">
        <v>37.4</v>
      </c>
      <c r="I7538" s="3">
        <v>51.1</v>
      </c>
      <c r="J7538" s="3">
        <v>43.05</v>
      </c>
      <c r="K7538" s="3">
        <v>43.05</v>
      </c>
    </row>
    <row r="7539" spans="1:11">
      <c r="A7539" t="s">
        <v>22722</v>
      </c>
      <c r="B7539" s="1" t="s">
        <v>22723</v>
      </c>
      <c r="C7539" s="2">
        <v>46132.632511574098</v>
      </c>
      <c r="D7539" s="1" t="s">
        <v>22724</v>
      </c>
      <c r="E7539" s="1" t="s">
        <v>22433</v>
      </c>
      <c r="F7539" s="2">
        <v>46086.041678240697</v>
      </c>
      <c r="G7539" s="3">
        <v>41.15</v>
      </c>
      <c r="H7539" s="3">
        <v>35</v>
      </c>
      <c r="I7539" s="3">
        <v>62.8</v>
      </c>
      <c r="J7539" s="3">
        <v>42.41</v>
      </c>
      <c r="K7539" s="3">
        <v>42.41</v>
      </c>
    </row>
    <row r="7540" spans="1:11">
      <c r="A7540" t="s">
        <v>22725</v>
      </c>
      <c r="B7540" s="1" t="s">
        <v>22726</v>
      </c>
      <c r="C7540" s="2">
        <v>46132.6324537037</v>
      </c>
      <c r="D7540" s="1" t="s">
        <v>22727</v>
      </c>
      <c r="E7540" s="1" t="s">
        <v>22433</v>
      </c>
      <c r="F7540" s="2">
        <v>46086.083344907398</v>
      </c>
      <c r="G7540" s="3">
        <v>41.71</v>
      </c>
      <c r="H7540" s="3">
        <v>35</v>
      </c>
      <c r="I7540" s="3">
        <v>50.4</v>
      </c>
      <c r="J7540" s="3">
        <v>43.13</v>
      </c>
      <c r="K7540" s="3">
        <v>43.13</v>
      </c>
    </row>
    <row r="7541" spans="1:11">
      <c r="A7541" t="s">
        <v>22728</v>
      </c>
      <c r="B7541" s="1" t="s">
        <v>22729</v>
      </c>
      <c r="C7541" s="2">
        <v>46132.632430555597</v>
      </c>
      <c r="D7541" s="1" t="s">
        <v>22730</v>
      </c>
      <c r="E7541" s="1" t="s">
        <v>22433</v>
      </c>
      <c r="F7541" s="2">
        <v>46086.125011574099</v>
      </c>
      <c r="G7541" s="3">
        <v>41.92</v>
      </c>
      <c r="H7541" s="3">
        <v>36.4</v>
      </c>
      <c r="I7541" s="3">
        <v>50.6</v>
      </c>
      <c r="J7541" s="3">
        <v>42.96</v>
      </c>
      <c r="K7541" s="3">
        <v>42.96</v>
      </c>
    </row>
    <row r="7542" spans="1:11">
      <c r="A7542" t="s">
        <v>22731</v>
      </c>
      <c r="B7542" s="1" t="s">
        <v>22732</v>
      </c>
      <c r="C7542" s="2">
        <v>46132.632604166698</v>
      </c>
      <c r="D7542" s="1" t="s">
        <v>22733</v>
      </c>
      <c r="E7542" s="1" t="s">
        <v>22433</v>
      </c>
      <c r="F7542" s="2">
        <v>46086.166678240697</v>
      </c>
      <c r="G7542" s="3">
        <v>42.84</v>
      </c>
      <c r="H7542" s="3">
        <v>37.6</v>
      </c>
      <c r="I7542" s="3">
        <v>52.9</v>
      </c>
      <c r="J7542" s="3">
        <v>43.67</v>
      </c>
      <c r="K7542" s="3">
        <v>43.67</v>
      </c>
    </row>
    <row r="7543" spans="1:11">
      <c r="A7543" t="s">
        <v>22734</v>
      </c>
      <c r="B7543" s="1" t="s">
        <v>22735</v>
      </c>
      <c r="C7543" s="2">
        <v>46132.632557870398</v>
      </c>
      <c r="D7543" s="1" t="s">
        <v>22736</v>
      </c>
      <c r="E7543" s="1" t="s">
        <v>22433</v>
      </c>
      <c r="F7543" s="2">
        <v>46086.208344907398</v>
      </c>
      <c r="G7543" s="3">
        <v>46.41</v>
      </c>
      <c r="H7543" s="3">
        <v>41.5</v>
      </c>
      <c r="I7543" s="3">
        <v>55.5</v>
      </c>
      <c r="J7543" s="3">
        <v>47.26</v>
      </c>
      <c r="K7543" s="3">
        <v>47.26</v>
      </c>
    </row>
    <row r="7544" spans="1:11">
      <c r="A7544" t="s">
        <v>22737</v>
      </c>
      <c r="B7544" s="1" t="s">
        <v>22738</v>
      </c>
      <c r="C7544" s="2">
        <v>46132.632604166698</v>
      </c>
      <c r="D7544" s="1" t="s">
        <v>22739</v>
      </c>
      <c r="E7544" s="1" t="s">
        <v>22433</v>
      </c>
      <c r="F7544" s="2">
        <v>46086.250011574099</v>
      </c>
      <c r="G7544" s="3">
        <v>50.63</v>
      </c>
      <c r="H7544" s="3">
        <v>43.3</v>
      </c>
      <c r="I7544" s="3">
        <v>65</v>
      </c>
      <c r="J7544" s="3">
        <v>52.26</v>
      </c>
      <c r="K7544" s="3">
        <v>52.26</v>
      </c>
    </row>
    <row r="7545" spans="1:11">
      <c r="A7545" t="s">
        <v>22740</v>
      </c>
      <c r="B7545" s="1" t="s">
        <v>22741</v>
      </c>
      <c r="C7545" s="2">
        <v>46132.632662037002</v>
      </c>
      <c r="D7545" s="1" t="s">
        <v>22742</v>
      </c>
      <c r="E7545" s="1" t="s">
        <v>22433</v>
      </c>
      <c r="F7545" s="2">
        <v>46086.291678240697</v>
      </c>
      <c r="G7545" s="3">
        <v>50.77</v>
      </c>
      <c r="H7545" s="3">
        <v>47.3</v>
      </c>
      <c r="I7545" s="3">
        <v>66.900000000000006</v>
      </c>
      <c r="J7545" s="3">
        <v>51.64</v>
      </c>
      <c r="K7545" s="3">
        <v>51.64</v>
      </c>
    </row>
    <row r="7546" spans="1:11">
      <c r="A7546" t="s">
        <v>22743</v>
      </c>
      <c r="B7546" s="1" t="s">
        <v>22744</v>
      </c>
      <c r="C7546" s="2">
        <v>46132.632534722201</v>
      </c>
      <c r="D7546" s="1" t="s">
        <v>22745</v>
      </c>
      <c r="E7546" s="1" t="s">
        <v>22433</v>
      </c>
      <c r="F7546" s="2">
        <v>46086.333344907398</v>
      </c>
      <c r="G7546" s="3">
        <v>50.94</v>
      </c>
      <c r="H7546" s="3">
        <v>47.2</v>
      </c>
      <c r="I7546" s="3">
        <v>66</v>
      </c>
      <c r="J7546" s="3">
        <v>51.71</v>
      </c>
      <c r="K7546" s="3">
        <v>51.71</v>
      </c>
    </row>
    <row r="7547" spans="1:11">
      <c r="A7547" t="s">
        <v>22746</v>
      </c>
      <c r="B7547" s="1" t="s">
        <v>22747</v>
      </c>
      <c r="C7547" s="2">
        <v>46132.632534722201</v>
      </c>
      <c r="D7547" s="1" t="s">
        <v>22748</v>
      </c>
      <c r="E7547" s="1" t="s">
        <v>22433</v>
      </c>
      <c r="F7547" s="2">
        <v>46086.375011574099</v>
      </c>
      <c r="G7547" s="3">
        <v>49.16</v>
      </c>
      <c r="H7547" s="3">
        <v>44.4</v>
      </c>
      <c r="I7547" s="3">
        <v>66.599999999999994</v>
      </c>
      <c r="J7547" s="3">
        <v>49.99</v>
      </c>
      <c r="K7547" s="3">
        <v>49.99</v>
      </c>
    </row>
    <row r="7548" spans="1:11">
      <c r="A7548" t="s">
        <v>22749</v>
      </c>
      <c r="B7548" s="1" t="s">
        <v>22750</v>
      </c>
      <c r="C7548" s="2">
        <v>46132.632395833301</v>
      </c>
      <c r="D7548" s="1" t="s">
        <v>22751</v>
      </c>
      <c r="E7548" s="1" t="s">
        <v>22433</v>
      </c>
      <c r="F7548" s="2">
        <v>46086.416678240697</v>
      </c>
      <c r="G7548" s="3">
        <v>47.12</v>
      </c>
      <c r="H7548" s="3">
        <v>40.6</v>
      </c>
      <c r="I7548" s="3">
        <v>69.3</v>
      </c>
      <c r="J7548" s="3">
        <v>48.12</v>
      </c>
      <c r="K7548" s="3">
        <v>48.12</v>
      </c>
    </row>
    <row r="7549" spans="1:11">
      <c r="A7549" t="s">
        <v>22752</v>
      </c>
      <c r="B7549" s="1" t="s">
        <v>22753</v>
      </c>
      <c r="C7549" s="2">
        <v>46132.6325</v>
      </c>
      <c r="D7549" s="1" t="s">
        <v>22754</v>
      </c>
      <c r="E7549" s="1" t="s">
        <v>22433</v>
      </c>
      <c r="F7549" s="2">
        <v>46086.458344907398</v>
      </c>
      <c r="G7549" s="3">
        <v>46.32</v>
      </c>
      <c r="H7549" s="3">
        <v>39.9</v>
      </c>
      <c r="I7549" s="3">
        <v>67.599999999999994</v>
      </c>
      <c r="J7549" s="3">
        <v>47.42</v>
      </c>
      <c r="K7549" s="3">
        <v>47.42</v>
      </c>
    </row>
    <row r="7550" spans="1:11">
      <c r="A7550" t="s">
        <v>22755</v>
      </c>
      <c r="B7550" s="1" t="s">
        <v>22756</v>
      </c>
      <c r="C7550" s="2">
        <v>46132.632615740702</v>
      </c>
      <c r="D7550" s="1" t="s">
        <v>22757</v>
      </c>
      <c r="E7550" s="1" t="s">
        <v>22433</v>
      </c>
      <c r="F7550" s="2">
        <v>46086.500011574099</v>
      </c>
      <c r="G7550" s="3">
        <v>47.29</v>
      </c>
      <c r="H7550" s="3">
        <v>38.799999999999997</v>
      </c>
      <c r="I7550" s="3">
        <v>76.5</v>
      </c>
      <c r="J7550" s="3">
        <v>47.25</v>
      </c>
      <c r="K7550" s="3">
        <v>47.25</v>
      </c>
    </row>
    <row r="7551" spans="1:11">
      <c r="A7551" t="s">
        <v>22758</v>
      </c>
      <c r="B7551" s="1" t="s">
        <v>22759</v>
      </c>
      <c r="C7551" s="2">
        <v>46132.6325462963</v>
      </c>
      <c r="D7551" s="1" t="s">
        <v>22760</v>
      </c>
      <c r="E7551" s="1" t="s">
        <v>22433</v>
      </c>
      <c r="F7551" s="2">
        <v>46086.541678240697</v>
      </c>
      <c r="G7551" s="3">
        <v>47.22</v>
      </c>
      <c r="H7551" s="3">
        <v>38.6</v>
      </c>
      <c r="I7551" s="3">
        <v>68.3</v>
      </c>
      <c r="J7551" s="3">
        <v>47.94</v>
      </c>
      <c r="K7551" s="3">
        <v>47.94</v>
      </c>
    </row>
    <row r="7552" spans="1:11">
      <c r="A7552" t="s">
        <v>22761</v>
      </c>
      <c r="B7552" s="1" t="s">
        <v>22762</v>
      </c>
      <c r="C7552" s="2">
        <v>46132.632395833301</v>
      </c>
      <c r="D7552" s="1" t="s">
        <v>22763</v>
      </c>
      <c r="E7552" s="1" t="s">
        <v>22433</v>
      </c>
      <c r="F7552" s="2">
        <v>46086.583344907398</v>
      </c>
      <c r="G7552" s="3">
        <v>45.82</v>
      </c>
      <c r="H7552" s="3">
        <v>38.799999999999997</v>
      </c>
      <c r="I7552" s="3">
        <v>64.099999999999994</v>
      </c>
      <c r="J7552" s="3">
        <v>47</v>
      </c>
      <c r="K7552" s="3">
        <v>47</v>
      </c>
    </row>
    <row r="7553" spans="1:11">
      <c r="A7553" t="s">
        <v>22764</v>
      </c>
      <c r="B7553" s="1" t="s">
        <v>22765</v>
      </c>
      <c r="C7553" s="2">
        <v>46132.6324537037</v>
      </c>
      <c r="D7553" s="1" t="s">
        <v>22766</v>
      </c>
      <c r="E7553" s="1" t="s">
        <v>22433</v>
      </c>
      <c r="F7553" s="2">
        <v>46086.625011574099</v>
      </c>
      <c r="G7553" s="3">
        <v>46.5</v>
      </c>
      <c r="H7553" s="3">
        <v>40.299999999999997</v>
      </c>
      <c r="I7553" s="3">
        <v>62.4</v>
      </c>
      <c r="J7553" s="3">
        <v>48.07</v>
      </c>
      <c r="K7553" s="3">
        <v>48.07</v>
      </c>
    </row>
    <row r="7554" spans="1:11">
      <c r="A7554" t="s">
        <v>22767</v>
      </c>
      <c r="B7554" s="1" t="s">
        <v>22768</v>
      </c>
      <c r="C7554" s="2">
        <v>46132.6325</v>
      </c>
      <c r="D7554" s="1" t="s">
        <v>22769</v>
      </c>
      <c r="E7554" s="1" t="s">
        <v>22433</v>
      </c>
      <c r="F7554" s="2">
        <v>46086.666678240697</v>
      </c>
      <c r="G7554" s="3">
        <v>47.93</v>
      </c>
      <c r="H7554" s="3">
        <v>41</v>
      </c>
      <c r="I7554" s="3">
        <v>68.599999999999994</v>
      </c>
      <c r="J7554" s="3">
        <v>48.81</v>
      </c>
      <c r="K7554" s="3">
        <v>48.81</v>
      </c>
    </row>
    <row r="7555" spans="1:11">
      <c r="A7555" t="s">
        <v>22770</v>
      </c>
      <c r="B7555" s="1" t="s">
        <v>22771</v>
      </c>
      <c r="C7555" s="2">
        <v>46132.632442129601</v>
      </c>
      <c r="D7555" s="1" t="s">
        <v>22772</v>
      </c>
      <c r="E7555" s="1" t="s">
        <v>22433</v>
      </c>
      <c r="F7555" s="2">
        <v>46086.708344907398</v>
      </c>
      <c r="G7555" s="3">
        <v>48.1</v>
      </c>
      <c r="H7555" s="3">
        <v>42.6</v>
      </c>
      <c r="I7555" s="3">
        <v>66.099999999999994</v>
      </c>
      <c r="J7555" s="3">
        <v>49.32</v>
      </c>
      <c r="K7555" s="3">
        <v>49.32</v>
      </c>
    </row>
    <row r="7556" spans="1:11">
      <c r="A7556" t="s">
        <v>22773</v>
      </c>
      <c r="B7556" s="1" t="s">
        <v>22774</v>
      </c>
      <c r="C7556" s="2">
        <v>46132.632511574098</v>
      </c>
      <c r="D7556" s="1" t="s">
        <v>22775</v>
      </c>
      <c r="E7556" s="1" t="s">
        <v>22433</v>
      </c>
      <c r="F7556" s="2">
        <v>46086.750011574099</v>
      </c>
      <c r="G7556" s="3">
        <v>48.23</v>
      </c>
      <c r="H7556" s="3">
        <v>39.799999999999997</v>
      </c>
      <c r="I7556" s="3">
        <v>72</v>
      </c>
      <c r="J7556" s="3">
        <v>49.15</v>
      </c>
      <c r="K7556" s="3">
        <v>49.15</v>
      </c>
    </row>
    <row r="7557" spans="1:11">
      <c r="A7557" t="s">
        <v>22776</v>
      </c>
      <c r="B7557" s="1" t="s">
        <v>22777</v>
      </c>
      <c r="C7557" s="2">
        <v>46132.632604166698</v>
      </c>
      <c r="D7557" s="1" t="s">
        <v>22778</v>
      </c>
      <c r="E7557" s="1" t="s">
        <v>22433</v>
      </c>
      <c r="F7557" s="2">
        <v>46086.791678240697</v>
      </c>
      <c r="G7557" s="3">
        <v>44.91</v>
      </c>
      <c r="H7557" s="3">
        <v>37.9</v>
      </c>
      <c r="I7557" s="3">
        <v>56.7</v>
      </c>
      <c r="J7557" s="3">
        <v>46.46</v>
      </c>
      <c r="K7557" s="3">
        <v>46.46</v>
      </c>
    </row>
    <row r="7558" spans="1:11">
      <c r="A7558" t="s">
        <v>22779</v>
      </c>
      <c r="B7558" s="1" t="s">
        <v>22780</v>
      </c>
      <c r="C7558" s="2">
        <v>46132.632476851897</v>
      </c>
      <c r="D7558" s="1" t="s">
        <v>22781</v>
      </c>
      <c r="E7558" s="1" t="s">
        <v>22433</v>
      </c>
      <c r="F7558" s="2">
        <v>46086.833344907398</v>
      </c>
      <c r="G7558" s="3">
        <v>45.21</v>
      </c>
      <c r="H7558" s="3">
        <v>39.4</v>
      </c>
      <c r="I7558" s="3">
        <v>60.1</v>
      </c>
      <c r="J7558" s="3">
        <v>46.45</v>
      </c>
      <c r="K7558" s="3">
        <v>46.45</v>
      </c>
    </row>
    <row r="7559" spans="1:11">
      <c r="A7559" t="s">
        <v>22782</v>
      </c>
      <c r="B7559" s="1" t="s">
        <v>22783</v>
      </c>
      <c r="C7559" s="2">
        <v>46132.6325462963</v>
      </c>
      <c r="D7559" s="1" t="s">
        <v>22784</v>
      </c>
      <c r="E7559" s="1" t="s">
        <v>22433</v>
      </c>
      <c r="F7559" s="2">
        <v>46086.875011574099</v>
      </c>
      <c r="G7559" s="3">
        <v>45.85</v>
      </c>
      <c r="H7559" s="3">
        <v>40.700000000000003</v>
      </c>
      <c r="I7559" s="3">
        <v>60.8</v>
      </c>
      <c r="J7559" s="3">
        <v>46.85</v>
      </c>
      <c r="K7559" s="3">
        <v>46.85</v>
      </c>
    </row>
    <row r="7560" spans="1:11">
      <c r="A7560" t="s">
        <v>22785</v>
      </c>
      <c r="B7560" s="1" t="s">
        <v>22786</v>
      </c>
      <c r="C7560" s="2">
        <v>46132.632384259297</v>
      </c>
      <c r="D7560" s="1" t="s">
        <v>22787</v>
      </c>
      <c r="E7560" s="1" t="s">
        <v>22433</v>
      </c>
      <c r="F7560" s="2">
        <v>46086.916678240697</v>
      </c>
      <c r="G7560" s="3">
        <v>46.32</v>
      </c>
      <c r="H7560" s="3">
        <v>41.3</v>
      </c>
      <c r="I7560" s="3">
        <v>62.4</v>
      </c>
      <c r="J7560" s="3">
        <v>47.43</v>
      </c>
      <c r="K7560" s="3">
        <v>47.43</v>
      </c>
    </row>
    <row r="7561" spans="1:11">
      <c r="A7561" t="s">
        <v>22788</v>
      </c>
      <c r="B7561" s="1" t="s">
        <v>22789</v>
      </c>
      <c r="C7561" s="2">
        <v>46132.632465277798</v>
      </c>
      <c r="D7561" s="1" t="s">
        <v>22790</v>
      </c>
      <c r="E7561" s="1" t="s">
        <v>22433</v>
      </c>
      <c r="F7561" s="2">
        <v>46086.958344907398</v>
      </c>
      <c r="G7561" s="3">
        <v>45.39</v>
      </c>
      <c r="H7561" s="3">
        <v>38.299999999999997</v>
      </c>
      <c r="I7561" s="3">
        <v>65.599999999999994</v>
      </c>
      <c r="J7561" s="3">
        <v>45.92</v>
      </c>
      <c r="K7561" s="3">
        <v>45.92</v>
      </c>
    </row>
    <row r="7562" spans="1:11">
      <c r="A7562" t="s">
        <v>22791</v>
      </c>
      <c r="B7562" s="1" t="s">
        <v>22792</v>
      </c>
      <c r="C7562" s="2">
        <v>46132.632592592599</v>
      </c>
      <c r="D7562" s="1" t="s">
        <v>22793</v>
      </c>
      <c r="E7562" s="1" t="s">
        <v>22433</v>
      </c>
      <c r="F7562" s="2">
        <v>46087.000011574099</v>
      </c>
      <c r="G7562" s="3">
        <v>44.49</v>
      </c>
      <c r="H7562" s="3">
        <v>38</v>
      </c>
      <c r="I7562" s="3">
        <v>58.8</v>
      </c>
      <c r="J7562" s="3">
        <v>45.57</v>
      </c>
      <c r="K7562" s="3">
        <v>45.57</v>
      </c>
    </row>
    <row r="7563" spans="1:11">
      <c r="A7563" t="s">
        <v>22794</v>
      </c>
      <c r="B7563" s="1" t="s">
        <v>22795</v>
      </c>
      <c r="C7563" s="2">
        <v>46132.632465277798</v>
      </c>
      <c r="D7563" s="1" t="s">
        <v>22796</v>
      </c>
      <c r="E7563" s="1" t="s">
        <v>22433</v>
      </c>
      <c r="F7563" s="2">
        <v>46087.041678240697</v>
      </c>
      <c r="G7563" s="3">
        <v>42.66</v>
      </c>
      <c r="H7563" s="3">
        <v>37.1</v>
      </c>
      <c r="I7563" s="3">
        <v>53.3</v>
      </c>
      <c r="J7563" s="3">
        <v>43.98</v>
      </c>
      <c r="K7563" s="3">
        <v>43.98</v>
      </c>
    </row>
    <row r="7564" spans="1:11">
      <c r="A7564" t="s">
        <v>22797</v>
      </c>
      <c r="B7564" s="1" t="s">
        <v>22798</v>
      </c>
      <c r="C7564" s="2">
        <v>46132.632638888899</v>
      </c>
      <c r="D7564" s="1" t="s">
        <v>22799</v>
      </c>
      <c r="E7564" s="1" t="s">
        <v>22433</v>
      </c>
      <c r="F7564" s="2">
        <v>46087.083344907398</v>
      </c>
      <c r="G7564" s="3">
        <v>42.68</v>
      </c>
      <c r="H7564" s="3">
        <v>36.6</v>
      </c>
      <c r="I7564" s="3">
        <v>51.6</v>
      </c>
      <c r="J7564" s="3">
        <v>44.03</v>
      </c>
      <c r="K7564" s="3">
        <v>44.03</v>
      </c>
    </row>
    <row r="7565" spans="1:11">
      <c r="A7565" t="s">
        <v>22800</v>
      </c>
      <c r="B7565" s="1" t="s">
        <v>22801</v>
      </c>
      <c r="C7565" s="2">
        <v>46132.632650462998</v>
      </c>
      <c r="D7565" s="1" t="s">
        <v>22802</v>
      </c>
      <c r="E7565" s="1" t="s">
        <v>22433</v>
      </c>
      <c r="F7565" s="2">
        <v>46087.125011574099</v>
      </c>
      <c r="G7565" s="3">
        <v>43.21</v>
      </c>
      <c r="H7565" s="3">
        <v>37.1</v>
      </c>
      <c r="I7565" s="3">
        <v>52.2</v>
      </c>
      <c r="J7565" s="3">
        <v>44.46</v>
      </c>
      <c r="K7565" s="3">
        <v>44.46</v>
      </c>
    </row>
    <row r="7566" spans="1:11">
      <c r="A7566" t="s">
        <v>22803</v>
      </c>
      <c r="B7566" s="1" t="s">
        <v>22804</v>
      </c>
      <c r="C7566" s="2">
        <v>46132.6324537037</v>
      </c>
      <c r="D7566" s="1" t="s">
        <v>22805</v>
      </c>
      <c r="E7566" s="1" t="s">
        <v>22433</v>
      </c>
      <c r="F7566" s="2">
        <v>46087.166678240697</v>
      </c>
      <c r="G7566" s="3">
        <v>44.17</v>
      </c>
      <c r="H7566" s="3">
        <v>37.700000000000003</v>
      </c>
      <c r="I7566" s="3">
        <v>50.8</v>
      </c>
      <c r="J7566" s="3">
        <v>45.31</v>
      </c>
      <c r="K7566" s="3">
        <v>45.31</v>
      </c>
    </row>
    <row r="7567" spans="1:11">
      <c r="A7567" t="s">
        <v>22806</v>
      </c>
      <c r="B7567" s="1" t="s">
        <v>22807</v>
      </c>
      <c r="C7567" s="2">
        <v>46132.6325462963</v>
      </c>
      <c r="D7567" s="1" t="s">
        <v>22808</v>
      </c>
      <c r="E7567" s="1" t="s">
        <v>22433</v>
      </c>
      <c r="F7567" s="2">
        <v>46087.208344907398</v>
      </c>
      <c r="G7567" s="3">
        <v>46.61</v>
      </c>
      <c r="H7567" s="3">
        <v>41.7</v>
      </c>
      <c r="I7567" s="3">
        <v>52.4</v>
      </c>
      <c r="J7567" s="3">
        <v>47.53</v>
      </c>
      <c r="K7567" s="3">
        <v>47.53</v>
      </c>
    </row>
    <row r="7568" spans="1:11">
      <c r="A7568" t="s">
        <v>22809</v>
      </c>
      <c r="B7568" s="1" t="s">
        <v>22810</v>
      </c>
      <c r="C7568" s="2">
        <v>46132.632523148102</v>
      </c>
      <c r="D7568" s="1" t="s">
        <v>22811</v>
      </c>
      <c r="E7568" s="1" t="s">
        <v>22433</v>
      </c>
      <c r="F7568" s="2">
        <v>46087.250011574099</v>
      </c>
      <c r="G7568" s="3">
        <v>49.87</v>
      </c>
      <c r="H7568" s="3">
        <v>44</v>
      </c>
      <c r="I7568" s="3">
        <v>65.900000000000006</v>
      </c>
      <c r="J7568" s="3">
        <v>50.79</v>
      </c>
      <c r="K7568" s="3">
        <v>50.79</v>
      </c>
    </row>
    <row r="7569" spans="1:11">
      <c r="A7569" t="s">
        <v>22812</v>
      </c>
      <c r="B7569" s="1" t="s">
        <v>22813</v>
      </c>
      <c r="C7569" s="2">
        <v>46132.632523148102</v>
      </c>
      <c r="D7569" s="1" t="s">
        <v>22814</v>
      </c>
      <c r="E7569" s="1" t="s">
        <v>22433</v>
      </c>
      <c r="F7569" s="2">
        <v>46087.291678240697</v>
      </c>
      <c r="G7569" s="3">
        <v>50.44</v>
      </c>
      <c r="H7569" s="3">
        <v>46</v>
      </c>
      <c r="I7569" s="3">
        <v>66.7</v>
      </c>
      <c r="J7569" s="3">
        <v>51.45</v>
      </c>
      <c r="K7569" s="3">
        <v>51.45</v>
      </c>
    </row>
    <row r="7570" spans="1:11">
      <c r="A7570" t="s">
        <v>22815</v>
      </c>
      <c r="B7570" s="1" t="s">
        <v>22816</v>
      </c>
      <c r="C7570" s="2">
        <v>46132.632523148102</v>
      </c>
      <c r="D7570" s="1" t="s">
        <v>22817</v>
      </c>
      <c r="E7570" s="1" t="s">
        <v>22433</v>
      </c>
      <c r="F7570" s="2">
        <v>46087.333344907398</v>
      </c>
      <c r="G7570" s="3">
        <v>49.74</v>
      </c>
      <c r="H7570" s="3">
        <v>44.3</v>
      </c>
      <c r="I7570" s="3">
        <v>63.7</v>
      </c>
      <c r="J7570" s="3">
        <v>51.02</v>
      </c>
      <c r="K7570" s="3">
        <v>51.02</v>
      </c>
    </row>
    <row r="7571" spans="1:11">
      <c r="A7571" t="s">
        <v>22818</v>
      </c>
      <c r="B7571" s="1" t="s">
        <v>22819</v>
      </c>
      <c r="C7571" s="2">
        <v>46132.632615740702</v>
      </c>
      <c r="D7571" s="1" t="s">
        <v>22820</v>
      </c>
      <c r="E7571" s="1" t="s">
        <v>22433</v>
      </c>
      <c r="F7571" s="2">
        <v>46087.375011574099</v>
      </c>
      <c r="G7571" s="3">
        <v>47.77</v>
      </c>
      <c r="H7571" s="3">
        <v>39.299999999999997</v>
      </c>
      <c r="I7571" s="3">
        <v>71.7</v>
      </c>
      <c r="J7571" s="3">
        <v>48.24</v>
      </c>
      <c r="K7571" s="3">
        <v>48.24</v>
      </c>
    </row>
    <row r="7572" spans="1:11">
      <c r="A7572" t="s">
        <v>22821</v>
      </c>
      <c r="B7572" s="1" t="s">
        <v>22822</v>
      </c>
      <c r="C7572" s="2">
        <v>46132.6325</v>
      </c>
      <c r="D7572" s="1" t="s">
        <v>22823</v>
      </c>
      <c r="E7572" s="1" t="s">
        <v>22433</v>
      </c>
      <c r="F7572" s="2">
        <v>46087.416678240697</v>
      </c>
      <c r="G7572" s="3">
        <v>45</v>
      </c>
      <c r="H7572" s="3">
        <v>36.700000000000003</v>
      </c>
      <c r="I7572" s="3">
        <v>62.7</v>
      </c>
      <c r="J7572" s="3">
        <v>46.28</v>
      </c>
      <c r="K7572" s="3">
        <v>46.28</v>
      </c>
    </row>
    <row r="7573" spans="1:11">
      <c r="A7573" t="s">
        <v>22824</v>
      </c>
      <c r="B7573" s="1" t="s">
        <v>22825</v>
      </c>
      <c r="C7573" s="2">
        <v>46132.632650462998</v>
      </c>
      <c r="D7573" s="1" t="s">
        <v>22826</v>
      </c>
      <c r="E7573" s="1" t="s">
        <v>22433</v>
      </c>
      <c r="F7573" s="2">
        <v>46087.458344907398</v>
      </c>
      <c r="G7573" s="3">
        <v>45.46</v>
      </c>
      <c r="H7573" s="3">
        <v>39.299999999999997</v>
      </c>
      <c r="I7573" s="3">
        <v>60.9</v>
      </c>
      <c r="J7573" s="3">
        <v>46.81</v>
      </c>
      <c r="K7573" s="3">
        <v>46.81</v>
      </c>
    </row>
    <row r="7574" spans="1:11">
      <c r="A7574" t="s">
        <v>22827</v>
      </c>
      <c r="B7574" s="1" t="s">
        <v>22828</v>
      </c>
      <c r="C7574" s="2">
        <v>46132.632511574098</v>
      </c>
      <c r="D7574" s="1" t="s">
        <v>22829</v>
      </c>
      <c r="E7574" s="1" t="s">
        <v>22433</v>
      </c>
      <c r="F7574" s="2">
        <v>46087.500011574099</v>
      </c>
      <c r="G7574" s="3">
        <v>46.57</v>
      </c>
      <c r="H7574" s="3">
        <v>39.700000000000003</v>
      </c>
      <c r="I7574" s="3">
        <v>63.3</v>
      </c>
      <c r="J7574" s="3">
        <v>47.65</v>
      </c>
      <c r="K7574" s="3">
        <v>47.65</v>
      </c>
    </row>
    <row r="7575" spans="1:11">
      <c r="A7575" t="s">
        <v>22830</v>
      </c>
      <c r="B7575" s="1" t="s">
        <v>22831</v>
      </c>
      <c r="C7575" s="2">
        <v>46132.632592592599</v>
      </c>
      <c r="D7575" s="1" t="s">
        <v>22832</v>
      </c>
      <c r="E7575" s="1" t="s">
        <v>22433</v>
      </c>
      <c r="F7575" s="2">
        <v>46087.541678240697</v>
      </c>
      <c r="G7575" s="3">
        <v>46.7</v>
      </c>
      <c r="H7575" s="3">
        <v>38.6</v>
      </c>
      <c r="I7575" s="3">
        <v>65.2</v>
      </c>
      <c r="J7575" s="3">
        <v>47.5</v>
      </c>
      <c r="K7575" s="3">
        <v>47.5</v>
      </c>
    </row>
    <row r="7576" spans="1:11">
      <c r="A7576" t="s">
        <v>22833</v>
      </c>
      <c r="B7576" s="1" t="s">
        <v>22834</v>
      </c>
      <c r="C7576" s="2">
        <v>46132.6324537037</v>
      </c>
      <c r="D7576" s="1" t="s">
        <v>22835</v>
      </c>
      <c r="E7576" s="1" t="s">
        <v>22433</v>
      </c>
      <c r="F7576" s="2">
        <v>46087.583344907398</v>
      </c>
      <c r="G7576" s="3">
        <v>49.24</v>
      </c>
      <c r="H7576" s="3">
        <v>38.700000000000003</v>
      </c>
      <c r="I7576" s="3">
        <v>72.900000000000006</v>
      </c>
      <c r="J7576" s="3">
        <v>47.09</v>
      </c>
      <c r="K7576" s="3">
        <v>47.09</v>
      </c>
    </row>
    <row r="7577" spans="1:11">
      <c r="A7577" t="s">
        <v>22836</v>
      </c>
      <c r="B7577" s="1" t="s">
        <v>22837</v>
      </c>
      <c r="C7577" s="2">
        <v>46132.6324537037</v>
      </c>
      <c r="D7577" s="1" t="s">
        <v>22838</v>
      </c>
      <c r="E7577" s="1" t="s">
        <v>22433</v>
      </c>
      <c r="F7577" s="2">
        <v>46087.625011574099</v>
      </c>
      <c r="G7577" s="3">
        <v>48.03</v>
      </c>
      <c r="H7577" s="3">
        <v>41.3</v>
      </c>
      <c r="I7577" s="3">
        <v>66.099999999999994</v>
      </c>
      <c r="J7577" s="3">
        <v>48.46</v>
      </c>
      <c r="K7577" s="3">
        <v>48.46</v>
      </c>
    </row>
    <row r="7578" spans="1:11">
      <c r="A7578" t="s">
        <v>22839</v>
      </c>
      <c r="B7578" s="1" t="s">
        <v>22840</v>
      </c>
      <c r="C7578" s="2">
        <v>46132.632430555597</v>
      </c>
      <c r="D7578" s="1" t="s">
        <v>22841</v>
      </c>
      <c r="E7578" s="1" t="s">
        <v>22433</v>
      </c>
      <c r="F7578" s="2">
        <v>46087.666678240697</v>
      </c>
      <c r="G7578" s="3">
        <v>45.43</v>
      </c>
      <c r="H7578" s="3">
        <v>39.4</v>
      </c>
      <c r="I7578" s="3">
        <v>66</v>
      </c>
      <c r="J7578" s="3">
        <v>46.52</v>
      </c>
      <c r="K7578" s="3">
        <v>46.52</v>
      </c>
    </row>
    <row r="7579" spans="1:11">
      <c r="A7579" t="s">
        <v>22842</v>
      </c>
      <c r="B7579" s="1" t="s">
        <v>22843</v>
      </c>
      <c r="C7579" s="2">
        <v>46132.632465277798</v>
      </c>
      <c r="D7579" s="1" t="s">
        <v>22844</v>
      </c>
      <c r="E7579" s="1" t="s">
        <v>22433</v>
      </c>
      <c r="F7579" s="2">
        <v>46087.708344907398</v>
      </c>
      <c r="G7579" s="3">
        <v>45.91</v>
      </c>
      <c r="H7579" s="3">
        <v>40.1</v>
      </c>
      <c r="I7579" s="3">
        <v>60.5</v>
      </c>
      <c r="J7579" s="3">
        <v>46.97</v>
      </c>
      <c r="K7579" s="3">
        <v>46.97</v>
      </c>
    </row>
    <row r="7580" spans="1:11">
      <c r="A7580" t="s">
        <v>22845</v>
      </c>
      <c r="B7580" s="1" t="s">
        <v>22846</v>
      </c>
      <c r="C7580" s="2">
        <v>46132.632569444402</v>
      </c>
      <c r="D7580" s="1" t="s">
        <v>22847</v>
      </c>
      <c r="E7580" s="1" t="s">
        <v>22433</v>
      </c>
      <c r="F7580" s="2">
        <v>46087.750011574099</v>
      </c>
      <c r="G7580" s="3">
        <v>45.53</v>
      </c>
      <c r="H7580" s="3">
        <v>32.5</v>
      </c>
      <c r="I7580" s="3">
        <v>63.5</v>
      </c>
      <c r="J7580" s="3">
        <v>45.51</v>
      </c>
      <c r="K7580" s="3">
        <v>45.51</v>
      </c>
    </row>
    <row r="7581" spans="1:11">
      <c r="A7581" t="s">
        <v>22848</v>
      </c>
      <c r="B7581" s="1" t="s">
        <v>22849</v>
      </c>
      <c r="C7581" s="2">
        <v>46132.632557870398</v>
      </c>
      <c r="D7581" s="1" t="s">
        <v>22850</v>
      </c>
      <c r="E7581" s="1" t="s">
        <v>22433</v>
      </c>
      <c r="F7581" s="2">
        <v>46087.791678240697</v>
      </c>
      <c r="G7581" s="3">
        <v>40.67</v>
      </c>
      <c r="H7581" s="3">
        <v>32.299999999999997</v>
      </c>
      <c r="I7581" s="3">
        <v>53.3</v>
      </c>
      <c r="J7581" s="3">
        <v>42.05</v>
      </c>
      <c r="K7581" s="3">
        <v>42.05</v>
      </c>
    </row>
    <row r="7582" spans="1:11">
      <c r="A7582" t="s">
        <v>22851</v>
      </c>
      <c r="B7582" s="1" t="s">
        <v>22852</v>
      </c>
      <c r="C7582" s="2">
        <v>46132.632476851897</v>
      </c>
      <c r="D7582" s="1" t="s">
        <v>22853</v>
      </c>
      <c r="E7582" s="1" t="s">
        <v>22433</v>
      </c>
      <c r="F7582" s="2">
        <v>46087.833344907398</v>
      </c>
      <c r="G7582" s="3">
        <v>42.79</v>
      </c>
      <c r="H7582" s="3">
        <v>31.8</v>
      </c>
      <c r="I7582" s="3">
        <v>61.8</v>
      </c>
      <c r="J7582" s="3">
        <v>42.37</v>
      </c>
      <c r="K7582" s="3">
        <v>42.37</v>
      </c>
    </row>
    <row r="7583" spans="1:11">
      <c r="A7583" t="s">
        <v>22854</v>
      </c>
      <c r="B7583" s="1" t="s">
        <v>22855</v>
      </c>
      <c r="C7583" s="2">
        <v>46132.632627314801</v>
      </c>
      <c r="D7583" s="1" t="s">
        <v>22856</v>
      </c>
      <c r="E7583" s="1" t="s">
        <v>22433</v>
      </c>
      <c r="F7583" s="2">
        <v>46087.875011574099</v>
      </c>
      <c r="G7583" s="3">
        <v>43.68</v>
      </c>
      <c r="H7583" s="3">
        <v>34</v>
      </c>
      <c r="I7583" s="3">
        <v>62.8</v>
      </c>
      <c r="J7583" s="3">
        <v>42.86</v>
      </c>
      <c r="K7583" s="3">
        <v>42.86</v>
      </c>
    </row>
    <row r="7584" spans="1:11">
      <c r="A7584" t="s">
        <v>22857</v>
      </c>
      <c r="B7584" s="1" t="s">
        <v>22858</v>
      </c>
      <c r="C7584" s="2">
        <v>46132.632476851897</v>
      </c>
      <c r="D7584" s="1" t="s">
        <v>22859</v>
      </c>
      <c r="E7584" s="1" t="s">
        <v>22433</v>
      </c>
      <c r="F7584" s="2">
        <v>46087.916678240697</v>
      </c>
      <c r="G7584" s="3">
        <v>44.62</v>
      </c>
      <c r="H7584" s="3">
        <v>34.799999999999997</v>
      </c>
      <c r="I7584" s="3">
        <v>63.7</v>
      </c>
      <c r="J7584" s="3">
        <v>42.55</v>
      </c>
      <c r="K7584" s="3">
        <v>42.55</v>
      </c>
    </row>
    <row r="7585" spans="1:11">
      <c r="A7585" t="s">
        <v>22860</v>
      </c>
      <c r="B7585" s="1" t="s">
        <v>22861</v>
      </c>
      <c r="C7585" s="2">
        <v>46132.632430555597</v>
      </c>
      <c r="D7585" s="1" t="s">
        <v>22862</v>
      </c>
      <c r="E7585" s="1" t="s">
        <v>22433</v>
      </c>
      <c r="F7585" s="2">
        <v>46087.958344907398</v>
      </c>
      <c r="G7585" s="3">
        <v>43.09</v>
      </c>
      <c r="H7585" s="3">
        <v>33.200000000000003</v>
      </c>
      <c r="I7585" s="3">
        <v>62.9</v>
      </c>
      <c r="J7585" s="3">
        <v>41.63</v>
      </c>
      <c r="K7585" s="3">
        <v>41.63</v>
      </c>
    </row>
    <row r="7586" spans="1:11">
      <c r="A7586" t="s">
        <v>22863</v>
      </c>
      <c r="B7586" s="1" t="s">
        <v>22864</v>
      </c>
      <c r="C7586" s="2">
        <v>46132.632372685199</v>
      </c>
      <c r="D7586" s="1" t="s">
        <v>22865</v>
      </c>
      <c r="E7586" s="1" t="s">
        <v>22433</v>
      </c>
      <c r="F7586" s="2">
        <v>46088.000011574099</v>
      </c>
      <c r="G7586" s="3">
        <v>42.35</v>
      </c>
      <c r="H7586" s="3">
        <v>33.299999999999997</v>
      </c>
      <c r="I7586" s="3">
        <v>60.3</v>
      </c>
      <c r="J7586" s="3">
        <v>42.09</v>
      </c>
      <c r="K7586" s="3">
        <v>42.09</v>
      </c>
    </row>
    <row r="7587" spans="1:11">
      <c r="A7587" t="s">
        <v>22866</v>
      </c>
      <c r="B7587" s="1" t="s">
        <v>22867</v>
      </c>
      <c r="C7587" s="2">
        <v>46132.632557870398</v>
      </c>
      <c r="D7587" s="1" t="s">
        <v>22868</v>
      </c>
      <c r="E7587" s="1" t="s">
        <v>22433</v>
      </c>
      <c r="F7587" s="2">
        <v>46088.041678240697</v>
      </c>
      <c r="G7587" s="3">
        <v>38.76</v>
      </c>
      <c r="H7587" s="3">
        <v>29.9</v>
      </c>
      <c r="I7587" s="3">
        <v>58.1</v>
      </c>
      <c r="J7587" s="3">
        <v>39.15</v>
      </c>
      <c r="K7587" s="3">
        <v>39.15</v>
      </c>
    </row>
    <row r="7588" spans="1:11">
      <c r="A7588" t="s">
        <v>22869</v>
      </c>
      <c r="B7588" s="1" t="s">
        <v>22870</v>
      </c>
      <c r="C7588" s="2">
        <v>46132.632476851897</v>
      </c>
      <c r="D7588" s="1" t="s">
        <v>22871</v>
      </c>
      <c r="E7588" s="1" t="s">
        <v>22433</v>
      </c>
      <c r="F7588" s="2">
        <v>46088.083344907398</v>
      </c>
      <c r="G7588" s="3">
        <v>38.56</v>
      </c>
      <c r="H7588" s="3">
        <v>28.8</v>
      </c>
      <c r="I7588" s="3">
        <v>53.6</v>
      </c>
      <c r="J7588" s="3">
        <v>37.86</v>
      </c>
      <c r="K7588" s="3">
        <v>37.86</v>
      </c>
    </row>
    <row r="7589" spans="1:11">
      <c r="A7589" t="s">
        <v>22872</v>
      </c>
      <c r="B7589" s="1" t="s">
        <v>22873</v>
      </c>
      <c r="C7589" s="2">
        <v>46132.632476851897</v>
      </c>
      <c r="D7589" s="1" t="s">
        <v>22874</v>
      </c>
      <c r="E7589" s="1" t="s">
        <v>22433</v>
      </c>
      <c r="F7589" s="2">
        <v>46088.125011574099</v>
      </c>
      <c r="G7589" s="3">
        <v>37.32</v>
      </c>
      <c r="H7589" s="3">
        <v>27.9</v>
      </c>
      <c r="I7589" s="3">
        <v>52.8</v>
      </c>
      <c r="J7589" s="3">
        <v>36.130000000000003</v>
      </c>
      <c r="K7589" s="3">
        <v>36.130000000000003</v>
      </c>
    </row>
    <row r="7590" spans="1:11">
      <c r="A7590" t="s">
        <v>22875</v>
      </c>
      <c r="B7590" s="1" t="s">
        <v>22876</v>
      </c>
      <c r="C7590" s="2">
        <v>46132.6325462963</v>
      </c>
      <c r="D7590" s="1" t="s">
        <v>22877</v>
      </c>
      <c r="E7590" s="1" t="s">
        <v>22433</v>
      </c>
      <c r="F7590" s="2">
        <v>46088.166678240697</v>
      </c>
      <c r="G7590" s="3">
        <v>33.36</v>
      </c>
      <c r="H7590" s="3">
        <v>28.6</v>
      </c>
      <c r="I7590" s="3">
        <v>45.8</v>
      </c>
      <c r="J7590" s="3">
        <v>33.39</v>
      </c>
      <c r="K7590" s="3">
        <v>33.39</v>
      </c>
    </row>
    <row r="7591" spans="1:11">
      <c r="A7591" t="s">
        <v>22878</v>
      </c>
      <c r="B7591" s="1" t="s">
        <v>22879</v>
      </c>
      <c r="C7591" s="2">
        <v>46132.632476851897</v>
      </c>
      <c r="D7591" s="1" t="s">
        <v>22880</v>
      </c>
      <c r="E7591" s="1" t="s">
        <v>22433</v>
      </c>
      <c r="F7591" s="2">
        <v>46088.208344907398</v>
      </c>
      <c r="G7591" s="3">
        <v>35.18</v>
      </c>
      <c r="H7591" s="3">
        <v>25.7</v>
      </c>
      <c r="I7591" s="3">
        <v>56.2</v>
      </c>
      <c r="J7591" s="3">
        <v>34.479999999999997</v>
      </c>
      <c r="K7591" s="3">
        <v>34.479999999999997</v>
      </c>
    </row>
    <row r="7592" spans="1:11">
      <c r="A7592" t="s">
        <v>22881</v>
      </c>
      <c r="B7592" s="1" t="s">
        <v>22882</v>
      </c>
      <c r="C7592" s="2">
        <v>46132.632615740702</v>
      </c>
      <c r="D7592" s="1" t="s">
        <v>22883</v>
      </c>
      <c r="E7592" s="1" t="s">
        <v>22433</v>
      </c>
      <c r="F7592" s="2">
        <v>46088.250011574099</v>
      </c>
      <c r="G7592" s="3">
        <v>47.61</v>
      </c>
      <c r="H7592" s="3">
        <v>31.8</v>
      </c>
      <c r="I7592" s="3">
        <v>70.900000000000006</v>
      </c>
      <c r="J7592" s="3">
        <v>49.2</v>
      </c>
      <c r="K7592" s="3">
        <v>49.2</v>
      </c>
    </row>
    <row r="7593" spans="1:11">
      <c r="A7593" t="s">
        <v>22884</v>
      </c>
      <c r="B7593" s="1" t="s">
        <v>22885</v>
      </c>
      <c r="C7593" s="2">
        <v>46132.632384259297</v>
      </c>
      <c r="D7593" s="1" t="s">
        <v>22886</v>
      </c>
      <c r="E7593" s="1" t="s">
        <v>22433</v>
      </c>
      <c r="F7593" s="2">
        <v>46088.291678240697</v>
      </c>
      <c r="G7593" s="3">
        <v>46.93</v>
      </c>
      <c r="H7593" s="3">
        <v>32.9</v>
      </c>
      <c r="I7593" s="3">
        <v>70.7</v>
      </c>
      <c r="J7593" s="3">
        <v>48.44</v>
      </c>
      <c r="K7593" s="3">
        <v>48.44</v>
      </c>
    </row>
    <row r="7594" spans="1:11">
      <c r="A7594" t="s">
        <v>22887</v>
      </c>
      <c r="B7594" s="1" t="s">
        <v>22888</v>
      </c>
      <c r="C7594" s="2">
        <v>46132.632592592599</v>
      </c>
      <c r="D7594" s="1" t="s">
        <v>22889</v>
      </c>
      <c r="E7594" s="1" t="s">
        <v>22433</v>
      </c>
      <c r="F7594" s="2">
        <v>46088.333344907398</v>
      </c>
      <c r="G7594" s="3">
        <v>43.81</v>
      </c>
      <c r="H7594" s="3">
        <v>34.9</v>
      </c>
      <c r="I7594" s="3">
        <v>64.900000000000006</v>
      </c>
      <c r="J7594" s="3">
        <v>45.26</v>
      </c>
      <c r="K7594" s="3">
        <v>45.26</v>
      </c>
    </row>
    <row r="7595" spans="1:11">
      <c r="A7595" t="s">
        <v>22890</v>
      </c>
      <c r="B7595" s="1" t="s">
        <v>22891</v>
      </c>
      <c r="C7595" s="2">
        <v>46132.632442129601</v>
      </c>
      <c r="D7595" s="1" t="s">
        <v>22892</v>
      </c>
      <c r="E7595" s="1" t="s">
        <v>22433</v>
      </c>
      <c r="F7595" s="2">
        <v>46088.375011574099</v>
      </c>
      <c r="G7595" s="3">
        <v>45.77</v>
      </c>
      <c r="H7595" s="3">
        <v>34.5</v>
      </c>
      <c r="I7595" s="3">
        <v>72</v>
      </c>
      <c r="J7595" s="3">
        <v>46.58</v>
      </c>
      <c r="K7595" s="3">
        <v>46.58</v>
      </c>
    </row>
    <row r="7596" spans="1:11">
      <c r="A7596" t="s">
        <v>22893</v>
      </c>
      <c r="B7596" s="1" t="s">
        <v>22894</v>
      </c>
      <c r="C7596" s="2">
        <v>46132.632557870398</v>
      </c>
      <c r="D7596" s="1" t="s">
        <v>22895</v>
      </c>
      <c r="E7596" s="1" t="s">
        <v>22433</v>
      </c>
      <c r="F7596" s="2">
        <v>46088.416678240697</v>
      </c>
      <c r="G7596" s="3">
        <v>44.02</v>
      </c>
      <c r="H7596" s="3">
        <v>35.1</v>
      </c>
      <c r="I7596" s="3">
        <v>62.1</v>
      </c>
      <c r="J7596" s="3">
        <v>46.17</v>
      </c>
      <c r="K7596" s="3">
        <v>46.17</v>
      </c>
    </row>
    <row r="7597" spans="1:11">
      <c r="A7597" t="s">
        <v>22896</v>
      </c>
      <c r="B7597" s="1" t="s">
        <v>22897</v>
      </c>
      <c r="C7597" s="2">
        <v>46132.6325</v>
      </c>
      <c r="D7597" s="1" t="s">
        <v>22898</v>
      </c>
      <c r="E7597" s="1" t="s">
        <v>22433</v>
      </c>
      <c r="F7597" s="2">
        <v>46088.458344907398</v>
      </c>
      <c r="G7597" s="3">
        <v>44.6</v>
      </c>
      <c r="H7597" s="3">
        <v>35.200000000000003</v>
      </c>
      <c r="I7597" s="3">
        <v>65.099999999999994</v>
      </c>
      <c r="J7597" s="3">
        <v>46.25</v>
      </c>
      <c r="K7597" s="3">
        <v>46.25</v>
      </c>
    </row>
    <row r="7598" spans="1:11">
      <c r="A7598" t="s">
        <v>22899</v>
      </c>
      <c r="B7598" s="1" t="s">
        <v>22900</v>
      </c>
      <c r="C7598" s="2">
        <v>46132.6325</v>
      </c>
      <c r="D7598" s="1" t="s">
        <v>22901</v>
      </c>
      <c r="E7598" s="1" t="s">
        <v>22433</v>
      </c>
      <c r="F7598" s="2">
        <v>46088.500011574099</v>
      </c>
      <c r="G7598" s="3">
        <v>43.95</v>
      </c>
      <c r="H7598" s="3">
        <v>34.700000000000003</v>
      </c>
      <c r="I7598" s="3">
        <v>64.5</v>
      </c>
      <c r="J7598" s="3">
        <v>45.59</v>
      </c>
      <c r="K7598" s="3">
        <v>45.59</v>
      </c>
    </row>
    <row r="7599" spans="1:11">
      <c r="A7599" t="s">
        <v>22902</v>
      </c>
      <c r="B7599" s="1" t="s">
        <v>22903</v>
      </c>
      <c r="C7599" s="2">
        <v>46132.632430555597</v>
      </c>
      <c r="D7599" s="1" t="s">
        <v>22904</v>
      </c>
      <c r="E7599" s="1" t="s">
        <v>22433</v>
      </c>
      <c r="F7599" s="2">
        <v>46088.541678240697</v>
      </c>
      <c r="G7599" s="3">
        <v>44.15</v>
      </c>
      <c r="H7599" s="3">
        <v>35.5</v>
      </c>
      <c r="I7599" s="3">
        <v>69</v>
      </c>
      <c r="J7599" s="3">
        <v>45.48</v>
      </c>
      <c r="K7599" s="3">
        <v>45.48</v>
      </c>
    </row>
    <row r="7600" spans="1:11">
      <c r="A7600" t="s">
        <v>22905</v>
      </c>
      <c r="B7600" s="1" t="s">
        <v>22906</v>
      </c>
      <c r="C7600" s="2">
        <v>46132.632465277798</v>
      </c>
      <c r="D7600" s="1" t="s">
        <v>22907</v>
      </c>
      <c r="E7600" s="1" t="s">
        <v>22433</v>
      </c>
      <c r="F7600" s="2">
        <v>46088.583344907398</v>
      </c>
      <c r="G7600" s="3">
        <v>46.43</v>
      </c>
      <c r="H7600" s="3">
        <v>35</v>
      </c>
      <c r="I7600" s="3">
        <v>64.099999999999994</v>
      </c>
      <c r="J7600" s="3">
        <v>46.66</v>
      </c>
      <c r="K7600" s="3">
        <v>46.66</v>
      </c>
    </row>
    <row r="7601" spans="1:11">
      <c r="A7601" t="s">
        <v>22908</v>
      </c>
      <c r="B7601" s="1" t="s">
        <v>22909</v>
      </c>
      <c r="C7601" s="2">
        <v>46132.632534722201</v>
      </c>
      <c r="D7601" s="1" t="s">
        <v>22910</v>
      </c>
      <c r="E7601" s="1" t="s">
        <v>22433</v>
      </c>
      <c r="F7601" s="2">
        <v>46088.625011574099</v>
      </c>
      <c r="G7601" s="3">
        <v>43.9</v>
      </c>
      <c r="H7601" s="3">
        <v>34.6</v>
      </c>
      <c r="I7601" s="3">
        <v>59.2</v>
      </c>
      <c r="J7601" s="3">
        <v>45.6</v>
      </c>
      <c r="K7601" s="3">
        <v>45.6</v>
      </c>
    </row>
    <row r="7602" spans="1:11">
      <c r="A7602" t="s">
        <v>22911</v>
      </c>
      <c r="B7602" s="1" t="s">
        <v>22912</v>
      </c>
      <c r="C7602" s="2">
        <v>46132.632604166698</v>
      </c>
      <c r="D7602" s="1" t="s">
        <v>22913</v>
      </c>
      <c r="E7602" s="1" t="s">
        <v>22433</v>
      </c>
      <c r="F7602" s="2">
        <v>46088.666678240697</v>
      </c>
      <c r="G7602" s="3">
        <v>45.25</v>
      </c>
      <c r="H7602" s="3">
        <v>36.200000000000003</v>
      </c>
      <c r="I7602" s="3">
        <v>67.400000000000006</v>
      </c>
      <c r="J7602" s="3">
        <v>46.69</v>
      </c>
      <c r="K7602" s="3">
        <v>46.69</v>
      </c>
    </row>
    <row r="7603" spans="1:11">
      <c r="A7603" t="s">
        <v>22914</v>
      </c>
      <c r="B7603" s="1" t="s">
        <v>22915</v>
      </c>
      <c r="C7603" s="2">
        <v>46132.632650462998</v>
      </c>
      <c r="D7603" s="1" t="s">
        <v>22916</v>
      </c>
      <c r="E7603" s="1" t="s">
        <v>22433</v>
      </c>
      <c r="F7603" s="2">
        <v>46088.708344907398</v>
      </c>
      <c r="G7603" s="3">
        <v>43.93</v>
      </c>
      <c r="H7603" s="3">
        <v>33.9</v>
      </c>
      <c r="I7603" s="3">
        <v>68.8</v>
      </c>
      <c r="J7603" s="3">
        <v>45.12</v>
      </c>
      <c r="K7603" s="3">
        <v>45.12</v>
      </c>
    </row>
    <row r="7604" spans="1:11">
      <c r="A7604" t="s">
        <v>22917</v>
      </c>
      <c r="B7604" s="1" t="s">
        <v>22918</v>
      </c>
      <c r="C7604" s="2">
        <v>46132.632615740702</v>
      </c>
      <c r="D7604" s="1" t="s">
        <v>22919</v>
      </c>
      <c r="E7604" s="1" t="s">
        <v>22433</v>
      </c>
      <c r="F7604" s="2">
        <v>46088.750011574099</v>
      </c>
      <c r="G7604" s="3">
        <v>43.8</v>
      </c>
      <c r="H7604" s="3">
        <v>32.4</v>
      </c>
      <c r="I7604" s="3">
        <v>65.2</v>
      </c>
      <c r="J7604" s="3">
        <v>44.27</v>
      </c>
      <c r="K7604" s="3">
        <v>44.27</v>
      </c>
    </row>
    <row r="7605" spans="1:11">
      <c r="A7605" t="s">
        <v>22920</v>
      </c>
      <c r="B7605" s="1" t="s">
        <v>22921</v>
      </c>
      <c r="C7605" s="2">
        <v>46132.632627314801</v>
      </c>
      <c r="D7605" s="1" t="s">
        <v>22922</v>
      </c>
      <c r="E7605" s="1" t="s">
        <v>22433</v>
      </c>
      <c r="F7605" s="2">
        <v>46088.791678240697</v>
      </c>
      <c r="G7605" s="3">
        <v>39.619999999999997</v>
      </c>
      <c r="H7605" s="3">
        <v>30.7</v>
      </c>
      <c r="I7605" s="3">
        <v>51.4</v>
      </c>
      <c r="J7605" s="3">
        <v>41.36</v>
      </c>
      <c r="K7605" s="3">
        <v>41.36</v>
      </c>
    </row>
    <row r="7606" spans="1:11">
      <c r="A7606" t="s">
        <v>22923</v>
      </c>
      <c r="B7606" s="1" t="s">
        <v>22924</v>
      </c>
      <c r="C7606" s="2">
        <v>46132.632476851897</v>
      </c>
      <c r="D7606" s="1" t="s">
        <v>22925</v>
      </c>
      <c r="E7606" s="1" t="s">
        <v>22433</v>
      </c>
      <c r="F7606" s="2">
        <v>46088.833344907398</v>
      </c>
      <c r="G7606" s="3">
        <v>37.590000000000003</v>
      </c>
      <c r="H7606" s="3">
        <v>29.1</v>
      </c>
      <c r="I7606" s="3">
        <v>52.4</v>
      </c>
      <c r="J7606" s="3">
        <v>38.86</v>
      </c>
      <c r="K7606" s="3">
        <v>38.86</v>
      </c>
    </row>
    <row r="7607" spans="1:11">
      <c r="A7607" t="s">
        <v>22926</v>
      </c>
      <c r="B7607" s="1" t="s">
        <v>22927</v>
      </c>
      <c r="C7607" s="2">
        <v>46132.6324537037</v>
      </c>
      <c r="D7607" s="1" t="s">
        <v>22928</v>
      </c>
      <c r="E7607" s="1" t="s">
        <v>22433</v>
      </c>
      <c r="F7607" s="2">
        <v>46088.875011574099</v>
      </c>
      <c r="G7607" s="3">
        <v>37.659999999999997</v>
      </c>
      <c r="H7607" s="3">
        <v>28.4</v>
      </c>
      <c r="I7607" s="3">
        <v>57.9</v>
      </c>
      <c r="J7607" s="3">
        <v>38.26</v>
      </c>
      <c r="K7607" s="3">
        <v>38.26</v>
      </c>
    </row>
    <row r="7608" spans="1:11">
      <c r="A7608" t="s">
        <v>22929</v>
      </c>
      <c r="B7608" s="1" t="s">
        <v>22930</v>
      </c>
      <c r="C7608" s="2">
        <v>46132.632476851897</v>
      </c>
      <c r="D7608" s="1" t="s">
        <v>22931</v>
      </c>
      <c r="E7608" s="1" t="s">
        <v>22433</v>
      </c>
      <c r="F7608" s="2">
        <v>46088.916678240697</v>
      </c>
      <c r="G7608" s="3">
        <v>38.090000000000003</v>
      </c>
      <c r="H7608" s="3">
        <v>29.4</v>
      </c>
      <c r="I7608" s="3">
        <v>51</v>
      </c>
      <c r="J7608" s="3">
        <v>39.57</v>
      </c>
      <c r="K7608" s="3">
        <v>39.57</v>
      </c>
    </row>
    <row r="7609" spans="1:11">
      <c r="A7609" t="s">
        <v>22932</v>
      </c>
      <c r="B7609" s="1" t="s">
        <v>22933</v>
      </c>
      <c r="C7609" s="2">
        <v>46132.632488425901</v>
      </c>
      <c r="D7609" s="1" t="s">
        <v>22934</v>
      </c>
      <c r="E7609" s="1" t="s">
        <v>22433</v>
      </c>
      <c r="F7609" s="2">
        <v>46088.958344907398</v>
      </c>
      <c r="G7609" s="3">
        <v>36.380000000000003</v>
      </c>
      <c r="H7609" s="3">
        <v>28.7</v>
      </c>
      <c r="I7609" s="3">
        <v>52.2</v>
      </c>
      <c r="J7609" s="3">
        <v>37.54</v>
      </c>
      <c r="K7609" s="3">
        <v>37.54</v>
      </c>
    </row>
    <row r="7610" spans="1:11">
      <c r="A7610" t="s">
        <v>22935</v>
      </c>
      <c r="B7610" s="1" t="s">
        <v>22936</v>
      </c>
      <c r="C7610" s="2">
        <v>46132.632534722201</v>
      </c>
      <c r="D7610" s="1" t="s">
        <v>22937</v>
      </c>
      <c r="E7610" s="1" t="s">
        <v>22433</v>
      </c>
      <c r="F7610" s="2">
        <v>46089.000011574099</v>
      </c>
      <c r="G7610" s="3">
        <v>35.200000000000003</v>
      </c>
      <c r="H7610" s="3">
        <v>27</v>
      </c>
      <c r="I7610" s="3">
        <v>53.8</v>
      </c>
      <c r="J7610" s="3">
        <v>35.840000000000003</v>
      </c>
      <c r="K7610" s="3">
        <v>35.840000000000003</v>
      </c>
    </row>
    <row r="7611" spans="1:11">
      <c r="A7611" t="s">
        <v>22938</v>
      </c>
      <c r="B7611" s="1" t="s">
        <v>22939</v>
      </c>
      <c r="C7611" s="2">
        <v>46132.632395833301</v>
      </c>
      <c r="D7611" s="1" t="s">
        <v>22940</v>
      </c>
      <c r="E7611" s="1" t="s">
        <v>22433</v>
      </c>
      <c r="F7611" s="2">
        <v>46089.041678240697</v>
      </c>
      <c r="G7611" s="3">
        <v>31.47</v>
      </c>
      <c r="H7611" s="3">
        <v>26.9</v>
      </c>
      <c r="I7611" s="3">
        <v>44.3</v>
      </c>
      <c r="J7611" s="3">
        <v>32.770000000000003</v>
      </c>
      <c r="K7611" s="3">
        <v>32.770000000000003</v>
      </c>
    </row>
    <row r="7612" spans="1:11">
      <c r="A7612" t="s">
        <v>22941</v>
      </c>
      <c r="B7612" s="1" t="s">
        <v>22942</v>
      </c>
      <c r="C7612" s="2">
        <v>46132.632627314801</v>
      </c>
      <c r="D7612" s="1" t="s">
        <v>22943</v>
      </c>
      <c r="E7612" s="1" t="s">
        <v>22433</v>
      </c>
      <c r="F7612" s="2">
        <v>46089.083344907398</v>
      </c>
      <c r="G7612" s="3">
        <v>32.01</v>
      </c>
      <c r="H7612" s="3">
        <v>26.2</v>
      </c>
      <c r="I7612" s="3">
        <v>48.3</v>
      </c>
      <c r="J7612" s="3">
        <v>32.299999999999997</v>
      </c>
      <c r="K7612" s="3">
        <v>32.299999999999997</v>
      </c>
    </row>
    <row r="7613" spans="1:11">
      <c r="A7613" t="s">
        <v>22944</v>
      </c>
      <c r="B7613" s="1" t="s">
        <v>22945</v>
      </c>
      <c r="C7613" s="2">
        <v>46132.632395833301</v>
      </c>
      <c r="D7613" s="1" t="s">
        <v>22946</v>
      </c>
      <c r="E7613" s="1" t="s">
        <v>22433</v>
      </c>
      <c r="F7613" s="2">
        <v>46089.125011574099</v>
      </c>
      <c r="G7613" s="3">
        <v>29.58</v>
      </c>
      <c r="H7613" s="3">
        <v>18.8</v>
      </c>
      <c r="I7613" s="3">
        <v>45.4</v>
      </c>
      <c r="J7613" s="3">
        <v>29.55</v>
      </c>
      <c r="K7613" s="3">
        <v>29.55</v>
      </c>
    </row>
    <row r="7614" spans="1:11">
      <c r="A7614" t="s">
        <v>22947</v>
      </c>
      <c r="B7614" s="1" t="s">
        <v>22948</v>
      </c>
      <c r="C7614" s="2">
        <v>46132.6324537037</v>
      </c>
      <c r="D7614" s="1" t="s">
        <v>22949</v>
      </c>
      <c r="E7614" s="1" t="s">
        <v>22433</v>
      </c>
      <c r="F7614" s="2">
        <v>46089.166678240697</v>
      </c>
      <c r="G7614" s="3">
        <v>29.98</v>
      </c>
      <c r="H7614" s="3">
        <v>26</v>
      </c>
      <c r="I7614" s="3">
        <v>44.2</v>
      </c>
      <c r="J7614" s="3">
        <v>30.4</v>
      </c>
      <c r="K7614" s="3">
        <v>30.4</v>
      </c>
    </row>
    <row r="7615" spans="1:11">
      <c r="A7615" t="s">
        <v>22950</v>
      </c>
      <c r="B7615" s="1" t="s">
        <v>22951</v>
      </c>
      <c r="C7615" s="2">
        <v>46132.632511574098</v>
      </c>
      <c r="D7615" s="1" t="s">
        <v>22952</v>
      </c>
      <c r="E7615" s="1" t="s">
        <v>22433</v>
      </c>
      <c r="F7615" s="2">
        <v>46089.208344907398</v>
      </c>
      <c r="G7615" s="3">
        <v>38.770000000000003</v>
      </c>
      <c r="H7615" s="3">
        <v>26.4</v>
      </c>
      <c r="I7615" s="3">
        <v>62.8</v>
      </c>
      <c r="J7615" s="3">
        <v>36.22</v>
      </c>
      <c r="K7615" s="3">
        <v>36.22</v>
      </c>
    </row>
    <row r="7616" spans="1:11">
      <c r="A7616" t="s">
        <v>22953</v>
      </c>
      <c r="B7616" s="1" t="s">
        <v>22954</v>
      </c>
      <c r="C7616" s="2">
        <v>46132.632430555597</v>
      </c>
      <c r="D7616" s="1" t="s">
        <v>22955</v>
      </c>
      <c r="E7616" s="1" t="s">
        <v>22433</v>
      </c>
      <c r="F7616" s="2">
        <v>46089.250011574099</v>
      </c>
      <c r="G7616" s="3">
        <v>47.67</v>
      </c>
      <c r="H7616" s="3">
        <v>30.3</v>
      </c>
      <c r="I7616" s="3">
        <v>67.5</v>
      </c>
      <c r="J7616" s="3">
        <v>49.51</v>
      </c>
      <c r="K7616" s="3">
        <v>49.51</v>
      </c>
    </row>
    <row r="7617" spans="1:11">
      <c r="A7617" t="s">
        <v>22956</v>
      </c>
      <c r="B7617" s="1" t="s">
        <v>22957</v>
      </c>
      <c r="C7617" s="2">
        <v>46132.632615740702</v>
      </c>
      <c r="D7617" s="1" t="s">
        <v>22958</v>
      </c>
      <c r="E7617" s="1" t="s">
        <v>22433</v>
      </c>
      <c r="F7617" s="2">
        <v>46089.291678240697</v>
      </c>
      <c r="G7617" s="3">
        <v>43.44</v>
      </c>
      <c r="H7617" s="3">
        <v>31.7</v>
      </c>
      <c r="I7617" s="3">
        <v>66</v>
      </c>
      <c r="J7617" s="3">
        <v>44.85</v>
      </c>
      <c r="K7617" s="3">
        <v>44.85</v>
      </c>
    </row>
    <row r="7618" spans="1:11">
      <c r="A7618" t="s">
        <v>22959</v>
      </c>
      <c r="B7618" s="1" t="s">
        <v>22960</v>
      </c>
      <c r="C7618" s="2">
        <v>46132.6324537037</v>
      </c>
      <c r="D7618" s="1" t="s">
        <v>22961</v>
      </c>
      <c r="E7618" s="1" t="s">
        <v>22433</v>
      </c>
      <c r="F7618" s="2">
        <v>46089.333344907398</v>
      </c>
      <c r="G7618" s="3">
        <v>46.43</v>
      </c>
      <c r="H7618" s="3">
        <v>32.9</v>
      </c>
      <c r="I7618" s="3">
        <v>72.5</v>
      </c>
      <c r="J7618" s="3">
        <v>46.91</v>
      </c>
      <c r="K7618" s="3">
        <v>46.91</v>
      </c>
    </row>
    <row r="7619" spans="1:11">
      <c r="A7619" t="s">
        <v>22962</v>
      </c>
      <c r="B7619" s="1" t="s">
        <v>22963</v>
      </c>
      <c r="C7619" s="2">
        <v>46132.632581018501</v>
      </c>
      <c r="D7619" s="1" t="s">
        <v>22964</v>
      </c>
      <c r="E7619" s="1" t="s">
        <v>22433</v>
      </c>
      <c r="F7619" s="2">
        <v>46089.375011574099</v>
      </c>
      <c r="G7619" s="3">
        <v>46.08</v>
      </c>
      <c r="H7619" s="3">
        <v>35</v>
      </c>
      <c r="I7619" s="3">
        <v>71.599999999999994</v>
      </c>
      <c r="J7619" s="3">
        <v>47.6</v>
      </c>
      <c r="K7619" s="3">
        <v>47.6</v>
      </c>
    </row>
    <row r="7620" spans="1:11">
      <c r="A7620" t="s">
        <v>22965</v>
      </c>
      <c r="B7620" s="1" t="s">
        <v>22966</v>
      </c>
      <c r="C7620" s="2">
        <v>46132.632384259297</v>
      </c>
      <c r="D7620" s="1" t="s">
        <v>22967</v>
      </c>
      <c r="E7620" s="1" t="s">
        <v>22433</v>
      </c>
      <c r="F7620" s="2">
        <v>46089.416678240697</v>
      </c>
      <c r="G7620" s="3">
        <v>46.02</v>
      </c>
      <c r="H7620" s="3">
        <v>35.299999999999997</v>
      </c>
      <c r="I7620" s="3">
        <v>66.7</v>
      </c>
      <c r="J7620" s="3">
        <v>47.17</v>
      </c>
      <c r="K7620" s="3">
        <v>47.17</v>
      </c>
    </row>
    <row r="7621" spans="1:11">
      <c r="A7621" t="s">
        <v>22968</v>
      </c>
      <c r="B7621" s="1" t="s">
        <v>22969</v>
      </c>
      <c r="C7621" s="2">
        <v>46132.632615740702</v>
      </c>
      <c r="D7621" s="1" t="s">
        <v>22970</v>
      </c>
      <c r="E7621" s="1" t="s">
        <v>22433</v>
      </c>
      <c r="F7621" s="2">
        <v>46089.458344907398</v>
      </c>
      <c r="G7621" s="3">
        <v>43.44</v>
      </c>
      <c r="H7621" s="3">
        <v>33.299999999999997</v>
      </c>
      <c r="I7621" s="3">
        <v>65.8</v>
      </c>
      <c r="J7621" s="3">
        <v>45.22</v>
      </c>
      <c r="K7621" s="3">
        <v>45.22</v>
      </c>
    </row>
    <row r="7622" spans="1:11">
      <c r="A7622" t="s">
        <v>22971</v>
      </c>
      <c r="B7622" s="1" t="s">
        <v>22972</v>
      </c>
      <c r="C7622" s="2">
        <v>46132.632627314801</v>
      </c>
      <c r="D7622" s="1" t="s">
        <v>22973</v>
      </c>
      <c r="E7622" s="1" t="s">
        <v>22433</v>
      </c>
      <c r="F7622" s="2">
        <v>46089.500011574099</v>
      </c>
      <c r="G7622" s="3">
        <v>45.5</v>
      </c>
      <c r="H7622" s="3">
        <v>34.799999999999997</v>
      </c>
      <c r="I7622" s="3">
        <v>71.7</v>
      </c>
      <c r="J7622" s="3">
        <v>46.49</v>
      </c>
      <c r="K7622" s="3">
        <v>46.49</v>
      </c>
    </row>
    <row r="7623" spans="1:11">
      <c r="A7623" t="s">
        <v>22974</v>
      </c>
      <c r="B7623" s="1" t="s">
        <v>22975</v>
      </c>
      <c r="C7623" s="2">
        <v>46132.6324537037</v>
      </c>
      <c r="D7623" s="1" t="s">
        <v>22976</v>
      </c>
      <c r="E7623" s="1" t="s">
        <v>22433</v>
      </c>
      <c r="F7623" s="2">
        <v>46089.541678240697</v>
      </c>
      <c r="G7623" s="3">
        <v>45.97</v>
      </c>
      <c r="H7623" s="3">
        <v>36.5</v>
      </c>
      <c r="I7623" s="3">
        <v>69.5</v>
      </c>
      <c r="J7623" s="3">
        <v>47.86</v>
      </c>
      <c r="K7623" s="3">
        <v>47.86</v>
      </c>
    </row>
    <row r="7624" spans="1:11">
      <c r="A7624" t="s">
        <v>22977</v>
      </c>
      <c r="B7624" s="1" t="s">
        <v>22978</v>
      </c>
      <c r="C7624" s="2">
        <v>46132.6324537037</v>
      </c>
      <c r="D7624" s="1" t="s">
        <v>22979</v>
      </c>
      <c r="E7624" s="1" t="s">
        <v>22433</v>
      </c>
      <c r="F7624" s="2">
        <v>46089.583344907398</v>
      </c>
      <c r="G7624" s="3">
        <v>44.78</v>
      </c>
      <c r="H7624" s="3">
        <v>36.700000000000003</v>
      </c>
      <c r="I7624" s="3">
        <v>62.8</v>
      </c>
      <c r="J7624" s="3">
        <v>46.27</v>
      </c>
      <c r="K7624" s="3">
        <v>46.27</v>
      </c>
    </row>
    <row r="7625" spans="1:11">
      <c r="A7625" t="s">
        <v>22980</v>
      </c>
      <c r="B7625" s="1" t="s">
        <v>22981</v>
      </c>
      <c r="C7625" s="2">
        <v>46132.632476851897</v>
      </c>
      <c r="D7625" s="1" t="s">
        <v>22982</v>
      </c>
      <c r="E7625" s="1" t="s">
        <v>22433</v>
      </c>
      <c r="F7625" s="2">
        <v>46089.625011574099</v>
      </c>
      <c r="G7625" s="3">
        <v>45.28</v>
      </c>
      <c r="H7625" s="3">
        <v>37.200000000000003</v>
      </c>
      <c r="I7625" s="3">
        <v>64.8</v>
      </c>
      <c r="J7625" s="3">
        <v>46.78</v>
      </c>
      <c r="K7625" s="3">
        <v>46.78</v>
      </c>
    </row>
    <row r="7626" spans="1:11">
      <c r="A7626" t="s">
        <v>22983</v>
      </c>
      <c r="B7626" s="1" t="s">
        <v>22984</v>
      </c>
      <c r="C7626" s="2">
        <v>46132.632615740702</v>
      </c>
      <c r="D7626" s="1" t="s">
        <v>22985</v>
      </c>
      <c r="E7626" s="1" t="s">
        <v>22433</v>
      </c>
      <c r="F7626" s="2">
        <v>46089.666678240697</v>
      </c>
      <c r="G7626" s="3">
        <v>45.2</v>
      </c>
      <c r="H7626" s="3">
        <v>37.799999999999997</v>
      </c>
      <c r="I7626" s="3">
        <v>66.8</v>
      </c>
      <c r="J7626" s="3">
        <v>46.63</v>
      </c>
      <c r="K7626" s="3">
        <v>46.63</v>
      </c>
    </row>
    <row r="7627" spans="1:11">
      <c r="A7627" t="s">
        <v>22986</v>
      </c>
      <c r="B7627" s="1" t="s">
        <v>22987</v>
      </c>
      <c r="C7627" s="2">
        <v>46132.6325462963</v>
      </c>
      <c r="D7627" s="1" t="s">
        <v>22988</v>
      </c>
      <c r="E7627" s="1" t="s">
        <v>22433</v>
      </c>
      <c r="F7627" s="2">
        <v>46089.708344907398</v>
      </c>
      <c r="G7627" s="3">
        <v>45.18</v>
      </c>
      <c r="H7627" s="3">
        <v>36.799999999999997</v>
      </c>
      <c r="I7627" s="3">
        <v>64.8</v>
      </c>
      <c r="J7627" s="3">
        <v>46.81</v>
      </c>
      <c r="K7627" s="3">
        <v>46.81</v>
      </c>
    </row>
    <row r="7628" spans="1:11">
      <c r="A7628" t="s">
        <v>22989</v>
      </c>
      <c r="B7628" s="1" t="s">
        <v>22990</v>
      </c>
      <c r="C7628" s="2">
        <v>46132.632650462998</v>
      </c>
      <c r="D7628" s="1" t="s">
        <v>22991</v>
      </c>
      <c r="E7628" s="1" t="s">
        <v>22433</v>
      </c>
      <c r="F7628" s="2">
        <v>46089.750011574099</v>
      </c>
      <c r="G7628" s="3">
        <v>45.39</v>
      </c>
      <c r="H7628" s="3">
        <v>36</v>
      </c>
      <c r="I7628" s="3">
        <v>66</v>
      </c>
      <c r="J7628" s="3">
        <v>46.7</v>
      </c>
      <c r="K7628" s="3">
        <v>46.7</v>
      </c>
    </row>
    <row r="7629" spans="1:11">
      <c r="A7629" t="s">
        <v>22992</v>
      </c>
      <c r="B7629" s="1" t="s">
        <v>22993</v>
      </c>
      <c r="C7629" s="2">
        <v>46132.632650462998</v>
      </c>
      <c r="D7629" s="1" t="s">
        <v>22994</v>
      </c>
      <c r="E7629" s="1" t="s">
        <v>22433</v>
      </c>
      <c r="F7629" s="2">
        <v>46089.791678240697</v>
      </c>
      <c r="G7629" s="3">
        <v>41.91</v>
      </c>
      <c r="H7629" s="3">
        <v>35.200000000000003</v>
      </c>
      <c r="I7629" s="3">
        <v>52.1</v>
      </c>
      <c r="J7629" s="3">
        <v>43.35</v>
      </c>
      <c r="K7629" s="3">
        <v>43.35</v>
      </c>
    </row>
    <row r="7630" spans="1:11">
      <c r="A7630" t="s">
        <v>22995</v>
      </c>
      <c r="B7630" s="1" t="s">
        <v>22996</v>
      </c>
      <c r="C7630" s="2">
        <v>46132.632442129601</v>
      </c>
      <c r="D7630" s="1" t="s">
        <v>22997</v>
      </c>
      <c r="E7630" s="1" t="s">
        <v>22433</v>
      </c>
      <c r="F7630" s="2">
        <v>46089.833344907398</v>
      </c>
      <c r="G7630" s="3">
        <v>40.06</v>
      </c>
      <c r="H7630" s="3">
        <v>32.9</v>
      </c>
      <c r="I7630" s="3">
        <v>53.5</v>
      </c>
      <c r="J7630" s="3">
        <v>41.48</v>
      </c>
      <c r="K7630" s="3">
        <v>41.48</v>
      </c>
    </row>
    <row r="7631" spans="1:11">
      <c r="A7631" t="s">
        <v>22998</v>
      </c>
      <c r="B7631" s="1" t="s">
        <v>22999</v>
      </c>
      <c r="C7631" s="2">
        <v>46132.632384259297</v>
      </c>
      <c r="D7631" s="1" t="s">
        <v>23000</v>
      </c>
      <c r="E7631" s="1" t="s">
        <v>22433</v>
      </c>
      <c r="F7631" s="2">
        <v>46089.875011574099</v>
      </c>
      <c r="G7631" s="3">
        <v>39.03</v>
      </c>
      <c r="H7631" s="3">
        <v>32.4</v>
      </c>
      <c r="I7631" s="3">
        <v>54.5</v>
      </c>
      <c r="J7631" s="3">
        <v>40.49</v>
      </c>
      <c r="K7631" s="3">
        <v>40.49</v>
      </c>
    </row>
    <row r="7632" spans="1:11">
      <c r="A7632" t="s">
        <v>23001</v>
      </c>
      <c r="B7632" s="1" t="s">
        <v>23002</v>
      </c>
      <c r="C7632" s="2">
        <v>46132.632442129601</v>
      </c>
      <c r="D7632" s="1" t="s">
        <v>23003</v>
      </c>
      <c r="E7632" s="1" t="s">
        <v>22433</v>
      </c>
      <c r="F7632" s="2">
        <v>46089.916678240697</v>
      </c>
      <c r="G7632" s="3">
        <v>38.36</v>
      </c>
      <c r="H7632" s="3">
        <v>28.6</v>
      </c>
      <c r="I7632" s="3">
        <v>58.8</v>
      </c>
      <c r="J7632" s="3">
        <v>38.72</v>
      </c>
      <c r="K7632" s="3">
        <v>38.72</v>
      </c>
    </row>
    <row r="7633" spans="1:11">
      <c r="A7633" t="s">
        <v>23004</v>
      </c>
      <c r="B7633" s="1" t="s">
        <v>23005</v>
      </c>
      <c r="C7633" s="2">
        <v>46132.632476851897</v>
      </c>
      <c r="D7633" s="1" t="s">
        <v>23006</v>
      </c>
      <c r="E7633" s="1" t="s">
        <v>22433</v>
      </c>
      <c r="F7633" s="2">
        <v>46089.958344907398</v>
      </c>
      <c r="G7633" s="3">
        <v>33.909999999999997</v>
      </c>
      <c r="H7633" s="3">
        <v>27.1</v>
      </c>
      <c r="I7633" s="3">
        <v>48.9</v>
      </c>
      <c r="J7633" s="3">
        <v>34.93</v>
      </c>
      <c r="K7633" s="3">
        <v>34.93</v>
      </c>
    </row>
    <row r="7634" spans="1:11">
      <c r="A7634" t="s">
        <v>23007</v>
      </c>
      <c r="B7634" s="1" t="s">
        <v>23008</v>
      </c>
      <c r="C7634" s="2">
        <v>46132.632395833301</v>
      </c>
      <c r="D7634" s="1" t="s">
        <v>23009</v>
      </c>
      <c r="E7634" s="1" t="s">
        <v>22433</v>
      </c>
      <c r="F7634" s="2">
        <v>46090.000011574099</v>
      </c>
      <c r="G7634" s="3">
        <v>33.71</v>
      </c>
      <c r="H7634" s="3">
        <v>27.8</v>
      </c>
      <c r="I7634" s="3">
        <v>51.9</v>
      </c>
      <c r="J7634" s="3">
        <v>34.04</v>
      </c>
      <c r="K7634" s="3">
        <v>34.04</v>
      </c>
    </row>
    <row r="7635" spans="1:11">
      <c r="A7635" t="s">
        <v>23010</v>
      </c>
      <c r="B7635" s="1" t="s">
        <v>23011</v>
      </c>
      <c r="C7635" s="2">
        <v>46132.632465277798</v>
      </c>
      <c r="D7635" s="1" t="s">
        <v>23012</v>
      </c>
      <c r="E7635" s="1" t="s">
        <v>22433</v>
      </c>
      <c r="F7635" s="2">
        <v>46090.041678240697</v>
      </c>
      <c r="G7635" s="3">
        <v>31.54</v>
      </c>
      <c r="H7635" s="3">
        <v>24.3</v>
      </c>
      <c r="I7635" s="3">
        <v>50.1</v>
      </c>
      <c r="J7635" s="3">
        <v>32.630000000000003</v>
      </c>
      <c r="K7635" s="3">
        <v>32.630000000000003</v>
      </c>
    </row>
    <row r="7636" spans="1:11">
      <c r="A7636" t="s">
        <v>23013</v>
      </c>
      <c r="B7636" s="1" t="s">
        <v>23014</v>
      </c>
      <c r="C7636" s="2">
        <v>46132.632523148102</v>
      </c>
      <c r="D7636" s="1" t="s">
        <v>23015</v>
      </c>
      <c r="E7636" s="1" t="s">
        <v>22433</v>
      </c>
      <c r="F7636" s="2">
        <v>46090.083344907398</v>
      </c>
      <c r="G7636" s="3">
        <v>31.07</v>
      </c>
      <c r="H7636" s="3">
        <v>26.4</v>
      </c>
      <c r="I7636" s="3">
        <v>45</v>
      </c>
      <c r="J7636" s="3">
        <v>32.1</v>
      </c>
      <c r="K7636" s="3">
        <v>32.1</v>
      </c>
    </row>
    <row r="7637" spans="1:11">
      <c r="A7637" t="s">
        <v>23016</v>
      </c>
      <c r="B7637" s="1" t="s">
        <v>23017</v>
      </c>
      <c r="C7637" s="2">
        <v>46132.632604166698</v>
      </c>
      <c r="D7637" s="1" t="s">
        <v>23018</v>
      </c>
      <c r="E7637" s="1" t="s">
        <v>22433</v>
      </c>
      <c r="F7637" s="2">
        <v>46090.125011574099</v>
      </c>
      <c r="G7637" s="3">
        <v>30.17</v>
      </c>
      <c r="H7637" s="3">
        <v>21.7</v>
      </c>
      <c r="I7637" s="3">
        <v>51.3</v>
      </c>
      <c r="J7637" s="3">
        <v>31.24</v>
      </c>
      <c r="K7637" s="3">
        <v>31.24</v>
      </c>
    </row>
    <row r="7638" spans="1:11">
      <c r="A7638" t="s">
        <v>23019</v>
      </c>
      <c r="B7638" s="1" t="s">
        <v>23020</v>
      </c>
      <c r="C7638" s="2">
        <v>46132.6324537037</v>
      </c>
      <c r="D7638" s="1" t="s">
        <v>23021</v>
      </c>
      <c r="E7638" s="1" t="s">
        <v>22433</v>
      </c>
      <c r="F7638" s="2">
        <v>46090.166678240697</v>
      </c>
      <c r="G7638" s="3">
        <v>33.479999999999997</v>
      </c>
      <c r="H7638" s="3">
        <v>22.3</v>
      </c>
      <c r="I7638" s="3">
        <v>51.2</v>
      </c>
      <c r="J7638" s="3">
        <v>33.32</v>
      </c>
      <c r="K7638" s="3">
        <v>33.32</v>
      </c>
    </row>
    <row r="7639" spans="1:11">
      <c r="A7639" t="s">
        <v>23022</v>
      </c>
      <c r="B7639" s="1" t="s">
        <v>23023</v>
      </c>
      <c r="C7639" s="2">
        <v>46132.632465277798</v>
      </c>
      <c r="D7639" s="1" t="s">
        <v>23024</v>
      </c>
      <c r="E7639" s="1" t="s">
        <v>22433</v>
      </c>
      <c r="F7639" s="2">
        <v>46090.208344907398</v>
      </c>
      <c r="G7639" s="3">
        <v>39.89</v>
      </c>
      <c r="H7639" s="3">
        <v>28.7</v>
      </c>
      <c r="I7639" s="3">
        <v>54.9</v>
      </c>
      <c r="J7639" s="3">
        <v>40.49</v>
      </c>
      <c r="K7639" s="3">
        <v>40.49</v>
      </c>
    </row>
    <row r="7640" spans="1:11">
      <c r="A7640" t="s">
        <v>23025</v>
      </c>
      <c r="B7640" s="1" t="s">
        <v>23026</v>
      </c>
      <c r="C7640" s="2">
        <v>46132.632615740702</v>
      </c>
      <c r="D7640" s="1" t="s">
        <v>23027</v>
      </c>
      <c r="E7640" s="1" t="s">
        <v>22433</v>
      </c>
      <c r="F7640" s="2">
        <v>46090.250011574099</v>
      </c>
      <c r="G7640" s="3">
        <v>51.46</v>
      </c>
      <c r="H7640" s="3">
        <v>36.1</v>
      </c>
      <c r="I7640" s="3">
        <v>82.7</v>
      </c>
      <c r="J7640" s="3">
        <v>50.71</v>
      </c>
      <c r="K7640" s="3">
        <v>50.71</v>
      </c>
    </row>
    <row r="7641" spans="1:11">
      <c r="A7641" t="s">
        <v>23028</v>
      </c>
      <c r="B7641" s="1" t="s">
        <v>23029</v>
      </c>
      <c r="C7641" s="2">
        <v>46132.632395833301</v>
      </c>
      <c r="D7641" s="1" t="s">
        <v>23030</v>
      </c>
      <c r="E7641" s="1" t="s">
        <v>22433</v>
      </c>
      <c r="F7641" s="2">
        <v>46090.291678240697</v>
      </c>
      <c r="G7641" s="3">
        <v>47.58</v>
      </c>
      <c r="H7641" s="3">
        <v>39.1</v>
      </c>
      <c r="I7641" s="3">
        <v>69.2</v>
      </c>
      <c r="J7641" s="3">
        <v>49.02</v>
      </c>
      <c r="K7641" s="3">
        <v>49.02</v>
      </c>
    </row>
    <row r="7642" spans="1:11">
      <c r="A7642" t="s">
        <v>23031</v>
      </c>
      <c r="B7642" s="1" t="s">
        <v>23032</v>
      </c>
      <c r="C7642" s="2">
        <v>46132.632488425901</v>
      </c>
      <c r="D7642" s="1" t="s">
        <v>23033</v>
      </c>
      <c r="E7642" s="1" t="s">
        <v>22433</v>
      </c>
      <c r="F7642" s="2">
        <v>46090.333344907398</v>
      </c>
      <c r="G7642" s="3">
        <v>49.1</v>
      </c>
      <c r="H7642" s="3">
        <v>39.299999999999997</v>
      </c>
      <c r="I7642" s="3">
        <v>67.8</v>
      </c>
      <c r="J7642" s="3">
        <v>50.68</v>
      </c>
      <c r="K7642" s="3">
        <v>50.68</v>
      </c>
    </row>
    <row r="7643" spans="1:11">
      <c r="A7643" t="s">
        <v>23034</v>
      </c>
      <c r="B7643" s="1" t="s">
        <v>23035</v>
      </c>
      <c r="C7643" s="2">
        <v>46132.632488425901</v>
      </c>
      <c r="D7643" s="1" t="s">
        <v>23036</v>
      </c>
      <c r="E7643" s="1" t="s">
        <v>22433</v>
      </c>
      <c r="F7643" s="2">
        <v>46090.375011574099</v>
      </c>
      <c r="G7643" s="3">
        <v>47.4</v>
      </c>
      <c r="H7643" s="3">
        <v>39.200000000000003</v>
      </c>
      <c r="I7643" s="3">
        <v>67.5</v>
      </c>
      <c r="J7643" s="3">
        <v>48.1</v>
      </c>
      <c r="K7643" s="3">
        <v>48.1</v>
      </c>
    </row>
    <row r="7644" spans="1:11">
      <c r="A7644" t="s">
        <v>23037</v>
      </c>
      <c r="B7644" s="1" t="s">
        <v>23038</v>
      </c>
      <c r="C7644" s="2">
        <v>46132.632615740702</v>
      </c>
      <c r="D7644" s="1" t="s">
        <v>23039</v>
      </c>
      <c r="E7644" s="1" t="s">
        <v>22433</v>
      </c>
      <c r="F7644" s="2">
        <v>46090.416678240697</v>
      </c>
      <c r="G7644" s="3">
        <v>45</v>
      </c>
      <c r="H7644" s="3">
        <v>36.200000000000003</v>
      </c>
      <c r="I7644" s="3">
        <v>64.599999999999994</v>
      </c>
      <c r="J7644" s="3">
        <v>46.26</v>
      </c>
      <c r="K7644" s="3">
        <v>46.26</v>
      </c>
    </row>
    <row r="7645" spans="1:11">
      <c r="A7645" t="s">
        <v>23040</v>
      </c>
      <c r="B7645" s="1" t="s">
        <v>23041</v>
      </c>
      <c r="C7645" s="2">
        <v>46132.6325</v>
      </c>
      <c r="D7645" s="1" t="s">
        <v>23042</v>
      </c>
      <c r="E7645" s="1" t="s">
        <v>22433</v>
      </c>
      <c r="F7645" s="2">
        <v>46090.458344907398</v>
      </c>
      <c r="G7645" s="3">
        <v>45.95</v>
      </c>
      <c r="H7645" s="3">
        <v>39.700000000000003</v>
      </c>
      <c r="I7645" s="3">
        <v>66.3</v>
      </c>
      <c r="J7645" s="3">
        <v>47.09</v>
      </c>
      <c r="K7645" s="3">
        <v>47.09</v>
      </c>
    </row>
    <row r="7646" spans="1:11">
      <c r="A7646" t="s">
        <v>23043</v>
      </c>
      <c r="B7646" s="1" t="s">
        <v>23044</v>
      </c>
      <c r="C7646" s="2">
        <v>46132.632523148102</v>
      </c>
      <c r="D7646" s="1" t="s">
        <v>23045</v>
      </c>
      <c r="E7646" s="1" t="s">
        <v>22433</v>
      </c>
      <c r="F7646" s="2">
        <v>46090.500011574099</v>
      </c>
      <c r="G7646" s="3">
        <v>45.38</v>
      </c>
      <c r="H7646" s="3">
        <v>39.299999999999997</v>
      </c>
      <c r="I7646" s="3">
        <v>64.8</v>
      </c>
      <c r="J7646" s="3">
        <v>46.51</v>
      </c>
      <c r="K7646" s="3">
        <v>46.51</v>
      </c>
    </row>
    <row r="7647" spans="1:11">
      <c r="A7647" t="s">
        <v>23046</v>
      </c>
      <c r="B7647" s="1" t="s">
        <v>23047</v>
      </c>
      <c r="C7647" s="2">
        <v>46132.632488425901</v>
      </c>
      <c r="D7647" s="1" t="s">
        <v>23048</v>
      </c>
      <c r="E7647" s="1" t="s">
        <v>22433</v>
      </c>
      <c r="F7647" s="2">
        <v>46090.541678240697</v>
      </c>
      <c r="G7647" s="3">
        <v>45.71</v>
      </c>
      <c r="H7647" s="3">
        <v>39</v>
      </c>
      <c r="I7647" s="3">
        <v>58.9</v>
      </c>
      <c r="J7647" s="3">
        <v>47.19</v>
      </c>
      <c r="K7647" s="3">
        <v>47.19</v>
      </c>
    </row>
    <row r="7648" spans="1:11">
      <c r="A7648" t="s">
        <v>23049</v>
      </c>
      <c r="B7648" s="1" t="s">
        <v>23050</v>
      </c>
      <c r="C7648" s="2">
        <v>46132.632523148102</v>
      </c>
      <c r="D7648" s="1" t="s">
        <v>23051</v>
      </c>
      <c r="E7648" s="1" t="s">
        <v>22433</v>
      </c>
      <c r="F7648" s="2">
        <v>46090.583344907398</v>
      </c>
      <c r="G7648" s="3">
        <v>47.26</v>
      </c>
      <c r="H7648" s="3">
        <v>40.5</v>
      </c>
      <c r="I7648" s="3">
        <v>61.7</v>
      </c>
      <c r="J7648" s="3">
        <v>48.43</v>
      </c>
      <c r="K7648" s="3">
        <v>48.43</v>
      </c>
    </row>
    <row r="7649" spans="1:11">
      <c r="A7649" t="s">
        <v>23052</v>
      </c>
      <c r="B7649" s="1" t="s">
        <v>23053</v>
      </c>
      <c r="C7649" s="2">
        <v>46132.632557870398</v>
      </c>
      <c r="D7649" s="1" t="s">
        <v>23054</v>
      </c>
      <c r="E7649" s="1" t="s">
        <v>22433</v>
      </c>
      <c r="F7649" s="2">
        <v>46090.625011574099</v>
      </c>
      <c r="G7649" s="3">
        <v>48.14</v>
      </c>
      <c r="H7649" s="3">
        <v>41.9</v>
      </c>
      <c r="I7649" s="3">
        <v>69.5</v>
      </c>
      <c r="J7649" s="3">
        <v>49.21</v>
      </c>
      <c r="K7649" s="3">
        <v>49.21</v>
      </c>
    </row>
    <row r="7650" spans="1:11">
      <c r="A7650" t="s">
        <v>23055</v>
      </c>
      <c r="B7650" s="1" t="s">
        <v>23056</v>
      </c>
      <c r="C7650" s="2">
        <v>46132.6324074074</v>
      </c>
      <c r="D7650" s="1" t="s">
        <v>23057</v>
      </c>
      <c r="E7650" s="1" t="s">
        <v>22433</v>
      </c>
      <c r="F7650" s="2">
        <v>46090.666678240697</v>
      </c>
      <c r="G7650" s="3">
        <v>48.14</v>
      </c>
      <c r="H7650" s="3">
        <v>42.5</v>
      </c>
      <c r="I7650" s="3">
        <v>60.2</v>
      </c>
      <c r="J7650" s="3">
        <v>49.36</v>
      </c>
      <c r="K7650" s="3">
        <v>49.36</v>
      </c>
    </row>
    <row r="7651" spans="1:11">
      <c r="A7651" t="s">
        <v>23058</v>
      </c>
      <c r="B7651" s="1" t="s">
        <v>23059</v>
      </c>
      <c r="C7651" s="2">
        <v>46132.632638888899</v>
      </c>
      <c r="D7651" s="1" t="s">
        <v>23060</v>
      </c>
      <c r="E7651" s="1" t="s">
        <v>22433</v>
      </c>
      <c r="F7651" s="2">
        <v>46090.708344907398</v>
      </c>
      <c r="G7651" s="3">
        <v>49.04</v>
      </c>
      <c r="H7651" s="3">
        <v>43.5</v>
      </c>
      <c r="I7651" s="3">
        <v>64.900000000000006</v>
      </c>
      <c r="J7651" s="3">
        <v>50.48</v>
      </c>
      <c r="K7651" s="3">
        <v>50.48</v>
      </c>
    </row>
    <row r="7652" spans="1:11">
      <c r="A7652" t="s">
        <v>23061</v>
      </c>
      <c r="B7652" s="1" t="s">
        <v>23062</v>
      </c>
      <c r="C7652" s="2">
        <v>46132.6324537037</v>
      </c>
      <c r="D7652" s="1" t="s">
        <v>23063</v>
      </c>
      <c r="E7652" s="1" t="s">
        <v>22433</v>
      </c>
      <c r="F7652" s="2">
        <v>46090.750011574099</v>
      </c>
      <c r="G7652" s="3">
        <v>46.68</v>
      </c>
      <c r="H7652" s="3">
        <v>39.700000000000003</v>
      </c>
      <c r="I7652" s="3">
        <v>64.8</v>
      </c>
      <c r="J7652" s="3">
        <v>47.78</v>
      </c>
      <c r="K7652" s="3">
        <v>47.78</v>
      </c>
    </row>
    <row r="7653" spans="1:11">
      <c r="A7653" t="s">
        <v>23064</v>
      </c>
      <c r="B7653" s="1" t="s">
        <v>23065</v>
      </c>
      <c r="C7653" s="2">
        <v>46132.632372685199</v>
      </c>
      <c r="D7653" s="1" t="s">
        <v>23066</v>
      </c>
      <c r="E7653" s="1" t="s">
        <v>22433</v>
      </c>
      <c r="F7653" s="2">
        <v>46090.791678240697</v>
      </c>
      <c r="G7653" s="3">
        <v>45.66</v>
      </c>
      <c r="H7653" s="3">
        <v>39.799999999999997</v>
      </c>
      <c r="I7653" s="3">
        <v>59.2</v>
      </c>
      <c r="J7653" s="3">
        <v>46.87</v>
      </c>
      <c r="K7653" s="3">
        <v>46.87</v>
      </c>
    </row>
    <row r="7654" spans="1:11">
      <c r="A7654" t="s">
        <v>23067</v>
      </c>
      <c r="B7654" s="1" t="s">
        <v>23068</v>
      </c>
      <c r="C7654" s="2">
        <v>46132.632442129601</v>
      </c>
      <c r="D7654" s="1" t="s">
        <v>23069</v>
      </c>
      <c r="E7654" s="1" t="s">
        <v>22433</v>
      </c>
      <c r="F7654" s="2">
        <v>46090.833344907398</v>
      </c>
      <c r="G7654" s="3">
        <v>45.21</v>
      </c>
      <c r="H7654" s="3">
        <v>39.9</v>
      </c>
      <c r="I7654" s="3">
        <v>54.2</v>
      </c>
      <c r="J7654" s="3">
        <v>46.32</v>
      </c>
      <c r="K7654" s="3">
        <v>46.32</v>
      </c>
    </row>
    <row r="7655" spans="1:11">
      <c r="A7655" t="s">
        <v>23070</v>
      </c>
      <c r="B7655" s="1" t="s">
        <v>23071</v>
      </c>
      <c r="C7655" s="2">
        <v>46132.632395833301</v>
      </c>
      <c r="D7655" s="1" t="s">
        <v>23072</v>
      </c>
      <c r="E7655" s="1" t="s">
        <v>22433</v>
      </c>
      <c r="F7655" s="2">
        <v>46090.875011574099</v>
      </c>
      <c r="G7655" s="3">
        <v>44.56</v>
      </c>
      <c r="H7655" s="3">
        <v>40.799999999999997</v>
      </c>
      <c r="I7655" s="3">
        <v>57.2</v>
      </c>
      <c r="J7655" s="3">
        <v>45.62</v>
      </c>
      <c r="K7655" s="3">
        <v>45.62</v>
      </c>
    </row>
    <row r="7656" spans="1:11">
      <c r="A7656" t="s">
        <v>23073</v>
      </c>
      <c r="B7656" s="1" t="s">
        <v>23074</v>
      </c>
      <c r="C7656" s="2">
        <v>46132.632395833301</v>
      </c>
      <c r="D7656" s="1" t="s">
        <v>23075</v>
      </c>
      <c r="E7656" s="1" t="s">
        <v>22433</v>
      </c>
      <c r="F7656" s="2">
        <v>46090.916678240697</v>
      </c>
      <c r="G7656" s="3">
        <v>44.59</v>
      </c>
      <c r="H7656" s="3">
        <v>39</v>
      </c>
      <c r="I7656" s="3">
        <v>55.1</v>
      </c>
      <c r="J7656" s="3">
        <v>45.55</v>
      </c>
      <c r="K7656" s="3">
        <v>45.55</v>
      </c>
    </row>
    <row r="7657" spans="1:11">
      <c r="A7657" t="s">
        <v>23076</v>
      </c>
      <c r="B7657" s="1" t="s">
        <v>23077</v>
      </c>
      <c r="C7657" s="2">
        <v>46132.632638888899</v>
      </c>
      <c r="D7657" s="1" t="s">
        <v>23078</v>
      </c>
      <c r="E7657" s="1" t="s">
        <v>22433</v>
      </c>
      <c r="F7657" s="2">
        <v>46090.958344907398</v>
      </c>
      <c r="G7657" s="3">
        <v>44.13</v>
      </c>
      <c r="H7657" s="3">
        <v>36.5</v>
      </c>
      <c r="I7657" s="3">
        <v>59.6</v>
      </c>
      <c r="J7657" s="3">
        <v>45.31</v>
      </c>
      <c r="K7657" s="3">
        <v>45.31</v>
      </c>
    </row>
    <row r="7658" spans="1:11">
      <c r="A7658" t="s">
        <v>23079</v>
      </c>
      <c r="B7658" s="1" t="s">
        <v>23080</v>
      </c>
      <c r="C7658" s="2">
        <v>46132.632511574098</v>
      </c>
      <c r="D7658" s="1" t="s">
        <v>23081</v>
      </c>
      <c r="E7658" s="1" t="s">
        <v>22433</v>
      </c>
      <c r="F7658" s="2">
        <v>46091.000011574099</v>
      </c>
      <c r="G7658" s="3">
        <v>43.37</v>
      </c>
      <c r="H7658" s="3">
        <v>36.299999999999997</v>
      </c>
      <c r="I7658" s="3">
        <v>52.8</v>
      </c>
      <c r="J7658" s="3">
        <v>44.8</v>
      </c>
      <c r="K7658" s="3">
        <v>44.8</v>
      </c>
    </row>
    <row r="7659" spans="1:11">
      <c r="A7659" t="s">
        <v>23082</v>
      </c>
      <c r="B7659" s="1" t="s">
        <v>23083</v>
      </c>
      <c r="C7659" s="2">
        <v>46132.632615740702</v>
      </c>
      <c r="D7659" s="1" t="s">
        <v>23084</v>
      </c>
      <c r="E7659" s="1" t="s">
        <v>22433</v>
      </c>
      <c r="F7659" s="2">
        <v>46091.041678240697</v>
      </c>
      <c r="G7659" s="3">
        <v>42.8</v>
      </c>
      <c r="H7659" s="3">
        <v>36.200000000000003</v>
      </c>
      <c r="I7659" s="3">
        <v>51</v>
      </c>
      <c r="J7659" s="3">
        <v>44.47</v>
      </c>
      <c r="K7659" s="3">
        <v>44.47</v>
      </c>
    </row>
    <row r="7660" spans="1:11">
      <c r="A7660" t="s">
        <v>23085</v>
      </c>
      <c r="B7660" s="1" t="s">
        <v>23086</v>
      </c>
      <c r="C7660" s="2">
        <v>46132.632592592599</v>
      </c>
      <c r="D7660" s="1" t="s">
        <v>23087</v>
      </c>
      <c r="E7660" s="1" t="s">
        <v>22433</v>
      </c>
      <c r="F7660" s="2">
        <v>46091.083344907398</v>
      </c>
      <c r="G7660" s="3">
        <v>42.85</v>
      </c>
      <c r="H7660" s="3">
        <v>35.6</v>
      </c>
      <c r="I7660" s="3">
        <v>56.4</v>
      </c>
      <c r="J7660" s="3">
        <v>44.23</v>
      </c>
      <c r="K7660" s="3">
        <v>44.23</v>
      </c>
    </row>
    <row r="7661" spans="1:11">
      <c r="A7661" t="s">
        <v>23088</v>
      </c>
      <c r="B7661" s="1" t="s">
        <v>23089</v>
      </c>
      <c r="C7661" s="2">
        <v>46132.632604166698</v>
      </c>
      <c r="D7661" s="1" t="s">
        <v>23090</v>
      </c>
      <c r="E7661" s="1" t="s">
        <v>22433</v>
      </c>
      <c r="F7661" s="2">
        <v>46091.125011574099</v>
      </c>
      <c r="G7661" s="3">
        <v>43.12</v>
      </c>
      <c r="H7661" s="3">
        <v>36.6</v>
      </c>
      <c r="I7661" s="3">
        <v>51.3</v>
      </c>
      <c r="J7661" s="3">
        <v>44.48</v>
      </c>
      <c r="K7661" s="3">
        <v>44.48</v>
      </c>
    </row>
    <row r="7662" spans="1:11">
      <c r="A7662" t="s">
        <v>23091</v>
      </c>
      <c r="B7662" s="1" t="s">
        <v>23092</v>
      </c>
      <c r="C7662" s="2">
        <v>46132.632581018501</v>
      </c>
      <c r="D7662" s="1" t="s">
        <v>23093</v>
      </c>
      <c r="E7662" s="1" t="s">
        <v>22433</v>
      </c>
      <c r="F7662" s="2">
        <v>46091.166678240697</v>
      </c>
      <c r="G7662" s="3">
        <v>43.65</v>
      </c>
      <c r="H7662" s="3">
        <v>36.700000000000003</v>
      </c>
      <c r="I7662" s="3">
        <v>53.8</v>
      </c>
      <c r="J7662" s="3">
        <v>45.01</v>
      </c>
      <c r="K7662" s="3">
        <v>45.01</v>
      </c>
    </row>
    <row r="7663" spans="1:11">
      <c r="A7663" t="s">
        <v>23094</v>
      </c>
      <c r="B7663" s="1" t="s">
        <v>23095</v>
      </c>
      <c r="C7663" s="2">
        <v>46132.632592592599</v>
      </c>
      <c r="D7663" s="1" t="s">
        <v>23096</v>
      </c>
      <c r="E7663" s="1" t="s">
        <v>22433</v>
      </c>
      <c r="F7663" s="2">
        <v>46091.208344907398</v>
      </c>
      <c r="G7663" s="3">
        <v>50.19</v>
      </c>
      <c r="H7663" s="3">
        <v>40.5</v>
      </c>
      <c r="I7663" s="3">
        <v>71.900000000000006</v>
      </c>
      <c r="J7663" s="3">
        <v>50.56</v>
      </c>
      <c r="K7663" s="3">
        <v>50.56</v>
      </c>
    </row>
    <row r="7664" spans="1:11">
      <c r="A7664" t="s">
        <v>23097</v>
      </c>
      <c r="B7664" s="1" t="s">
        <v>23098</v>
      </c>
      <c r="C7664" s="2">
        <v>46132.632604166698</v>
      </c>
      <c r="D7664" s="1" t="s">
        <v>23099</v>
      </c>
      <c r="E7664" s="1" t="s">
        <v>22433</v>
      </c>
      <c r="F7664" s="2">
        <v>46091.250011574099</v>
      </c>
      <c r="G7664" s="3">
        <v>52.16</v>
      </c>
      <c r="H7664" s="3">
        <v>46.9</v>
      </c>
      <c r="I7664" s="3">
        <v>67.3</v>
      </c>
      <c r="J7664" s="3">
        <v>53.35</v>
      </c>
      <c r="K7664" s="3">
        <v>53.35</v>
      </c>
    </row>
    <row r="7665" spans="1:11">
      <c r="A7665" t="s">
        <v>23100</v>
      </c>
      <c r="B7665" s="1" t="s">
        <v>23101</v>
      </c>
      <c r="C7665" s="2">
        <v>46132.632511574098</v>
      </c>
      <c r="D7665" s="1" t="s">
        <v>23102</v>
      </c>
      <c r="E7665" s="1" t="s">
        <v>22433</v>
      </c>
      <c r="F7665" s="2">
        <v>46091.291678240697</v>
      </c>
      <c r="G7665" s="3">
        <v>52.09</v>
      </c>
      <c r="H7665" s="3">
        <v>48.4</v>
      </c>
      <c r="I7665" s="3">
        <v>66.900000000000006</v>
      </c>
      <c r="J7665" s="3">
        <v>53.1</v>
      </c>
      <c r="K7665" s="3">
        <v>53.1</v>
      </c>
    </row>
    <row r="7666" spans="1:11">
      <c r="A7666" t="s">
        <v>23103</v>
      </c>
      <c r="B7666" s="1" t="s">
        <v>23104</v>
      </c>
      <c r="C7666" s="2">
        <v>46132.6324074074</v>
      </c>
      <c r="D7666" s="1" t="s">
        <v>23105</v>
      </c>
      <c r="E7666" s="1" t="s">
        <v>22433</v>
      </c>
      <c r="F7666" s="2">
        <v>46091.333344907398</v>
      </c>
      <c r="G7666" s="3">
        <v>51.53</v>
      </c>
      <c r="H7666" s="3">
        <v>47.7</v>
      </c>
      <c r="I7666" s="3">
        <v>64</v>
      </c>
      <c r="J7666" s="3">
        <v>52.58</v>
      </c>
      <c r="K7666" s="3">
        <v>52.58</v>
      </c>
    </row>
    <row r="7667" spans="1:11">
      <c r="A7667" t="s">
        <v>23106</v>
      </c>
      <c r="B7667" s="1" t="s">
        <v>23107</v>
      </c>
      <c r="C7667" s="2">
        <v>46132.632615740702</v>
      </c>
      <c r="D7667" s="1" t="s">
        <v>23108</v>
      </c>
      <c r="E7667" s="1" t="s">
        <v>22433</v>
      </c>
      <c r="F7667" s="2">
        <v>46091.375011574099</v>
      </c>
      <c r="G7667" s="3">
        <v>51.53</v>
      </c>
      <c r="H7667" s="3">
        <v>45</v>
      </c>
      <c r="I7667" s="3">
        <v>72.8</v>
      </c>
      <c r="J7667" s="3">
        <v>51.3</v>
      </c>
      <c r="K7667" s="3">
        <v>51.3</v>
      </c>
    </row>
    <row r="7668" spans="1:11">
      <c r="A7668" t="s">
        <v>23109</v>
      </c>
      <c r="B7668" s="1" t="s">
        <v>23110</v>
      </c>
      <c r="C7668" s="2">
        <v>46132.632615740702</v>
      </c>
      <c r="D7668" s="1" t="s">
        <v>23111</v>
      </c>
      <c r="E7668" s="1" t="s">
        <v>22433</v>
      </c>
      <c r="F7668" s="2">
        <v>46091.416678240697</v>
      </c>
      <c r="G7668" s="3">
        <v>49.84</v>
      </c>
      <c r="H7668" s="3">
        <v>43.5</v>
      </c>
      <c r="I7668" s="3">
        <v>67.2</v>
      </c>
      <c r="J7668" s="3">
        <v>51.23</v>
      </c>
      <c r="K7668" s="3">
        <v>51.23</v>
      </c>
    </row>
    <row r="7669" spans="1:11">
      <c r="A7669" t="s">
        <v>23112</v>
      </c>
      <c r="B7669" s="1" t="s">
        <v>23113</v>
      </c>
      <c r="C7669" s="2">
        <v>46132.632395833301</v>
      </c>
      <c r="D7669" s="1" t="s">
        <v>23114</v>
      </c>
      <c r="E7669" s="1" t="s">
        <v>22433</v>
      </c>
      <c r="F7669" s="2">
        <v>46091.458344907398</v>
      </c>
      <c r="G7669" s="3">
        <v>50.45</v>
      </c>
      <c r="H7669" s="3">
        <v>43.7</v>
      </c>
      <c r="I7669" s="3">
        <v>62.1</v>
      </c>
      <c r="J7669" s="3">
        <v>51.92</v>
      </c>
      <c r="K7669" s="3">
        <v>51.92</v>
      </c>
    </row>
    <row r="7670" spans="1:11">
      <c r="A7670" t="s">
        <v>23115</v>
      </c>
      <c r="B7670" s="1" t="s">
        <v>23116</v>
      </c>
      <c r="C7670" s="2">
        <v>46132.632638888899</v>
      </c>
      <c r="D7670" s="1" t="s">
        <v>23117</v>
      </c>
      <c r="E7670" s="1" t="s">
        <v>22433</v>
      </c>
      <c r="F7670" s="2">
        <v>46091.500011574099</v>
      </c>
      <c r="G7670" s="3">
        <v>50.51</v>
      </c>
      <c r="H7670" s="3">
        <v>44.8</v>
      </c>
      <c r="I7670" s="3">
        <v>61.7</v>
      </c>
      <c r="J7670" s="3">
        <v>51.93</v>
      </c>
      <c r="K7670" s="3">
        <v>51.93</v>
      </c>
    </row>
    <row r="7671" spans="1:11">
      <c r="A7671" t="s">
        <v>23118</v>
      </c>
      <c r="B7671" s="1" t="s">
        <v>23119</v>
      </c>
      <c r="C7671" s="2">
        <v>46132.632465277798</v>
      </c>
      <c r="D7671" s="1" t="s">
        <v>23120</v>
      </c>
      <c r="E7671" s="1" t="s">
        <v>22433</v>
      </c>
      <c r="F7671" s="2">
        <v>46091.541678240697</v>
      </c>
      <c r="G7671" s="3">
        <v>50.06</v>
      </c>
      <c r="H7671" s="3">
        <v>43.7</v>
      </c>
      <c r="I7671" s="3">
        <v>64.7</v>
      </c>
      <c r="J7671" s="3">
        <v>51.6</v>
      </c>
      <c r="K7671" s="3">
        <v>51.6</v>
      </c>
    </row>
    <row r="7672" spans="1:11">
      <c r="A7672" t="s">
        <v>23121</v>
      </c>
      <c r="B7672" s="1" t="s">
        <v>23122</v>
      </c>
      <c r="C7672" s="2">
        <v>46132.632523148102</v>
      </c>
      <c r="D7672" s="1" t="s">
        <v>23123</v>
      </c>
      <c r="E7672" s="1" t="s">
        <v>22433</v>
      </c>
      <c r="F7672" s="2">
        <v>46091.583344907398</v>
      </c>
      <c r="G7672" s="3">
        <v>50.69</v>
      </c>
      <c r="H7672" s="3">
        <v>44.8</v>
      </c>
      <c r="I7672" s="3">
        <v>65.7</v>
      </c>
      <c r="J7672" s="3">
        <v>51.92</v>
      </c>
      <c r="K7672" s="3">
        <v>51.92</v>
      </c>
    </row>
    <row r="7673" spans="1:11">
      <c r="A7673" t="s">
        <v>23124</v>
      </c>
      <c r="B7673" s="1" t="s">
        <v>23125</v>
      </c>
      <c r="C7673" s="2">
        <v>46132.632638888899</v>
      </c>
      <c r="D7673" s="1" t="s">
        <v>23126</v>
      </c>
      <c r="E7673" s="1" t="s">
        <v>22433</v>
      </c>
      <c r="F7673" s="2">
        <v>46091.625011574099</v>
      </c>
      <c r="G7673" s="3">
        <v>51.66</v>
      </c>
      <c r="H7673" s="3">
        <v>43.8</v>
      </c>
      <c r="I7673" s="3">
        <v>66.2</v>
      </c>
      <c r="J7673" s="3">
        <v>52.85</v>
      </c>
      <c r="K7673" s="3">
        <v>52.85</v>
      </c>
    </row>
    <row r="7674" spans="1:11">
      <c r="A7674" t="s">
        <v>23127</v>
      </c>
      <c r="B7674" s="1" t="s">
        <v>23128</v>
      </c>
      <c r="C7674" s="2">
        <v>46132.632604166698</v>
      </c>
      <c r="D7674" s="1" t="s">
        <v>23129</v>
      </c>
      <c r="E7674" s="1" t="s">
        <v>22433</v>
      </c>
      <c r="F7674" s="2">
        <v>46091.666678240697</v>
      </c>
      <c r="G7674" s="3">
        <v>52.04</v>
      </c>
      <c r="H7674" s="3">
        <v>46.3</v>
      </c>
      <c r="I7674" s="3">
        <v>63.4</v>
      </c>
      <c r="J7674" s="3">
        <v>53.57</v>
      </c>
      <c r="K7674" s="3">
        <v>53.57</v>
      </c>
    </row>
    <row r="7675" spans="1:11">
      <c r="A7675" t="s">
        <v>23130</v>
      </c>
      <c r="B7675" s="1" t="s">
        <v>23131</v>
      </c>
      <c r="C7675" s="2">
        <v>46132.632442129601</v>
      </c>
      <c r="D7675" s="1" t="s">
        <v>23132</v>
      </c>
      <c r="E7675" s="1" t="s">
        <v>22433</v>
      </c>
      <c r="F7675" s="2">
        <v>46091.708344907398</v>
      </c>
      <c r="G7675" s="3">
        <v>52.39</v>
      </c>
      <c r="H7675" s="3">
        <v>45.7</v>
      </c>
      <c r="I7675" s="3">
        <v>69.400000000000006</v>
      </c>
      <c r="J7675" s="3">
        <v>53.7</v>
      </c>
      <c r="K7675" s="3">
        <v>53.7</v>
      </c>
    </row>
    <row r="7676" spans="1:11">
      <c r="A7676" t="s">
        <v>23133</v>
      </c>
      <c r="B7676" s="1" t="s">
        <v>23134</v>
      </c>
      <c r="C7676" s="2">
        <v>46132.632650462998</v>
      </c>
      <c r="D7676" s="1" t="s">
        <v>23135</v>
      </c>
      <c r="E7676" s="1" t="s">
        <v>22433</v>
      </c>
      <c r="F7676" s="2">
        <v>46091.750011574099</v>
      </c>
      <c r="G7676" s="3">
        <v>53.09</v>
      </c>
      <c r="H7676" s="3">
        <v>46.2</v>
      </c>
      <c r="I7676" s="3">
        <v>63.5</v>
      </c>
      <c r="J7676" s="3">
        <v>54.65</v>
      </c>
      <c r="K7676" s="3">
        <v>54.65</v>
      </c>
    </row>
    <row r="7677" spans="1:11">
      <c r="A7677" t="s">
        <v>23136</v>
      </c>
      <c r="B7677" s="1" t="s">
        <v>23137</v>
      </c>
      <c r="C7677" s="2">
        <v>46132.632476851897</v>
      </c>
      <c r="D7677" s="1" t="s">
        <v>23138</v>
      </c>
      <c r="E7677" s="1" t="s">
        <v>22433</v>
      </c>
      <c r="F7677" s="2">
        <v>46091.791678240697</v>
      </c>
      <c r="G7677" s="3">
        <v>53.14</v>
      </c>
      <c r="H7677" s="3">
        <v>44.5</v>
      </c>
      <c r="I7677" s="3">
        <v>67.3</v>
      </c>
      <c r="J7677" s="3">
        <v>54.63</v>
      </c>
      <c r="K7677" s="3">
        <v>54.63</v>
      </c>
    </row>
    <row r="7678" spans="1:11">
      <c r="A7678" t="s">
        <v>23139</v>
      </c>
      <c r="B7678" s="1" t="s">
        <v>23140</v>
      </c>
      <c r="C7678" s="2">
        <v>46132.632442129601</v>
      </c>
      <c r="D7678" s="1" t="s">
        <v>23141</v>
      </c>
      <c r="E7678" s="1" t="s">
        <v>22433</v>
      </c>
      <c r="F7678" s="2">
        <v>46091.833344907398</v>
      </c>
      <c r="G7678" s="3">
        <v>54.57</v>
      </c>
      <c r="H7678" s="3">
        <v>43.4</v>
      </c>
      <c r="I7678" s="3">
        <v>68</v>
      </c>
      <c r="J7678" s="3">
        <v>56.26</v>
      </c>
      <c r="K7678" s="3">
        <v>56.26</v>
      </c>
    </row>
    <row r="7679" spans="1:11">
      <c r="A7679" t="s">
        <v>23142</v>
      </c>
      <c r="B7679" s="1" t="s">
        <v>23143</v>
      </c>
      <c r="C7679" s="2">
        <v>46132.632581018501</v>
      </c>
      <c r="D7679" s="1" t="s">
        <v>23144</v>
      </c>
      <c r="E7679" s="1" t="s">
        <v>22433</v>
      </c>
      <c r="F7679" s="2">
        <v>46091.875011574099</v>
      </c>
      <c r="G7679" s="3">
        <v>54.8</v>
      </c>
      <c r="H7679" s="3">
        <v>45.7</v>
      </c>
      <c r="I7679" s="3">
        <v>68.8</v>
      </c>
      <c r="J7679" s="3">
        <v>56.74</v>
      </c>
      <c r="K7679" s="3">
        <v>56.74</v>
      </c>
    </row>
    <row r="7680" spans="1:11">
      <c r="A7680" t="s">
        <v>23145</v>
      </c>
      <c r="B7680" s="1" t="s">
        <v>23146</v>
      </c>
      <c r="C7680" s="2">
        <v>46132.632465277798</v>
      </c>
      <c r="D7680" s="1" t="s">
        <v>23147</v>
      </c>
      <c r="E7680" s="1" t="s">
        <v>22433</v>
      </c>
      <c r="F7680" s="2">
        <v>46091.916678240697</v>
      </c>
      <c r="G7680" s="3">
        <v>54.44</v>
      </c>
      <c r="H7680" s="3">
        <v>43.7</v>
      </c>
      <c r="I7680" s="3">
        <v>67.3</v>
      </c>
      <c r="J7680" s="3">
        <v>56.33</v>
      </c>
      <c r="K7680" s="3">
        <v>56.33</v>
      </c>
    </row>
    <row r="7681" spans="1:11">
      <c r="A7681" t="s">
        <v>23148</v>
      </c>
      <c r="B7681" s="1" t="s">
        <v>23149</v>
      </c>
      <c r="C7681" s="2">
        <v>46132.632442129601</v>
      </c>
      <c r="D7681" s="1" t="s">
        <v>23150</v>
      </c>
      <c r="E7681" s="1" t="s">
        <v>22433</v>
      </c>
      <c r="F7681" s="2">
        <v>46091.958344907398</v>
      </c>
      <c r="G7681" s="3">
        <v>54.58</v>
      </c>
      <c r="H7681" s="3">
        <v>44</v>
      </c>
      <c r="I7681" s="3">
        <v>66.599999999999994</v>
      </c>
      <c r="J7681" s="3">
        <v>56.53</v>
      </c>
      <c r="K7681" s="3">
        <v>56.53</v>
      </c>
    </row>
    <row r="7682" spans="1:11">
      <c r="A7682" t="s">
        <v>23151</v>
      </c>
      <c r="B7682" s="1" t="s">
        <v>23152</v>
      </c>
      <c r="C7682" s="2">
        <v>46132.632465277798</v>
      </c>
      <c r="D7682" s="1" t="s">
        <v>23153</v>
      </c>
      <c r="E7682" s="1" t="s">
        <v>22433</v>
      </c>
      <c r="F7682" s="2">
        <v>46092.000011574099</v>
      </c>
      <c r="G7682" s="3">
        <v>52.06</v>
      </c>
      <c r="H7682" s="3">
        <v>39.200000000000003</v>
      </c>
      <c r="I7682" s="3">
        <v>66.599999999999994</v>
      </c>
      <c r="J7682" s="3">
        <v>52.93</v>
      </c>
      <c r="K7682" s="3">
        <v>52.93</v>
      </c>
    </row>
    <row r="7683" spans="1:11">
      <c r="A7683" t="s">
        <v>23154</v>
      </c>
      <c r="B7683" s="1" t="s">
        <v>23155</v>
      </c>
      <c r="C7683" s="2">
        <v>46132.6325</v>
      </c>
      <c r="D7683" s="1" t="s">
        <v>23156</v>
      </c>
      <c r="E7683" s="1" t="s">
        <v>22433</v>
      </c>
      <c r="F7683" s="2">
        <v>46092.041678240697</v>
      </c>
      <c r="G7683" s="3">
        <v>45.46</v>
      </c>
      <c r="H7683" s="3">
        <v>37.1</v>
      </c>
      <c r="I7683" s="3">
        <v>59.4</v>
      </c>
      <c r="J7683" s="3">
        <v>46.86</v>
      </c>
      <c r="K7683" s="3">
        <v>46.86</v>
      </c>
    </row>
    <row r="7684" spans="1:11">
      <c r="A7684" t="s">
        <v>23157</v>
      </c>
      <c r="B7684" s="1" t="s">
        <v>23158</v>
      </c>
      <c r="C7684" s="2">
        <v>46132.632511574098</v>
      </c>
      <c r="D7684" s="1" t="s">
        <v>23159</v>
      </c>
      <c r="E7684" s="1" t="s">
        <v>22433</v>
      </c>
      <c r="F7684" s="2">
        <v>46092.083344907398</v>
      </c>
      <c r="G7684" s="3">
        <v>44.42</v>
      </c>
      <c r="H7684" s="3">
        <v>38.200000000000003</v>
      </c>
      <c r="I7684" s="3">
        <v>54</v>
      </c>
      <c r="J7684" s="3">
        <v>45.94</v>
      </c>
      <c r="K7684" s="3">
        <v>45.94</v>
      </c>
    </row>
    <row r="7685" spans="1:11">
      <c r="A7685" t="s">
        <v>23160</v>
      </c>
      <c r="B7685" s="1" t="s">
        <v>23161</v>
      </c>
      <c r="C7685" s="2">
        <v>46132.6325</v>
      </c>
      <c r="D7685" s="1" t="s">
        <v>23162</v>
      </c>
      <c r="E7685" s="1" t="s">
        <v>22433</v>
      </c>
      <c r="F7685" s="2">
        <v>46092.125011574099</v>
      </c>
      <c r="G7685" s="3">
        <v>44.11</v>
      </c>
      <c r="H7685" s="3">
        <v>38.6</v>
      </c>
      <c r="I7685" s="3">
        <v>52.9</v>
      </c>
      <c r="J7685" s="3">
        <v>45.47</v>
      </c>
      <c r="K7685" s="3">
        <v>45.47</v>
      </c>
    </row>
    <row r="7686" spans="1:11">
      <c r="A7686" t="s">
        <v>23163</v>
      </c>
      <c r="B7686" s="1" t="s">
        <v>23164</v>
      </c>
      <c r="C7686" s="2">
        <v>46132.6325462963</v>
      </c>
      <c r="D7686" s="1" t="s">
        <v>23165</v>
      </c>
      <c r="E7686" s="1" t="s">
        <v>22433</v>
      </c>
      <c r="F7686" s="2">
        <v>46092.166678240697</v>
      </c>
      <c r="G7686" s="3">
        <v>46.11</v>
      </c>
      <c r="H7686" s="3">
        <v>37.799999999999997</v>
      </c>
      <c r="I7686" s="3">
        <v>53.2</v>
      </c>
      <c r="J7686" s="3">
        <v>47.13</v>
      </c>
      <c r="K7686" s="3">
        <v>47.13</v>
      </c>
    </row>
    <row r="7687" spans="1:11">
      <c r="A7687" t="s">
        <v>23166</v>
      </c>
      <c r="B7687" s="1" t="s">
        <v>23167</v>
      </c>
      <c r="C7687" s="2">
        <v>46132.632615740702</v>
      </c>
      <c r="D7687" s="1" t="s">
        <v>23168</v>
      </c>
      <c r="E7687" s="1" t="s">
        <v>22433</v>
      </c>
      <c r="F7687" s="2">
        <v>46092.208344907398</v>
      </c>
      <c r="G7687" s="3">
        <v>50.91</v>
      </c>
      <c r="H7687" s="3">
        <v>43.7</v>
      </c>
      <c r="I7687" s="3">
        <v>65.5</v>
      </c>
      <c r="J7687" s="3">
        <v>51.94</v>
      </c>
      <c r="K7687" s="3">
        <v>51.94</v>
      </c>
    </row>
    <row r="7688" spans="1:11">
      <c r="A7688" t="s">
        <v>23169</v>
      </c>
      <c r="B7688" s="1" t="s">
        <v>23170</v>
      </c>
      <c r="C7688" s="2">
        <v>46132.632650462998</v>
      </c>
      <c r="D7688" s="1" t="s">
        <v>23171</v>
      </c>
      <c r="E7688" s="1" t="s">
        <v>22433</v>
      </c>
      <c r="F7688" s="2">
        <v>46092.250011574099</v>
      </c>
      <c r="G7688" s="3">
        <v>52.14</v>
      </c>
      <c r="H7688" s="3">
        <v>47.3</v>
      </c>
      <c r="I7688" s="3">
        <v>70.7</v>
      </c>
      <c r="J7688" s="3">
        <v>53.27</v>
      </c>
      <c r="K7688" s="3">
        <v>53.27</v>
      </c>
    </row>
    <row r="7689" spans="1:11">
      <c r="A7689" t="s">
        <v>23172</v>
      </c>
      <c r="B7689" s="1" t="s">
        <v>23173</v>
      </c>
      <c r="C7689" s="2">
        <v>46132.632511574098</v>
      </c>
      <c r="D7689" s="1" t="s">
        <v>23174</v>
      </c>
      <c r="E7689" s="1" t="s">
        <v>22433</v>
      </c>
      <c r="F7689" s="2">
        <v>46092.291678240697</v>
      </c>
      <c r="G7689" s="3">
        <v>52.12</v>
      </c>
      <c r="H7689" s="3">
        <v>48.5</v>
      </c>
      <c r="I7689" s="3">
        <v>72.8</v>
      </c>
      <c r="J7689" s="3">
        <v>53.06</v>
      </c>
      <c r="K7689" s="3">
        <v>53.06</v>
      </c>
    </row>
    <row r="7690" spans="1:11">
      <c r="A7690" t="s">
        <v>23175</v>
      </c>
      <c r="B7690" s="1" t="s">
        <v>23176</v>
      </c>
      <c r="C7690" s="2">
        <v>46132.632372685199</v>
      </c>
      <c r="D7690" s="1" t="s">
        <v>23177</v>
      </c>
      <c r="E7690" s="1" t="s">
        <v>22433</v>
      </c>
      <c r="F7690" s="2">
        <v>46092.333344907398</v>
      </c>
      <c r="G7690" s="3">
        <v>52.15</v>
      </c>
      <c r="H7690" s="3">
        <v>47.8</v>
      </c>
      <c r="I7690" s="3">
        <v>64.3</v>
      </c>
      <c r="J7690" s="3">
        <v>53.12</v>
      </c>
      <c r="K7690" s="3">
        <v>53.12</v>
      </c>
    </row>
    <row r="7691" spans="1:11">
      <c r="A7691" t="s">
        <v>23178</v>
      </c>
      <c r="B7691" s="1" t="s">
        <v>23179</v>
      </c>
      <c r="C7691" s="2">
        <v>46132.632604166698</v>
      </c>
      <c r="D7691" s="1" t="s">
        <v>23180</v>
      </c>
      <c r="E7691" s="1" t="s">
        <v>22433</v>
      </c>
      <c r="F7691" s="2">
        <v>46092.375011574099</v>
      </c>
      <c r="G7691" s="3">
        <v>51.97</v>
      </c>
      <c r="H7691" s="3">
        <v>46.5</v>
      </c>
      <c r="I7691" s="3">
        <v>64.5</v>
      </c>
      <c r="J7691" s="3">
        <v>53.08</v>
      </c>
      <c r="K7691" s="3">
        <v>53.08</v>
      </c>
    </row>
    <row r="7692" spans="1:11">
      <c r="A7692" t="s">
        <v>23181</v>
      </c>
      <c r="B7692" s="1" t="s">
        <v>23182</v>
      </c>
      <c r="C7692" s="2">
        <v>46132.632511574098</v>
      </c>
      <c r="D7692" s="1" t="s">
        <v>23183</v>
      </c>
      <c r="E7692" s="1" t="s">
        <v>22433</v>
      </c>
      <c r="F7692" s="2">
        <v>46092.416678240697</v>
      </c>
      <c r="G7692" s="3">
        <v>51.31</v>
      </c>
      <c r="H7692" s="3">
        <v>46.3</v>
      </c>
      <c r="I7692" s="3">
        <v>61.8</v>
      </c>
      <c r="J7692" s="3">
        <v>52.51</v>
      </c>
      <c r="K7692" s="3">
        <v>52.51</v>
      </c>
    </row>
    <row r="7693" spans="1:11">
      <c r="A7693" t="s">
        <v>23184</v>
      </c>
      <c r="B7693" s="1" t="s">
        <v>23185</v>
      </c>
      <c r="C7693" s="2">
        <v>46132.632569444402</v>
      </c>
      <c r="D7693" s="1" t="s">
        <v>23186</v>
      </c>
      <c r="E7693" s="1" t="s">
        <v>22433</v>
      </c>
      <c r="F7693" s="2">
        <v>46092.458344907398</v>
      </c>
      <c r="G7693" s="3">
        <v>51.15</v>
      </c>
      <c r="H7693" s="3">
        <v>45</v>
      </c>
      <c r="I7693" s="3">
        <v>63.7</v>
      </c>
      <c r="J7693" s="3">
        <v>52.4</v>
      </c>
      <c r="K7693" s="3">
        <v>52.4</v>
      </c>
    </row>
    <row r="7694" spans="1:11">
      <c r="A7694" t="s">
        <v>23187</v>
      </c>
      <c r="B7694" s="1" t="s">
        <v>23188</v>
      </c>
      <c r="C7694" s="2">
        <v>46132.632627314801</v>
      </c>
      <c r="D7694" s="1" t="s">
        <v>23189</v>
      </c>
      <c r="E7694" s="1" t="s">
        <v>22433</v>
      </c>
      <c r="F7694" s="2">
        <v>46092.500011574099</v>
      </c>
      <c r="G7694" s="3">
        <v>52.3</v>
      </c>
      <c r="H7694" s="3">
        <v>46</v>
      </c>
      <c r="I7694" s="3">
        <v>67</v>
      </c>
      <c r="J7694" s="3">
        <v>53.36</v>
      </c>
      <c r="K7694" s="3">
        <v>53.36</v>
      </c>
    </row>
    <row r="7695" spans="1:11">
      <c r="A7695" t="s">
        <v>23190</v>
      </c>
      <c r="B7695" s="1" t="s">
        <v>23191</v>
      </c>
      <c r="C7695" s="2">
        <v>46132.632476851897</v>
      </c>
      <c r="D7695" s="1" t="s">
        <v>23192</v>
      </c>
      <c r="E7695" s="1" t="s">
        <v>22433</v>
      </c>
      <c r="F7695" s="2">
        <v>46092.541678240697</v>
      </c>
      <c r="G7695" s="3">
        <v>52.74</v>
      </c>
      <c r="H7695" s="3">
        <v>46</v>
      </c>
      <c r="I7695" s="3">
        <v>63.1</v>
      </c>
      <c r="J7695" s="3">
        <v>54.15</v>
      </c>
      <c r="K7695" s="3">
        <v>54.15</v>
      </c>
    </row>
    <row r="7696" spans="1:11">
      <c r="A7696" t="s">
        <v>23193</v>
      </c>
      <c r="B7696" s="1" t="s">
        <v>23194</v>
      </c>
      <c r="C7696" s="2">
        <v>46132.632581018501</v>
      </c>
      <c r="D7696" s="1" t="s">
        <v>23195</v>
      </c>
      <c r="E7696" s="1" t="s">
        <v>22433</v>
      </c>
      <c r="F7696" s="2">
        <v>46092.583344907398</v>
      </c>
      <c r="G7696" s="3">
        <v>52.1</v>
      </c>
      <c r="H7696" s="3">
        <v>46.3</v>
      </c>
      <c r="I7696" s="3">
        <v>66.400000000000006</v>
      </c>
      <c r="J7696" s="3">
        <v>53.43</v>
      </c>
      <c r="K7696" s="3">
        <v>53.43</v>
      </c>
    </row>
    <row r="7697" spans="1:11">
      <c r="A7697" t="s">
        <v>23196</v>
      </c>
      <c r="B7697" s="1" t="s">
        <v>23197</v>
      </c>
      <c r="C7697" s="2">
        <v>46132.632395833301</v>
      </c>
      <c r="D7697" s="1" t="s">
        <v>23198</v>
      </c>
      <c r="E7697" s="1" t="s">
        <v>22433</v>
      </c>
      <c r="F7697" s="2">
        <v>46092.625011574099</v>
      </c>
      <c r="G7697" s="3">
        <v>50.38</v>
      </c>
      <c r="H7697" s="3">
        <v>45.8</v>
      </c>
      <c r="I7697" s="3">
        <v>60.7</v>
      </c>
      <c r="J7697" s="3">
        <v>51.41</v>
      </c>
      <c r="K7697" s="3">
        <v>51.41</v>
      </c>
    </row>
    <row r="7698" spans="1:11">
      <c r="A7698" t="s">
        <v>23199</v>
      </c>
      <c r="B7698" s="1" t="s">
        <v>23200</v>
      </c>
      <c r="C7698" s="2">
        <v>46132.632372685199</v>
      </c>
      <c r="D7698" s="1" t="s">
        <v>23201</v>
      </c>
      <c r="E7698" s="1" t="s">
        <v>22433</v>
      </c>
      <c r="F7698" s="2">
        <v>46092.666678240697</v>
      </c>
      <c r="G7698" s="3">
        <v>51.3</v>
      </c>
      <c r="H7698" s="3">
        <v>46.7</v>
      </c>
      <c r="I7698" s="3">
        <v>66.3</v>
      </c>
      <c r="J7698" s="3">
        <v>52.15</v>
      </c>
      <c r="K7698" s="3">
        <v>52.15</v>
      </c>
    </row>
    <row r="7699" spans="1:11">
      <c r="A7699" t="s">
        <v>23202</v>
      </c>
      <c r="B7699" s="1" t="s">
        <v>23203</v>
      </c>
      <c r="C7699" s="2">
        <v>46132.632650462998</v>
      </c>
      <c r="D7699" s="1" t="s">
        <v>23204</v>
      </c>
      <c r="E7699" s="1" t="s">
        <v>22433</v>
      </c>
      <c r="F7699" s="2">
        <v>46092.708344907398</v>
      </c>
      <c r="G7699" s="3">
        <v>50.73</v>
      </c>
      <c r="H7699" s="3">
        <v>46.4</v>
      </c>
      <c r="I7699" s="3">
        <v>62.3</v>
      </c>
      <c r="J7699" s="3">
        <v>51.74</v>
      </c>
      <c r="K7699" s="3">
        <v>51.74</v>
      </c>
    </row>
    <row r="7700" spans="1:11">
      <c r="A7700" t="s">
        <v>23205</v>
      </c>
      <c r="B7700" s="1" t="s">
        <v>23206</v>
      </c>
      <c r="C7700" s="2">
        <v>46132.6324074074</v>
      </c>
      <c r="D7700" s="1" t="s">
        <v>23207</v>
      </c>
      <c r="E7700" s="1" t="s">
        <v>22433</v>
      </c>
      <c r="F7700" s="2">
        <v>46092.750011574099</v>
      </c>
      <c r="G7700" s="3">
        <v>49.81</v>
      </c>
      <c r="H7700" s="3">
        <v>44.2</v>
      </c>
      <c r="I7700" s="3">
        <v>62.4</v>
      </c>
      <c r="J7700" s="3">
        <v>50.94</v>
      </c>
      <c r="K7700" s="3">
        <v>50.94</v>
      </c>
    </row>
    <row r="7701" spans="1:11">
      <c r="A7701" t="s">
        <v>23208</v>
      </c>
      <c r="B7701" s="1" t="s">
        <v>23209</v>
      </c>
      <c r="C7701" s="2">
        <v>46132.632650462998</v>
      </c>
      <c r="D7701" s="1" t="s">
        <v>23210</v>
      </c>
      <c r="E7701" s="1" t="s">
        <v>22433</v>
      </c>
      <c r="F7701" s="2">
        <v>46092.791678240697</v>
      </c>
      <c r="G7701" s="3">
        <v>49.16</v>
      </c>
      <c r="H7701" s="3">
        <v>44.2</v>
      </c>
      <c r="I7701" s="3">
        <v>58</v>
      </c>
      <c r="J7701" s="3">
        <v>50.24</v>
      </c>
      <c r="K7701" s="3">
        <v>50.24</v>
      </c>
    </row>
    <row r="7702" spans="1:11">
      <c r="A7702" t="s">
        <v>23211</v>
      </c>
      <c r="B7702" s="1" t="s">
        <v>23212</v>
      </c>
      <c r="C7702" s="2">
        <v>46132.6325</v>
      </c>
      <c r="D7702" s="1" t="s">
        <v>23213</v>
      </c>
      <c r="E7702" s="1" t="s">
        <v>22433</v>
      </c>
      <c r="F7702" s="2">
        <v>46092.833344907398</v>
      </c>
      <c r="G7702" s="3">
        <v>48.25</v>
      </c>
      <c r="H7702" s="3">
        <v>43.3</v>
      </c>
      <c r="I7702" s="3">
        <v>59</v>
      </c>
      <c r="J7702" s="3">
        <v>49.32</v>
      </c>
      <c r="K7702" s="3">
        <v>49.32</v>
      </c>
    </row>
    <row r="7703" spans="1:11">
      <c r="A7703" t="s">
        <v>23214</v>
      </c>
      <c r="B7703" s="1" t="s">
        <v>23215</v>
      </c>
      <c r="C7703" s="2">
        <v>46132.632592592599</v>
      </c>
      <c r="D7703" s="1" t="s">
        <v>23216</v>
      </c>
      <c r="E7703" s="1" t="s">
        <v>22433</v>
      </c>
      <c r="F7703" s="2">
        <v>46092.875011574099</v>
      </c>
      <c r="G7703" s="3">
        <v>48.61</v>
      </c>
      <c r="H7703" s="3">
        <v>43.5</v>
      </c>
      <c r="I7703" s="3">
        <v>62.9</v>
      </c>
      <c r="J7703" s="3">
        <v>49.76</v>
      </c>
      <c r="K7703" s="3">
        <v>49.76</v>
      </c>
    </row>
    <row r="7704" spans="1:11">
      <c r="A7704" t="s">
        <v>23217</v>
      </c>
      <c r="B7704" s="1" t="s">
        <v>23218</v>
      </c>
      <c r="C7704" s="2">
        <v>46132.632627314801</v>
      </c>
      <c r="D7704" s="1" t="s">
        <v>23219</v>
      </c>
      <c r="E7704" s="1" t="s">
        <v>22433</v>
      </c>
      <c r="F7704" s="2">
        <v>46092.916678240697</v>
      </c>
      <c r="G7704" s="3">
        <v>47.43</v>
      </c>
      <c r="H7704" s="3">
        <v>43.2</v>
      </c>
      <c r="I7704" s="3">
        <v>58.4</v>
      </c>
      <c r="J7704" s="3">
        <v>48.57</v>
      </c>
      <c r="K7704" s="3">
        <v>48.57</v>
      </c>
    </row>
    <row r="7705" spans="1:11">
      <c r="A7705" t="s">
        <v>23220</v>
      </c>
      <c r="B7705" s="1" t="s">
        <v>23221</v>
      </c>
      <c r="C7705" s="2">
        <v>46132.632430555597</v>
      </c>
      <c r="D7705" s="1" t="s">
        <v>23222</v>
      </c>
      <c r="E7705" s="1" t="s">
        <v>22433</v>
      </c>
      <c r="F7705" s="2">
        <v>46092.958344907398</v>
      </c>
      <c r="G7705" s="3">
        <v>45.59</v>
      </c>
      <c r="H7705" s="3">
        <v>40</v>
      </c>
      <c r="I7705" s="3">
        <v>55.8</v>
      </c>
      <c r="J7705" s="3">
        <v>46.85</v>
      </c>
      <c r="K7705" s="3">
        <v>46.85</v>
      </c>
    </row>
    <row r="7706" spans="1:11">
      <c r="A7706" t="s">
        <v>23223</v>
      </c>
      <c r="B7706" s="1" t="s">
        <v>23224</v>
      </c>
      <c r="C7706" s="2">
        <v>46132.632511574098</v>
      </c>
      <c r="D7706" s="1" t="s">
        <v>23225</v>
      </c>
      <c r="E7706" s="1" t="s">
        <v>22433</v>
      </c>
      <c r="F7706" s="2">
        <v>46093.000011574099</v>
      </c>
      <c r="G7706" s="3">
        <v>45.97</v>
      </c>
      <c r="H7706" s="3">
        <v>40.200000000000003</v>
      </c>
      <c r="I7706" s="3">
        <v>57.5</v>
      </c>
      <c r="J7706" s="3">
        <v>47.37</v>
      </c>
      <c r="K7706" s="3">
        <v>47.37</v>
      </c>
    </row>
    <row r="7707" spans="1:11">
      <c r="A7707" t="s">
        <v>23226</v>
      </c>
      <c r="B7707" s="1" t="s">
        <v>23227</v>
      </c>
      <c r="C7707" s="2">
        <v>46132.632569444402</v>
      </c>
      <c r="D7707" s="1" t="s">
        <v>23228</v>
      </c>
      <c r="E7707" s="1" t="s">
        <v>22433</v>
      </c>
      <c r="F7707" s="2">
        <v>46093.041678240697</v>
      </c>
      <c r="G7707" s="3">
        <v>42.52</v>
      </c>
      <c r="H7707" s="3">
        <v>36.9</v>
      </c>
      <c r="I7707" s="3">
        <v>52.1</v>
      </c>
      <c r="J7707" s="3">
        <v>43.55</v>
      </c>
      <c r="K7707" s="3">
        <v>43.55</v>
      </c>
    </row>
    <row r="7708" spans="1:11">
      <c r="A7708" t="s">
        <v>23229</v>
      </c>
      <c r="B7708" s="1" t="s">
        <v>23230</v>
      </c>
      <c r="C7708" s="2">
        <v>46132.632638888899</v>
      </c>
      <c r="D7708" s="1" t="s">
        <v>23231</v>
      </c>
      <c r="E7708" s="1" t="s">
        <v>22433</v>
      </c>
      <c r="F7708" s="2">
        <v>46093.083344907398</v>
      </c>
      <c r="G7708" s="3">
        <v>43.13</v>
      </c>
      <c r="H7708" s="3">
        <v>36.799999999999997</v>
      </c>
      <c r="I7708" s="3">
        <v>53.1</v>
      </c>
      <c r="J7708" s="3">
        <v>44.4</v>
      </c>
      <c r="K7708" s="3">
        <v>44.4</v>
      </c>
    </row>
    <row r="7709" spans="1:11">
      <c r="A7709" t="s">
        <v>23232</v>
      </c>
      <c r="B7709" s="1" t="s">
        <v>23233</v>
      </c>
      <c r="C7709" s="2">
        <v>46132.632615740702</v>
      </c>
      <c r="D7709" s="1" t="s">
        <v>23234</v>
      </c>
      <c r="E7709" s="1" t="s">
        <v>22433</v>
      </c>
      <c r="F7709" s="2">
        <v>46093.125011574099</v>
      </c>
      <c r="G7709" s="3">
        <v>47.73</v>
      </c>
      <c r="H7709" s="3">
        <v>38</v>
      </c>
      <c r="I7709" s="3">
        <v>60.5</v>
      </c>
      <c r="J7709" s="3">
        <v>49.38</v>
      </c>
      <c r="K7709" s="3">
        <v>49.38</v>
      </c>
    </row>
    <row r="7710" spans="1:11">
      <c r="A7710" t="s">
        <v>23235</v>
      </c>
      <c r="B7710" s="1" t="s">
        <v>23236</v>
      </c>
      <c r="C7710" s="2">
        <v>46132.6325</v>
      </c>
      <c r="D7710" s="1" t="s">
        <v>23237</v>
      </c>
      <c r="E7710" s="1" t="s">
        <v>22433</v>
      </c>
      <c r="F7710" s="2">
        <v>46093.166678240697</v>
      </c>
      <c r="G7710" s="3">
        <v>49.25</v>
      </c>
      <c r="H7710" s="3">
        <v>39.4</v>
      </c>
      <c r="I7710" s="3">
        <v>61.1</v>
      </c>
      <c r="J7710" s="3">
        <v>50.75</v>
      </c>
      <c r="K7710" s="3">
        <v>50.75</v>
      </c>
    </row>
    <row r="7711" spans="1:11">
      <c r="A7711" t="s">
        <v>23238</v>
      </c>
      <c r="B7711" s="1" t="s">
        <v>23239</v>
      </c>
      <c r="C7711" s="2">
        <v>46132.632615740702</v>
      </c>
      <c r="D7711" s="1" t="s">
        <v>23240</v>
      </c>
      <c r="E7711" s="1" t="s">
        <v>22433</v>
      </c>
      <c r="F7711" s="2">
        <v>46093.208344907398</v>
      </c>
      <c r="G7711" s="3">
        <v>53.46</v>
      </c>
      <c r="H7711" s="3">
        <v>43.8</v>
      </c>
      <c r="I7711" s="3">
        <v>65.400000000000006</v>
      </c>
      <c r="J7711" s="3">
        <v>55.3</v>
      </c>
      <c r="K7711" s="3">
        <v>55.3</v>
      </c>
    </row>
    <row r="7712" spans="1:11">
      <c r="A7712" t="s">
        <v>23241</v>
      </c>
      <c r="B7712" s="1" t="s">
        <v>23242</v>
      </c>
      <c r="C7712" s="2">
        <v>46132.632604166698</v>
      </c>
      <c r="D7712" s="1" t="s">
        <v>23243</v>
      </c>
      <c r="E7712" s="1" t="s">
        <v>22433</v>
      </c>
      <c r="F7712" s="2">
        <v>46093.250011574099</v>
      </c>
      <c r="G7712" s="3">
        <v>55.53</v>
      </c>
      <c r="H7712" s="3">
        <v>47.6</v>
      </c>
      <c r="I7712" s="3">
        <v>69</v>
      </c>
      <c r="J7712" s="3">
        <v>57.27</v>
      </c>
      <c r="K7712" s="3">
        <v>57.27</v>
      </c>
    </row>
    <row r="7713" spans="1:11">
      <c r="A7713" t="s">
        <v>23244</v>
      </c>
      <c r="B7713" s="1" t="s">
        <v>23245</v>
      </c>
      <c r="C7713" s="2">
        <v>46132.632442129601</v>
      </c>
      <c r="D7713" s="1" t="s">
        <v>23246</v>
      </c>
      <c r="E7713" s="1" t="s">
        <v>22433</v>
      </c>
      <c r="F7713" s="2">
        <v>46093.291678240697</v>
      </c>
      <c r="G7713" s="3">
        <v>57.87</v>
      </c>
      <c r="H7713" s="3">
        <v>48.9</v>
      </c>
      <c r="I7713" s="3">
        <v>74.099999999999994</v>
      </c>
      <c r="J7713" s="3">
        <v>59.76</v>
      </c>
      <c r="K7713" s="3">
        <v>59.76</v>
      </c>
    </row>
    <row r="7714" spans="1:11">
      <c r="A7714" t="s">
        <v>23247</v>
      </c>
      <c r="B7714" s="1" t="s">
        <v>23248</v>
      </c>
      <c r="C7714" s="2">
        <v>46132.632465277798</v>
      </c>
      <c r="D7714" s="1" t="s">
        <v>23249</v>
      </c>
      <c r="E7714" s="1" t="s">
        <v>22433</v>
      </c>
      <c r="F7714" s="2">
        <v>46093.333344907398</v>
      </c>
      <c r="G7714" s="3">
        <v>59.83</v>
      </c>
      <c r="H7714" s="3">
        <v>49.8</v>
      </c>
      <c r="I7714" s="3">
        <v>74.400000000000006</v>
      </c>
      <c r="J7714" s="3">
        <v>61.1</v>
      </c>
      <c r="K7714" s="3">
        <v>61.1</v>
      </c>
    </row>
    <row r="7715" spans="1:11">
      <c r="A7715" t="s">
        <v>23250</v>
      </c>
      <c r="B7715" s="1" t="s">
        <v>23251</v>
      </c>
      <c r="C7715" s="2">
        <v>46132.632581018501</v>
      </c>
      <c r="D7715" s="1" t="s">
        <v>23252</v>
      </c>
      <c r="E7715" s="1" t="s">
        <v>22433</v>
      </c>
      <c r="F7715" s="2">
        <v>46093.375011574099</v>
      </c>
      <c r="G7715" s="3">
        <v>60.66</v>
      </c>
      <c r="H7715" s="3">
        <v>49.2</v>
      </c>
      <c r="I7715" s="3">
        <v>75.7</v>
      </c>
      <c r="J7715" s="3">
        <v>61.65</v>
      </c>
      <c r="K7715" s="3">
        <v>61.65</v>
      </c>
    </row>
    <row r="7716" spans="1:11">
      <c r="A7716" t="s">
        <v>23253</v>
      </c>
      <c r="B7716" s="1" t="s">
        <v>23254</v>
      </c>
      <c r="C7716" s="2">
        <v>46132.6325</v>
      </c>
      <c r="D7716" s="1" t="s">
        <v>23255</v>
      </c>
      <c r="E7716" s="1" t="s">
        <v>22433</v>
      </c>
      <c r="F7716" s="2">
        <v>46093.416678240697</v>
      </c>
      <c r="G7716" s="3">
        <v>61.79</v>
      </c>
      <c r="H7716" s="3">
        <v>49.6</v>
      </c>
      <c r="I7716" s="3">
        <v>76</v>
      </c>
      <c r="J7716" s="3">
        <v>63.23</v>
      </c>
      <c r="K7716" s="3">
        <v>63.23</v>
      </c>
    </row>
    <row r="7717" spans="1:11">
      <c r="A7717" t="s">
        <v>23256</v>
      </c>
      <c r="B7717" s="1" t="s">
        <v>23257</v>
      </c>
      <c r="C7717" s="2">
        <v>46132.632569444402</v>
      </c>
      <c r="D7717" s="1" t="s">
        <v>23258</v>
      </c>
      <c r="E7717" s="1" t="s">
        <v>22433</v>
      </c>
      <c r="F7717" s="2">
        <v>46093.458344907398</v>
      </c>
      <c r="G7717" s="3">
        <v>59.03</v>
      </c>
      <c r="H7717" s="3">
        <v>48.1</v>
      </c>
      <c r="I7717" s="3">
        <v>72.5</v>
      </c>
      <c r="J7717" s="3">
        <v>60.67</v>
      </c>
      <c r="K7717" s="3">
        <v>60.67</v>
      </c>
    </row>
    <row r="7718" spans="1:11">
      <c r="A7718" t="s">
        <v>23259</v>
      </c>
      <c r="B7718" s="1" t="s">
        <v>23260</v>
      </c>
      <c r="C7718" s="2">
        <v>46132.632430555597</v>
      </c>
      <c r="D7718" s="1" t="s">
        <v>23261</v>
      </c>
      <c r="E7718" s="1" t="s">
        <v>22433</v>
      </c>
      <c r="F7718" s="2">
        <v>46093.500011574099</v>
      </c>
      <c r="G7718" s="3">
        <v>63.78</v>
      </c>
      <c r="H7718" s="3">
        <v>49.8</v>
      </c>
      <c r="I7718" s="3">
        <v>78.5</v>
      </c>
      <c r="J7718" s="3">
        <v>64.62</v>
      </c>
      <c r="K7718" s="3">
        <v>64.62</v>
      </c>
    </row>
    <row r="7719" spans="1:11">
      <c r="A7719" t="s">
        <v>23262</v>
      </c>
      <c r="B7719" s="1" t="s">
        <v>23263</v>
      </c>
      <c r="C7719" s="2">
        <v>46132.632384259297</v>
      </c>
      <c r="D7719" s="1" t="s">
        <v>23264</v>
      </c>
      <c r="E7719" s="1" t="s">
        <v>22433</v>
      </c>
      <c r="F7719" s="2">
        <v>46093.541678240697</v>
      </c>
      <c r="G7719" s="3">
        <v>67.959999999999994</v>
      </c>
      <c r="H7719" s="3">
        <v>53.3</v>
      </c>
      <c r="I7719" s="3">
        <v>82.9</v>
      </c>
      <c r="J7719" s="3">
        <v>69.45</v>
      </c>
      <c r="K7719" s="3">
        <v>69.45</v>
      </c>
    </row>
    <row r="7720" spans="1:11">
      <c r="A7720" t="s">
        <v>23265</v>
      </c>
      <c r="B7720" s="1" t="s">
        <v>23266</v>
      </c>
      <c r="C7720" s="2">
        <v>46132.632569444402</v>
      </c>
      <c r="D7720" s="1" t="s">
        <v>23267</v>
      </c>
      <c r="E7720" s="1" t="s">
        <v>22433</v>
      </c>
      <c r="F7720" s="2">
        <v>46093.583344907398</v>
      </c>
      <c r="G7720" s="3">
        <v>66.14</v>
      </c>
      <c r="H7720" s="3">
        <v>52.9</v>
      </c>
      <c r="I7720" s="3">
        <v>80.8</v>
      </c>
      <c r="J7720" s="3">
        <v>68.13</v>
      </c>
      <c r="K7720" s="3">
        <v>68.13</v>
      </c>
    </row>
    <row r="7721" spans="1:11">
      <c r="A7721" t="s">
        <v>23268</v>
      </c>
      <c r="B7721" s="1" t="s">
        <v>23269</v>
      </c>
      <c r="C7721" s="2">
        <v>46132.632488425901</v>
      </c>
      <c r="D7721" s="1" t="s">
        <v>23270</v>
      </c>
      <c r="E7721" s="1" t="s">
        <v>22433</v>
      </c>
      <c r="F7721" s="2">
        <v>46093.625011574099</v>
      </c>
      <c r="G7721" s="3">
        <v>62.97</v>
      </c>
      <c r="H7721" s="3">
        <v>52.1</v>
      </c>
      <c r="I7721" s="3">
        <v>75.3</v>
      </c>
      <c r="J7721" s="3">
        <v>65.06</v>
      </c>
      <c r="K7721" s="3">
        <v>65.06</v>
      </c>
    </row>
    <row r="7722" spans="1:11">
      <c r="A7722" t="s">
        <v>23271</v>
      </c>
      <c r="B7722" s="1" t="s">
        <v>23272</v>
      </c>
      <c r="C7722" s="2">
        <v>46132.632430555597</v>
      </c>
      <c r="D7722" s="1" t="s">
        <v>23273</v>
      </c>
      <c r="E7722" s="1" t="s">
        <v>22433</v>
      </c>
      <c r="F7722" s="2">
        <v>46093.666678240697</v>
      </c>
      <c r="G7722" s="3">
        <v>59.48</v>
      </c>
      <c r="H7722" s="3">
        <v>51.2</v>
      </c>
      <c r="I7722" s="3">
        <v>71.8</v>
      </c>
      <c r="J7722" s="3">
        <v>61.65</v>
      </c>
      <c r="K7722" s="3">
        <v>61.65</v>
      </c>
    </row>
    <row r="7723" spans="1:11">
      <c r="A7723" t="s">
        <v>23274</v>
      </c>
      <c r="B7723" s="1" t="s">
        <v>23275</v>
      </c>
      <c r="C7723" s="2">
        <v>46132.632488425901</v>
      </c>
      <c r="D7723" s="1" t="s">
        <v>23276</v>
      </c>
      <c r="E7723" s="1" t="s">
        <v>22433</v>
      </c>
      <c r="F7723" s="2">
        <v>46093.708344907398</v>
      </c>
      <c r="G7723" s="3">
        <v>60.16</v>
      </c>
      <c r="H7723" s="3">
        <v>50.2</v>
      </c>
      <c r="I7723" s="3">
        <v>73.400000000000006</v>
      </c>
      <c r="J7723" s="3">
        <v>62.06</v>
      </c>
      <c r="K7723" s="3">
        <v>62.06</v>
      </c>
    </row>
    <row r="7724" spans="1:11">
      <c r="A7724" t="s">
        <v>23277</v>
      </c>
      <c r="B7724" s="1" t="s">
        <v>23278</v>
      </c>
      <c r="C7724" s="2">
        <v>46132.632511574098</v>
      </c>
      <c r="D7724" s="1" t="s">
        <v>23279</v>
      </c>
      <c r="E7724" s="1" t="s">
        <v>22433</v>
      </c>
      <c r="F7724" s="2">
        <v>46093.750011574099</v>
      </c>
      <c r="G7724" s="3">
        <v>58.61</v>
      </c>
      <c r="H7724" s="3">
        <v>48.8</v>
      </c>
      <c r="I7724" s="3">
        <v>73.7</v>
      </c>
      <c r="J7724" s="3">
        <v>60.48</v>
      </c>
      <c r="K7724" s="3">
        <v>60.48</v>
      </c>
    </row>
    <row r="7725" spans="1:11">
      <c r="A7725" t="s">
        <v>23280</v>
      </c>
      <c r="B7725" s="1" t="s">
        <v>23281</v>
      </c>
      <c r="C7725" s="2">
        <v>46132.632569444402</v>
      </c>
      <c r="D7725" s="1" t="s">
        <v>23282</v>
      </c>
      <c r="E7725" s="1" t="s">
        <v>22433</v>
      </c>
      <c r="F7725" s="2">
        <v>46093.791678240697</v>
      </c>
      <c r="G7725" s="3">
        <v>57.73</v>
      </c>
      <c r="H7725" s="3">
        <v>47.6</v>
      </c>
      <c r="I7725" s="3">
        <v>79.599999999999994</v>
      </c>
      <c r="J7725" s="3">
        <v>59.2</v>
      </c>
      <c r="K7725" s="3">
        <v>59.2</v>
      </c>
    </row>
    <row r="7726" spans="1:11">
      <c r="A7726" t="s">
        <v>23283</v>
      </c>
      <c r="B7726" s="1" t="s">
        <v>23284</v>
      </c>
      <c r="C7726" s="2">
        <v>46132.632557870398</v>
      </c>
      <c r="D7726" s="1" t="s">
        <v>23285</v>
      </c>
      <c r="E7726" s="1" t="s">
        <v>22433</v>
      </c>
      <c r="F7726" s="2">
        <v>46093.833344907398</v>
      </c>
      <c r="G7726" s="3">
        <v>61.23</v>
      </c>
      <c r="H7726" s="3">
        <v>48.5</v>
      </c>
      <c r="I7726" s="3">
        <v>79.900000000000006</v>
      </c>
      <c r="J7726" s="3">
        <v>61.5</v>
      </c>
      <c r="K7726" s="3">
        <v>61.5</v>
      </c>
    </row>
    <row r="7727" spans="1:11">
      <c r="A7727" t="s">
        <v>23286</v>
      </c>
      <c r="B7727" s="1" t="s">
        <v>23287</v>
      </c>
      <c r="C7727" s="2">
        <v>46132.632569444402</v>
      </c>
      <c r="D7727" s="1" t="s">
        <v>23288</v>
      </c>
      <c r="E7727" s="1" t="s">
        <v>22433</v>
      </c>
      <c r="F7727" s="2">
        <v>46093.875011574099</v>
      </c>
      <c r="G7727" s="3">
        <v>58.81</v>
      </c>
      <c r="H7727" s="3">
        <v>50.1</v>
      </c>
      <c r="I7727" s="3">
        <v>71.8</v>
      </c>
      <c r="J7727" s="3">
        <v>60.89</v>
      </c>
      <c r="K7727" s="3">
        <v>60.89</v>
      </c>
    </row>
    <row r="7728" spans="1:11">
      <c r="A7728" t="s">
        <v>23289</v>
      </c>
      <c r="B7728" s="1" t="s">
        <v>23290</v>
      </c>
      <c r="C7728" s="2">
        <v>46132.632465277798</v>
      </c>
      <c r="D7728" s="1" t="s">
        <v>23291</v>
      </c>
      <c r="E7728" s="1" t="s">
        <v>22433</v>
      </c>
      <c r="F7728" s="2">
        <v>46093.916678240697</v>
      </c>
      <c r="G7728" s="3">
        <v>59.68</v>
      </c>
      <c r="H7728" s="3">
        <v>47.9</v>
      </c>
      <c r="I7728" s="3">
        <v>74.900000000000006</v>
      </c>
      <c r="J7728" s="3">
        <v>61.77</v>
      </c>
      <c r="K7728" s="3">
        <v>61.77</v>
      </c>
    </row>
    <row r="7729" spans="1:11">
      <c r="A7729" t="s">
        <v>23292</v>
      </c>
      <c r="B7729" s="1" t="s">
        <v>23293</v>
      </c>
      <c r="C7729" s="2">
        <v>46132.632592592599</v>
      </c>
      <c r="D7729" s="1" t="s">
        <v>23294</v>
      </c>
      <c r="E7729" s="1" t="s">
        <v>22433</v>
      </c>
      <c r="F7729" s="2">
        <v>46093.958344907398</v>
      </c>
      <c r="G7729" s="3">
        <v>54.25</v>
      </c>
      <c r="H7729" s="3">
        <v>42.4</v>
      </c>
      <c r="I7729" s="3">
        <v>69.099999999999994</v>
      </c>
      <c r="J7729" s="3">
        <v>54.05</v>
      </c>
      <c r="K7729" s="3">
        <v>54.05</v>
      </c>
    </row>
    <row r="7730" spans="1:11">
      <c r="A7730" t="s">
        <v>23295</v>
      </c>
      <c r="B7730" s="1" t="s">
        <v>23296</v>
      </c>
      <c r="C7730" s="2">
        <v>46132.632627314801</v>
      </c>
      <c r="D7730" s="1" t="s">
        <v>23297</v>
      </c>
      <c r="E7730" s="1" t="s">
        <v>22433</v>
      </c>
      <c r="F7730" s="2">
        <v>46094.000011574099</v>
      </c>
      <c r="G7730" s="3">
        <v>54.89</v>
      </c>
      <c r="H7730" s="3">
        <v>44.3</v>
      </c>
      <c r="I7730" s="3">
        <v>67.400000000000006</v>
      </c>
      <c r="J7730" s="3">
        <v>55.9</v>
      </c>
      <c r="K7730" s="3">
        <v>55.9</v>
      </c>
    </row>
    <row r="7731" spans="1:11">
      <c r="A7731" t="s">
        <v>23298</v>
      </c>
      <c r="B7731" s="1" t="s">
        <v>23299</v>
      </c>
      <c r="C7731" s="2">
        <v>46132.632592592599</v>
      </c>
      <c r="D7731" s="1" t="s">
        <v>23300</v>
      </c>
      <c r="E7731" s="1" t="s">
        <v>22433</v>
      </c>
      <c r="F7731" s="2">
        <v>46094.041678240697</v>
      </c>
      <c r="G7731" s="3">
        <v>52.87</v>
      </c>
      <c r="H7731" s="3">
        <v>41.7</v>
      </c>
      <c r="I7731" s="3">
        <v>71.2</v>
      </c>
      <c r="J7731" s="3">
        <v>52.43</v>
      </c>
      <c r="K7731" s="3">
        <v>52.43</v>
      </c>
    </row>
    <row r="7732" spans="1:11">
      <c r="A7732" t="s">
        <v>23301</v>
      </c>
      <c r="B7732" s="1" t="s">
        <v>23302</v>
      </c>
      <c r="C7732" s="2">
        <v>46132.632442129601</v>
      </c>
      <c r="D7732" s="1" t="s">
        <v>23303</v>
      </c>
      <c r="E7732" s="1" t="s">
        <v>22433</v>
      </c>
      <c r="F7732" s="2">
        <v>46094.083344907398</v>
      </c>
      <c r="G7732" s="3">
        <v>46.44</v>
      </c>
      <c r="H7732" s="3">
        <v>39.700000000000003</v>
      </c>
      <c r="I7732" s="3">
        <v>58.3</v>
      </c>
      <c r="J7732" s="3">
        <v>47.79</v>
      </c>
      <c r="K7732" s="3">
        <v>47.79</v>
      </c>
    </row>
    <row r="7733" spans="1:11">
      <c r="A7733" t="s">
        <v>23304</v>
      </c>
      <c r="B7733" s="1" t="s">
        <v>23305</v>
      </c>
      <c r="C7733" s="2">
        <v>46132.632627314801</v>
      </c>
      <c r="D7733" s="1" t="s">
        <v>23306</v>
      </c>
      <c r="E7733" s="1" t="s">
        <v>22433</v>
      </c>
      <c r="F7733" s="2">
        <v>46094.125011574099</v>
      </c>
      <c r="G7733" s="3">
        <v>46.51</v>
      </c>
      <c r="H7733" s="3">
        <v>39.700000000000003</v>
      </c>
      <c r="I7733" s="3">
        <v>61.3</v>
      </c>
      <c r="J7733" s="3">
        <v>47.78</v>
      </c>
      <c r="K7733" s="3">
        <v>47.78</v>
      </c>
    </row>
    <row r="7734" spans="1:11">
      <c r="A7734" t="s">
        <v>23307</v>
      </c>
      <c r="B7734" s="1" t="s">
        <v>23308</v>
      </c>
      <c r="C7734" s="2">
        <v>46132.6325462963</v>
      </c>
      <c r="D7734" s="1" t="s">
        <v>23309</v>
      </c>
      <c r="E7734" s="1" t="s">
        <v>22433</v>
      </c>
      <c r="F7734" s="2">
        <v>46094.166678240697</v>
      </c>
      <c r="G7734" s="3">
        <v>47.79</v>
      </c>
      <c r="H7734" s="3">
        <v>40.5</v>
      </c>
      <c r="I7734" s="3">
        <v>56.9</v>
      </c>
      <c r="J7734" s="3">
        <v>49.22</v>
      </c>
      <c r="K7734" s="3">
        <v>49.22</v>
      </c>
    </row>
    <row r="7735" spans="1:11">
      <c r="A7735" t="s">
        <v>23310</v>
      </c>
      <c r="B7735" s="1" t="s">
        <v>23311</v>
      </c>
      <c r="C7735" s="2">
        <v>46132.632534722201</v>
      </c>
      <c r="D7735" s="1" t="s">
        <v>23312</v>
      </c>
      <c r="E7735" s="1" t="s">
        <v>22433</v>
      </c>
      <c r="F7735" s="2">
        <v>46094.208344907398</v>
      </c>
      <c r="G7735" s="3">
        <v>51.46</v>
      </c>
      <c r="H7735" s="3">
        <v>44.5</v>
      </c>
      <c r="I7735" s="3">
        <v>67.599999999999994</v>
      </c>
      <c r="J7735" s="3">
        <v>52.22</v>
      </c>
      <c r="K7735" s="3">
        <v>52.22</v>
      </c>
    </row>
    <row r="7736" spans="1:11">
      <c r="A7736" t="s">
        <v>23313</v>
      </c>
      <c r="B7736" s="1" t="s">
        <v>23314</v>
      </c>
      <c r="C7736" s="2">
        <v>46132.632465277798</v>
      </c>
      <c r="D7736" s="1" t="s">
        <v>23315</v>
      </c>
      <c r="E7736" s="1" t="s">
        <v>22433</v>
      </c>
      <c r="F7736" s="2">
        <v>46094.250011574099</v>
      </c>
      <c r="G7736" s="3">
        <v>52.62</v>
      </c>
      <c r="H7736" s="3">
        <v>47.2</v>
      </c>
      <c r="I7736" s="3">
        <v>69.599999999999994</v>
      </c>
      <c r="J7736" s="3">
        <v>53.85</v>
      </c>
      <c r="K7736" s="3">
        <v>53.85</v>
      </c>
    </row>
    <row r="7737" spans="1:11">
      <c r="A7737" t="s">
        <v>23316</v>
      </c>
      <c r="B7737" s="1" t="s">
        <v>23317</v>
      </c>
      <c r="C7737" s="2">
        <v>46132.6324074074</v>
      </c>
      <c r="D7737" s="1" t="s">
        <v>23318</v>
      </c>
      <c r="E7737" s="1" t="s">
        <v>22433</v>
      </c>
      <c r="F7737" s="2">
        <v>46094.291678240697</v>
      </c>
      <c r="G7737" s="3">
        <v>53.56</v>
      </c>
      <c r="H7737" s="3">
        <v>49.3</v>
      </c>
      <c r="I7737" s="3">
        <v>71.7</v>
      </c>
      <c r="J7737" s="3">
        <v>54.62</v>
      </c>
      <c r="K7737" s="3">
        <v>54.62</v>
      </c>
    </row>
    <row r="7738" spans="1:11">
      <c r="A7738" t="s">
        <v>23319</v>
      </c>
      <c r="B7738" s="1" t="s">
        <v>23320</v>
      </c>
      <c r="C7738" s="2">
        <v>46132.632557870398</v>
      </c>
      <c r="D7738" s="1" t="s">
        <v>23321</v>
      </c>
      <c r="E7738" s="1" t="s">
        <v>22433</v>
      </c>
      <c r="F7738" s="2">
        <v>46094.333344907398</v>
      </c>
      <c r="G7738" s="3">
        <v>55.84</v>
      </c>
      <c r="H7738" s="3">
        <v>49.3</v>
      </c>
      <c r="I7738" s="3">
        <v>68.8</v>
      </c>
      <c r="J7738" s="3">
        <v>57.58</v>
      </c>
      <c r="K7738" s="3">
        <v>57.58</v>
      </c>
    </row>
    <row r="7739" spans="1:11">
      <c r="A7739" t="s">
        <v>23322</v>
      </c>
      <c r="B7739" s="1" t="s">
        <v>23323</v>
      </c>
      <c r="C7739" s="2">
        <v>46132.632627314801</v>
      </c>
      <c r="D7739" s="1" t="s">
        <v>23324</v>
      </c>
      <c r="E7739" s="1" t="s">
        <v>22433</v>
      </c>
      <c r="F7739" s="2">
        <v>46094.375011574099</v>
      </c>
      <c r="G7739" s="3">
        <v>56.72</v>
      </c>
      <c r="H7739" s="3">
        <v>48.8</v>
      </c>
      <c r="I7739" s="3">
        <v>71.7</v>
      </c>
      <c r="J7739" s="3">
        <v>58.39</v>
      </c>
      <c r="K7739" s="3">
        <v>58.39</v>
      </c>
    </row>
    <row r="7740" spans="1:11">
      <c r="A7740" t="s">
        <v>23325</v>
      </c>
      <c r="B7740" s="1" t="s">
        <v>23326</v>
      </c>
      <c r="C7740" s="2">
        <v>46132.632465277798</v>
      </c>
      <c r="D7740" s="1" t="s">
        <v>23327</v>
      </c>
      <c r="E7740" s="1" t="s">
        <v>22433</v>
      </c>
      <c r="F7740" s="2">
        <v>46094.416678240697</v>
      </c>
      <c r="G7740" s="3">
        <v>55.6</v>
      </c>
      <c r="H7740" s="3">
        <v>47.1</v>
      </c>
      <c r="I7740" s="3">
        <v>67.400000000000006</v>
      </c>
      <c r="J7740" s="3">
        <v>56.95</v>
      </c>
      <c r="K7740" s="3">
        <v>56.95</v>
      </c>
    </row>
    <row r="7741" spans="1:11">
      <c r="A7741" t="s">
        <v>23328</v>
      </c>
      <c r="B7741" s="1" t="s">
        <v>23329</v>
      </c>
      <c r="C7741" s="2">
        <v>46132.632615740702</v>
      </c>
      <c r="D7741" s="1" t="s">
        <v>23330</v>
      </c>
      <c r="E7741" s="1" t="s">
        <v>22433</v>
      </c>
      <c r="F7741" s="2">
        <v>46094.458344907398</v>
      </c>
      <c r="G7741" s="3">
        <v>55.62</v>
      </c>
      <c r="H7741" s="3">
        <v>48.1</v>
      </c>
      <c r="I7741" s="3">
        <v>77.099999999999994</v>
      </c>
      <c r="J7741" s="3">
        <v>56.92</v>
      </c>
      <c r="K7741" s="3">
        <v>56.92</v>
      </c>
    </row>
    <row r="7742" spans="1:11">
      <c r="A7742" t="s">
        <v>23331</v>
      </c>
      <c r="B7742" s="1" t="s">
        <v>23332</v>
      </c>
      <c r="C7742" s="2">
        <v>46132.632395833301</v>
      </c>
      <c r="D7742" s="1" t="s">
        <v>23333</v>
      </c>
      <c r="E7742" s="1" t="s">
        <v>22433</v>
      </c>
      <c r="F7742" s="2">
        <v>46094.500011574099</v>
      </c>
      <c r="G7742" s="3">
        <v>53.88</v>
      </c>
      <c r="H7742" s="3">
        <v>46.5</v>
      </c>
      <c r="I7742" s="3">
        <v>73.900000000000006</v>
      </c>
      <c r="J7742" s="3">
        <v>55.14</v>
      </c>
      <c r="K7742" s="3">
        <v>55.14</v>
      </c>
    </row>
    <row r="7743" spans="1:11">
      <c r="A7743" t="s">
        <v>23334</v>
      </c>
      <c r="B7743" s="1" t="s">
        <v>23335</v>
      </c>
      <c r="C7743" s="2">
        <v>46132.632430555597</v>
      </c>
      <c r="D7743" s="1" t="s">
        <v>23336</v>
      </c>
      <c r="E7743" s="1" t="s">
        <v>22433</v>
      </c>
      <c r="F7743" s="2">
        <v>46094.541678240697</v>
      </c>
      <c r="G7743" s="3">
        <v>51.59</v>
      </c>
      <c r="H7743" s="3">
        <v>45.9</v>
      </c>
      <c r="I7743" s="3">
        <v>64.900000000000006</v>
      </c>
      <c r="J7743" s="3">
        <v>52.67</v>
      </c>
      <c r="K7743" s="3">
        <v>52.67</v>
      </c>
    </row>
    <row r="7744" spans="1:11">
      <c r="A7744" t="s">
        <v>23337</v>
      </c>
      <c r="B7744" s="1" t="s">
        <v>23338</v>
      </c>
      <c r="C7744" s="2">
        <v>46132.632488425901</v>
      </c>
      <c r="D7744" s="1" t="s">
        <v>23339</v>
      </c>
      <c r="E7744" s="1" t="s">
        <v>22433</v>
      </c>
      <c r="F7744" s="2">
        <v>46094.583344907398</v>
      </c>
      <c r="G7744" s="3">
        <v>51.32</v>
      </c>
      <c r="H7744" s="3">
        <v>45.8</v>
      </c>
      <c r="I7744" s="3">
        <v>72.099999999999994</v>
      </c>
      <c r="J7744" s="3">
        <v>52.44</v>
      </c>
      <c r="K7744" s="3">
        <v>52.44</v>
      </c>
    </row>
    <row r="7745" spans="1:11">
      <c r="A7745" t="s">
        <v>23340</v>
      </c>
      <c r="B7745" s="1" t="s">
        <v>23341</v>
      </c>
      <c r="C7745" s="2">
        <v>46132.632615740702</v>
      </c>
      <c r="D7745" s="1" t="s">
        <v>23342</v>
      </c>
      <c r="E7745" s="1" t="s">
        <v>22433</v>
      </c>
      <c r="F7745" s="2">
        <v>46094.625011574099</v>
      </c>
      <c r="G7745" s="3">
        <v>50.59</v>
      </c>
      <c r="H7745" s="3">
        <v>46.5</v>
      </c>
      <c r="I7745" s="3">
        <v>64.5</v>
      </c>
      <c r="J7745" s="3">
        <v>51.64</v>
      </c>
      <c r="K7745" s="3">
        <v>51.64</v>
      </c>
    </row>
    <row r="7746" spans="1:11">
      <c r="A7746" t="s">
        <v>23343</v>
      </c>
      <c r="B7746" s="1" t="s">
        <v>23344</v>
      </c>
      <c r="C7746" s="2">
        <v>46132.632569444402</v>
      </c>
      <c r="D7746" s="1" t="s">
        <v>23345</v>
      </c>
      <c r="E7746" s="1" t="s">
        <v>22433</v>
      </c>
      <c r="F7746" s="2">
        <v>46094.666678240697</v>
      </c>
      <c r="G7746" s="3">
        <v>52.06</v>
      </c>
      <c r="H7746" s="3">
        <v>45.8</v>
      </c>
      <c r="I7746" s="3">
        <v>65</v>
      </c>
      <c r="J7746" s="3">
        <v>52.9</v>
      </c>
      <c r="K7746" s="3">
        <v>52.9</v>
      </c>
    </row>
    <row r="7747" spans="1:11">
      <c r="A7747" t="s">
        <v>23346</v>
      </c>
      <c r="B7747" s="1" t="s">
        <v>23347</v>
      </c>
      <c r="C7747" s="2">
        <v>46132.6325462963</v>
      </c>
      <c r="D7747" s="1" t="s">
        <v>23348</v>
      </c>
      <c r="E7747" s="1" t="s">
        <v>22433</v>
      </c>
      <c r="F7747" s="2">
        <v>46094.708344907398</v>
      </c>
      <c r="G7747" s="3">
        <v>50.84</v>
      </c>
      <c r="H7747" s="3">
        <v>46.1</v>
      </c>
      <c r="I7747" s="3">
        <v>68.7</v>
      </c>
      <c r="J7747" s="3">
        <v>51.66</v>
      </c>
      <c r="K7747" s="3">
        <v>51.66</v>
      </c>
    </row>
    <row r="7748" spans="1:11">
      <c r="A7748" t="s">
        <v>23349</v>
      </c>
      <c r="B7748" s="1" t="s">
        <v>23350</v>
      </c>
      <c r="C7748" s="2">
        <v>46132.632395833301</v>
      </c>
      <c r="D7748" s="1" t="s">
        <v>23351</v>
      </c>
      <c r="E7748" s="1" t="s">
        <v>22433</v>
      </c>
      <c r="F7748" s="2">
        <v>46094.750011574099</v>
      </c>
      <c r="G7748" s="3">
        <v>49.31</v>
      </c>
      <c r="H7748" s="3">
        <v>44</v>
      </c>
      <c r="I7748" s="3">
        <v>65.8</v>
      </c>
      <c r="J7748" s="3">
        <v>50.34</v>
      </c>
      <c r="K7748" s="3">
        <v>50.34</v>
      </c>
    </row>
    <row r="7749" spans="1:11">
      <c r="A7749" t="s">
        <v>23352</v>
      </c>
      <c r="B7749" s="1" t="s">
        <v>23353</v>
      </c>
      <c r="C7749" s="2">
        <v>46132.632569444402</v>
      </c>
      <c r="D7749" s="1" t="s">
        <v>23354</v>
      </c>
      <c r="E7749" s="1" t="s">
        <v>22433</v>
      </c>
      <c r="F7749" s="2">
        <v>46094.791678240697</v>
      </c>
      <c r="G7749" s="3">
        <v>48.89</v>
      </c>
      <c r="H7749" s="3">
        <v>43.8</v>
      </c>
      <c r="I7749" s="3">
        <v>61.1</v>
      </c>
      <c r="J7749" s="3">
        <v>49.86</v>
      </c>
      <c r="K7749" s="3">
        <v>49.86</v>
      </c>
    </row>
    <row r="7750" spans="1:11">
      <c r="A7750" t="s">
        <v>23355</v>
      </c>
      <c r="B7750" s="1" t="s">
        <v>23356</v>
      </c>
      <c r="C7750" s="2">
        <v>46132.632592592599</v>
      </c>
      <c r="D7750" s="1" t="s">
        <v>23357</v>
      </c>
      <c r="E7750" s="1" t="s">
        <v>22433</v>
      </c>
      <c r="F7750" s="2">
        <v>46094.833344907398</v>
      </c>
      <c r="G7750" s="3">
        <v>48.55</v>
      </c>
      <c r="H7750" s="3">
        <v>44.2</v>
      </c>
      <c r="I7750" s="3">
        <v>58.8</v>
      </c>
      <c r="J7750" s="3">
        <v>49.61</v>
      </c>
      <c r="K7750" s="3">
        <v>49.61</v>
      </c>
    </row>
    <row r="7751" spans="1:11">
      <c r="A7751" t="s">
        <v>23358</v>
      </c>
      <c r="B7751" s="1" t="s">
        <v>23359</v>
      </c>
      <c r="C7751" s="2">
        <v>46132.632511574098</v>
      </c>
      <c r="D7751" s="1" t="s">
        <v>23360</v>
      </c>
      <c r="E7751" s="1" t="s">
        <v>22433</v>
      </c>
      <c r="F7751" s="2">
        <v>46094.875011574099</v>
      </c>
      <c r="G7751" s="3">
        <v>49.43</v>
      </c>
      <c r="H7751" s="3">
        <v>44.6</v>
      </c>
      <c r="I7751" s="3">
        <v>62.9</v>
      </c>
      <c r="J7751" s="3">
        <v>50.35</v>
      </c>
      <c r="K7751" s="3">
        <v>50.35</v>
      </c>
    </row>
    <row r="7752" spans="1:11">
      <c r="A7752" t="s">
        <v>23361</v>
      </c>
      <c r="B7752" s="1" t="s">
        <v>23362</v>
      </c>
      <c r="C7752" s="2">
        <v>46132.632534722201</v>
      </c>
      <c r="D7752" s="1" t="s">
        <v>23363</v>
      </c>
      <c r="E7752" s="1" t="s">
        <v>22433</v>
      </c>
      <c r="F7752" s="2">
        <v>46094.916678240697</v>
      </c>
      <c r="G7752" s="3">
        <v>49.5</v>
      </c>
      <c r="H7752" s="3">
        <v>44</v>
      </c>
      <c r="I7752" s="3">
        <v>63.7</v>
      </c>
      <c r="J7752" s="3">
        <v>50.28</v>
      </c>
      <c r="K7752" s="3">
        <v>50.28</v>
      </c>
    </row>
    <row r="7753" spans="1:11">
      <c r="A7753" t="s">
        <v>23364</v>
      </c>
      <c r="B7753" s="1" t="s">
        <v>23365</v>
      </c>
      <c r="C7753" s="2">
        <v>46132.632384259297</v>
      </c>
      <c r="D7753" s="1" t="s">
        <v>23366</v>
      </c>
      <c r="E7753" s="1" t="s">
        <v>22433</v>
      </c>
      <c r="F7753" s="2">
        <v>46094.958344907398</v>
      </c>
      <c r="G7753" s="3">
        <v>47.64</v>
      </c>
      <c r="H7753" s="3">
        <v>42</v>
      </c>
      <c r="I7753" s="3">
        <v>59.8</v>
      </c>
      <c r="J7753" s="3">
        <v>48.7</v>
      </c>
      <c r="K7753" s="3">
        <v>48.7</v>
      </c>
    </row>
    <row r="7754" spans="1:11">
      <c r="A7754" t="s">
        <v>23367</v>
      </c>
      <c r="B7754" s="1" t="s">
        <v>23368</v>
      </c>
      <c r="C7754" s="2">
        <v>46132.632557870398</v>
      </c>
      <c r="D7754" s="1" t="s">
        <v>23369</v>
      </c>
      <c r="E7754" s="1" t="s">
        <v>22433</v>
      </c>
      <c r="F7754" s="2">
        <v>46095.000011574099</v>
      </c>
      <c r="G7754" s="3">
        <v>46.31</v>
      </c>
      <c r="H7754" s="3">
        <v>39.200000000000003</v>
      </c>
      <c r="I7754" s="3">
        <v>57.7</v>
      </c>
      <c r="J7754" s="3">
        <v>47.36</v>
      </c>
      <c r="K7754" s="3">
        <v>47.36</v>
      </c>
    </row>
    <row r="7755" spans="1:11">
      <c r="A7755" t="s">
        <v>23370</v>
      </c>
      <c r="B7755" s="1" t="s">
        <v>23371</v>
      </c>
      <c r="C7755" s="2">
        <v>46132.632638888899</v>
      </c>
      <c r="D7755" s="1" t="s">
        <v>23372</v>
      </c>
      <c r="E7755" s="1" t="s">
        <v>22433</v>
      </c>
      <c r="F7755" s="2">
        <v>46095.041678240697</v>
      </c>
      <c r="G7755" s="3">
        <v>44.16</v>
      </c>
      <c r="H7755" s="3">
        <v>37.9</v>
      </c>
      <c r="I7755" s="3">
        <v>52.9</v>
      </c>
      <c r="J7755" s="3">
        <v>45.46</v>
      </c>
      <c r="K7755" s="3">
        <v>45.46</v>
      </c>
    </row>
    <row r="7756" spans="1:11">
      <c r="A7756" t="s">
        <v>23373</v>
      </c>
      <c r="B7756" s="1" t="s">
        <v>23374</v>
      </c>
      <c r="C7756" s="2">
        <v>46132.6324537037</v>
      </c>
      <c r="D7756" s="1" t="s">
        <v>23375</v>
      </c>
      <c r="E7756" s="1" t="s">
        <v>22433</v>
      </c>
      <c r="F7756" s="2">
        <v>46095.083344907398</v>
      </c>
      <c r="G7756" s="3">
        <v>45.83</v>
      </c>
      <c r="H7756" s="3">
        <v>38.9</v>
      </c>
      <c r="I7756" s="3">
        <v>55</v>
      </c>
      <c r="J7756" s="3">
        <v>47.11</v>
      </c>
      <c r="K7756" s="3">
        <v>47.11</v>
      </c>
    </row>
    <row r="7757" spans="1:11">
      <c r="A7757" t="s">
        <v>23376</v>
      </c>
      <c r="B7757" s="1" t="s">
        <v>23377</v>
      </c>
      <c r="C7757" s="2">
        <v>46132.632615740702</v>
      </c>
      <c r="D7757" s="1" t="s">
        <v>23378</v>
      </c>
      <c r="E7757" s="1" t="s">
        <v>22433</v>
      </c>
      <c r="F7757" s="2">
        <v>46095.125011574099</v>
      </c>
      <c r="G7757" s="3">
        <v>46.1</v>
      </c>
      <c r="H7757" s="3">
        <v>40.5</v>
      </c>
      <c r="I7757" s="3">
        <v>55.4</v>
      </c>
      <c r="J7757" s="3">
        <v>47.39</v>
      </c>
      <c r="K7757" s="3">
        <v>47.39</v>
      </c>
    </row>
    <row r="7758" spans="1:11">
      <c r="A7758" t="s">
        <v>23379</v>
      </c>
      <c r="B7758" s="1" t="s">
        <v>23380</v>
      </c>
      <c r="C7758" s="2">
        <v>46132.632581018501</v>
      </c>
      <c r="D7758" s="1" t="s">
        <v>23381</v>
      </c>
      <c r="E7758" s="1" t="s">
        <v>22433</v>
      </c>
      <c r="F7758" s="2">
        <v>46095.166678240697</v>
      </c>
      <c r="G7758" s="3">
        <v>45.99</v>
      </c>
      <c r="H7758" s="3">
        <v>40.299999999999997</v>
      </c>
      <c r="I7758" s="3">
        <v>55</v>
      </c>
      <c r="J7758" s="3">
        <v>47.2</v>
      </c>
      <c r="K7758" s="3">
        <v>47.2</v>
      </c>
    </row>
    <row r="7759" spans="1:11">
      <c r="A7759" t="s">
        <v>23382</v>
      </c>
      <c r="B7759" s="1" t="s">
        <v>23383</v>
      </c>
      <c r="C7759" s="2">
        <v>46132.632511574098</v>
      </c>
      <c r="D7759" s="1" t="s">
        <v>23384</v>
      </c>
      <c r="E7759" s="1" t="s">
        <v>22433</v>
      </c>
      <c r="F7759" s="2">
        <v>46095.208344907398</v>
      </c>
      <c r="G7759" s="3">
        <v>49.62</v>
      </c>
      <c r="H7759" s="3">
        <v>40.1</v>
      </c>
      <c r="I7759" s="3">
        <v>66.2</v>
      </c>
      <c r="J7759" s="3">
        <v>50.52</v>
      </c>
      <c r="K7759" s="3">
        <v>50.52</v>
      </c>
    </row>
    <row r="7760" spans="1:11">
      <c r="A7760" t="s">
        <v>23385</v>
      </c>
      <c r="B7760" s="1" t="s">
        <v>23386</v>
      </c>
      <c r="C7760" s="2">
        <v>46132.632523148102</v>
      </c>
      <c r="D7760" s="1" t="s">
        <v>23387</v>
      </c>
      <c r="E7760" s="1" t="s">
        <v>22433</v>
      </c>
      <c r="F7760" s="2">
        <v>46095.250011574099</v>
      </c>
      <c r="G7760" s="3">
        <v>49.99</v>
      </c>
      <c r="H7760" s="3">
        <v>42.7</v>
      </c>
      <c r="I7760" s="3">
        <v>70.599999999999994</v>
      </c>
      <c r="J7760" s="3">
        <v>51.22</v>
      </c>
      <c r="K7760" s="3">
        <v>51.22</v>
      </c>
    </row>
    <row r="7761" spans="1:11">
      <c r="A7761" t="s">
        <v>23388</v>
      </c>
      <c r="B7761" s="1" t="s">
        <v>23389</v>
      </c>
      <c r="C7761" s="2">
        <v>46132.632395833301</v>
      </c>
      <c r="D7761" s="1" t="s">
        <v>23390</v>
      </c>
      <c r="E7761" s="1" t="s">
        <v>22433</v>
      </c>
      <c r="F7761" s="2">
        <v>46095.291678240697</v>
      </c>
      <c r="G7761" s="3">
        <v>50.24</v>
      </c>
      <c r="H7761" s="3">
        <v>45.5</v>
      </c>
      <c r="I7761" s="3">
        <v>68.5</v>
      </c>
      <c r="J7761" s="3">
        <v>51.28</v>
      </c>
      <c r="K7761" s="3">
        <v>51.28</v>
      </c>
    </row>
    <row r="7762" spans="1:11">
      <c r="A7762" t="s">
        <v>23391</v>
      </c>
      <c r="B7762" s="1" t="s">
        <v>23392</v>
      </c>
      <c r="C7762" s="2">
        <v>46132.632534722201</v>
      </c>
      <c r="D7762" s="1" t="s">
        <v>23393</v>
      </c>
      <c r="E7762" s="1" t="s">
        <v>22433</v>
      </c>
      <c r="F7762" s="2">
        <v>46095.333344907398</v>
      </c>
      <c r="G7762" s="3">
        <v>48.88</v>
      </c>
      <c r="H7762" s="3">
        <v>44</v>
      </c>
      <c r="I7762" s="3">
        <v>67.599999999999994</v>
      </c>
      <c r="J7762" s="3">
        <v>50.03</v>
      </c>
      <c r="K7762" s="3">
        <v>50.03</v>
      </c>
    </row>
    <row r="7763" spans="1:11">
      <c r="A7763" t="s">
        <v>23394</v>
      </c>
      <c r="B7763" s="1" t="s">
        <v>23395</v>
      </c>
      <c r="C7763" s="2">
        <v>46132.632534722201</v>
      </c>
      <c r="D7763" s="1" t="s">
        <v>23396</v>
      </c>
      <c r="E7763" s="1" t="s">
        <v>22433</v>
      </c>
      <c r="F7763" s="2">
        <v>46095.375011574099</v>
      </c>
      <c r="G7763" s="3">
        <v>47.05</v>
      </c>
      <c r="H7763" s="3">
        <v>42.3</v>
      </c>
      <c r="I7763" s="3">
        <v>65.599999999999994</v>
      </c>
      <c r="J7763" s="3">
        <v>48.16</v>
      </c>
      <c r="K7763" s="3">
        <v>48.16</v>
      </c>
    </row>
    <row r="7764" spans="1:11">
      <c r="A7764" t="s">
        <v>23397</v>
      </c>
      <c r="B7764" s="1" t="s">
        <v>23398</v>
      </c>
      <c r="C7764" s="2">
        <v>46132.632384259297</v>
      </c>
      <c r="D7764" s="1" t="s">
        <v>23399</v>
      </c>
      <c r="E7764" s="1" t="s">
        <v>22433</v>
      </c>
      <c r="F7764" s="2">
        <v>46095.416678240697</v>
      </c>
      <c r="G7764" s="3">
        <v>48.04</v>
      </c>
      <c r="H7764" s="3">
        <v>41.2</v>
      </c>
      <c r="I7764" s="3">
        <v>81.5</v>
      </c>
      <c r="J7764" s="3">
        <v>48.65</v>
      </c>
      <c r="K7764" s="3">
        <v>48.65</v>
      </c>
    </row>
    <row r="7765" spans="1:11">
      <c r="A7765" t="s">
        <v>23400</v>
      </c>
      <c r="B7765" s="1" t="s">
        <v>23401</v>
      </c>
      <c r="C7765" s="2">
        <v>46132.632615740702</v>
      </c>
      <c r="D7765" s="1" t="s">
        <v>23402</v>
      </c>
      <c r="E7765" s="1" t="s">
        <v>22433</v>
      </c>
      <c r="F7765" s="2">
        <v>46095.458344907398</v>
      </c>
      <c r="G7765" s="3">
        <v>48.09</v>
      </c>
      <c r="H7765" s="3">
        <v>41.7</v>
      </c>
      <c r="I7765" s="3">
        <v>78.5</v>
      </c>
      <c r="J7765" s="3">
        <v>48.13</v>
      </c>
      <c r="K7765" s="3">
        <v>48.13</v>
      </c>
    </row>
    <row r="7766" spans="1:11">
      <c r="A7766" t="s">
        <v>23403</v>
      </c>
      <c r="B7766" s="1" t="s">
        <v>23404</v>
      </c>
      <c r="C7766" s="2">
        <v>46132.632581018501</v>
      </c>
      <c r="D7766" s="1" t="s">
        <v>23405</v>
      </c>
      <c r="E7766" s="1" t="s">
        <v>22433</v>
      </c>
      <c r="F7766" s="2">
        <v>46095.500011574099</v>
      </c>
      <c r="G7766" s="3">
        <v>45.63</v>
      </c>
      <c r="H7766" s="3">
        <v>39.5</v>
      </c>
      <c r="I7766" s="3">
        <v>64.099999999999994</v>
      </c>
      <c r="J7766" s="3">
        <v>46.88</v>
      </c>
      <c r="K7766" s="3">
        <v>46.88</v>
      </c>
    </row>
    <row r="7767" spans="1:11">
      <c r="A7767" t="s">
        <v>23406</v>
      </c>
      <c r="B7767" s="1" t="s">
        <v>23407</v>
      </c>
      <c r="C7767" s="2">
        <v>46132.632557870398</v>
      </c>
      <c r="D7767" s="1" t="s">
        <v>23408</v>
      </c>
      <c r="E7767" s="1" t="s">
        <v>22433</v>
      </c>
      <c r="F7767" s="2">
        <v>46095.541678240697</v>
      </c>
      <c r="G7767" s="3">
        <v>48.82</v>
      </c>
      <c r="H7767" s="3">
        <v>41.1</v>
      </c>
      <c r="I7767" s="3">
        <v>76.099999999999994</v>
      </c>
      <c r="J7767" s="3">
        <v>48.8</v>
      </c>
      <c r="K7767" s="3">
        <v>48.8</v>
      </c>
    </row>
    <row r="7768" spans="1:11">
      <c r="A7768" t="s">
        <v>23409</v>
      </c>
      <c r="B7768" s="1" t="s">
        <v>23410</v>
      </c>
      <c r="C7768" s="2">
        <v>46132.6325</v>
      </c>
      <c r="D7768" s="1" t="s">
        <v>23411</v>
      </c>
      <c r="E7768" s="1" t="s">
        <v>22433</v>
      </c>
      <c r="F7768" s="2">
        <v>46095.583344907398</v>
      </c>
      <c r="G7768" s="3">
        <v>47.37</v>
      </c>
      <c r="H7768" s="3">
        <v>40.4</v>
      </c>
      <c r="I7768" s="3">
        <v>70.099999999999994</v>
      </c>
      <c r="J7768" s="3">
        <v>47.94</v>
      </c>
      <c r="K7768" s="3">
        <v>47.94</v>
      </c>
    </row>
    <row r="7769" spans="1:11">
      <c r="A7769" t="s">
        <v>23412</v>
      </c>
      <c r="B7769" s="1" t="s">
        <v>23413</v>
      </c>
      <c r="C7769" s="2">
        <v>46132.632511574098</v>
      </c>
      <c r="D7769" s="1" t="s">
        <v>23414</v>
      </c>
      <c r="E7769" s="1" t="s">
        <v>22433</v>
      </c>
      <c r="F7769" s="2">
        <v>46095.625011574099</v>
      </c>
      <c r="G7769" s="3">
        <v>45.15</v>
      </c>
      <c r="H7769" s="3">
        <v>38.6</v>
      </c>
      <c r="I7769" s="3">
        <v>64.2</v>
      </c>
      <c r="J7769" s="3">
        <v>45.97</v>
      </c>
      <c r="K7769" s="3">
        <v>45.97</v>
      </c>
    </row>
    <row r="7770" spans="1:11">
      <c r="A7770" t="s">
        <v>23415</v>
      </c>
      <c r="B7770" s="1" t="s">
        <v>23416</v>
      </c>
      <c r="C7770" s="2">
        <v>46132.632615740702</v>
      </c>
      <c r="D7770" s="1" t="s">
        <v>23417</v>
      </c>
      <c r="E7770" s="1" t="s">
        <v>22433</v>
      </c>
      <c r="F7770" s="2">
        <v>46095.666678240697</v>
      </c>
      <c r="G7770" s="3">
        <v>46.33</v>
      </c>
      <c r="H7770" s="3">
        <v>39.200000000000003</v>
      </c>
      <c r="I7770" s="3">
        <v>66.7</v>
      </c>
      <c r="J7770" s="3">
        <v>47.25</v>
      </c>
      <c r="K7770" s="3">
        <v>47.25</v>
      </c>
    </row>
    <row r="7771" spans="1:11">
      <c r="A7771" t="s">
        <v>23418</v>
      </c>
      <c r="B7771" s="1" t="s">
        <v>23419</v>
      </c>
      <c r="C7771" s="2">
        <v>46132.632395833301</v>
      </c>
      <c r="D7771" s="1" t="s">
        <v>23420</v>
      </c>
      <c r="E7771" s="1" t="s">
        <v>22433</v>
      </c>
      <c r="F7771" s="2">
        <v>46095.708344907398</v>
      </c>
      <c r="G7771" s="3">
        <v>48.35</v>
      </c>
      <c r="H7771" s="3">
        <v>43.2</v>
      </c>
      <c r="I7771" s="3">
        <v>66.2</v>
      </c>
      <c r="J7771" s="3">
        <v>49.01</v>
      </c>
      <c r="K7771" s="3">
        <v>49.01</v>
      </c>
    </row>
    <row r="7772" spans="1:11">
      <c r="A7772" t="s">
        <v>23421</v>
      </c>
      <c r="B7772" s="1" t="s">
        <v>23422</v>
      </c>
      <c r="C7772" s="2">
        <v>46132.6325</v>
      </c>
      <c r="D7772" s="1" t="s">
        <v>23423</v>
      </c>
      <c r="E7772" s="1" t="s">
        <v>22433</v>
      </c>
      <c r="F7772" s="2">
        <v>46095.750011574099</v>
      </c>
      <c r="G7772" s="3">
        <v>46.73</v>
      </c>
      <c r="H7772" s="3">
        <v>39.5</v>
      </c>
      <c r="I7772" s="3">
        <v>63.1</v>
      </c>
      <c r="J7772" s="3">
        <v>47.71</v>
      </c>
      <c r="K7772" s="3">
        <v>47.71</v>
      </c>
    </row>
    <row r="7773" spans="1:11">
      <c r="A7773" t="s">
        <v>23424</v>
      </c>
      <c r="B7773" s="1" t="s">
        <v>23425</v>
      </c>
      <c r="C7773" s="2">
        <v>46132.632476851897</v>
      </c>
      <c r="D7773" s="1" t="s">
        <v>23426</v>
      </c>
      <c r="E7773" s="1" t="s">
        <v>22433</v>
      </c>
      <c r="F7773" s="2">
        <v>46095.791678240697</v>
      </c>
      <c r="G7773" s="3">
        <v>45.5</v>
      </c>
      <c r="H7773" s="3">
        <v>38.200000000000003</v>
      </c>
      <c r="I7773" s="3">
        <v>60.3</v>
      </c>
      <c r="J7773" s="3">
        <v>45.76</v>
      </c>
      <c r="K7773" s="3">
        <v>45.76</v>
      </c>
    </row>
    <row r="7774" spans="1:11">
      <c r="A7774" t="s">
        <v>23427</v>
      </c>
      <c r="B7774" s="1" t="s">
        <v>23428</v>
      </c>
      <c r="C7774" s="2">
        <v>46132.632511574098</v>
      </c>
      <c r="D7774" s="1" t="s">
        <v>23429</v>
      </c>
      <c r="E7774" s="1" t="s">
        <v>22433</v>
      </c>
      <c r="F7774" s="2">
        <v>46095.833344907398</v>
      </c>
      <c r="G7774" s="3">
        <v>43.43</v>
      </c>
      <c r="H7774" s="3">
        <v>34.5</v>
      </c>
      <c r="I7774" s="3">
        <v>62.8</v>
      </c>
      <c r="J7774" s="3">
        <v>44.47</v>
      </c>
      <c r="K7774" s="3">
        <v>44.47</v>
      </c>
    </row>
    <row r="7775" spans="1:11">
      <c r="A7775" t="s">
        <v>23430</v>
      </c>
      <c r="B7775" s="1" t="s">
        <v>23431</v>
      </c>
      <c r="C7775" s="2">
        <v>46132.632592592599</v>
      </c>
      <c r="D7775" s="1" t="s">
        <v>23432</v>
      </c>
      <c r="E7775" s="1" t="s">
        <v>22433</v>
      </c>
      <c r="F7775" s="2">
        <v>46095.875011574099</v>
      </c>
      <c r="G7775" s="3">
        <v>43.88</v>
      </c>
      <c r="H7775" s="3">
        <v>35.4</v>
      </c>
      <c r="I7775" s="3">
        <v>58.4</v>
      </c>
      <c r="J7775" s="3">
        <v>44.54</v>
      </c>
      <c r="K7775" s="3">
        <v>44.54</v>
      </c>
    </row>
    <row r="7776" spans="1:11">
      <c r="A7776" t="s">
        <v>23433</v>
      </c>
      <c r="B7776" s="1" t="s">
        <v>23434</v>
      </c>
      <c r="C7776" s="2">
        <v>46132.632592592599</v>
      </c>
      <c r="D7776" s="1" t="s">
        <v>23435</v>
      </c>
      <c r="E7776" s="1" t="s">
        <v>22433</v>
      </c>
      <c r="F7776" s="2">
        <v>46095.916678240697</v>
      </c>
      <c r="G7776" s="3">
        <v>43.39</v>
      </c>
      <c r="H7776" s="3">
        <v>37.200000000000003</v>
      </c>
      <c r="I7776" s="3">
        <v>61.6</v>
      </c>
      <c r="J7776" s="3">
        <v>44.39</v>
      </c>
      <c r="K7776" s="3">
        <v>44.39</v>
      </c>
    </row>
    <row r="7777" spans="1:11">
      <c r="A7777" t="s">
        <v>23436</v>
      </c>
      <c r="B7777" s="1" t="s">
        <v>23437</v>
      </c>
      <c r="C7777" s="2">
        <v>46132.632442129601</v>
      </c>
      <c r="D7777" s="1" t="s">
        <v>23438</v>
      </c>
      <c r="E7777" s="1" t="s">
        <v>22433</v>
      </c>
      <c r="F7777" s="2">
        <v>46095.958344907398</v>
      </c>
      <c r="G7777" s="3">
        <v>44.57</v>
      </c>
      <c r="H7777" s="3">
        <v>36.4</v>
      </c>
      <c r="I7777" s="3">
        <v>55.8</v>
      </c>
      <c r="J7777" s="3">
        <v>46.04</v>
      </c>
      <c r="K7777" s="3">
        <v>46.04</v>
      </c>
    </row>
    <row r="7778" spans="1:11">
      <c r="A7778" t="s">
        <v>23439</v>
      </c>
      <c r="B7778" s="1" t="s">
        <v>23440</v>
      </c>
      <c r="C7778" s="2">
        <v>46132.6325</v>
      </c>
      <c r="D7778" s="1" t="s">
        <v>23441</v>
      </c>
      <c r="E7778" s="1" t="s">
        <v>22433</v>
      </c>
      <c r="F7778" s="2">
        <v>46096.000011574099</v>
      </c>
      <c r="G7778" s="3">
        <v>43.77</v>
      </c>
      <c r="H7778" s="3">
        <v>34.299999999999997</v>
      </c>
      <c r="I7778" s="3">
        <v>52.6</v>
      </c>
      <c r="J7778" s="3">
        <v>45.29</v>
      </c>
      <c r="K7778" s="3">
        <v>45.29</v>
      </c>
    </row>
    <row r="7779" spans="1:11">
      <c r="A7779" t="s">
        <v>23442</v>
      </c>
      <c r="B7779" s="1" t="s">
        <v>23443</v>
      </c>
      <c r="C7779" s="2">
        <v>46132.632488425901</v>
      </c>
      <c r="D7779" s="1" t="s">
        <v>23444</v>
      </c>
      <c r="E7779" s="1" t="s">
        <v>22433</v>
      </c>
      <c r="F7779" s="2">
        <v>46096.041678240697</v>
      </c>
      <c r="G7779" s="3">
        <v>41.43</v>
      </c>
      <c r="H7779" s="3">
        <v>32.5</v>
      </c>
      <c r="I7779" s="3">
        <v>53.1</v>
      </c>
      <c r="J7779" s="3">
        <v>43.53</v>
      </c>
      <c r="K7779" s="3">
        <v>43.53</v>
      </c>
    </row>
    <row r="7780" spans="1:11">
      <c r="A7780" t="s">
        <v>23445</v>
      </c>
      <c r="B7780" s="1" t="s">
        <v>23446</v>
      </c>
      <c r="C7780" s="2">
        <v>46132.632465277798</v>
      </c>
      <c r="D7780" s="1" t="s">
        <v>23447</v>
      </c>
      <c r="E7780" s="1" t="s">
        <v>22433</v>
      </c>
      <c r="F7780" s="2">
        <v>46096.083344907398</v>
      </c>
      <c r="G7780" s="3">
        <v>39.68</v>
      </c>
      <c r="H7780" s="3">
        <v>30.3</v>
      </c>
      <c r="I7780" s="3">
        <v>52.7</v>
      </c>
      <c r="J7780" s="3">
        <v>41.27</v>
      </c>
      <c r="K7780" s="3">
        <v>41.27</v>
      </c>
    </row>
    <row r="7781" spans="1:11">
      <c r="A7781" t="s">
        <v>23448</v>
      </c>
      <c r="B7781" s="1" t="s">
        <v>23449</v>
      </c>
      <c r="C7781" s="2">
        <v>46132.632638888899</v>
      </c>
      <c r="D7781" s="1" t="s">
        <v>23450</v>
      </c>
      <c r="E7781" s="1" t="s">
        <v>22433</v>
      </c>
      <c r="F7781" s="2">
        <v>46096.125011574099</v>
      </c>
      <c r="G7781" s="3">
        <v>39.630000000000003</v>
      </c>
      <c r="H7781" s="3">
        <v>33</v>
      </c>
      <c r="I7781" s="3">
        <v>51.6</v>
      </c>
      <c r="J7781" s="3">
        <v>41.16</v>
      </c>
      <c r="K7781" s="3">
        <v>41.16</v>
      </c>
    </row>
    <row r="7782" spans="1:11">
      <c r="A7782" t="s">
        <v>23451</v>
      </c>
      <c r="B7782" s="1" t="s">
        <v>23452</v>
      </c>
      <c r="C7782" s="2">
        <v>46132.632534722201</v>
      </c>
      <c r="D7782" s="1" t="s">
        <v>23453</v>
      </c>
      <c r="E7782" s="1" t="s">
        <v>22433</v>
      </c>
      <c r="F7782" s="2">
        <v>46096.166678240697</v>
      </c>
      <c r="G7782" s="3">
        <v>39.14</v>
      </c>
      <c r="H7782" s="3">
        <v>31.9</v>
      </c>
      <c r="I7782" s="3">
        <v>48.3</v>
      </c>
      <c r="J7782" s="3">
        <v>40.479999999999997</v>
      </c>
      <c r="K7782" s="3">
        <v>40.479999999999997</v>
      </c>
    </row>
    <row r="7783" spans="1:11">
      <c r="A7783" t="s">
        <v>23454</v>
      </c>
      <c r="B7783" s="1" t="s">
        <v>23455</v>
      </c>
      <c r="C7783" s="2">
        <v>46132.632430555597</v>
      </c>
      <c r="D7783" s="1" t="s">
        <v>23456</v>
      </c>
      <c r="E7783" s="1" t="s">
        <v>22433</v>
      </c>
      <c r="F7783" s="2">
        <v>46096.208344907398</v>
      </c>
      <c r="G7783" s="3">
        <v>49.13</v>
      </c>
      <c r="H7783" s="3">
        <v>34.700000000000003</v>
      </c>
      <c r="I7783" s="3">
        <v>69.400000000000006</v>
      </c>
      <c r="J7783" s="3">
        <v>47.41</v>
      </c>
      <c r="K7783" s="3">
        <v>47.41</v>
      </c>
    </row>
    <row r="7784" spans="1:11">
      <c r="A7784" t="s">
        <v>23457</v>
      </c>
      <c r="B7784" s="1" t="s">
        <v>23458</v>
      </c>
      <c r="C7784" s="2">
        <v>46132.632650462998</v>
      </c>
      <c r="D7784" s="1" t="s">
        <v>23459</v>
      </c>
      <c r="E7784" s="1" t="s">
        <v>22433</v>
      </c>
      <c r="F7784" s="2">
        <v>46096.250011574099</v>
      </c>
      <c r="G7784" s="3">
        <v>45.91</v>
      </c>
      <c r="H7784" s="3">
        <v>37.799999999999997</v>
      </c>
      <c r="I7784" s="3">
        <v>71.3</v>
      </c>
      <c r="J7784" s="3">
        <v>47.25</v>
      </c>
      <c r="K7784" s="3">
        <v>47.25</v>
      </c>
    </row>
    <row r="7785" spans="1:11">
      <c r="A7785" t="s">
        <v>23460</v>
      </c>
      <c r="B7785" s="1" t="s">
        <v>23461</v>
      </c>
      <c r="C7785" s="2">
        <v>46132.632488425901</v>
      </c>
      <c r="D7785" s="1" t="s">
        <v>23462</v>
      </c>
      <c r="E7785" s="1" t="s">
        <v>22433</v>
      </c>
      <c r="F7785" s="2">
        <v>46096.291678240697</v>
      </c>
      <c r="G7785" s="3">
        <v>47.93</v>
      </c>
      <c r="H7785" s="3">
        <v>41.4</v>
      </c>
      <c r="I7785" s="3">
        <v>64.7</v>
      </c>
      <c r="J7785" s="3">
        <v>49.08</v>
      </c>
      <c r="K7785" s="3">
        <v>49.08</v>
      </c>
    </row>
    <row r="7786" spans="1:11">
      <c r="A7786" t="s">
        <v>23463</v>
      </c>
      <c r="B7786" s="1" t="s">
        <v>23464</v>
      </c>
      <c r="C7786" s="2">
        <v>46132.632627314801</v>
      </c>
      <c r="D7786" s="1" t="s">
        <v>23465</v>
      </c>
      <c r="E7786" s="1" t="s">
        <v>22433</v>
      </c>
      <c r="F7786" s="2">
        <v>46096.333344907398</v>
      </c>
      <c r="G7786" s="3">
        <v>48.74</v>
      </c>
      <c r="H7786" s="3">
        <v>41.5</v>
      </c>
      <c r="I7786" s="3">
        <v>64.5</v>
      </c>
      <c r="J7786" s="3">
        <v>50.11</v>
      </c>
      <c r="K7786" s="3">
        <v>50.11</v>
      </c>
    </row>
    <row r="7787" spans="1:11">
      <c r="A7787" t="s">
        <v>23466</v>
      </c>
      <c r="B7787" s="1" t="s">
        <v>23467</v>
      </c>
      <c r="C7787" s="2">
        <v>46132.632592592599</v>
      </c>
      <c r="D7787" s="1" t="s">
        <v>23468</v>
      </c>
      <c r="E7787" s="1" t="s">
        <v>22433</v>
      </c>
      <c r="F7787" s="2">
        <v>46096.375011574099</v>
      </c>
      <c r="G7787" s="3">
        <v>54.92</v>
      </c>
      <c r="H7787" s="3">
        <v>45</v>
      </c>
      <c r="I7787" s="3">
        <v>73.3</v>
      </c>
      <c r="J7787" s="3">
        <v>56.49</v>
      </c>
      <c r="K7787" s="3">
        <v>56.49</v>
      </c>
    </row>
    <row r="7788" spans="1:11">
      <c r="A7788" t="s">
        <v>23469</v>
      </c>
      <c r="B7788" s="1" t="s">
        <v>23470</v>
      </c>
      <c r="C7788" s="2">
        <v>46132.632476851897</v>
      </c>
      <c r="D7788" s="1" t="s">
        <v>23471</v>
      </c>
      <c r="E7788" s="1" t="s">
        <v>22433</v>
      </c>
      <c r="F7788" s="2">
        <v>46096.416678240697</v>
      </c>
      <c r="G7788" s="3">
        <v>56.63</v>
      </c>
      <c r="H7788" s="3">
        <v>45.8</v>
      </c>
      <c r="I7788" s="3">
        <v>70.400000000000006</v>
      </c>
      <c r="J7788" s="3">
        <v>57.34</v>
      </c>
      <c r="K7788" s="3">
        <v>57.34</v>
      </c>
    </row>
    <row r="7789" spans="1:11">
      <c r="A7789" t="s">
        <v>23472</v>
      </c>
      <c r="B7789" s="1" t="s">
        <v>23473</v>
      </c>
      <c r="C7789" s="2">
        <v>46132.632592592599</v>
      </c>
      <c r="D7789" s="1" t="s">
        <v>23474</v>
      </c>
      <c r="E7789" s="1" t="s">
        <v>22433</v>
      </c>
      <c r="F7789" s="2">
        <v>46096.458344907398</v>
      </c>
      <c r="G7789" s="3">
        <v>57.75</v>
      </c>
      <c r="H7789" s="3">
        <v>46.2</v>
      </c>
      <c r="I7789" s="3">
        <v>70.8</v>
      </c>
      <c r="J7789" s="3">
        <v>59.46</v>
      </c>
      <c r="K7789" s="3">
        <v>59.46</v>
      </c>
    </row>
    <row r="7790" spans="1:11">
      <c r="A7790" t="s">
        <v>23475</v>
      </c>
      <c r="B7790" s="1" t="s">
        <v>23476</v>
      </c>
      <c r="C7790" s="2">
        <v>46132.632569444402</v>
      </c>
      <c r="D7790" s="1" t="s">
        <v>23477</v>
      </c>
      <c r="E7790" s="1" t="s">
        <v>22433</v>
      </c>
      <c r="F7790" s="2">
        <v>46096.500011574099</v>
      </c>
      <c r="G7790" s="3">
        <v>60.11</v>
      </c>
      <c r="H7790" s="3">
        <v>48.4</v>
      </c>
      <c r="I7790" s="3">
        <v>73.900000000000006</v>
      </c>
      <c r="J7790" s="3">
        <v>61.37</v>
      </c>
      <c r="K7790" s="3">
        <v>61.37</v>
      </c>
    </row>
    <row r="7791" spans="1:11">
      <c r="A7791" t="s">
        <v>23478</v>
      </c>
      <c r="B7791" s="1" t="s">
        <v>23479</v>
      </c>
      <c r="C7791" s="2">
        <v>46132.632662037002</v>
      </c>
      <c r="D7791" s="1" t="s">
        <v>23480</v>
      </c>
      <c r="E7791" s="1" t="s">
        <v>22433</v>
      </c>
      <c r="F7791" s="2">
        <v>46096.541678240697</v>
      </c>
      <c r="G7791" s="3">
        <v>56.14</v>
      </c>
      <c r="H7791" s="3">
        <v>46.9</v>
      </c>
      <c r="I7791" s="3">
        <v>78.3</v>
      </c>
      <c r="J7791" s="3">
        <v>57.85</v>
      </c>
      <c r="K7791" s="3">
        <v>57.85</v>
      </c>
    </row>
    <row r="7792" spans="1:11">
      <c r="A7792" t="s">
        <v>23481</v>
      </c>
      <c r="B7792" s="1" t="s">
        <v>23482</v>
      </c>
      <c r="C7792" s="2">
        <v>46132.632592592599</v>
      </c>
      <c r="D7792" s="1" t="s">
        <v>23483</v>
      </c>
      <c r="E7792" s="1" t="s">
        <v>22433</v>
      </c>
      <c r="F7792" s="2">
        <v>46096.583344907398</v>
      </c>
      <c r="G7792" s="3">
        <v>53.72</v>
      </c>
      <c r="H7792" s="3">
        <v>46.7</v>
      </c>
      <c r="I7792" s="3">
        <v>65.900000000000006</v>
      </c>
      <c r="J7792" s="3">
        <v>55.32</v>
      </c>
      <c r="K7792" s="3">
        <v>55.32</v>
      </c>
    </row>
    <row r="7793" spans="1:11">
      <c r="A7793" t="s">
        <v>23484</v>
      </c>
      <c r="B7793" s="1" t="s">
        <v>23485</v>
      </c>
      <c r="C7793" s="2">
        <v>46132.632488425901</v>
      </c>
      <c r="D7793" s="1" t="s">
        <v>23486</v>
      </c>
      <c r="E7793" s="1" t="s">
        <v>22433</v>
      </c>
      <c r="F7793" s="2">
        <v>46096.625011574099</v>
      </c>
      <c r="G7793" s="3">
        <v>51.85</v>
      </c>
      <c r="H7793" s="3">
        <v>46.4</v>
      </c>
      <c r="I7793" s="3">
        <v>70.2</v>
      </c>
      <c r="J7793" s="3">
        <v>52.74</v>
      </c>
      <c r="K7793" s="3">
        <v>52.74</v>
      </c>
    </row>
    <row r="7794" spans="1:11">
      <c r="A7794" t="s">
        <v>23487</v>
      </c>
      <c r="B7794" s="1" t="s">
        <v>23488</v>
      </c>
      <c r="C7794" s="2">
        <v>46132.632511574098</v>
      </c>
      <c r="D7794" s="1" t="s">
        <v>23489</v>
      </c>
      <c r="E7794" s="1" t="s">
        <v>22433</v>
      </c>
      <c r="F7794" s="2">
        <v>46096.666678240697</v>
      </c>
      <c r="G7794" s="3">
        <v>51.27</v>
      </c>
      <c r="H7794" s="3">
        <v>46.9</v>
      </c>
      <c r="I7794" s="3">
        <v>67.2</v>
      </c>
      <c r="J7794" s="3">
        <v>52.26</v>
      </c>
      <c r="K7794" s="3">
        <v>52.26</v>
      </c>
    </row>
    <row r="7795" spans="1:11">
      <c r="A7795" t="s">
        <v>23490</v>
      </c>
      <c r="B7795" s="1" t="s">
        <v>23491</v>
      </c>
      <c r="C7795" s="2">
        <v>46132.632592592599</v>
      </c>
      <c r="D7795" s="1" t="s">
        <v>23492</v>
      </c>
      <c r="E7795" s="1" t="s">
        <v>22433</v>
      </c>
      <c r="F7795" s="2">
        <v>46096.708344907398</v>
      </c>
      <c r="G7795" s="3">
        <v>52.01</v>
      </c>
      <c r="H7795" s="3">
        <v>47.1</v>
      </c>
      <c r="I7795" s="3">
        <v>73.2</v>
      </c>
      <c r="J7795" s="3">
        <v>52.59</v>
      </c>
      <c r="K7795" s="3">
        <v>52.59</v>
      </c>
    </row>
    <row r="7796" spans="1:11">
      <c r="A7796" t="s">
        <v>23493</v>
      </c>
      <c r="B7796" s="1" t="s">
        <v>23494</v>
      </c>
      <c r="C7796" s="2">
        <v>46132.632557870398</v>
      </c>
      <c r="D7796" s="1" t="s">
        <v>23495</v>
      </c>
      <c r="E7796" s="1" t="s">
        <v>22433</v>
      </c>
      <c r="F7796" s="2">
        <v>46096.750011574099</v>
      </c>
      <c r="G7796" s="3">
        <v>50.41</v>
      </c>
      <c r="H7796" s="3">
        <v>46</v>
      </c>
      <c r="I7796" s="3">
        <v>67.900000000000006</v>
      </c>
      <c r="J7796" s="3">
        <v>51.25</v>
      </c>
      <c r="K7796" s="3">
        <v>51.25</v>
      </c>
    </row>
    <row r="7797" spans="1:11">
      <c r="A7797" t="s">
        <v>23496</v>
      </c>
      <c r="B7797" s="1" t="s">
        <v>23497</v>
      </c>
      <c r="C7797" s="2">
        <v>46132.632442129601</v>
      </c>
      <c r="D7797" s="1" t="s">
        <v>23498</v>
      </c>
      <c r="E7797" s="1" t="s">
        <v>22433</v>
      </c>
      <c r="F7797" s="2">
        <v>46096.791678240697</v>
      </c>
      <c r="G7797" s="3">
        <v>50.29</v>
      </c>
      <c r="H7797" s="3">
        <v>46.2</v>
      </c>
      <c r="I7797" s="3">
        <v>67.599999999999994</v>
      </c>
      <c r="J7797" s="3">
        <v>51.14</v>
      </c>
      <c r="K7797" s="3">
        <v>51.14</v>
      </c>
    </row>
    <row r="7798" spans="1:11">
      <c r="A7798" t="s">
        <v>23499</v>
      </c>
      <c r="B7798" s="1" t="s">
        <v>23500</v>
      </c>
      <c r="C7798" s="2">
        <v>46132.632569444402</v>
      </c>
      <c r="D7798" s="1" t="s">
        <v>23501</v>
      </c>
      <c r="E7798" s="1" t="s">
        <v>22433</v>
      </c>
      <c r="F7798" s="2">
        <v>46096.833344907398</v>
      </c>
      <c r="G7798" s="3">
        <v>50.69</v>
      </c>
      <c r="H7798" s="3">
        <v>43.6</v>
      </c>
      <c r="I7798" s="3">
        <v>64.400000000000006</v>
      </c>
      <c r="J7798" s="3">
        <v>51.84</v>
      </c>
      <c r="K7798" s="3">
        <v>51.84</v>
      </c>
    </row>
    <row r="7799" spans="1:11">
      <c r="A7799" t="s">
        <v>23502</v>
      </c>
      <c r="B7799" s="1" t="s">
        <v>23503</v>
      </c>
      <c r="C7799" s="2">
        <v>46132.632650462998</v>
      </c>
      <c r="D7799" s="1" t="s">
        <v>23504</v>
      </c>
      <c r="E7799" s="1" t="s">
        <v>22433</v>
      </c>
      <c r="F7799" s="2">
        <v>46096.875011574099</v>
      </c>
      <c r="G7799" s="3">
        <v>52.85</v>
      </c>
      <c r="H7799" s="3">
        <v>44</v>
      </c>
      <c r="I7799" s="3">
        <v>68.3</v>
      </c>
      <c r="J7799" s="3">
        <v>52.16</v>
      </c>
      <c r="K7799" s="3">
        <v>52.16</v>
      </c>
    </row>
    <row r="7800" spans="1:11">
      <c r="A7800" t="s">
        <v>23505</v>
      </c>
      <c r="B7800" s="1" t="s">
        <v>23506</v>
      </c>
      <c r="C7800" s="2">
        <v>46132.6324537037</v>
      </c>
      <c r="D7800" s="1" t="s">
        <v>23507</v>
      </c>
      <c r="E7800" s="1" t="s">
        <v>22433</v>
      </c>
      <c r="F7800" s="2">
        <v>46096.916678240697</v>
      </c>
      <c r="G7800" s="3">
        <v>47.17</v>
      </c>
      <c r="H7800" s="3">
        <v>40.799999999999997</v>
      </c>
      <c r="I7800" s="3">
        <v>59.4</v>
      </c>
      <c r="J7800" s="3">
        <v>48.21</v>
      </c>
      <c r="K7800" s="3">
        <v>48.21</v>
      </c>
    </row>
    <row r="7801" spans="1:11">
      <c r="A7801" t="s">
        <v>23508</v>
      </c>
      <c r="B7801" s="1" t="s">
        <v>23509</v>
      </c>
      <c r="C7801" s="2">
        <v>46132.6326736111</v>
      </c>
      <c r="D7801" s="1" t="s">
        <v>23510</v>
      </c>
      <c r="E7801" s="1" t="s">
        <v>22433</v>
      </c>
      <c r="F7801" s="2">
        <v>46096.958344907398</v>
      </c>
      <c r="G7801" s="3">
        <v>45.02</v>
      </c>
      <c r="H7801" s="3">
        <v>37.799999999999997</v>
      </c>
      <c r="I7801" s="3">
        <v>62.6</v>
      </c>
      <c r="J7801" s="3">
        <v>46.01</v>
      </c>
      <c r="K7801" s="3">
        <v>46.01</v>
      </c>
    </row>
    <row r="7802" spans="1:11">
      <c r="A7802" t="s">
        <v>23511</v>
      </c>
      <c r="B7802" s="1" t="s">
        <v>23512</v>
      </c>
      <c r="C7802" s="2">
        <v>46132.632395833301</v>
      </c>
      <c r="D7802" s="1" t="s">
        <v>23513</v>
      </c>
      <c r="E7802" s="1" t="s">
        <v>22433</v>
      </c>
      <c r="F7802" s="2">
        <v>46097.000011574099</v>
      </c>
      <c r="G7802" s="3">
        <v>43.36</v>
      </c>
      <c r="H7802" s="3">
        <v>34.1</v>
      </c>
      <c r="I7802" s="3">
        <v>53.7</v>
      </c>
      <c r="J7802" s="3">
        <v>44.75</v>
      </c>
      <c r="K7802" s="3">
        <v>44.75</v>
      </c>
    </row>
    <row r="7803" spans="1:11">
      <c r="A7803" t="s">
        <v>23514</v>
      </c>
      <c r="B7803" s="1" t="s">
        <v>23515</v>
      </c>
      <c r="C7803" s="2">
        <v>46132.632488425901</v>
      </c>
      <c r="D7803" s="1" t="s">
        <v>23516</v>
      </c>
      <c r="E7803" s="1" t="s">
        <v>22433</v>
      </c>
      <c r="F7803" s="2">
        <v>46097.041678240697</v>
      </c>
      <c r="G7803" s="3">
        <v>41.11</v>
      </c>
      <c r="H7803" s="3">
        <v>31</v>
      </c>
      <c r="I7803" s="3">
        <v>50.5</v>
      </c>
      <c r="J7803" s="3">
        <v>42.65</v>
      </c>
      <c r="K7803" s="3">
        <v>42.65</v>
      </c>
    </row>
    <row r="7804" spans="1:11">
      <c r="A7804" t="s">
        <v>23517</v>
      </c>
      <c r="B7804" s="1" t="s">
        <v>23518</v>
      </c>
      <c r="C7804" s="2">
        <v>46132.6324074074</v>
      </c>
      <c r="D7804" s="1" t="s">
        <v>23519</v>
      </c>
      <c r="E7804" s="1" t="s">
        <v>22433</v>
      </c>
      <c r="F7804" s="2">
        <v>46097.083344907398</v>
      </c>
      <c r="G7804" s="3">
        <v>42.26</v>
      </c>
      <c r="H7804" s="3">
        <v>34.5</v>
      </c>
      <c r="I7804" s="3">
        <v>53.3</v>
      </c>
      <c r="J7804" s="3">
        <v>43.83</v>
      </c>
      <c r="K7804" s="3">
        <v>43.83</v>
      </c>
    </row>
    <row r="7805" spans="1:11">
      <c r="A7805" t="s">
        <v>23520</v>
      </c>
      <c r="B7805" s="1" t="s">
        <v>23521</v>
      </c>
      <c r="C7805" s="2">
        <v>46132.632581018501</v>
      </c>
      <c r="D7805" s="1" t="s">
        <v>23522</v>
      </c>
      <c r="E7805" s="1" t="s">
        <v>22433</v>
      </c>
      <c r="F7805" s="2">
        <v>46097.125011574099</v>
      </c>
      <c r="G7805" s="3">
        <v>42.37</v>
      </c>
      <c r="H7805" s="3">
        <v>34.1</v>
      </c>
      <c r="I7805" s="3">
        <v>53.3</v>
      </c>
      <c r="J7805" s="3">
        <v>43.88</v>
      </c>
      <c r="K7805" s="3">
        <v>43.88</v>
      </c>
    </row>
    <row r="7806" spans="1:11">
      <c r="A7806" t="s">
        <v>23523</v>
      </c>
      <c r="B7806" s="1" t="s">
        <v>23524</v>
      </c>
      <c r="C7806" s="2">
        <v>46132.632476851897</v>
      </c>
      <c r="D7806" s="1" t="s">
        <v>23525</v>
      </c>
      <c r="E7806" s="1" t="s">
        <v>22433</v>
      </c>
      <c r="F7806" s="2">
        <v>46097.166678240697</v>
      </c>
      <c r="G7806" s="3">
        <v>45.63</v>
      </c>
      <c r="H7806" s="3">
        <v>37.9</v>
      </c>
      <c r="I7806" s="3">
        <v>60</v>
      </c>
      <c r="J7806" s="3">
        <v>46.84</v>
      </c>
      <c r="K7806" s="3">
        <v>46.84</v>
      </c>
    </row>
    <row r="7807" spans="1:11">
      <c r="A7807" t="s">
        <v>23526</v>
      </c>
      <c r="B7807" s="1" t="s">
        <v>23527</v>
      </c>
      <c r="C7807" s="2">
        <v>46132.632592592599</v>
      </c>
      <c r="D7807" s="1" t="s">
        <v>23528</v>
      </c>
      <c r="E7807" s="1" t="s">
        <v>22433</v>
      </c>
      <c r="F7807" s="2">
        <v>46097.208344907398</v>
      </c>
      <c r="G7807" s="3">
        <v>49.67</v>
      </c>
      <c r="H7807" s="3">
        <v>42.8</v>
      </c>
      <c r="I7807" s="3">
        <v>67</v>
      </c>
      <c r="J7807" s="3">
        <v>50.94</v>
      </c>
      <c r="K7807" s="3">
        <v>50.94</v>
      </c>
    </row>
    <row r="7808" spans="1:11">
      <c r="A7808" t="s">
        <v>23529</v>
      </c>
      <c r="B7808" s="1" t="s">
        <v>23530</v>
      </c>
      <c r="C7808" s="2">
        <v>46132.632615740702</v>
      </c>
      <c r="D7808" s="1" t="s">
        <v>23531</v>
      </c>
      <c r="E7808" s="1" t="s">
        <v>22433</v>
      </c>
      <c r="F7808" s="2">
        <v>46097.250011574099</v>
      </c>
      <c r="G7808" s="3">
        <v>51.24</v>
      </c>
      <c r="H7808" s="3">
        <v>45.7</v>
      </c>
      <c r="I7808" s="3">
        <v>63.5</v>
      </c>
      <c r="J7808" s="3">
        <v>52.32</v>
      </c>
      <c r="K7808" s="3">
        <v>52.32</v>
      </c>
    </row>
    <row r="7809" spans="1:11">
      <c r="A7809" t="s">
        <v>23532</v>
      </c>
      <c r="B7809" s="1" t="s">
        <v>23533</v>
      </c>
      <c r="C7809" s="2">
        <v>46132.632430555597</v>
      </c>
      <c r="D7809" s="1" t="s">
        <v>23534</v>
      </c>
      <c r="E7809" s="1" t="s">
        <v>22433</v>
      </c>
      <c r="F7809" s="2">
        <v>46097.291678240697</v>
      </c>
      <c r="G7809" s="3">
        <v>52.9</v>
      </c>
      <c r="H7809" s="3">
        <v>48.8</v>
      </c>
      <c r="I7809" s="3">
        <v>73</v>
      </c>
      <c r="J7809" s="3">
        <v>53.67</v>
      </c>
      <c r="K7809" s="3">
        <v>53.67</v>
      </c>
    </row>
    <row r="7810" spans="1:11">
      <c r="A7810" t="s">
        <v>23535</v>
      </c>
      <c r="B7810" s="1" t="s">
        <v>23536</v>
      </c>
      <c r="C7810" s="2">
        <v>46132.632476851897</v>
      </c>
      <c r="D7810" s="1" t="s">
        <v>23537</v>
      </c>
      <c r="E7810" s="1" t="s">
        <v>22433</v>
      </c>
      <c r="F7810" s="2">
        <v>46097.333344907398</v>
      </c>
      <c r="G7810" s="3">
        <v>53.59</v>
      </c>
      <c r="H7810" s="3">
        <v>47.9</v>
      </c>
      <c r="I7810" s="3">
        <v>84.9</v>
      </c>
      <c r="J7810" s="3">
        <v>54.24</v>
      </c>
      <c r="K7810" s="3">
        <v>54.24</v>
      </c>
    </row>
    <row r="7811" spans="1:11">
      <c r="A7811" t="s">
        <v>23538</v>
      </c>
      <c r="B7811" s="1" t="s">
        <v>23539</v>
      </c>
      <c r="C7811" s="2">
        <v>46132.632604166698</v>
      </c>
      <c r="D7811" s="1" t="s">
        <v>23540</v>
      </c>
      <c r="E7811" s="1" t="s">
        <v>22433</v>
      </c>
      <c r="F7811" s="2">
        <v>46097.375011574099</v>
      </c>
      <c r="G7811" s="3">
        <v>50.86</v>
      </c>
      <c r="H7811" s="3">
        <v>45.5</v>
      </c>
      <c r="I7811" s="3">
        <v>63.5</v>
      </c>
      <c r="J7811" s="3">
        <v>51.92</v>
      </c>
      <c r="K7811" s="3">
        <v>51.92</v>
      </c>
    </row>
    <row r="7812" spans="1:11">
      <c r="A7812" t="s">
        <v>23541</v>
      </c>
      <c r="B7812" s="1" t="s">
        <v>23542</v>
      </c>
      <c r="C7812" s="2">
        <v>46132.6325462963</v>
      </c>
      <c r="D7812" s="1" t="s">
        <v>23543</v>
      </c>
      <c r="E7812" s="1" t="s">
        <v>22433</v>
      </c>
      <c r="F7812" s="2">
        <v>46097.416678240697</v>
      </c>
      <c r="G7812" s="3">
        <v>50</v>
      </c>
      <c r="H7812" s="3">
        <v>44.1</v>
      </c>
      <c r="I7812" s="3">
        <v>69.400000000000006</v>
      </c>
      <c r="J7812" s="3">
        <v>51.1</v>
      </c>
      <c r="K7812" s="3">
        <v>51.1</v>
      </c>
    </row>
    <row r="7813" spans="1:11">
      <c r="A7813" t="s">
        <v>23544</v>
      </c>
      <c r="B7813" s="1" t="s">
        <v>23545</v>
      </c>
      <c r="C7813" s="2">
        <v>46132.632615740702</v>
      </c>
      <c r="D7813" s="1" t="s">
        <v>23546</v>
      </c>
      <c r="E7813" s="1" t="s">
        <v>22433</v>
      </c>
      <c r="F7813" s="2">
        <v>46097.458344907398</v>
      </c>
      <c r="G7813" s="3">
        <v>52.41</v>
      </c>
      <c r="H7813" s="3">
        <v>45.5</v>
      </c>
      <c r="I7813" s="3">
        <v>75.7</v>
      </c>
      <c r="J7813" s="3">
        <v>52.62</v>
      </c>
      <c r="K7813" s="3">
        <v>52.62</v>
      </c>
    </row>
    <row r="7814" spans="1:11">
      <c r="A7814" t="s">
        <v>23547</v>
      </c>
      <c r="B7814" s="1" t="s">
        <v>23548</v>
      </c>
      <c r="C7814" s="2">
        <v>46132.6325</v>
      </c>
      <c r="D7814" s="1" t="s">
        <v>23549</v>
      </c>
      <c r="E7814" s="1" t="s">
        <v>22433</v>
      </c>
      <c r="F7814" s="2">
        <v>46097.500011574099</v>
      </c>
      <c r="G7814" s="3">
        <v>50.28</v>
      </c>
      <c r="H7814" s="3">
        <v>45.4</v>
      </c>
      <c r="I7814" s="3">
        <v>71.900000000000006</v>
      </c>
      <c r="J7814" s="3">
        <v>51.25</v>
      </c>
      <c r="K7814" s="3">
        <v>51.25</v>
      </c>
    </row>
    <row r="7815" spans="1:11">
      <c r="A7815" t="s">
        <v>23550</v>
      </c>
      <c r="B7815" s="1" t="s">
        <v>23551</v>
      </c>
      <c r="C7815" s="2">
        <v>46132.632557870398</v>
      </c>
      <c r="D7815" s="1" t="s">
        <v>23552</v>
      </c>
      <c r="E7815" s="1" t="s">
        <v>22433</v>
      </c>
      <c r="F7815" s="2">
        <v>46097.541678240697</v>
      </c>
      <c r="G7815" s="3">
        <v>50.18</v>
      </c>
      <c r="H7815" s="3">
        <v>45.7</v>
      </c>
      <c r="I7815" s="3">
        <v>66.3</v>
      </c>
      <c r="J7815" s="3">
        <v>51.27</v>
      </c>
      <c r="K7815" s="3">
        <v>51.27</v>
      </c>
    </row>
    <row r="7816" spans="1:11">
      <c r="A7816" t="s">
        <v>23553</v>
      </c>
      <c r="B7816" s="1" t="s">
        <v>23554</v>
      </c>
      <c r="C7816" s="2">
        <v>46132.6325</v>
      </c>
      <c r="D7816" s="1" t="s">
        <v>23555</v>
      </c>
      <c r="E7816" s="1" t="s">
        <v>22433</v>
      </c>
      <c r="F7816" s="2">
        <v>46097.583344907398</v>
      </c>
      <c r="G7816" s="3">
        <v>50.15</v>
      </c>
      <c r="H7816" s="3">
        <v>45.8</v>
      </c>
      <c r="I7816" s="3">
        <v>59.2</v>
      </c>
      <c r="J7816" s="3">
        <v>51.05</v>
      </c>
      <c r="K7816" s="3">
        <v>51.05</v>
      </c>
    </row>
    <row r="7817" spans="1:11">
      <c r="A7817" t="s">
        <v>23556</v>
      </c>
      <c r="B7817" s="1" t="s">
        <v>23557</v>
      </c>
      <c r="C7817" s="2">
        <v>46132.632638888899</v>
      </c>
      <c r="D7817" s="1" t="s">
        <v>23558</v>
      </c>
      <c r="E7817" s="1" t="s">
        <v>22433</v>
      </c>
      <c r="F7817" s="2">
        <v>46097.625011574099</v>
      </c>
      <c r="G7817" s="3">
        <v>51.45</v>
      </c>
      <c r="H7817" s="3">
        <v>47.1</v>
      </c>
      <c r="I7817" s="3">
        <v>64.7</v>
      </c>
      <c r="J7817" s="3">
        <v>52.44</v>
      </c>
      <c r="K7817" s="3">
        <v>52.44</v>
      </c>
    </row>
    <row r="7818" spans="1:11">
      <c r="A7818" t="s">
        <v>23559</v>
      </c>
      <c r="B7818" s="1" t="s">
        <v>23560</v>
      </c>
      <c r="C7818" s="2">
        <v>46132.632604166698</v>
      </c>
      <c r="D7818" s="1" t="s">
        <v>23561</v>
      </c>
      <c r="E7818" s="1" t="s">
        <v>22433</v>
      </c>
      <c r="F7818" s="2">
        <v>46097.666678240697</v>
      </c>
      <c r="G7818" s="3">
        <v>51.51</v>
      </c>
      <c r="H7818" s="3">
        <v>47.8</v>
      </c>
      <c r="I7818" s="3">
        <v>62.9</v>
      </c>
      <c r="J7818" s="3">
        <v>52.41</v>
      </c>
      <c r="K7818" s="3">
        <v>52.41</v>
      </c>
    </row>
    <row r="7819" spans="1:11">
      <c r="A7819" t="s">
        <v>23562</v>
      </c>
      <c r="B7819" s="1" t="s">
        <v>23563</v>
      </c>
      <c r="C7819" s="2">
        <v>46132.632372685199</v>
      </c>
      <c r="D7819" s="1" t="s">
        <v>23564</v>
      </c>
      <c r="E7819" s="1" t="s">
        <v>22433</v>
      </c>
      <c r="F7819" s="2">
        <v>46097.708344907398</v>
      </c>
      <c r="G7819" s="3">
        <v>51.64</v>
      </c>
      <c r="H7819" s="3">
        <v>47.6</v>
      </c>
      <c r="I7819" s="3">
        <v>67.8</v>
      </c>
      <c r="J7819" s="3">
        <v>52.56</v>
      </c>
      <c r="K7819" s="3">
        <v>52.56</v>
      </c>
    </row>
    <row r="7820" spans="1:11">
      <c r="A7820" t="s">
        <v>23565</v>
      </c>
      <c r="B7820" s="1" t="s">
        <v>23566</v>
      </c>
      <c r="C7820" s="2">
        <v>46132.632511574098</v>
      </c>
      <c r="D7820" s="1" t="s">
        <v>23567</v>
      </c>
      <c r="E7820" s="1" t="s">
        <v>22433</v>
      </c>
      <c r="F7820" s="2">
        <v>46097.750011574099</v>
      </c>
      <c r="G7820" s="3">
        <v>50.58</v>
      </c>
      <c r="H7820" s="3">
        <v>45.5</v>
      </c>
      <c r="I7820" s="3">
        <v>66.599999999999994</v>
      </c>
      <c r="J7820" s="3">
        <v>51.75</v>
      </c>
      <c r="K7820" s="3">
        <v>51.75</v>
      </c>
    </row>
    <row r="7821" spans="1:11">
      <c r="A7821" t="s">
        <v>23568</v>
      </c>
      <c r="B7821" s="1" t="s">
        <v>23569</v>
      </c>
      <c r="C7821" s="2">
        <v>46132.632523148102</v>
      </c>
      <c r="D7821" s="1" t="s">
        <v>23570</v>
      </c>
      <c r="E7821" s="1" t="s">
        <v>22433</v>
      </c>
      <c r="F7821" s="2">
        <v>46097.791678240697</v>
      </c>
      <c r="G7821" s="3">
        <v>49.71</v>
      </c>
      <c r="H7821" s="3">
        <v>43.7</v>
      </c>
      <c r="I7821" s="3">
        <v>64.3</v>
      </c>
      <c r="J7821" s="3">
        <v>50.8</v>
      </c>
      <c r="K7821" s="3">
        <v>50.8</v>
      </c>
    </row>
    <row r="7822" spans="1:11">
      <c r="A7822" t="s">
        <v>23571</v>
      </c>
      <c r="B7822" s="1" t="s">
        <v>23572</v>
      </c>
      <c r="C7822" s="2">
        <v>46132.632534722201</v>
      </c>
      <c r="D7822" s="1" t="s">
        <v>23573</v>
      </c>
      <c r="E7822" s="1" t="s">
        <v>22433</v>
      </c>
      <c r="F7822" s="2">
        <v>46097.833344907398</v>
      </c>
      <c r="G7822" s="3">
        <v>48.16</v>
      </c>
      <c r="H7822" s="3">
        <v>43.6</v>
      </c>
      <c r="I7822" s="3">
        <v>57.3</v>
      </c>
      <c r="J7822" s="3">
        <v>49.42</v>
      </c>
      <c r="K7822" s="3">
        <v>49.42</v>
      </c>
    </row>
    <row r="7823" spans="1:11">
      <c r="A7823" t="s">
        <v>23574</v>
      </c>
      <c r="B7823" s="1" t="s">
        <v>23575</v>
      </c>
      <c r="C7823" s="2">
        <v>46132.6324537037</v>
      </c>
      <c r="D7823" s="1" t="s">
        <v>23576</v>
      </c>
      <c r="E7823" s="1" t="s">
        <v>22433</v>
      </c>
      <c r="F7823" s="2">
        <v>46097.875011574099</v>
      </c>
      <c r="G7823" s="3">
        <v>48.17</v>
      </c>
      <c r="H7823" s="3">
        <v>43.1</v>
      </c>
      <c r="I7823" s="3">
        <v>62.7</v>
      </c>
      <c r="J7823" s="3">
        <v>49.15</v>
      </c>
      <c r="K7823" s="3">
        <v>49.15</v>
      </c>
    </row>
    <row r="7824" spans="1:11">
      <c r="A7824" t="s">
        <v>23577</v>
      </c>
      <c r="B7824" s="1" t="s">
        <v>23578</v>
      </c>
      <c r="C7824" s="2">
        <v>46132.632384259297</v>
      </c>
      <c r="D7824" s="1" t="s">
        <v>23579</v>
      </c>
      <c r="E7824" s="1" t="s">
        <v>22433</v>
      </c>
      <c r="F7824" s="2">
        <v>46097.916678240697</v>
      </c>
      <c r="G7824" s="3">
        <v>45.69</v>
      </c>
      <c r="H7824" s="3">
        <v>40.5</v>
      </c>
      <c r="I7824" s="3">
        <v>55.7</v>
      </c>
      <c r="J7824" s="3">
        <v>46.64</v>
      </c>
      <c r="K7824" s="3">
        <v>46.64</v>
      </c>
    </row>
    <row r="7825" spans="1:11">
      <c r="A7825" t="s">
        <v>23580</v>
      </c>
      <c r="B7825" s="1" t="s">
        <v>23581</v>
      </c>
      <c r="C7825" s="2">
        <v>46132.632442129601</v>
      </c>
      <c r="D7825" s="1" t="s">
        <v>23582</v>
      </c>
      <c r="E7825" s="1" t="s">
        <v>22433</v>
      </c>
      <c r="F7825" s="2">
        <v>46097.958344907398</v>
      </c>
      <c r="G7825" s="3">
        <v>44.81</v>
      </c>
      <c r="H7825" s="3">
        <v>37.799999999999997</v>
      </c>
      <c r="I7825" s="3">
        <v>66.599999999999994</v>
      </c>
      <c r="J7825" s="3">
        <v>45.63</v>
      </c>
      <c r="K7825" s="3">
        <v>45.63</v>
      </c>
    </row>
    <row r="7826" spans="1:11">
      <c r="A7826" t="s">
        <v>23583</v>
      </c>
      <c r="B7826" s="1" t="s">
        <v>23584</v>
      </c>
      <c r="C7826" s="2">
        <v>46132.6324537037</v>
      </c>
      <c r="D7826" s="1" t="s">
        <v>23585</v>
      </c>
      <c r="E7826" s="1" t="s">
        <v>22433</v>
      </c>
      <c r="F7826" s="2">
        <v>46098.000011574099</v>
      </c>
      <c r="G7826" s="3">
        <v>42.64</v>
      </c>
      <c r="H7826" s="3">
        <v>37.6</v>
      </c>
      <c r="I7826" s="3">
        <v>52.5</v>
      </c>
      <c r="J7826" s="3">
        <v>44.01</v>
      </c>
      <c r="K7826" s="3">
        <v>44.01</v>
      </c>
    </row>
    <row r="7827" spans="1:11">
      <c r="A7827" t="s">
        <v>23586</v>
      </c>
      <c r="B7827" s="1" t="s">
        <v>23587</v>
      </c>
      <c r="C7827" s="2">
        <v>46132.632511574098</v>
      </c>
      <c r="D7827" s="1" t="s">
        <v>23588</v>
      </c>
      <c r="E7827" s="1" t="s">
        <v>22433</v>
      </c>
      <c r="F7827" s="2">
        <v>46098.041678240697</v>
      </c>
      <c r="G7827" s="3">
        <v>41.32</v>
      </c>
      <c r="H7827" s="3">
        <v>35.9</v>
      </c>
      <c r="I7827" s="3">
        <v>49.1</v>
      </c>
      <c r="J7827" s="3">
        <v>42.51</v>
      </c>
      <c r="K7827" s="3">
        <v>42.51</v>
      </c>
    </row>
    <row r="7828" spans="1:11">
      <c r="A7828" t="s">
        <v>23589</v>
      </c>
      <c r="B7828" s="1" t="s">
        <v>23590</v>
      </c>
      <c r="C7828" s="2">
        <v>46132.632615740702</v>
      </c>
      <c r="D7828" s="1" t="s">
        <v>23591</v>
      </c>
      <c r="E7828" s="1" t="s">
        <v>22433</v>
      </c>
      <c r="F7828" s="2">
        <v>46098.083344907398</v>
      </c>
      <c r="G7828" s="3">
        <v>42.41</v>
      </c>
      <c r="H7828" s="3">
        <v>36.700000000000003</v>
      </c>
      <c r="I7828" s="3">
        <v>54.5</v>
      </c>
      <c r="J7828" s="3">
        <v>43.57</v>
      </c>
      <c r="K7828" s="3">
        <v>43.57</v>
      </c>
    </row>
    <row r="7829" spans="1:11">
      <c r="A7829" t="s">
        <v>23592</v>
      </c>
      <c r="B7829" s="1" t="s">
        <v>23593</v>
      </c>
      <c r="C7829" s="2">
        <v>46132.6324537037</v>
      </c>
      <c r="D7829" s="1" t="s">
        <v>23594</v>
      </c>
      <c r="E7829" s="1" t="s">
        <v>22433</v>
      </c>
      <c r="F7829" s="2">
        <v>46098.125011574099</v>
      </c>
      <c r="G7829" s="3">
        <v>44.99</v>
      </c>
      <c r="H7829" s="3">
        <v>37.9</v>
      </c>
      <c r="I7829" s="3">
        <v>61.4</v>
      </c>
      <c r="J7829" s="3">
        <v>46.33</v>
      </c>
      <c r="K7829" s="3">
        <v>46.33</v>
      </c>
    </row>
    <row r="7830" spans="1:11">
      <c r="A7830" t="s">
        <v>23595</v>
      </c>
      <c r="B7830" s="1" t="s">
        <v>23596</v>
      </c>
      <c r="C7830" s="2">
        <v>46132.632604166698</v>
      </c>
      <c r="D7830" s="1" t="s">
        <v>23597</v>
      </c>
      <c r="E7830" s="1" t="s">
        <v>22433</v>
      </c>
      <c r="F7830" s="2">
        <v>46098.166678240697</v>
      </c>
      <c r="G7830" s="3">
        <v>46.5</v>
      </c>
      <c r="H7830" s="3">
        <v>38.200000000000003</v>
      </c>
      <c r="I7830" s="3">
        <v>58</v>
      </c>
      <c r="J7830" s="3">
        <v>47.81</v>
      </c>
      <c r="K7830" s="3">
        <v>47.81</v>
      </c>
    </row>
    <row r="7831" spans="1:11">
      <c r="A7831" t="s">
        <v>23598</v>
      </c>
      <c r="B7831" s="1" t="s">
        <v>23599</v>
      </c>
      <c r="C7831" s="2">
        <v>46132.632523148102</v>
      </c>
      <c r="D7831" s="1" t="s">
        <v>23600</v>
      </c>
      <c r="E7831" s="1" t="s">
        <v>22433</v>
      </c>
      <c r="F7831" s="2">
        <v>46098.208344907398</v>
      </c>
      <c r="G7831" s="3">
        <v>53.78</v>
      </c>
      <c r="H7831" s="3">
        <v>44.1</v>
      </c>
      <c r="I7831" s="3">
        <v>66.400000000000006</v>
      </c>
      <c r="J7831" s="3">
        <v>55.26</v>
      </c>
      <c r="K7831" s="3">
        <v>55.26</v>
      </c>
    </row>
    <row r="7832" spans="1:11">
      <c r="A7832" t="s">
        <v>23601</v>
      </c>
      <c r="B7832" s="1" t="s">
        <v>23602</v>
      </c>
      <c r="C7832" s="2">
        <v>46132.632442129601</v>
      </c>
      <c r="D7832" s="1" t="s">
        <v>23603</v>
      </c>
      <c r="E7832" s="1" t="s">
        <v>22433</v>
      </c>
      <c r="F7832" s="2">
        <v>46098.250011574099</v>
      </c>
      <c r="G7832" s="3">
        <v>52.49</v>
      </c>
      <c r="H7832" s="3">
        <v>47.5</v>
      </c>
      <c r="I7832" s="3">
        <v>66.099999999999994</v>
      </c>
      <c r="J7832" s="3">
        <v>54.03</v>
      </c>
      <c r="K7832" s="3">
        <v>54.03</v>
      </c>
    </row>
    <row r="7833" spans="1:11">
      <c r="A7833" t="s">
        <v>23604</v>
      </c>
      <c r="B7833" s="1" t="s">
        <v>23605</v>
      </c>
      <c r="C7833" s="2">
        <v>46132.6325462963</v>
      </c>
      <c r="D7833" s="1" t="s">
        <v>23606</v>
      </c>
      <c r="E7833" s="1" t="s">
        <v>22433</v>
      </c>
      <c r="F7833" s="2">
        <v>46098.291678240697</v>
      </c>
      <c r="G7833" s="3">
        <v>51.55</v>
      </c>
      <c r="H7833" s="3">
        <v>46.6</v>
      </c>
      <c r="I7833" s="3">
        <v>68.3</v>
      </c>
      <c r="J7833" s="3">
        <v>52.71</v>
      </c>
      <c r="K7833" s="3">
        <v>52.71</v>
      </c>
    </row>
    <row r="7834" spans="1:11">
      <c r="A7834" t="s">
        <v>23607</v>
      </c>
      <c r="B7834" s="1" t="s">
        <v>23608</v>
      </c>
      <c r="C7834" s="2">
        <v>46132.6324537037</v>
      </c>
      <c r="D7834" s="1" t="s">
        <v>23609</v>
      </c>
      <c r="E7834" s="1" t="s">
        <v>22433</v>
      </c>
      <c r="F7834" s="2">
        <v>46098.333344907398</v>
      </c>
      <c r="G7834" s="3">
        <v>51.3</v>
      </c>
      <c r="H7834" s="3">
        <v>46.9</v>
      </c>
      <c r="I7834" s="3">
        <v>62.9</v>
      </c>
      <c r="J7834" s="3">
        <v>52.61</v>
      </c>
      <c r="K7834" s="3">
        <v>52.61</v>
      </c>
    </row>
    <row r="7835" spans="1:11">
      <c r="A7835" t="s">
        <v>23610</v>
      </c>
      <c r="B7835" s="1" t="s">
        <v>23611</v>
      </c>
      <c r="C7835" s="2">
        <v>46132.632534722201</v>
      </c>
      <c r="D7835" s="1" t="s">
        <v>23612</v>
      </c>
      <c r="E7835" s="1" t="s">
        <v>22433</v>
      </c>
      <c r="F7835" s="2">
        <v>46098.375011574099</v>
      </c>
      <c r="G7835" s="3">
        <v>51.44</v>
      </c>
      <c r="H7835" s="3">
        <v>44.8</v>
      </c>
      <c r="I7835" s="3">
        <v>62.3</v>
      </c>
      <c r="J7835" s="3">
        <v>52.87</v>
      </c>
      <c r="K7835" s="3">
        <v>52.87</v>
      </c>
    </row>
    <row r="7836" spans="1:11">
      <c r="A7836" t="s">
        <v>23613</v>
      </c>
      <c r="B7836" s="1" t="s">
        <v>23614</v>
      </c>
      <c r="C7836" s="2">
        <v>46132.632604166698</v>
      </c>
      <c r="D7836" s="1" t="s">
        <v>23615</v>
      </c>
      <c r="E7836" s="1" t="s">
        <v>22433</v>
      </c>
      <c r="F7836" s="2">
        <v>46098.416678240697</v>
      </c>
      <c r="G7836" s="3">
        <v>50.75</v>
      </c>
      <c r="H7836" s="3">
        <v>43</v>
      </c>
      <c r="I7836" s="3">
        <v>63.5</v>
      </c>
      <c r="J7836" s="3">
        <v>52.23</v>
      </c>
      <c r="K7836" s="3">
        <v>52.23</v>
      </c>
    </row>
    <row r="7837" spans="1:11">
      <c r="A7837" t="s">
        <v>23616</v>
      </c>
      <c r="B7837" s="1" t="s">
        <v>23617</v>
      </c>
      <c r="C7837" s="2">
        <v>46132.632650462998</v>
      </c>
      <c r="D7837" s="1" t="s">
        <v>23618</v>
      </c>
      <c r="E7837" s="1" t="s">
        <v>22433</v>
      </c>
      <c r="F7837" s="2">
        <v>46098.458344907398</v>
      </c>
      <c r="G7837" s="3">
        <v>48.94</v>
      </c>
      <c r="H7837" s="3">
        <v>42.7</v>
      </c>
      <c r="I7837" s="3">
        <v>63.3</v>
      </c>
      <c r="J7837" s="3">
        <v>50.66</v>
      </c>
      <c r="K7837" s="3">
        <v>50.66</v>
      </c>
    </row>
    <row r="7838" spans="1:11">
      <c r="A7838" t="s">
        <v>23619</v>
      </c>
      <c r="B7838" s="1" t="s">
        <v>23620</v>
      </c>
      <c r="C7838" s="2">
        <v>46132.632581018501</v>
      </c>
      <c r="D7838" s="1" t="s">
        <v>23621</v>
      </c>
      <c r="E7838" s="1" t="s">
        <v>22433</v>
      </c>
      <c r="F7838" s="2">
        <v>46098.500011574099</v>
      </c>
      <c r="G7838" s="3">
        <v>47.57</v>
      </c>
      <c r="H7838" s="3">
        <v>42.7</v>
      </c>
      <c r="I7838" s="3">
        <v>59.1</v>
      </c>
      <c r="J7838" s="3">
        <v>48.95</v>
      </c>
      <c r="K7838" s="3">
        <v>48.95</v>
      </c>
    </row>
    <row r="7839" spans="1:11">
      <c r="A7839" t="s">
        <v>23622</v>
      </c>
      <c r="B7839" s="1" t="s">
        <v>23623</v>
      </c>
      <c r="C7839" s="2">
        <v>46132.632395833301</v>
      </c>
      <c r="D7839" s="1" t="s">
        <v>23624</v>
      </c>
      <c r="E7839" s="1" t="s">
        <v>22433</v>
      </c>
      <c r="F7839" s="2">
        <v>46098.541678240697</v>
      </c>
      <c r="G7839" s="3">
        <v>47.89</v>
      </c>
      <c r="H7839" s="3">
        <v>40.4</v>
      </c>
      <c r="I7839" s="3">
        <v>63.7</v>
      </c>
      <c r="J7839" s="3">
        <v>49.36</v>
      </c>
      <c r="K7839" s="3">
        <v>49.36</v>
      </c>
    </row>
    <row r="7840" spans="1:11">
      <c r="A7840" t="s">
        <v>23625</v>
      </c>
      <c r="B7840" s="1" t="s">
        <v>23626</v>
      </c>
      <c r="C7840" s="2">
        <v>46132.632476851897</v>
      </c>
      <c r="D7840" s="1" t="s">
        <v>23627</v>
      </c>
      <c r="E7840" s="1" t="s">
        <v>22433</v>
      </c>
      <c r="F7840" s="2">
        <v>46098.583344907398</v>
      </c>
      <c r="G7840" s="3">
        <v>48.04</v>
      </c>
      <c r="H7840" s="3">
        <v>42.3</v>
      </c>
      <c r="I7840" s="3">
        <v>63.7</v>
      </c>
      <c r="J7840" s="3">
        <v>49.73</v>
      </c>
      <c r="K7840" s="3">
        <v>49.73</v>
      </c>
    </row>
    <row r="7841" spans="1:11">
      <c r="A7841" t="s">
        <v>23628</v>
      </c>
      <c r="B7841" s="1" t="s">
        <v>23629</v>
      </c>
      <c r="C7841" s="2">
        <v>46132.632372685199</v>
      </c>
      <c r="D7841" s="1" t="s">
        <v>23630</v>
      </c>
      <c r="E7841" s="1" t="s">
        <v>22433</v>
      </c>
      <c r="F7841" s="2">
        <v>46098.625011574099</v>
      </c>
      <c r="G7841" s="3">
        <v>49.22</v>
      </c>
      <c r="H7841" s="3">
        <v>43.5</v>
      </c>
      <c r="I7841" s="3">
        <v>64.599999999999994</v>
      </c>
      <c r="J7841" s="3">
        <v>50.75</v>
      </c>
      <c r="K7841" s="3">
        <v>50.75</v>
      </c>
    </row>
    <row r="7842" spans="1:11">
      <c r="A7842" t="s">
        <v>23631</v>
      </c>
      <c r="B7842" s="1" t="s">
        <v>23632</v>
      </c>
      <c r="C7842" s="2">
        <v>46132.632511574098</v>
      </c>
      <c r="D7842" s="1" t="s">
        <v>23633</v>
      </c>
      <c r="E7842" s="1" t="s">
        <v>22433</v>
      </c>
      <c r="F7842" s="2">
        <v>46098.666678240697</v>
      </c>
      <c r="G7842" s="3">
        <v>50.39</v>
      </c>
      <c r="H7842" s="3">
        <v>43.9</v>
      </c>
      <c r="I7842" s="3">
        <v>67.900000000000006</v>
      </c>
      <c r="J7842" s="3">
        <v>51.86</v>
      </c>
      <c r="K7842" s="3">
        <v>51.86</v>
      </c>
    </row>
    <row r="7843" spans="1:11">
      <c r="A7843" t="s">
        <v>23634</v>
      </c>
      <c r="B7843" s="1" t="s">
        <v>23635</v>
      </c>
      <c r="C7843" s="2">
        <v>46132.632604166698</v>
      </c>
      <c r="D7843" s="1" t="s">
        <v>23636</v>
      </c>
      <c r="E7843" s="1" t="s">
        <v>22433</v>
      </c>
      <c r="F7843" s="2">
        <v>46098.708344907398</v>
      </c>
      <c r="G7843" s="3">
        <v>53.16</v>
      </c>
      <c r="H7843" s="3">
        <v>45.5</v>
      </c>
      <c r="I7843" s="3">
        <v>76.3</v>
      </c>
      <c r="J7843" s="3">
        <v>53.68</v>
      </c>
      <c r="K7843" s="3">
        <v>53.68</v>
      </c>
    </row>
    <row r="7844" spans="1:11">
      <c r="A7844" t="s">
        <v>23637</v>
      </c>
      <c r="B7844" s="1" t="s">
        <v>23638</v>
      </c>
      <c r="C7844" s="2">
        <v>46132.632488425901</v>
      </c>
      <c r="D7844" s="1" t="s">
        <v>23639</v>
      </c>
      <c r="E7844" s="1" t="s">
        <v>22433</v>
      </c>
      <c r="F7844" s="2">
        <v>46098.750011574099</v>
      </c>
      <c r="G7844" s="3">
        <v>49.78</v>
      </c>
      <c r="H7844" s="3">
        <v>43.6</v>
      </c>
      <c r="I7844" s="3">
        <v>64.8</v>
      </c>
      <c r="J7844" s="3">
        <v>51.17</v>
      </c>
      <c r="K7844" s="3">
        <v>51.17</v>
      </c>
    </row>
    <row r="7845" spans="1:11">
      <c r="A7845" t="s">
        <v>23640</v>
      </c>
      <c r="B7845" s="1" t="s">
        <v>23641</v>
      </c>
      <c r="C7845" s="2">
        <v>46132.632534722201</v>
      </c>
      <c r="D7845" s="1" t="s">
        <v>23642</v>
      </c>
      <c r="E7845" s="1" t="s">
        <v>22433</v>
      </c>
      <c r="F7845" s="2">
        <v>46098.791678240697</v>
      </c>
      <c r="G7845" s="3">
        <v>48.78</v>
      </c>
      <c r="H7845" s="3">
        <v>43</v>
      </c>
      <c r="I7845" s="3">
        <v>59.6</v>
      </c>
      <c r="J7845" s="3">
        <v>50.16</v>
      </c>
      <c r="K7845" s="3">
        <v>50.16</v>
      </c>
    </row>
    <row r="7846" spans="1:11">
      <c r="A7846" t="s">
        <v>23643</v>
      </c>
      <c r="B7846" s="1" t="s">
        <v>23644</v>
      </c>
      <c r="C7846" s="2">
        <v>46132.6325</v>
      </c>
      <c r="D7846" s="1" t="s">
        <v>23645</v>
      </c>
      <c r="E7846" s="1" t="s">
        <v>22433</v>
      </c>
      <c r="F7846" s="2">
        <v>46098.833344907398</v>
      </c>
      <c r="G7846" s="3">
        <v>46.37</v>
      </c>
      <c r="H7846" s="3">
        <v>42</v>
      </c>
      <c r="I7846" s="3">
        <v>59.9</v>
      </c>
      <c r="J7846" s="3">
        <v>47.33</v>
      </c>
      <c r="K7846" s="3">
        <v>47.33</v>
      </c>
    </row>
    <row r="7847" spans="1:11">
      <c r="A7847" t="s">
        <v>23646</v>
      </c>
      <c r="B7847" s="1" t="s">
        <v>23647</v>
      </c>
      <c r="C7847" s="2">
        <v>46132.632476851897</v>
      </c>
      <c r="D7847" s="1" t="s">
        <v>23648</v>
      </c>
      <c r="E7847" s="1" t="s">
        <v>22433</v>
      </c>
      <c r="F7847" s="2">
        <v>46098.875011574099</v>
      </c>
      <c r="G7847" s="3">
        <v>46.41</v>
      </c>
      <c r="H7847" s="3">
        <v>42.3</v>
      </c>
      <c r="I7847" s="3">
        <v>58.5</v>
      </c>
      <c r="J7847" s="3">
        <v>47.6</v>
      </c>
      <c r="K7847" s="3">
        <v>47.6</v>
      </c>
    </row>
    <row r="7848" spans="1:11">
      <c r="A7848" t="s">
        <v>23649</v>
      </c>
      <c r="B7848" s="1" t="s">
        <v>23650</v>
      </c>
      <c r="C7848" s="2">
        <v>46132.632581018501</v>
      </c>
      <c r="D7848" s="1" t="s">
        <v>23651</v>
      </c>
      <c r="E7848" s="1" t="s">
        <v>22433</v>
      </c>
      <c r="F7848" s="2">
        <v>46098.916678240697</v>
      </c>
      <c r="G7848" s="3">
        <v>45.38</v>
      </c>
      <c r="H7848" s="3">
        <v>40.9</v>
      </c>
      <c r="I7848" s="3">
        <v>60.3</v>
      </c>
      <c r="J7848" s="3">
        <v>46.24</v>
      </c>
      <c r="K7848" s="3">
        <v>46.24</v>
      </c>
    </row>
    <row r="7849" spans="1:11">
      <c r="A7849" t="s">
        <v>23652</v>
      </c>
      <c r="B7849" s="1" t="s">
        <v>23653</v>
      </c>
      <c r="C7849" s="2">
        <v>46132.6325</v>
      </c>
      <c r="D7849" s="1" t="s">
        <v>23654</v>
      </c>
      <c r="E7849" s="1" t="s">
        <v>22433</v>
      </c>
      <c r="F7849" s="2">
        <v>46098.958344907398</v>
      </c>
      <c r="G7849" s="3">
        <v>44.06</v>
      </c>
      <c r="H7849" s="3">
        <v>37.5</v>
      </c>
      <c r="I7849" s="3">
        <v>61.4</v>
      </c>
      <c r="J7849" s="3">
        <v>44.58</v>
      </c>
      <c r="K7849" s="3">
        <v>44.58</v>
      </c>
    </row>
    <row r="7850" spans="1:11">
      <c r="A7850" t="s">
        <v>23655</v>
      </c>
      <c r="B7850" s="1" t="s">
        <v>23656</v>
      </c>
      <c r="C7850" s="2">
        <v>46132.632534722201</v>
      </c>
      <c r="D7850" s="1" t="s">
        <v>23657</v>
      </c>
      <c r="E7850" s="1" t="s">
        <v>22433</v>
      </c>
      <c r="F7850" s="2">
        <v>46099.000011574099</v>
      </c>
      <c r="G7850" s="3">
        <v>42.34</v>
      </c>
      <c r="H7850" s="3">
        <v>37.200000000000003</v>
      </c>
      <c r="I7850" s="3">
        <v>48.6</v>
      </c>
      <c r="J7850" s="3">
        <v>43.31</v>
      </c>
      <c r="K7850" s="3">
        <v>43.31</v>
      </c>
    </row>
    <row r="7851" spans="1:11">
      <c r="A7851" t="s">
        <v>23658</v>
      </c>
      <c r="B7851" s="1" t="s">
        <v>23659</v>
      </c>
      <c r="C7851" s="2">
        <v>46132.6325462963</v>
      </c>
      <c r="D7851" s="1" t="s">
        <v>23660</v>
      </c>
      <c r="E7851" s="1" t="s">
        <v>22433</v>
      </c>
      <c r="F7851" s="2">
        <v>46099.041678240697</v>
      </c>
      <c r="G7851" s="3">
        <v>43.96</v>
      </c>
      <c r="H7851" s="3">
        <v>39.200000000000003</v>
      </c>
      <c r="I7851" s="3">
        <v>52.2</v>
      </c>
      <c r="J7851" s="3">
        <v>45.21</v>
      </c>
      <c r="K7851" s="3">
        <v>45.21</v>
      </c>
    </row>
    <row r="7852" spans="1:11">
      <c r="A7852" t="s">
        <v>23661</v>
      </c>
      <c r="B7852" s="1" t="s">
        <v>23662</v>
      </c>
      <c r="C7852" s="2">
        <v>46132.632638888899</v>
      </c>
      <c r="D7852" s="1" t="s">
        <v>23663</v>
      </c>
      <c r="E7852" s="1" t="s">
        <v>22433</v>
      </c>
      <c r="F7852" s="2">
        <v>46099.083344907398</v>
      </c>
      <c r="G7852" s="3">
        <v>43.16</v>
      </c>
      <c r="H7852" s="3">
        <v>37.799999999999997</v>
      </c>
      <c r="I7852" s="3">
        <v>52.2</v>
      </c>
      <c r="J7852" s="3">
        <v>44.28</v>
      </c>
      <c r="K7852" s="3">
        <v>44.28</v>
      </c>
    </row>
    <row r="7853" spans="1:11">
      <c r="A7853" t="s">
        <v>23664</v>
      </c>
      <c r="B7853" s="1" t="s">
        <v>23665</v>
      </c>
      <c r="C7853" s="2">
        <v>46132.632569444402</v>
      </c>
      <c r="D7853" s="1" t="s">
        <v>23666</v>
      </c>
      <c r="E7853" s="1" t="s">
        <v>22433</v>
      </c>
      <c r="F7853" s="2">
        <v>46099.125011574099</v>
      </c>
      <c r="G7853" s="3">
        <v>42.85</v>
      </c>
      <c r="H7853" s="3">
        <v>38.6</v>
      </c>
      <c r="I7853" s="3">
        <v>51.6</v>
      </c>
      <c r="J7853" s="3">
        <v>43.78</v>
      </c>
      <c r="K7853" s="3">
        <v>43.78</v>
      </c>
    </row>
    <row r="7854" spans="1:11">
      <c r="A7854" t="s">
        <v>23667</v>
      </c>
      <c r="B7854" s="1" t="s">
        <v>23668</v>
      </c>
      <c r="C7854" s="2">
        <v>46132.632442129601</v>
      </c>
      <c r="D7854" s="1" t="s">
        <v>23669</v>
      </c>
      <c r="E7854" s="1" t="s">
        <v>22433</v>
      </c>
      <c r="F7854" s="2">
        <v>46099.166678240697</v>
      </c>
      <c r="G7854" s="3">
        <v>44.32</v>
      </c>
      <c r="H7854" s="3">
        <v>39.1</v>
      </c>
      <c r="I7854" s="3">
        <v>54.1</v>
      </c>
      <c r="J7854" s="3">
        <v>45.33</v>
      </c>
      <c r="K7854" s="3">
        <v>45.33</v>
      </c>
    </row>
    <row r="7855" spans="1:11">
      <c r="A7855" t="s">
        <v>23670</v>
      </c>
      <c r="B7855" s="1" t="s">
        <v>23671</v>
      </c>
      <c r="C7855" s="2">
        <v>46132.632627314801</v>
      </c>
      <c r="D7855" s="1" t="s">
        <v>23672</v>
      </c>
      <c r="E7855" s="1" t="s">
        <v>22433</v>
      </c>
      <c r="F7855" s="2">
        <v>46099.208344907398</v>
      </c>
      <c r="G7855" s="3">
        <v>50.69</v>
      </c>
      <c r="H7855" s="3">
        <v>41.5</v>
      </c>
      <c r="I7855" s="3">
        <v>70.900000000000006</v>
      </c>
      <c r="J7855" s="3">
        <v>51.39</v>
      </c>
      <c r="K7855" s="3">
        <v>51.39</v>
      </c>
    </row>
    <row r="7856" spans="1:11">
      <c r="A7856" t="s">
        <v>23673</v>
      </c>
      <c r="B7856" s="1" t="s">
        <v>23674</v>
      </c>
      <c r="C7856" s="2">
        <v>46132.6325462963</v>
      </c>
      <c r="D7856" s="1" t="s">
        <v>23675</v>
      </c>
      <c r="E7856" s="1" t="s">
        <v>22433</v>
      </c>
      <c r="F7856" s="2">
        <v>46099.250011574099</v>
      </c>
      <c r="G7856" s="3">
        <v>49.75</v>
      </c>
      <c r="H7856" s="3">
        <v>43.9</v>
      </c>
      <c r="I7856" s="3">
        <v>65.2</v>
      </c>
      <c r="J7856" s="3">
        <v>50.87</v>
      </c>
      <c r="K7856" s="3">
        <v>50.87</v>
      </c>
    </row>
    <row r="7857" spans="1:11">
      <c r="A7857" t="s">
        <v>23676</v>
      </c>
      <c r="B7857" s="1" t="s">
        <v>23677</v>
      </c>
      <c r="C7857" s="2">
        <v>46132.632569444402</v>
      </c>
      <c r="D7857" s="1" t="s">
        <v>23678</v>
      </c>
      <c r="E7857" s="1" t="s">
        <v>22433</v>
      </c>
      <c r="F7857" s="2">
        <v>46099.291678240697</v>
      </c>
      <c r="G7857" s="3">
        <v>51.12</v>
      </c>
      <c r="H7857" s="3">
        <v>47</v>
      </c>
      <c r="I7857" s="3">
        <v>68.5</v>
      </c>
      <c r="J7857" s="3">
        <v>51.88</v>
      </c>
      <c r="K7857" s="3">
        <v>51.88</v>
      </c>
    </row>
    <row r="7858" spans="1:11">
      <c r="A7858" t="s">
        <v>23679</v>
      </c>
      <c r="B7858" s="1" t="s">
        <v>23680</v>
      </c>
      <c r="C7858" s="2">
        <v>46132.632557870398</v>
      </c>
      <c r="D7858" s="1" t="s">
        <v>23681</v>
      </c>
      <c r="E7858" s="1" t="s">
        <v>22433</v>
      </c>
      <c r="F7858" s="2">
        <v>46099.333344907398</v>
      </c>
      <c r="G7858" s="3">
        <v>49.49</v>
      </c>
      <c r="H7858" s="3">
        <v>45.2</v>
      </c>
      <c r="I7858" s="3">
        <v>65.099999999999994</v>
      </c>
      <c r="J7858" s="3">
        <v>50.63</v>
      </c>
      <c r="K7858" s="3">
        <v>50.63</v>
      </c>
    </row>
    <row r="7859" spans="1:11">
      <c r="A7859" t="s">
        <v>23682</v>
      </c>
      <c r="B7859" s="1" t="s">
        <v>23683</v>
      </c>
      <c r="C7859" s="2">
        <v>46132.632604166698</v>
      </c>
      <c r="D7859" s="1" t="s">
        <v>23684</v>
      </c>
      <c r="E7859" s="1" t="s">
        <v>22433</v>
      </c>
      <c r="F7859" s="2">
        <v>46099.375011574099</v>
      </c>
      <c r="G7859" s="3">
        <v>47.73</v>
      </c>
      <c r="H7859" s="3">
        <v>40</v>
      </c>
      <c r="I7859" s="3">
        <v>68.599999999999994</v>
      </c>
      <c r="J7859" s="3">
        <v>48.58</v>
      </c>
      <c r="K7859" s="3">
        <v>48.58</v>
      </c>
    </row>
    <row r="7860" spans="1:11">
      <c r="A7860" t="s">
        <v>23685</v>
      </c>
      <c r="B7860" s="1" t="s">
        <v>23686</v>
      </c>
      <c r="C7860" s="2">
        <v>46132.632430555597</v>
      </c>
      <c r="D7860" s="1" t="s">
        <v>23687</v>
      </c>
      <c r="E7860" s="1" t="s">
        <v>22433</v>
      </c>
      <c r="F7860" s="2">
        <v>46099.416678240697</v>
      </c>
      <c r="G7860" s="3">
        <v>44.21</v>
      </c>
      <c r="H7860" s="3">
        <v>37</v>
      </c>
      <c r="I7860" s="3">
        <v>68.099999999999994</v>
      </c>
      <c r="J7860" s="3">
        <v>45.28</v>
      </c>
      <c r="K7860" s="3">
        <v>45.28</v>
      </c>
    </row>
    <row r="7861" spans="1:11">
      <c r="A7861" t="s">
        <v>23688</v>
      </c>
      <c r="B7861" s="1" t="s">
        <v>23689</v>
      </c>
      <c r="C7861" s="2">
        <v>46132.632650462998</v>
      </c>
      <c r="D7861" s="1" t="s">
        <v>23690</v>
      </c>
      <c r="E7861" s="1" t="s">
        <v>22433</v>
      </c>
      <c r="F7861" s="2">
        <v>46099.458344907398</v>
      </c>
      <c r="G7861" s="3">
        <v>43.07</v>
      </c>
      <c r="H7861" s="3">
        <v>36.700000000000003</v>
      </c>
      <c r="I7861" s="3">
        <v>60</v>
      </c>
      <c r="J7861" s="3">
        <v>44.77</v>
      </c>
      <c r="K7861" s="3">
        <v>44.77</v>
      </c>
    </row>
    <row r="7862" spans="1:11">
      <c r="A7862" t="s">
        <v>23691</v>
      </c>
      <c r="B7862" s="1" t="s">
        <v>23692</v>
      </c>
      <c r="C7862" s="2">
        <v>46132.632581018501</v>
      </c>
      <c r="D7862" s="1" t="s">
        <v>23693</v>
      </c>
      <c r="E7862" s="1" t="s">
        <v>22433</v>
      </c>
      <c r="F7862" s="2">
        <v>46099.500011574099</v>
      </c>
      <c r="G7862" s="3">
        <v>44.66</v>
      </c>
      <c r="H7862" s="3">
        <v>37</v>
      </c>
      <c r="I7862" s="3">
        <v>62.5</v>
      </c>
      <c r="J7862" s="3">
        <v>46.59</v>
      </c>
      <c r="K7862" s="3">
        <v>46.59</v>
      </c>
    </row>
    <row r="7863" spans="1:11">
      <c r="A7863" t="s">
        <v>23694</v>
      </c>
      <c r="B7863" s="1" t="s">
        <v>23695</v>
      </c>
      <c r="C7863" s="2">
        <v>46132.6324537037</v>
      </c>
      <c r="D7863" s="1" t="s">
        <v>23696</v>
      </c>
      <c r="E7863" s="1" t="s">
        <v>22433</v>
      </c>
      <c r="F7863" s="2">
        <v>46099.541678240697</v>
      </c>
      <c r="G7863" s="3">
        <v>45.54</v>
      </c>
      <c r="H7863" s="3">
        <v>36.9</v>
      </c>
      <c r="I7863" s="3">
        <v>71.2</v>
      </c>
      <c r="J7863" s="3">
        <v>46.62</v>
      </c>
      <c r="K7863" s="3">
        <v>46.62</v>
      </c>
    </row>
    <row r="7864" spans="1:11">
      <c r="A7864" t="s">
        <v>23697</v>
      </c>
      <c r="B7864" s="1" t="s">
        <v>23698</v>
      </c>
      <c r="C7864" s="2">
        <v>46132.632581018501</v>
      </c>
      <c r="D7864" s="1" t="s">
        <v>23699</v>
      </c>
      <c r="E7864" s="1" t="s">
        <v>22433</v>
      </c>
      <c r="F7864" s="2">
        <v>46099.583344907398</v>
      </c>
      <c r="G7864" s="3">
        <v>43.77</v>
      </c>
      <c r="H7864" s="3">
        <v>36</v>
      </c>
      <c r="I7864" s="3">
        <v>65.900000000000006</v>
      </c>
      <c r="J7864" s="3">
        <v>45.45</v>
      </c>
      <c r="K7864" s="3">
        <v>45.45</v>
      </c>
    </row>
    <row r="7865" spans="1:11">
      <c r="A7865" t="s">
        <v>23700</v>
      </c>
      <c r="B7865" s="1" t="s">
        <v>23701</v>
      </c>
      <c r="C7865" s="2">
        <v>46132.6324074074</v>
      </c>
      <c r="D7865" s="1" t="s">
        <v>23702</v>
      </c>
      <c r="E7865" s="1" t="s">
        <v>22433</v>
      </c>
      <c r="F7865" s="2">
        <v>46099.625011574099</v>
      </c>
      <c r="G7865" s="3">
        <v>44.94</v>
      </c>
      <c r="H7865" s="3">
        <v>36.200000000000003</v>
      </c>
      <c r="I7865" s="3">
        <v>66.3</v>
      </c>
      <c r="J7865" s="3">
        <v>46.32</v>
      </c>
      <c r="K7865" s="3">
        <v>46.32</v>
      </c>
    </row>
    <row r="7866" spans="1:11">
      <c r="A7866" t="s">
        <v>23703</v>
      </c>
      <c r="B7866" s="1" t="s">
        <v>23704</v>
      </c>
      <c r="C7866" s="2">
        <v>46132.632511574098</v>
      </c>
      <c r="D7866" s="1" t="s">
        <v>23705</v>
      </c>
      <c r="E7866" s="1" t="s">
        <v>22433</v>
      </c>
      <c r="F7866" s="2">
        <v>46099.666678240697</v>
      </c>
      <c r="G7866" s="3">
        <v>44.43</v>
      </c>
      <c r="H7866" s="3">
        <v>34.200000000000003</v>
      </c>
      <c r="I7866" s="3">
        <v>63.6</v>
      </c>
      <c r="J7866" s="3">
        <v>45.97</v>
      </c>
      <c r="K7866" s="3">
        <v>45.97</v>
      </c>
    </row>
    <row r="7867" spans="1:11">
      <c r="A7867" t="s">
        <v>23706</v>
      </c>
      <c r="B7867" s="1" t="s">
        <v>23707</v>
      </c>
      <c r="C7867" s="2">
        <v>46132.632465277798</v>
      </c>
      <c r="D7867" s="1" t="s">
        <v>23708</v>
      </c>
      <c r="E7867" s="1" t="s">
        <v>22433</v>
      </c>
      <c r="F7867" s="2">
        <v>46099.708344907398</v>
      </c>
      <c r="G7867" s="3">
        <v>44.37</v>
      </c>
      <c r="H7867" s="3">
        <v>35.4</v>
      </c>
      <c r="I7867" s="3">
        <v>63.9</v>
      </c>
      <c r="J7867" s="3">
        <v>46.21</v>
      </c>
      <c r="K7867" s="3">
        <v>46.21</v>
      </c>
    </row>
    <row r="7868" spans="1:11">
      <c r="A7868" t="s">
        <v>23709</v>
      </c>
      <c r="B7868" s="1" t="s">
        <v>23710</v>
      </c>
      <c r="C7868" s="2">
        <v>46132.632476851897</v>
      </c>
      <c r="D7868" s="1" t="s">
        <v>23711</v>
      </c>
      <c r="E7868" s="1" t="s">
        <v>22433</v>
      </c>
      <c r="F7868" s="2">
        <v>46099.750011574099</v>
      </c>
      <c r="G7868" s="3">
        <v>45.53</v>
      </c>
      <c r="H7868" s="3">
        <v>35.9</v>
      </c>
      <c r="I7868" s="3">
        <v>64.400000000000006</v>
      </c>
      <c r="J7868" s="3">
        <v>47.31</v>
      </c>
      <c r="K7868" s="3">
        <v>47.31</v>
      </c>
    </row>
    <row r="7869" spans="1:11">
      <c r="A7869" t="s">
        <v>23712</v>
      </c>
      <c r="B7869" s="1" t="s">
        <v>23713</v>
      </c>
      <c r="C7869" s="2">
        <v>46132.632442129601</v>
      </c>
      <c r="D7869" s="1" t="s">
        <v>23714</v>
      </c>
      <c r="E7869" s="1" t="s">
        <v>22433</v>
      </c>
      <c r="F7869" s="2">
        <v>46099.791678240697</v>
      </c>
      <c r="G7869" s="3">
        <v>44.49</v>
      </c>
      <c r="H7869" s="3">
        <v>35.700000000000003</v>
      </c>
      <c r="I7869" s="3">
        <v>56.6</v>
      </c>
      <c r="J7869" s="3">
        <v>46.79</v>
      </c>
      <c r="K7869" s="3">
        <v>46.79</v>
      </c>
    </row>
    <row r="7870" spans="1:11">
      <c r="A7870" t="s">
        <v>23715</v>
      </c>
      <c r="B7870" s="1" t="s">
        <v>23716</v>
      </c>
      <c r="C7870" s="2">
        <v>46132.632430555597</v>
      </c>
      <c r="D7870" s="1" t="s">
        <v>23717</v>
      </c>
      <c r="E7870" s="1" t="s">
        <v>22433</v>
      </c>
      <c r="F7870" s="2">
        <v>46099.833344907398</v>
      </c>
      <c r="G7870" s="3">
        <v>45.47</v>
      </c>
      <c r="H7870" s="3">
        <v>35.200000000000003</v>
      </c>
      <c r="I7870" s="3">
        <v>58.9</v>
      </c>
      <c r="J7870" s="3">
        <v>47.09</v>
      </c>
      <c r="K7870" s="3">
        <v>47.09</v>
      </c>
    </row>
    <row r="7871" spans="1:11">
      <c r="A7871" t="s">
        <v>23718</v>
      </c>
      <c r="B7871" s="1" t="s">
        <v>23719</v>
      </c>
      <c r="C7871" s="2">
        <v>46132.632511574098</v>
      </c>
      <c r="D7871" s="1" t="s">
        <v>23720</v>
      </c>
      <c r="E7871" s="1" t="s">
        <v>22433</v>
      </c>
      <c r="F7871" s="2">
        <v>46099.875011574099</v>
      </c>
      <c r="G7871" s="3">
        <v>42.84</v>
      </c>
      <c r="H7871" s="3">
        <v>34</v>
      </c>
      <c r="I7871" s="3">
        <v>64.5</v>
      </c>
      <c r="J7871" s="3">
        <v>43.69</v>
      </c>
      <c r="K7871" s="3">
        <v>43.69</v>
      </c>
    </row>
    <row r="7872" spans="1:11">
      <c r="A7872" t="s">
        <v>23721</v>
      </c>
      <c r="B7872" s="1" t="s">
        <v>23722</v>
      </c>
      <c r="C7872" s="2">
        <v>46132.632465277798</v>
      </c>
      <c r="D7872" s="1" t="s">
        <v>23723</v>
      </c>
      <c r="E7872" s="1" t="s">
        <v>22433</v>
      </c>
      <c r="F7872" s="2">
        <v>46099.916678240697</v>
      </c>
      <c r="G7872" s="3">
        <v>40.25</v>
      </c>
      <c r="H7872" s="3">
        <v>32.6</v>
      </c>
      <c r="I7872" s="3">
        <v>55.3</v>
      </c>
      <c r="J7872" s="3">
        <v>41.14</v>
      </c>
      <c r="K7872" s="3">
        <v>41.14</v>
      </c>
    </row>
    <row r="7873" spans="1:11">
      <c r="A7873" t="s">
        <v>23724</v>
      </c>
      <c r="B7873" s="1" t="s">
        <v>23725</v>
      </c>
      <c r="C7873" s="2">
        <v>46132.632523148102</v>
      </c>
      <c r="D7873" s="1" t="s">
        <v>23726</v>
      </c>
      <c r="E7873" s="1" t="s">
        <v>22433</v>
      </c>
      <c r="F7873" s="2">
        <v>46099.958344907398</v>
      </c>
      <c r="G7873" s="3">
        <v>38.56</v>
      </c>
      <c r="H7873" s="3">
        <v>32.299999999999997</v>
      </c>
      <c r="I7873" s="3">
        <v>52.1</v>
      </c>
      <c r="J7873" s="3">
        <v>39.89</v>
      </c>
      <c r="K7873" s="3">
        <v>39.89</v>
      </c>
    </row>
    <row r="7874" spans="1:11">
      <c r="A7874" t="s">
        <v>23727</v>
      </c>
      <c r="B7874" s="1" t="s">
        <v>23728</v>
      </c>
      <c r="C7874" s="2">
        <v>46132.632557870398</v>
      </c>
      <c r="D7874" s="1" t="s">
        <v>23729</v>
      </c>
      <c r="E7874" s="1" t="s">
        <v>22433</v>
      </c>
      <c r="F7874" s="2">
        <v>46100.000011574099</v>
      </c>
      <c r="G7874" s="3">
        <v>37.299999999999997</v>
      </c>
      <c r="H7874" s="3">
        <v>31.5</v>
      </c>
      <c r="I7874" s="3">
        <v>49.6</v>
      </c>
      <c r="J7874" s="3">
        <v>38.369999999999997</v>
      </c>
      <c r="K7874" s="3">
        <v>38.369999999999997</v>
      </c>
    </row>
    <row r="7875" spans="1:11">
      <c r="A7875" t="s">
        <v>23730</v>
      </c>
      <c r="B7875" s="1" t="s">
        <v>23731</v>
      </c>
      <c r="C7875" s="2">
        <v>46132.632523148102</v>
      </c>
      <c r="D7875" s="1" t="s">
        <v>23732</v>
      </c>
      <c r="E7875" s="1" t="s">
        <v>22433</v>
      </c>
      <c r="F7875" s="2">
        <v>46100.041678240697</v>
      </c>
      <c r="G7875" s="3">
        <v>38.71</v>
      </c>
      <c r="H7875" s="3">
        <v>33.299999999999997</v>
      </c>
      <c r="I7875" s="3">
        <v>49.8</v>
      </c>
      <c r="J7875" s="3">
        <v>39.86</v>
      </c>
      <c r="K7875" s="3">
        <v>39.86</v>
      </c>
    </row>
    <row r="7876" spans="1:11">
      <c r="A7876" t="s">
        <v>23733</v>
      </c>
      <c r="B7876" s="1" t="s">
        <v>23734</v>
      </c>
      <c r="C7876" s="2">
        <v>46132.632384259297</v>
      </c>
      <c r="D7876" s="1" t="s">
        <v>23735</v>
      </c>
      <c r="E7876" s="1" t="s">
        <v>22433</v>
      </c>
      <c r="F7876" s="2">
        <v>46100.083344907398</v>
      </c>
      <c r="G7876" s="3">
        <v>42.68</v>
      </c>
      <c r="H7876" s="3">
        <v>34.299999999999997</v>
      </c>
      <c r="I7876" s="3">
        <v>54.8</v>
      </c>
      <c r="J7876" s="3">
        <v>43.15</v>
      </c>
      <c r="K7876" s="3">
        <v>43.15</v>
      </c>
    </row>
    <row r="7877" spans="1:11">
      <c r="A7877" t="s">
        <v>23736</v>
      </c>
      <c r="B7877" s="1" t="s">
        <v>23737</v>
      </c>
      <c r="C7877" s="2">
        <v>46132.632650462998</v>
      </c>
      <c r="D7877" s="1" t="s">
        <v>23738</v>
      </c>
      <c r="E7877" s="1" t="s">
        <v>22433</v>
      </c>
      <c r="F7877" s="2">
        <v>46100.125011574099</v>
      </c>
      <c r="G7877" s="3">
        <v>40.99</v>
      </c>
      <c r="H7877" s="3">
        <v>36.200000000000003</v>
      </c>
      <c r="I7877" s="3">
        <v>53.2</v>
      </c>
      <c r="J7877" s="3">
        <v>41.6</v>
      </c>
      <c r="K7877" s="3">
        <v>41.6</v>
      </c>
    </row>
    <row r="7878" spans="1:11">
      <c r="A7878" t="s">
        <v>23739</v>
      </c>
      <c r="B7878" s="1" t="s">
        <v>23740</v>
      </c>
      <c r="C7878" s="2">
        <v>46132.632476851897</v>
      </c>
      <c r="D7878" s="1" t="s">
        <v>23741</v>
      </c>
      <c r="E7878" s="1" t="s">
        <v>22433</v>
      </c>
      <c r="F7878" s="2">
        <v>46100.166678240697</v>
      </c>
      <c r="G7878" s="3">
        <v>43.45</v>
      </c>
      <c r="H7878" s="3">
        <v>38.200000000000003</v>
      </c>
      <c r="I7878" s="3">
        <v>53.3</v>
      </c>
      <c r="J7878" s="3">
        <v>44.02</v>
      </c>
      <c r="K7878" s="3">
        <v>44.02</v>
      </c>
    </row>
    <row r="7879" spans="1:11">
      <c r="A7879" t="s">
        <v>23742</v>
      </c>
      <c r="B7879" s="1" t="s">
        <v>23743</v>
      </c>
      <c r="C7879" s="2">
        <v>46132.6325462963</v>
      </c>
      <c r="D7879" s="1" t="s">
        <v>23744</v>
      </c>
      <c r="E7879" s="1" t="s">
        <v>22433</v>
      </c>
      <c r="F7879" s="2">
        <v>46100.208344907398</v>
      </c>
      <c r="G7879" s="3">
        <v>48.63</v>
      </c>
      <c r="H7879" s="3">
        <v>40.700000000000003</v>
      </c>
      <c r="I7879" s="3">
        <v>65</v>
      </c>
      <c r="J7879" s="3">
        <v>50.76</v>
      </c>
      <c r="K7879" s="3">
        <v>50.76</v>
      </c>
    </row>
    <row r="7880" spans="1:11">
      <c r="A7880" t="s">
        <v>23745</v>
      </c>
      <c r="B7880" s="1" t="s">
        <v>23746</v>
      </c>
      <c r="C7880" s="2">
        <v>46132.632511574098</v>
      </c>
      <c r="D7880" s="1" t="s">
        <v>23747</v>
      </c>
      <c r="E7880" s="1" t="s">
        <v>22433</v>
      </c>
      <c r="F7880" s="2">
        <v>46100.250011574099</v>
      </c>
      <c r="G7880" s="3">
        <v>47.03</v>
      </c>
      <c r="H7880" s="3">
        <v>41.3</v>
      </c>
      <c r="I7880" s="3">
        <v>68.099999999999994</v>
      </c>
      <c r="J7880" s="3">
        <v>48.2</v>
      </c>
      <c r="K7880" s="3">
        <v>48.2</v>
      </c>
    </row>
    <row r="7881" spans="1:11">
      <c r="A7881" t="s">
        <v>23748</v>
      </c>
      <c r="B7881" s="1" t="s">
        <v>23749</v>
      </c>
      <c r="C7881" s="2">
        <v>46132.632592592599</v>
      </c>
      <c r="D7881" s="1" t="s">
        <v>23750</v>
      </c>
      <c r="E7881" s="1" t="s">
        <v>22433</v>
      </c>
      <c r="F7881" s="2">
        <v>46100.291678240697</v>
      </c>
      <c r="G7881" s="3">
        <v>49.89</v>
      </c>
      <c r="H7881" s="3">
        <v>43.5</v>
      </c>
      <c r="I7881" s="3">
        <v>70.7</v>
      </c>
      <c r="J7881" s="3">
        <v>50.76</v>
      </c>
      <c r="K7881" s="3">
        <v>50.76</v>
      </c>
    </row>
    <row r="7882" spans="1:11">
      <c r="A7882" t="s">
        <v>23751</v>
      </c>
      <c r="B7882" s="1" t="s">
        <v>23752</v>
      </c>
      <c r="C7882" s="2">
        <v>46132.6325462963</v>
      </c>
      <c r="D7882" s="1" t="s">
        <v>23753</v>
      </c>
      <c r="E7882" s="1" t="s">
        <v>22433</v>
      </c>
      <c r="F7882" s="2">
        <v>46100.333344907398</v>
      </c>
      <c r="G7882" s="3">
        <v>50.89</v>
      </c>
      <c r="H7882" s="3">
        <v>38.5</v>
      </c>
      <c r="I7882" s="3">
        <v>70.3</v>
      </c>
      <c r="J7882" s="3">
        <v>53.09</v>
      </c>
      <c r="K7882" s="3">
        <v>53.09</v>
      </c>
    </row>
    <row r="7883" spans="1:11">
      <c r="A7883" t="s">
        <v>23754</v>
      </c>
      <c r="B7883" s="1" t="s">
        <v>23755</v>
      </c>
      <c r="C7883" s="2">
        <v>46132.632465277798</v>
      </c>
      <c r="D7883" s="1" t="s">
        <v>23756</v>
      </c>
      <c r="E7883" s="1" t="s">
        <v>22433</v>
      </c>
      <c r="F7883" s="2">
        <v>46100.375011574099</v>
      </c>
      <c r="G7883" s="3">
        <v>48.06</v>
      </c>
      <c r="H7883" s="3">
        <v>35.200000000000003</v>
      </c>
      <c r="I7883" s="3">
        <v>65.400000000000006</v>
      </c>
      <c r="J7883" s="3">
        <v>49.72</v>
      </c>
      <c r="K7883" s="3">
        <v>49.72</v>
      </c>
    </row>
    <row r="7884" spans="1:11">
      <c r="A7884" t="s">
        <v>23757</v>
      </c>
      <c r="B7884" s="1" t="s">
        <v>23758</v>
      </c>
      <c r="C7884" s="2">
        <v>46132.6324537037</v>
      </c>
      <c r="D7884" s="1" t="s">
        <v>23759</v>
      </c>
      <c r="E7884" s="1" t="s">
        <v>22433</v>
      </c>
      <c r="F7884" s="2">
        <v>46100.416678240697</v>
      </c>
      <c r="G7884" s="3">
        <v>47.32</v>
      </c>
      <c r="H7884" s="3">
        <v>33.700000000000003</v>
      </c>
      <c r="I7884" s="3">
        <v>71.5</v>
      </c>
      <c r="J7884" s="3">
        <v>49.18</v>
      </c>
      <c r="K7884" s="3">
        <v>49.18</v>
      </c>
    </row>
    <row r="7885" spans="1:11">
      <c r="A7885" t="s">
        <v>23760</v>
      </c>
      <c r="B7885" s="1" t="s">
        <v>23761</v>
      </c>
      <c r="C7885" s="2">
        <v>46132.632615740702</v>
      </c>
      <c r="D7885" s="1" t="s">
        <v>23762</v>
      </c>
      <c r="E7885" s="1" t="s">
        <v>22433</v>
      </c>
      <c r="F7885" s="2">
        <v>46100.458344907398</v>
      </c>
      <c r="G7885" s="3">
        <v>46.81</v>
      </c>
      <c r="H7885" s="3">
        <v>34.4</v>
      </c>
      <c r="I7885" s="3">
        <v>70.400000000000006</v>
      </c>
      <c r="J7885" s="3">
        <v>48</v>
      </c>
      <c r="K7885" s="3">
        <v>48</v>
      </c>
    </row>
    <row r="7886" spans="1:11">
      <c r="A7886" t="s">
        <v>23763</v>
      </c>
      <c r="B7886" s="1" t="s">
        <v>23764</v>
      </c>
      <c r="C7886" s="2">
        <v>46132.632638888899</v>
      </c>
      <c r="D7886" s="1" t="s">
        <v>23765</v>
      </c>
      <c r="E7886" s="1" t="s">
        <v>22433</v>
      </c>
      <c r="F7886" s="2">
        <v>46100.500011574099</v>
      </c>
      <c r="G7886" s="3">
        <v>45.37</v>
      </c>
      <c r="H7886" s="3">
        <v>33.4</v>
      </c>
      <c r="I7886" s="3">
        <v>65.7</v>
      </c>
      <c r="J7886" s="3">
        <v>47.64</v>
      </c>
      <c r="K7886" s="3">
        <v>47.64</v>
      </c>
    </row>
    <row r="7887" spans="1:11">
      <c r="A7887" t="s">
        <v>23766</v>
      </c>
      <c r="B7887" s="1" t="s">
        <v>23767</v>
      </c>
      <c r="C7887" s="2">
        <v>46132.632592592599</v>
      </c>
      <c r="D7887" s="1" t="s">
        <v>23768</v>
      </c>
      <c r="E7887" s="1" t="s">
        <v>22433</v>
      </c>
      <c r="F7887" s="2">
        <v>46100.541678240697</v>
      </c>
      <c r="G7887" s="3">
        <v>44.45</v>
      </c>
      <c r="H7887" s="3">
        <v>32.4</v>
      </c>
      <c r="I7887" s="3">
        <v>65.7</v>
      </c>
      <c r="J7887" s="3">
        <v>44.95</v>
      </c>
      <c r="K7887" s="3">
        <v>44.95</v>
      </c>
    </row>
    <row r="7888" spans="1:11">
      <c r="A7888" t="s">
        <v>23769</v>
      </c>
      <c r="B7888" s="1" t="s">
        <v>23770</v>
      </c>
      <c r="C7888" s="2">
        <v>46132.632592592599</v>
      </c>
      <c r="D7888" s="1" t="s">
        <v>23771</v>
      </c>
      <c r="E7888" s="1" t="s">
        <v>22433</v>
      </c>
      <c r="F7888" s="2">
        <v>46100.583344907398</v>
      </c>
      <c r="G7888" s="3">
        <v>42.57</v>
      </c>
      <c r="H7888" s="3">
        <v>32.1</v>
      </c>
      <c r="I7888" s="3">
        <v>62.8</v>
      </c>
      <c r="J7888" s="3">
        <v>44.09</v>
      </c>
      <c r="K7888" s="3">
        <v>44.09</v>
      </c>
    </row>
    <row r="7889" spans="1:11">
      <c r="A7889" t="s">
        <v>23772</v>
      </c>
      <c r="B7889" s="1" t="s">
        <v>23773</v>
      </c>
      <c r="C7889" s="2">
        <v>46132.632523148102</v>
      </c>
      <c r="D7889" s="1" t="s">
        <v>23774</v>
      </c>
      <c r="E7889" s="1" t="s">
        <v>22433</v>
      </c>
      <c r="F7889" s="2">
        <v>46100.625011574099</v>
      </c>
      <c r="G7889" s="3">
        <v>45.27</v>
      </c>
      <c r="H7889" s="3">
        <v>33.299999999999997</v>
      </c>
      <c r="I7889" s="3">
        <v>68.099999999999994</v>
      </c>
      <c r="J7889" s="3">
        <v>45.68</v>
      </c>
      <c r="K7889" s="3">
        <v>45.68</v>
      </c>
    </row>
    <row r="7890" spans="1:11">
      <c r="A7890" t="s">
        <v>23775</v>
      </c>
      <c r="B7890" s="1" t="s">
        <v>23776</v>
      </c>
      <c r="C7890" s="2">
        <v>46132.632638888899</v>
      </c>
      <c r="D7890" s="1" t="s">
        <v>23777</v>
      </c>
      <c r="E7890" s="1" t="s">
        <v>22433</v>
      </c>
      <c r="F7890" s="2">
        <v>46100.666678240697</v>
      </c>
      <c r="G7890" s="3">
        <v>47.79</v>
      </c>
      <c r="H7890" s="3">
        <v>33.700000000000003</v>
      </c>
      <c r="I7890" s="3">
        <v>69.5</v>
      </c>
      <c r="J7890" s="3">
        <v>48.88</v>
      </c>
      <c r="K7890" s="3">
        <v>48.88</v>
      </c>
    </row>
    <row r="7891" spans="1:11">
      <c r="A7891" t="s">
        <v>23778</v>
      </c>
      <c r="B7891" s="1" t="s">
        <v>23779</v>
      </c>
      <c r="C7891" s="2">
        <v>46132.632581018501</v>
      </c>
      <c r="D7891" s="1" t="s">
        <v>23780</v>
      </c>
      <c r="E7891" s="1" t="s">
        <v>22433</v>
      </c>
      <c r="F7891" s="2">
        <v>46100.708344907398</v>
      </c>
      <c r="G7891" s="3">
        <v>46.41</v>
      </c>
      <c r="H7891" s="3">
        <v>36.299999999999997</v>
      </c>
      <c r="I7891" s="3">
        <v>74.7</v>
      </c>
      <c r="J7891" s="3">
        <v>46.85</v>
      </c>
      <c r="K7891" s="3">
        <v>46.85</v>
      </c>
    </row>
    <row r="7892" spans="1:11">
      <c r="A7892" t="s">
        <v>23781</v>
      </c>
      <c r="B7892" s="1" t="s">
        <v>23782</v>
      </c>
      <c r="C7892" s="2">
        <v>46132.6324537037</v>
      </c>
      <c r="D7892" s="1" t="s">
        <v>23783</v>
      </c>
      <c r="E7892" s="1" t="s">
        <v>22433</v>
      </c>
      <c r="F7892" s="2">
        <v>46100.750011574099</v>
      </c>
      <c r="G7892" s="3">
        <v>45.45</v>
      </c>
      <c r="H7892" s="3">
        <v>35.299999999999997</v>
      </c>
      <c r="I7892" s="3">
        <v>65</v>
      </c>
      <c r="J7892" s="3">
        <v>46.9</v>
      </c>
      <c r="K7892" s="3">
        <v>46.9</v>
      </c>
    </row>
    <row r="7893" spans="1:11">
      <c r="A7893" t="s">
        <v>23784</v>
      </c>
      <c r="B7893" s="1" t="s">
        <v>23785</v>
      </c>
      <c r="C7893" s="2">
        <v>46132.632615740702</v>
      </c>
      <c r="D7893" s="1" t="s">
        <v>23786</v>
      </c>
      <c r="E7893" s="1" t="s">
        <v>22433</v>
      </c>
      <c r="F7893" s="2">
        <v>46100.791678240697</v>
      </c>
      <c r="G7893" s="3">
        <v>44.68</v>
      </c>
      <c r="H7893" s="3">
        <v>35.299999999999997</v>
      </c>
      <c r="I7893" s="3">
        <v>56.8</v>
      </c>
      <c r="J7893" s="3">
        <v>46.29</v>
      </c>
      <c r="K7893" s="3">
        <v>46.29</v>
      </c>
    </row>
    <row r="7894" spans="1:11">
      <c r="A7894" t="s">
        <v>23787</v>
      </c>
      <c r="B7894" s="1" t="s">
        <v>23788</v>
      </c>
      <c r="C7894" s="2">
        <v>46132.632534722201</v>
      </c>
      <c r="D7894" s="1" t="s">
        <v>23789</v>
      </c>
      <c r="E7894" s="1" t="s">
        <v>22433</v>
      </c>
      <c r="F7894" s="2">
        <v>46100.833344907398</v>
      </c>
      <c r="G7894" s="3">
        <v>43.55</v>
      </c>
      <c r="H7894" s="3">
        <v>34.200000000000003</v>
      </c>
      <c r="I7894" s="3">
        <v>58.3</v>
      </c>
      <c r="J7894" s="3">
        <v>44.35</v>
      </c>
      <c r="K7894" s="3">
        <v>44.35</v>
      </c>
    </row>
    <row r="7895" spans="1:11">
      <c r="A7895" t="s">
        <v>23790</v>
      </c>
      <c r="B7895" s="1" t="s">
        <v>23791</v>
      </c>
      <c r="C7895" s="2">
        <v>46132.632430555597</v>
      </c>
      <c r="D7895" s="1" t="s">
        <v>23792</v>
      </c>
      <c r="E7895" s="1" t="s">
        <v>22433</v>
      </c>
      <c r="F7895" s="2">
        <v>46100.875011574099</v>
      </c>
      <c r="G7895" s="3">
        <v>42.09</v>
      </c>
      <c r="H7895" s="3">
        <v>33.700000000000003</v>
      </c>
      <c r="I7895" s="3">
        <v>55.3</v>
      </c>
      <c r="J7895" s="3">
        <v>43.17</v>
      </c>
      <c r="K7895" s="3">
        <v>43.17</v>
      </c>
    </row>
    <row r="7896" spans="1:11">
      <c r="A7896" t="s">
        <v>23793</v>
      </c>
      <c r="B7896" s="1" t="s">
        <v>23794</v>
      </c>
      <c r="C7896" s="2">
        <v>46132.6325462963</v>
      </c>
      <c r="D7896" s="1" t="s">
        <v>23795</v>
      </c>
      <c r="E7896" s="1" t="s">
        <v>22433</v>
      </c>
      <c r="F7896" s="2">
        <v>46100.916678240697</v>
      </c>
      <c r="G7896" s="3">
        <v>42.32</v>
      </c>
      <c r="H7896" s="3">
        <v>31.9</v>
      </c>
      <c r="I7896" s="3">
        <v>57</v>
      </c>
      <c r="J7896" s="3">
        <v>42.17</v>
      </c>
      <c r="K7896" s="3">
        <v>42.17</v>
      </c>
    </row>
    <row r="7897" spans="1:11">
      <c r="A7897" t="s">
        <v>23796</v>
      </c>
      <c r="B7897" s="1" t="s">
        <v>23797</v>
      </c>
      <c r="C7897" s="2">
        <v>46132.632650462998</v>
      </c>
      <c r="D7897" s="1" t="s">
        <v>23798</v>
      </c>
      <c r="E7897" s="1" t="s">
        <v>22433</v>
      </c>
      <c r="F7897" s="2">
        <v>46100.958344907398</v>
      </c>
      <c r="G7897" s="3">
        <v>39.1</v>
      </c>
      <c r="H7897" s="3">
        <v>30.2</v>
      </c>
      <c r="I7897" s="3">
        <v>57.7</v>
      </c>
      <c r="J7897" s="3">
        <v>38.729999999999997</v>
      </c>
      <c r="K7897" s="3">
        <v>38.729999999999997</v>
      </c>
    </row>
    <row r="7898" spans="1:11">
      <c r="A7898" t="s">
        <v>23799</v>
      </c>
      <c r="B7898" s="1" t="s">
        <v>23800</v>
      </c>
      <c r="C7898" s="2">
        <v>46132.632650462998</v>
      </c>
      <c r="D7898" s="1" t="s">
        <v>23801</v>
      </c>
      <c r="E7898" s="1" t="s">
        <v>22433</v>
      </c>
      <c r="F7898" s="2">
        <v>46101.000011574099</v>
      </c>
      <c r="G7898" s="3">
        <v>36.69</v>
      </c>
      <c r="H7898" s="3">
        <v>29.7</v>
      </c>
      <c r="I7898" s="3">
        <v>51.9</v>
      </c>
      <c r="J7898" s="3">
        <v>36.700000000000003</v>
      </c>
      <c r="K7898" s="3">
        <v>36.700000000000003</v>
      </c>
    </row>
    <row r="7899" spans="1:11">
      <c r="A7899" t="s">
        <v>23802</v>
      </c>
      <c r="B7899" s="1" t="s">
        <v>23803</v>
      </c>
      <c r="C7899" s="2">
        <v>46132.632604166698</v>
      </c>
      <c r="D7899" s="1" t="s">
        <v>23804</v>
      </c>
      <c r="E7899" s="1" t="s">
        <v>22433</v>
      </c>
      <c r="F7899" s="2">
        <v>46101.041678240697</v>
      </c>
      <c r="G7899" s="3">
        <v>40.1</v>
      </c>
      <c r="H7899" s="3">
        <v>32.299999999999997</v>
      </c>
      <c r="I7899" s="3">
        <v>55.4</v>
      </c>
      <c r="J7899" s="3">
        <v>40.619999999999997</v>
      </c>
      <c r="K7899" s="3">
        <v>40.619999999999997</v>
      </c>
    </row>
    <row r="7900" spans="1:11">
      <c r="A7900" t="s">
        <v>23805</v>
      </c>
      <c r="B7900" s="1" t="s">
        <v>23806</v>
      </c>
      <c r="C7900" s="2">
        <v>46132.632627314801</v>
      </c>
      <c r="D7900" s="1" t="s">
        <v>23807</v>
      </c>
      <c r="E7900" s="1" t="s">
        <v>22433</v>
      </c>
      <c r="F7900" s="2">
        <v>46101.083344907398</v>
      </c>
      <c r="G7900" s="3">
        <v>35.86</v>
      </c>
      <c r="H7900" s="3">
        <v>28</v>
      </c>
      <c r="I7900" s="3">
        <v>52.8</v>
      </c>
      <c r="J7900" s="3">
        <v>35.79</v>
      </c>
      <c r="K7900" s="3">
        <v>35.79</v>
      </c>
    </row>
    <row r="7901" spans="1:11">
      <c r="A7901" t="s">
        <v>23808</v>
      </c>
      <c r="B7901" s="1" t="s">
        <v>23809</v>
      </c>
      <c r="C7901" s="2">
        <v>46132.632523148102</v>
      </c>
      <c r="D7901" s="1" t="s">
        <v>23810</v>
      </c>
      <c r="E7901" s="1" t="s">
        <v>22433</v>
      </c>
      <c r="F7901" s="2">
        <v>46101.125011574099</v>
      </c>
      <c r="G7901" s="3">
        <v>33.39</v>
      </c>
      <c r="H7901" s="3">
        <v>27</v>
      </c>
      <c r="I7901" s="3">
        <v>46.3</v>
      </c>
      <c r="J7901" s="3">
        <v>33.130000000000003</v>
      </c>
      <c r="K7901" s="3">
        <v>33.130000000000003</v>
      </c>
    </row>
    <row r="7902" spans="1:11">
      <c r="A7902" t="s">
        <v>23811</v>
      </c>
      <c r="B7902" s="1" t="s">
        <v>23812</v>
      </c>
      <c r="C7902" s="2">
        <v>46132.632395833301</v>
      </c>
      <c r="D7902" s="1" t="s">
        <v>23813</v>
      </c>
      <c r="E7902" s="1" t="s">
        <v>22433</v>
      </c>
      <c r="F7902" s="2">
        <v>46101.166678240697</v>
      </c>
      <c r="G7902" s="3">
        <v>32.31</v>
      </c>
      <c r="H7902" s="3">
        <v>28</v>
      </c>
      <c r="I7902" s="3">
        <v>47.9</v>
      </c>
      <c r="J7902" s="3">
        <v>32.53</v>
      </c>
      <c r="K7902" s="3">
        <v>32.53</v>
      </c>
    </row>
    <row r="7903" spans="1:11">
      <c r="A7903" t="s">
        <v>23814</v>
      </c>
      <c r="B7903" s="1" t="s">
        <v>23815</v>
      </c>
      <c r="C7903" s="2">
        <v>46132.632638888899</v>
      </c>
      <c r="D7903" s="1" t="s">
        <v>23816</v>
      </c>
      <c r="E7903" s="1" t="s">
        <v>22433</v>
      </c>
      <c r="F7903" s="2">
        <v>46101.208344907398</v>
      </c>
      <c r="G7903" s="3">
        <v>47.61</v>
      </c>
      <c r="H7903" s="3">
        <v>29.6</v>
      </c>
      <c r="I7903" s="3">
        <v>66.5</v>
      </c>
      <c r="J7903" s="3">
        <v>46.03</v>
      </c>
      <c r="K7903" s="3">
        <v>46.03</v>
      </c>
    </row>
    <row r="7904" spans="1:11">
      <c r="A7904" t="s">
        <v>23817</v>
      </c>
      <c r="B7904" s="1" t="s">
        <v>23818</v>
      </c>
      <c r="C7904" s="2">
        <v>46132.6325462963</v>
      </c>
      <c r="D7904" s="1" t="s">
        <v>23819</v>
      </c>
      <c r="E7904" s="1" t="s">
        <v>22433</v>
      </c>
      <c r="F7904" s="2">
        <v>46101.250011574099</v>
      </c>
      <c r="G7904" s="3">
        <v>50.35</v>
      </c>
      <c r="H7904" s="3">
        <v>32.799999999999997</v>
      </c>
      <c r="I7904" s="3">
        <v>70</v>
      </c>
      <c r="J7904" s="3">
        <v>52.17</v>
      </c>
      <c r="K7904" s="3">
        <v>52.17</v>
      </c>
    </row>
    <row r="7905" spans="1:11">
      <c r="A7905" t="s">
        <v>23820</v>
      </c>
      <c r="B7905" s="1" t="s">
        <v>23821</v>
      </c>
      <c r="C7905" s="2">
        <v>46132.632604166698</v>
      </c>
      <c r="D7905" s="1" t="s">
        <v>23822</v>
      </c>
      <c r="E7905" s="1" t="s">
        <v>22433</v>
      </c>
      <c r="F7905" s="2">
        <v>46101.291678240697</v>
      </c>
      <c r="G7905" s="3">
        <v>47.91</v>
      </c>
      <c r="H7905" s="3">
        <v>35.9</v>
      </c>
      <c r="I7905" s="3">
        <v>73.5</v>
      </c>
      <c r="J7905" s="3">
        <v>48.08</v>
      </c>
      <c r="K7905" s="3">
        <v>48.08</v>
      </c>
    </row>
    <row r="7906" spans="1:11">
      <c r="A7906" t="s">
        <v>23823</v>
      </c>
      <c r="B7906" s="1" t="s">
        <v>23824</v>
      </c>
      <c r="C7906" s="2">
        <v>46132.632488425901</v>
      </c>
      <c r="D7906" s="1" t="s">
        <v>23825</v>
      </c>
      <c r="E7906" s="1" t="s">
        <v>22433</v>
      </c>
      <c r="F7906" s="2">
        <v>46101.333344907398</v>
      </c>
      <c r="G7906" s="3">
        <v>46.08</v>
      </c>
      <c r="H7906" s="3">
        <v>36</v>
      </c>
      <c r="I7906" s="3">
        <v>62.3</v>
      </c>
      <c r="J7906" s="3">
        <v>47.63</v>
      </c>
      <c r="K7906" s="3">
        <v>47.63</v>
      </c>
    </row>
    <row r="7907" spans="1:11">
      <c r="A7907" t="s">
        <v>23826</v>
      </c>
      <c r="B7907" s="1" t="s">
        <v>23827</v>
      </c>
      <c r="C7907" s="2">
        <v>46132.632465277798</v>
      </c>
      <c r="D7907" s="1" t="s">
        <v>23828</v>
      </c>
      <c r="E7907" s="1" t="s">
        <v>22433</v>
      </c>
      <c r="F7907" s="2">
        <v>46101.375011574099</v>
      </c>
      <c r="G7907" s="3">
        <v>44.87</v>
      </c>
      <c r="H7907" s="3">
        <v>34.5</v>
      </c>
      <c r="I7907" s="3">
        <v>67.3</v>
      </c>
      <c r="J7907" s="3">
        <v>46.09</v>
      </c>
      <c r="K7907" s="3">
        <v>46.09</v>
      </c>
    </row>
    <row r="7908" spans="1:11">
      <c r="A7908" t="s">
        <v>23829</v>
      </c>
      <c r="B7908" s="1" t="s">
        <v>23830</v>
      </c>
      <c r="C7908" s="2">
        <v>46132.632465277798</v>
      </c>
      <c r="D7908" s="1" t="s">
        <v>23831</v>
      </c>
      <c r="E7908" s="1" t="s">
        <v>22433</v>
      </c>
      <c r="F7908" s="2">
        <v>46101.416678240697</v>
      </c>
      <c r="G7908" s="3">
        <v>44.9</v>
      </c>
      <c r="H7908" s="3">
        <v>34.9</v>
      </c>
      <c r="I7908" s="3">
        <v>64.5</v>
      </c>
      <c r="J7908" s="3">
        <v>46.66</v>
      </c>
      <c r="K7908" s="3">
        <v>46.66</v>
      </c>
    </row>
    <row r="7909" spans="1:11">
      <c r="A7909" t="s">
        <v>23832</v>
      </c>
      <c r="B7909" s="1" t="s">
        <v>23833</v>
      </c>
      <c r="C7909" s="2">
        <v>46132.632511574098</v>
      </c>
      <c r="D7909" s="1" t="s">
        <v>23834</v>
      </c>
      <c r="E7909" s="1" t="s">
        <v>22433</v>
      </c>
      <c r="F7909" s="2">
        <v>46101.458344907398</v>
      </c>
      <c r="G7909" s="3">
        <v>47.94</v>
      </c>
      <c r="H7909" s="3">
        <v>33.9</v>
      </c>
      <c r="I7909" s="3">
        <v>66.599999999999994</v>
      </c>
      <c r="J7909" s="3">
        <v>47.73</v>
      </c>
      <c r="K7909" s="3">
        <v>47.73</v>
      </c>
    </row>
    <row r="7910" spans="1:11">
      <c r="A7910" t="s">
        <v>23835</v>
      </c>
      <c r="B7910" s="1" t="s">
        <v>23836</v>
      </c>
      <c r="C7910" s="2">
        <v>46132.632557870398</v>
      </c>
      <c r="D7910" s="1" t="s">
        <v>23837</v>
      </c>
      <c r="E7910" s="1" t="s">
        <v>22433</v>
      </c>
      <c r="F7910" s="2">
        <v>46101.500011574099</v>
      </c>
      <c r="G7910" s="3">
        <v>45.3</v>
      </c>
      <c r="H7910" s="3">
        <v>33.799999999999997</v>
      </c>
      <c r="I7910" s="3">
        <v>67.099999999999994</v>
      </c>
      <c r="J7910" s="3">
        <v>46.61</v>
      </c>
      <c r="K7910" s="3">
        <v>46.61</v>
      </c>
    </row>
    <row r="7911" spans="1:11">
      <c r="A7911" t="s">
        <v>23838</v>
      </c>
      <c r="B7911" s="1" t="s">
        <v>23839</v>
      </c>
      <c r="C7911" s="2">
        <v>46132.632511574098</v>
      </c>
      <c r="D7911" s="1" t="s">
        <v>23840</v>
      </c>
      <c r="E7911" s="1" t="s">
        <v>22433</v>
      </c>
      <c r="F7911" s="2">
        <v>46101.541678240697</v>
      </c>
      <c r="G7911" s="3">
        <v>43.89</v>
      </c>
      <c r="H7911" s="3">
        <v>32.700000000000003</v>
      </c>
      <c r="I7911" s="3">
        <v>65.599999999999994</v>
      </c>
      <c r="J7911" s="3">
        <v>45.4</v>
      </c>
      <c r="K7911" s="3">
        <v>45.4</v>
      </c>
    </row>
    <row r="7912" spans="1:11">
      <c r="A7912" t="s">
        <v>23841</v>
      </c>
      <c r="B7912" s="1" t="s">
        <v>23842</v>
      </c>
      <c r="C7912" s="2">
        <v>46132.632615740702</v>
      </c>
      <c r="D7912" s="1" t="s">
        <v>23843</v>
      </c>
      <c r="E7912" s="1" t="s">
        <v>22433</v>
      </c>
      <c r="F7912" s="2">
        <v>46101.583344907398</v>
      </c>
      <c r="G7912" s="3">
        <v>43.77</v>
      </c>
      <c r="H7912" s="3">
        <v>33</v>
      </c>
      <c r="I7912" s="3">
        <v>64</v>
      </c>
      <c r="J7912" s="3">
        <v>44.8</v>
      </c>
      <c r="K7912" s="3">
        <v>44.8</v>
      </c>
    </row>
    <row r="7913" spans="1:11">
      <c r="A7913" t="s">
        <v>23844</v>
      </c>
      <c r="B7913" s="1" t="s">
        <v>23845</v>
      </c>
      <c r="C7913" s="2">
        <v>46132.632638888899</v>
      </c>
      <c r="D7913" s="1" t="s">
        <v>23846</v>
      </c>
      <c r="E7913" s="1" t="s">
        <v>22433</v>
      </c>
      <c r="F7913" s="2">
        <v>46101.625011574099</v>
      </c>
      <c r="G7913" s="3">
        <v>44.07</v>
      </c>
      <c r="H7913" s="3">
        <v>33.1</v>
      </c>
      <c r="I7913" s="3">
        <v>63.3</v>
      </c>
      <c r="J7913" s="3">
        <v>46.46</v>
      </c>
      <c r="K7913" s="3">
        <v>46.46</v>
      </c>
    </row>
    <row r="7914" spans="1:11">
      <c r="A7914" t="s">
        <v>23847</v>
      </c>
      <c r="B7914" s="1" t="s">
        <v>23848</v>
      </c>
      <c r="C7914" s="2">
        <v>46132.6325462963</v>
      </c>
      <c r="D7914" s="1" t="s">
        <v>23849</v>
      </c>
      <c r="E7914" s="1" t="s">
        <v>22433</v>
      </c>
      <c r="F7914" s="2">
        <v>46101.666678240697</v>
      </c>
      <c r="G7914" s="3">
        <v>43.77</v>
      </c>
      <c r="H7914" s="3">
        <v>33.700000000000003</v>
      </c>
      <c r="I7914" s="3">
        <v>61.2</v>
      </c>
      <c r="J7914" s="3">
        <v>45.82</v>
      </c>
      <c r="K7914" s="3">
        <v>45.82</v>
      </c>
    </row>
    <row r="7915" spans="1:11">
      <c r="A7915" t="s">
        <v>23850</v>
      </c>
      <c r="B7915" s="1" t="s">
        <v>23851</v>
      </c>
      <c r="C7915" s="2">
        <v>46132.632395833301</v>
      </c>
      <c r="D7915" s="1" t="s">
        <v>23852</v>
      </c>
      <c r="E7915" s="1" t="s">
        <v>22433</v>
      </c>
      <c r="F7915" s="2">
        <v>46101.708344907398</v>
      </c>
      <c r="G7915" s="3">
        <v>47.73</v>
      </c>
      <c r="H7915" s="3">
        <v>32.4</v>
      </c>
      <c r="I7915" s="3">
        <v>68.8</v>
      </c>
      <c r="J7915" s="3">
        <v>49.07</v>
      </c>
      <c r="K7915" s="3">
        <v>49.07</v>
      </c>
    </row>
    <row r="7916" spans="1:11">
      <c r="A7916" t="s">
        <v>23853</v>
      </c>
      <c r="B7916" s="1" t="s">
        <v>23854</v>
      </c>
      <c r="C7916" s="2">
        <v>46132.6324537037</v>
      </c>
      <c r="D7916" s="1" t="s">
        <v>23855</v>
      </c>
      <c r="E7916" s="1" t="s">
        <v>22433</v>
      </c>
      <c r="F7916" s="2">
        <v>46101.750011574099</v>
      </c>
      <c r="G7916" s="3">
        <v>43.91</v>
      </c>
      <c r="H7916" s="3">
        <v>32.6</v>
      </c>
      <c r="I7916" s="3">
        <v>63</v>
      </c>
      <c r="J7916" s="3">
        <v>45.76</v>
      </c>
      <c r="K7916" s="3">
        <v>45.76</v>
      </c>
    </row>
    <row r="7917" spans="1:11">
      <c r="A7917" t="s">
        <v>23856</v>
      </c>
      <c r="B7917" s="1" t="s">
        <v>23857</v>
      </c>
      <c r="C7917" s="2">
        <v>46132.632650462998</v>
      </c>
      <c r="D7917" s="1" t="s">
        <v>23858</v>
      </c>
      <c r="E7917" s="1" t="s">
        <v>22433</v>
      </c>
      <c r="F7917" s="2">
        <v>46101.791678240697</v>
      </c>
      <c r="G7917" s="3">
        <v>43.07</v>
      </c>
      <c r="H7917" s="3">
        <v>33.200000000000003</v>
      </c>
      <c r="I7917" s="3">
        <v>59.4</v>
      </c>
      <c r="J7917" s="3">
        <v>44.33</v>
      </c>
      <c r="K7917" s="3">
        <v>44.33</v>
      </c>
    </row>
    <row r="7918" spans="1:11">
      <c r="A7918" t="s">
        <v>23859</v>
      </c>
      <c r="B7918" s="1" t="s">
        <v>23860</v>
      </c>
      <c r="C7918" s="2">
        <v>46132.632476851897</v>
      </c>
      <c r="D7918" s="1" t="s">
        <v>23861</v>
      </c>
      <c r="E7918" s="1" t="s">
        <v>22433</v>
      </c>
      <c r="F7918" s="2">
        <v>46101.833344907398</v>
      </c>
      <c r="G7918" s="3">
        <v>42.58</v>
      </c>
      <c r="H7918" s="3">
        <v>34</v>
      </c>
      <c r="I7918" s="3">
        <v>54.2</v>
      </c>
      <c r="J7918" s="3">
        <v>44.04</v>
      </c>
      <c r="K7918" s="3">
        <v>44.04</v>
      </c>
    </row>
    <row r="7919" spans="1:11">
      <c r="A7919" t="s">
        <v>23862</v>
      </c>
      <c r="B7919" s="1" t="s">
        <v>23863</v>
      </c>
      <c r="C7919" s="2">
        <v>46132.632557870398</v>
      </c>
      <c r="D7919" s="1" t="s">
        <v>23864</v>
      </c>
      <c r="E7919" s="1" t="s">
        <v>22433</v>
      </c>
      <c r="F7919" s="2">
        <v>46101.875011574099</v>
      </c>
      <c r="G7919" s="3">
        <v>42.69</v>
      </c>
      <c r="H7919" s="3">
        <v>34.9</v>
      </c>
      <c r="I7919" s="3">
        <v>55.1</v>
      </c>
      <c r="J7919" s="3">
        <v>44.12</v>
      </c>
      <c r="K7919" s="3">
        <v>44.12</v>
      </c>
    </row>
    <row r="7920" spans="1:11">
      <c r="A7920" t="s">
        <v>23865</v>
      </c>
      <c r="B7920" s="1" t="s">
        <v>23866</v>
      </c>
      <c r="C7920" s="2">
        <v>46132.6324537037</v>
      </c>
      <c r="D7920" s="1" t="s">
        <v>23867</v>
      </c>
      <c r="E7920" s="1" t="s">
        <v>22433</v>
      </c>
      <c r="F7920" s="2">
        <v>46101.916678240697</v>
      </c>
      <c r="G7920" s="3">
        <v>43.88</v>
      </c>
      <c r="H7920" s="3">
        <v>37.200000000000003</v>
      </c>
      <c r="I7920" s="3">
        <v>56.8</v>
      </c>
      <c r="J7920" s="3">
        <v>44.79</v>
      </c>
      <c r="K7920" s="3">
        <v>44.79</v>
      </c>
    </row>
    <row r="7921" spans="1:11">
      <c r="A7921" t="s">
        <v>23868</v>
      </c>
      <c r="B7921" s="1" t="s">
        <v>23869</v>
      </c>
      <c r="C7921" s="2">
        <v>46132.632627314801</v>
      </c>
      <c r="D7921" s="1" t="s">
        <v>23870</v>
      </c>
      <c r="E7921" s="1" t="s">
        <v>22433</v>
      </c>
      <c r="F7921" s="2">
        <v>46101.958344907398</v>
      </c>
      <c r="G7921" s="3">
        <v>44.41</v>
      </c>
      <c r="H7921" s="3">
        <v>36.299999999999997</v>
      </c>
      <c r="I7921" s="3">
        <v>65.3</v>
      </c>
      <c r="J7921" s="3">
        <v>44.02</v>
      </c>
      <c r="K7921" s="3">
        <v>44.02</v>
      </c>
    </row>
    <row r="7922" spans="1:11">
      <c r="A7922" t="s">
        <v>23871</v>
      </c>
      <c r="B7922" s="1" t="s">
        <v>23872</v>
      </c>
      <c r="C7922" s="2">
        <v>46132.632581018501</v>
      </c>
      <c r="D7922" s="1" t="s">
        <v>23873</v>
      </c>
      <c r="E7922" s="1" t="s">
        <v>22433</v>
      </c>
      <c r="F7922" s="2">
        <v>46102.000011574099</v>
      </c>
      <c r="G7922" s="3">
        <v>39.72</v>
      </c>
      <c r="H7922" s="3">
        <v>34</v>
      </c>
      <c r="I7922" s="3">
        <v>51.2</v>
      </c>
      <c r="J7922" s="3">
        <v>40.89</v>
      </c>
      <c r="K7922" s="3">
        <v>40.89</v>
      </c>
    </row>
    <row r="7923" spans="1:11">
      <c r="A7923" t="s">
        <v>23874</v>
      </c>
      <c r="B7923" s="1" t="s">
        <v>23875</v>
      </c>
      <c r="C7923" s="2">
        <v>46132.632569444402</v>
      </c>
      <c r="D7923" s="1" t="s">
        <v>23876</v>
      </c>
      <c r="E7923" s="1" t="s">
        <v>22433</v>
      </c>
      <c r="F7923" s="2">
        <v>46102.041678240697</v>
      </c>
      <c r="G7923" s="3">
        <v>39.92</v>
      </c>
      <c r="H7923" s="3">
        <v>33.700000000000003</v>
      </c>
      <c r="I7923" s="3">
        <v>51.7</v>
      </c>
      <c r="J7923" s="3">
        <v>40.92</v>
      </c>
      <c r="K7923" s="3">
        <v>40.92</v>
      </c>
    </row>
    <row r="7924" spans="1:11">
      <c r="A7924" t="s">
        <v>23877</v>
      </c>
      <c r="B7924" s="1" t="s">
        <v>23878</v>
      </c>
      <c r="C7924" s="2">
        <v>46132.632488425901</v>
      </c>
      <c r="D7924" s="1" t="s">
        <v>23879</v>
      </c>
      <c r="E7924" s="1" t="s">
        <v>22433</v>
      </c>
      <c r="F7924" s="2">
        <v>46102.083344907398</v>
      </c>
      <c r="G7924" s="3">
        <v>41.4</v>
      </c>
      <c r="H7924" s="3">
        <v>34.9</v>
      </c>
      <c r="I7924" s="3">
        <v>49.2</v>
      </c>
      <c r="J7924" s="3">
        <v>42.57</v>
      </c>
      <c r="K7924" s="3">
        <v>42.57</v>
      </c>
    </row>
    <row r="7925" spans="1:11">
      <c r="A7925" t="s">
        <v>23880</v>
      </c>
      <c r="B7925" s="1" t="s">
        <v>23881</v>
      </c>
      <c r="C7925" s="2">
        <v>46132.6325462963</v>
      </c>
      <c r="D7925" s="1" t="s">
        <v>23882</v>
      </c>
      <c r="E7925" s="1" t="s">
        <v>22433</v>
      </c>
      <c r="F7925" s="2">
        <v>46102.125011574099</v>
      </c>
      <c r="G7925" s="3">
        <v>34.6</v>
      </c>
      <c r="H7925" s="3">
        <v>28.2</v>
      </c>
      <c r="I7925" s="3">
        <v>41.8</v>
      </c>
      <c r="J7925" s="3">
        <v>35.200000000000003</v>
      </c>
      <c r="K7925" s="3">
        <v>35.200000000000003</v>
      </c>
    </row>
    <row r="7926" spans="1:11">
      <c r="A7926" t="s">
        <v>23883</v>
      </c>
      <c r="B7926" s="1" t="s">
        <v>23884</v>
      </c>
      <c r="C7926" s="2">
        <v>46132.632534722201</v>
      </c>
      <c r="D7926" s="1" t="s">
        <v>23885</v>
      </c>
      <c r="E7926" s="1" t="s">
        <v>22433</v>
      </c>
      <c r="F7926" s="2">
        <v>46102.166678240697</v>
      </c>
      <c r="G7926" s="3">
        <v>30.91</v>
      </c>
      <c r="H7926" s="3">
        <v>27.7</v>
      </c>
      <c r="I7926" s="3">
        <v>43.1</v>
      </c>
      <c r="J7926" s="3">
        <v>31.65</v>
      </c>
      <c r="K7926" s="3">
        <v>31.65</v>
      </c>
    </row>
    <row r="7927" spans="1:11">
      <c r="A7927" t="s">
        <v>23886</v>
      </c>
      <c r="B7927" s="1" t="s">
        <v>23887</v>
      </c>
      <c r="C7927" s="2">
        <v>46132.632638888899</v>
      </c>
      <c r="D7927" s="1" t="s">
        <v>23888</v>
      </c>
      <c r="E7927" s="1" t="s">
        <v>22433</v>
      </c>
      <c r="F7927" s="2">
        <v>46102.208344907398</v>
      </c>
      <c r="G7927" s="3">
        <v>46.67</v>
      </c>
      <c r="H7927" s="3">
        <v>25.9</v>
      </c>
      <c r="I7927" s="3">
        <v>63.1</v>
      </c>
      <c r="J7927" s="3">
        <v>44.36</v>
      </c>
      <c r="K7927" s="3">
        <v>44.36</v>
      </c>
    </row>
    <row r="7928" spans="1:11">
      <c r="A7928" t="s">
        <v>23889</v>
      </c>
      <c r="B7928" s="1" t="s">
        <v>23890</v>
      </c>
      <c r="C7928" s="2">
        <v>46132.632430555597</v>
      </c>
      <c r="D7928" s="1" t="s">
        <v>23891</v>
      </c>
      <c r="E7928" s="1" t="s">
        <v>22433</v>
      </c>
      <c r="F7928" s="2">
        <v>46102.250011574099</v>
      </c>
      <c r="G7928" s="3">
        <v>47.59</v>
      </c>
      <c r="H7928" s="3">
        <v>29.8</v>
      </c>
      <c r="I7928" s="3">
        <v>67.900000000000006</v>
      </c>
      <c r="J7928" s="3">
        <v>49.65</v>
      </c>
      <c r="K7928" s="3">
        <v>49.65</v>
      </c>
    </row>
    <row r="7929" spans="1:11">
      <c r="A7929" t="s">
        <v>23892</v>
      </c>
      <c r="B7929" s="1" t="s">
        <v>23893</v>
      </c>
      <c r="C7929" s="2">
        <v>46132.6324537037</v>
      </c>
      <c r="D7929" s="1" t="s">
        <v>23894</v>
      </c>
      <c r="E7929" s="1" t="s">
        <v>22433</v>
      </c>
      <c r="F7929" s="2">
        <v>46102.291678240697</v>
      </c>
      <c r="G7929" s="3">
        <v>45.73</v>
      </c>
      <c r="H7929" s="3">
        <v>30.9</v>
      </c>
      <c r="I7929" s="3">
        <v>68.7</v>
      </c>
      <c r="J7929" s="3">
        <v>45.76</v>
      </c>
      <c r="K7929" s="3">
        <v>45.76</v>
      </c>
    </row>
    <row r="7930" spans="1:11">
      <c r="A7930" t="s">
        <v>23895</v>
      </c>
      <c r="B7930" s="1" t="s">
        <v>23896</v>
      </c>
      <c r="C7930" s="2">
        <v>46132.6325</v>
      </c>
      <c r="D7930" s="1" t="s">
        <v>23897</v>
      </c>
      <c r="E7930" s="1" t="s">
        <v>22433</v>
      </c>
      <c r="F7930" s="2">
        <v>46102.333344907398</v>
      </c>
      <c r="G7930" s="3">
        <v>48.63</v>
      </c>
      <c r="H7930" s="3">
        <v>31.2</v>
      </c>
      <c r="I7930" s="3">
        <v>68</v>
      </c>
      <c r="J7930" s="3">
        <v>49.64</v>
      </c>
      <c r="K7930" s="3">
        <v>49.64</v>
      </c>
    </row>
    <row r="7931" spans="1:11">
      <c r="A7931" t="s">
        <v>23898</v>
      </c>
      <c r="B7931" s="1" t="s">
        <v>23899</v>
      </c>
      <c r="C7931" s="2">
        <v>46132.6324074074</v>
      </c>
      <c r="D7931" s="1" t="s">
        <v>23900</v>
      </c>
      <c r="E7931" s="1" t="s">
        <v>22433</v>
      </c>
      <c r="F7931" s="2">
        <v>46102.375011574099</v>
      </c>
      <c r="G7931" s="3">
        <v>42.61</v>
      </c>
      <c r="H7931" s="3">
        <v>33.799999999999997</v>
      </c>
      <c r="I7931" s="3">
        <v>59</v>
      </c>
      <c r="J7931" s="3">
        <v>44.62</v>
      </c>
      <c r="K7931" s="3">
        <v>44.62</v>
      </c>
    </row>
    <row r="7932" spans="1:11">
      <c r="A7932" t="s">
        <v>23901</v>
      </c>
      <c r="B7932" s="1" t="s">
        <v>23902</v>
      </c>
      <c r="C7932" s="2">
        <v>46132.632442129601</v>
      </c>
      <c r="D7932" s="1" t="s">
        <v>23903</v>
      </c>
      <c r="E7932" s="1" t="s">
        <v>22433</v>
      </c>
      <c r="F7932" s="2">
        <v>46102.416678240697</v>
      </c>
      <c r="G7932" s="3">
        <v>46.65</v>
      </c>
      <c r="H7932" s="3">
        <v>35.4</v>
      </c>
      <c r="I7932" s="3">
        <v>69.2</v>
      </c>
      <c r="J7932" s="3">
        <v>47.09</v>
      </c>
      <c r="K7932" s="3">
        <v>47.09</v>
      </c>
    </row>
    <row r="7933" spans="1:11">
      <c r="A7933" t="s">
        <v>23904</v>
      </c>
      <c r="B7933" s="1" t="s">
        <v>23905</v>
      </c>
      <c r="C7933" s="2">
        <v>46132.632465277798</v>
      </c>
      <c r="D7933" s="1" t="s">
        <v>23906</v>
      </c>
      <c r="E7933" s="1" t="s">
        <v>22433</v>
      </c>
      <c r="F7933" s="2">
        <v>46102.458344907398</v>
      </c>
      <c r="G7933" s="3">
        <v>44.91</v>
      </c>
      <c r="H7933" s="3">
        <v>35.299999999999997</v>
      </c>
      <c r="I7933" s="3">
        <v>64.599999999999994</v>
      </c>
      <c r="J7933" s="3">
        <v>46.42</v>
      </c>
      <c r="K7933" s="3">
        <v>46.42</v>
      </c>
    </row>
    <row r="7934" spans="1:11">
      <c r="A7934" t="s">
        <v>23907</v>
      </c>
      <c r="B7934" s="1" t="s">
        <v>23908</v>
      </c>
      <c r="C7934" s="2">
        <v>46132.632615740702</v>
      </c>
      <c r="D7934" s="1" t="s">
        <v>23909</v>
      </c>
      <c r="E7934" s="1" t="s">
        <v>22433</v>
      </c>
      <c r="F7934" s="2">
        <v>46102.500011574099</v>
      </c>
      <c r="G7934" s="3">
        <v>45.22</v>
      </c>
      <c r="H7934" s="3">
        <v>33.299999999999997</v>
      </c>
      <c r="I7934" s="3">
        <v>69.099999999999994</v>
      </c>
      <c r="J7934" s="3">
        <v>45.78</v>
      </c>
      <c r="K7934" s="3">
        <v>45.78</v>
      </c>
    </row>
    <row r="7935" spans="1:11">
      <c r="A7935" t="s">
        <v>23910</v>
      </c>
      <c r="B7935" s="1" t="s">
        <v>23911</v>
      </c>
      <c r="C7935" s="2">
        <v>46132.6325462963</v>
      </c>
      <c r="D7935" s="1" t="s">
        <v>23912</v>
      </c>
      <c r="E7935" s="1" t="s">
        <v>22433</v>
      </c>
      <c r="F7935" s="2">
        <v>46102.541678240697</v>
      </c>
      <c r="G7935" s="3">
        <v>43.2</v>
      </c>
      <c r="H7935" s="3">
        <v>33.200000000000003</v>
      </c>
      <c r="I7935" s="3">
        <v>69.5</v>
      </c>
      <c r="J7935" s="3">
        <v>43.86</v>
      </c>
      <c r="K7935" s="3">
        <v>43.86</v>
      </c>
    </row>
    <row r="7936" spans="1:11">
      <c r="A7936" t="s">
        <v>23913</v>
      </c>
      <c r="B7936" s="1" t="s">
        <v>23914</v>
      </c>
      <c r="C7936" s="2">
        <v>46132.6324537037</v>
      </c>
      <c r="D7936" s="1" t="s">
        <v>23915</v>
      </c>
      <c r="E7936" s="1" t="s">
        <v>22433</v>
      </c>
      <c r="F7936" s="2">
        <v>46102.583344907398</v>
      </c>
      <c r="G7936" s="3">
        <v>41.68</v>
      </c>
      <c r="H7936" s="3">
        <v>32.799999999999997</v>
      </c>
      <c r="I7936" s="3">
        <v>61.3</v>
      </c>
      <c r="J7936" s="3">
        <v>43.34</v>
      </c>
      <c r="K7936" s="3">
        <v>43.34</v>
      </c>
    </row>
    <row r="7937" spans="1:11">
      <c r="A7937" t="s">
        <v>23916</v>
      </c>
      <c r="B7937" s="1" t="s">
        <v>23917</v>
      </c>
      <c r="C7937" s="2">
        <v>46132.632615740702</v>
      </c>
      <c r="D7937" s="1" t="s">
        <v>23918</v>
      </c>
      <c r="E7937" s="1" t="s">
        <v>22433</v>
      </c>
      <c r="F7937" s="2">
        <v>46102.625011574099</v>
      </c>
      <c r="G7937" s="3">
        <v>44.53</v>
      </c>
      <c r="H7937" s="3">
        <v>32.1</v>
      </c>
      <c r="I7937" s="3">
        <v>66</v>
      </c>
      <c r="J7937" s="3">
        <v>45.92</v>
      </c>
      <c r="K7937" s="3">
        <v>45.92</v>
      </c>
    </row>
    <row r="7938" spans="1:11">
      <c r="A7938" t="s">
        <v>23919</v>
      </c>
      <c r="B7938" s="1" t="s">
        <v>23920</v>
      </c>
      <c r="C7938" s="2">
        <v>46132.6324537037</v>
      </c>
      <c r="D7938" s="1" t="s">
        <v>23921</v>
      </c>
      <c r="E7938" s="1" t="s">
        <v>22433</v>
      </c>
      <c r="F7938" s="2">
        <v>46102.666678240697</v>
      </c>
      <c r="G7938" s="3">
        <v>47.19</v>
      </c>
      <c r="H7938" s="3">
        <v>32.5</v>
      </c>
      <c r="I7938" s="3">
        <v>67.599999999999994</v>
      </c>
      <c r="J7938" s="3">
        <v>48.54</v>
      </c>
      <c r="K7938" s="3">
        <v>48.54</v>
      </c>
    </row>
    <row r="7939" spans="1:11">
      <c r="A7939" t="s">
        <v>23922</v>
      </c>
      <c r="B7939" s="1" t="s">
        <v>23923</v>
      </c>
      <c r="C7939" s="2">
        <v>46132.632442129601</v>
      </c>
      <c r="D7939" s="1" t="s">
        <v>23924</v>
      </c>
      <c r="E7939" s="1" t="s">
        <v>22433</v>
      </c>
      <c r="F7939" s="2">
        <v>46102.708344907398</v>
      </c>
      <c r="G7939" s="3">
        <v>46.8</v>
      </c>
      <c r="H7939" s="3">
        <v>31.9</v>
      </c>
      <c r="I7939" s="3">
        <v>66.3</v>
      </c>
      <c r="J7939" s="3">
        <v>47.67</v>
      </c>
      <c r="K7939" s="3">
        <v>47.67</v>
      </c>
    </row>
    <row r="7940" spans="1:11">
      <c r="A7940" t="s">
        <v>23925</v>
      </c>
      <c r="B7940" s="1" t="s">
        <v>23926</v>
      </c>
      <c r="C7940" s="2">
        <v>46132.6325</v>
      </c>
      <c r="D7940" s="1" t="s">
        <v>23927</v>
      </c>
      <c r="E7940" s="1" t="s">
        <v>22433</v>
      </c>
      <c r="F7940" s="2">
        <v>46102.750011574099</v>
      </c>
      <c r="G7940" s="3">
        <v>45.76</v>
      </c>
      <c r="H7940" s="3">
        <v>33.299999999999997</v>
      </c>
      <c r="I7940" s="3">
        <v>65.400000000000006</v>
      </c>
      <c r="J7940" s="3">
        <v>48.85</v>
      </c>
      <c r="K7940" s="3">
        <v>48.85</v>
      </c>
    </row>
    <row r="7941" spans="1:11">
      <c r="A7941" t="s">
        <v>23928</v>
      </c>
      <c r="B7941" s="1" t="s">
        <v>23929</v>
      </c>
      <c r="C7941" s="2">
        <v>46132.632592592599</v>
      </c>
      <c r="D7941" s="1" t="s">
        <v>23930</v>
      </c>
      <c r="E7941" s="1" t="s">
        <v>22433</v>
      </c>
      <c r="F7941" s="2">
        <v>46102.791678240697</v>
      </c>
      <c r="G7941" s="3">
        <v>42.58</v>
      </c>
      <c r="H7941" s="3">
        <v>32</v>
      </c>
      <c r="I7941" s="3">
        <v>56.8</v>
      </c>
      <c r="J7941" s="3">
        <v>44.41</v>
      </c>
      <c r="K7941" s="3">
        <v>44.41</v>
      </c>
    </row>
    <row r="7942" spans="1:11">
      <c r="A7942" t="s">
        <v>23931</v>
      </c>
      <c r="B7942" s="1" t="s">
        <v>23932</v>
      </c>
      <c r="C7942" s="2">
        <v>46132.6325462963</v>
      </c>
      <c r="D7942" s="1" t="s">
        <v>23933</v>
      </c>
      <c r="E7942" s="1" t="s">
        <v>22433</v>
      </c>
      <c r="F7942" s="2">
        <v>46102.833344907398</v>
      </c>
      <c r="G7942" s="3">
        <v>42.2</v>
      </c>
      <c r="H7942" s="3">
        <v>31</v>
      </c>
      <c r="I7942" s="3">
        <v>54.2</v>
      </c>
      <c r="J7942" s="3">
        <v>43.67</v>
      </c>
      <c r="K7942" s="3">
        <v>43.67</v>
      </c>
    </row>
    <row r="7943" spans="1:11">
      <c r="A7943" t="s">
        <v>23934</v>
      </c>
      <c r="B7943" s="1" t="s">
        <v>23935</v>
      </c>
      <c r="C7943" s="2">
        <v>46132.632523148102</v>
      </c>
      <c r="D7943" s="1" t="s">
        <v>23936</v>
      </c>
      <c r="E7943" s="1" t="s">
        <v>22433</v>
      </c>
      <c r="F7943" s="2">
        <v>46102.875011574099</v>
      </c>
      <c r="G7943" s="3">
        <v>42.36</v>
      </c>
      <c r="H7943" s="3">
        <v>36.6</v>
      </c>
      <c r="I7943" s="3">
        <v>55</v>
      </c>
      <c r="J7943" s="3">
        <v>43.88</v>
      </c>
      <c r="K7943" s="3">
        <v>43.88</v>
      </c>
    </row>
    <row r="7944" spans="1:11">
      <c r="A7944" t="s">
        <v>23937</v>
      </c>
      <c r="B7944" s="1" t="s">
        <v>23938</v>
      </c>
      <c r="C7944" s="2">
        <v>46132.632465277798</v>
      </c>
      <c r="D7944" s="1" t="s">
        <v>23939</v>
      </c>
      <c r="E7944" s="1" t="s">
        <v>22433</v>
      </c>
      <c r="F7944" s="2">
        <v>46102.916678240697</v>
      </c>
      <c r="G7944" s="3">
        <v>42.77</v>
      </c>
      <c r="H7944" s="3">
        <v>35.700000000000003</v>
      </c>
      <c r="I7944" s="3">
        <v>53.8</v>
      </c>
      <c r="J7944" s="3">
        <v>44.25</v>
      </c>
      <c r="K7944" s="3">
        <v>44.25</v>
      </c>
    </row>
    <row r="7945" spans="1:11">
      <c r="A7945" t="s">
        <v>23940</v>
      </c>
      <c r="B7945" s="1" t="s">
        <v>23941</v>
      </c>
      <c r="C7945" s="2">
        <v>46132.632592592599</v>
      </c>
      <c r="D7945" s="1" t="s">
        <v>23942</v>
      </c>
      <c r="E7945" s="1" t="s">
        <v>22433</v>
      </c>
      <c r="F7945" s="2">
        <v>46102.958344907398</v>
      </c>
      <c r="G7945" s="3">
        <v>42.3</v>
      </c>
      <c r="H7945" s="3">
        <v>36</v>
      </c>
      <c r="I7945" s="3">
        <v>53.3</v>
      </c>
      <c r="J7945" s="3">
        <v>43.89</v>
      </c>
      <c r="K7945" s="3">
        <v>43.89</v>
      </c>
    </row>
    <row r="7946" spans="1:11">
      <c r="A7946" t="s">
        <v>23943</v>
      </c>
      <c r="B7946" s="1" t="s">
        <v>23944</v>
      </c>
      <c r="C7946" s="2">
        <v>46132.632523148102</v>
      </c>
      <c r="D7946" s="1" t="s">
        <v>23945</v>
      </c>
      <c r="E7946" s="1" t="s">
        <v>22433</v>
      </c>
      <c r="F7946" s="2">
        <v>46103.000011574099</v>
      </c>
      <c r="G7946" s="3">
        <v>41.17</v>
      </c>
      <c r="H7946" s="3">
        <v>33</v>
      </c>
      <c r="I7946" s="3">
        <v>53.7</v>
      </c>
      <c r="J7946" s="3">
        <v>42.56</v>
      </c>
      <c r="K7946" s="3">
        <v>42.56</v>
      </c>
    </row>
    <row r="7947" spans="1:11">
      <c r="A7947" t="s">
        <v>23946</v>
      </c>
      <c r="B7947" s="1" t="s">
        <v>23947</v>
      </c>
      <c r="C7947" s="2">
        <v>46132.632592592599</v>
      </c>
      <c r="D7947" s="1" t="s">
        <v>23948</v>
      </c>
      <c r="E7947" s="1" t="s">
        <v>22433</v>
      </c>
      <c r="F7947" s="2">
        <v>46103.041678240697</v>
      </c>
      <c r="G7947" s="3">
        <v>39.89</v>
      </c>
      <c r="H7947" s="3">
        <v>32.4</v>
      </c>
      <c r="I7947" s="3">
        <v>49.8</v>
      </c>
      <c r="J7947" s="3">
        <v>41.8</v>
      </c>
      <c r="K7947" s="3">
        <v>41.8</v>
      </c>
    </row>
    <row r="7948" spans="1:11">
      <c r="A7948" t="s">
        <v>23949</v>
      </c>
      <c r="B7948" s="1" t="s">
        <v>23950</v>
      </c>
      <c r="C7948" s="2">
        <v>46132.632442129601</v>
      </c>
      <c r="D7948" s="1" t="s">
        <v>23951</v>
      </c>
      <c r="E7948" s="1" t="s">
        <v>22433</v>
      </c>
      <c r="F7948" s="2">
        <v>46103.083344907398</v>
      </c>
      <c r="G7948" s="3">
        <v>39.96</v>
      </c>
      <c r="H7948" s="3">
        <v>29.9</v>
      </c>
      <c r="I7948" s="3">
        <v>53.2</v>
      </c>
      <c r="J7948" s="3">
        <v>41.24</v>
      </c>
      <c r="K7948" s="3">
        <v>41.24</v>
      </c>
    </row>
    <row r="7949" spans="1:11">
      <c r="A7949" t="s">
        <v>23952</v>
      </c>
      <c r="B7949" s="1" t="s">
        <v>23953</v>
      </c>
      <c r="C7949" s="2">
        <v>46132.632557870398</v>
      </c>
      <c r="D7949" s="1" t="s">
        <v>23954</v>
      </c>
      <c r="E7949" s="1" t="s">
        <v>22433</v>
      </c>
      <c r="F7949" s="2">
        <v>46103.125011574099</v>
      </c>
      <c r="G7949" s="3">
        <v>37.700000000000003</v>
      </c>
      <c r="H7949" s="3">
        <v>29.9</v>
      </c>
      <c r="I7949" s="3">
        <v>49.9</v>
      </c>
      <c r="J7949" s="3">
        <v>39.17</v>
      </c>
      <c r="K7949" s="3">
        <v>39.17</v>
      </c>
    </row>
    <row r="7950" spans="1:11">
      <c r="A7950" t="s">
        <v>23955</v>
      </c>
      <c r="B7950" s="1" t="s">
        <v>23956</v>
      </c>
      <c r="C7950" s="2">
        <v>46132.632511574098</v>
      </c>
      <c r="D7950" s="1" t="s">
        <v>23957</v>
      </c>
      <c r="E7950" s="1" t="s">
        <v>22433</v>
      </c>
      <c r="F7950" s="2">
        <v>46103.166678240697</v>
      </c>
      <c r="G7950" s="3">
        <v>37.33</v>
      </c>
      <c r="H7950" s="3">
        <v>31.7</v>
      </c>
      <c r="I7950" s="3">
        <v>49.3</v>
      </c>
      <c r="J7950" s="3">
        <v>38.69</v>
      </c>
      <c r="K7950" s="3">
        <v>38.69</v>
      </c>
    </row>
    <row r="7951" spans="1:11">
      <c r="A7951" t="s">
        <v>23958</v>
      </c>
      <c r="B7951" s="1" t="s">
        <v>23959</v>
      </c>
      <c r="C7951" s="2">
        <v>46132.632604166698</v>
      </c>
      <c r="D7951" s="1" t="s">
        <v>23960</v>
      </c>
      <c r="E7951" s="1" t="s">
        <v>22433</v>
      </c>
      <c r="F7951" s="2">
        <v>46103.208344907398</v>
      </c>
      <c r="G7951" s="3">
        <v>48.66</v>
      </c>
      <c r="H7951" s="3">
        <v>35.200000000000003</v>
      </c>
      <c r="I7951" s="3">
        <v>62.9</v>
      </c>
      <c r="J7951" s="3">
        <v>50.65</v>
      </c>
      <c r="K7951" s="3">
        <v>50.65</v>
      </c>
    </row>
    <row r="7952" spans="1:11">
      <c r="A7952" t="s">
        <v>23961</v>
      </c>
      <c r="B7952" s="1" t="s">
        <v>23962</v>
      </c>
      <c r="C7952" s="2">
        <v>46132.6324074074</v>
      </c>
      <c r="D7952" s="1" t="s">
        <v>23963</v>
      </c>
      <c r="E7952" s="1" t="s">
        <v>22433</v>
      </c>
      <c r="F7952" s="2">
        <v>46103.250011574099</v>
      </c>
      <c r="G7952" s="3">
        <v>49.3</v>
      </c>
      <c r="H7952" s="3">
        <v>37.200000000000003</v>
      </c>
      <c r="I7952" s="3">
        <v>72.099999999999994</v>
      </c>
      <c r="J7952" s="3">
        <v>51.38</v>
      </c>
      <c r="K7952" s="3">
        <v>51.38</v>
      </c>
    </row>
    <row r="7953" spans="1:11">
      <c r="A7953" t="s">
        <v>23964</v>
      </c>
      <c r="B7953" s="1" t="s">
        <v>23965</v>
      </c>
      <c r="C7953" s="2">
        <v>46132.632581018501</v>
      </c>
      <c r="D7953" s="1" t="s">
        <v>23966</v>
      </c>
      <c r="E7953" s="1" t="s">
        <v>22433</v>
      </c>
      <c r="F7953" s="2">
        <v>46103.291678240697</v>
      </c>
      <c r="G7953" s="3">
        <v>50.08</v>
      </c>
      <c r="H7953" s="3">
        <v>40.700000000000003</v>
      </c>
      <c r="I7953" s="3">
        <v>69.3</v>
      </c>
      <c r="J7953" s="3">
        <v>51.65</v>
      </c>
      <c r="K7953" s="3">
        <v>51.65</v>
      </c>
    </row>
    <row r="7954" spans="1:11">
      <c r="A7954" t="s">
        <v>23967</v>
      </c>
      <c r="B7954" s="1" t="s">
        <v>23968</v>
      </c>
      <c r="C7954" s="2">
        <v>46132.632569444402</v>
      </c>
      <c r="D7954" s="1" t="s">
        <v>23969</v>
      </c>
      <c r="E7954" s="1" t="s">
        <v>22433</v>
      </c>
      <c r="F7954" s="2">
        <v>46103.333344907398</v>
      </c>
      <c r="G7954" s="3">
        <v>47.43</v>
      </c>
      <c r="H7954" s="3">
        <v>41</v>
      </c>
      <c r="I7954" s="3">
        <v>67.599999999999994</v>
      </c>
      <c r="J7954" s="3">
        <v>49.29</v>
      </c>
      <c r="K7954" s="3">
        <v>49.29</v>
      </c>
    </row>
    <row r="7955" spans="1:11">
      <c r="A7955" t="s">
        <v>23970</v>
      </c>
      <c r="B7955" s="1" t="s">
        <v>23971</v>
      </c>
      <c r="C7955" s="2">
        <v>46132.632592592599</v>
      </c>
      <c r="D7955" s="1" t="s">
        <v>23972</v>
      </c>
      <c r="E7955" s="1" t="s">
        <v>22433</v>
      </c>
      <c r="F7955" s="2">
        <v>46103.375011574099</v>
      </c>
      <c r="G7955" s="3">
        <v>47.79</v>
      </c>
      <c r="H7955" s="3">
        <v>36</v>
      </c>
      <c r="I7955" s="3">
        <v>69.099999999999994</v>
      </c>
      <c r="J7955" s="3">
        <v>48.64</v>
      </c>
      <c r="K7955" s="3">
        <v>48.64</v>
      </c>
    </row>
    <row r="7956" spans="1:11">
      <c r="A7956" t="s">
        <v>23973</v>
      </c>
      <c r="B7956" s="1" t="s">
        <v>23974</v>
      </c>
      <c r="C7956" s="2">
        <v>46132.632569444402</v>
      </c>
      <c r="D7956" s="1" t="s">
        <v>23975</v>
      </c>
      <c r="E7956" s="1" t="s">
        <v>22433</v>
      </c>
      <c r="F7956" s="2">
        <v>46103.416678240697</v>
      </c>
      <c r="G7956" s="3">
        <v>49.55</v>
      </c>
      <c r="H7956" s="3">
        <v>34.299999999999997</v>
      </c>
      <c r="I7956" s="3">
        <v>70.7</v>
      </c>
      <c r="J7956" s="3">
        <v>50.79</v>
      </c>
      <c r="K7956" s="3">
        <v>50.79</v>
      </c>
    </row>
    <row r="7957" spans="1:11">
      <c r="A7957" t="s">
        <v>23976</v>
      </c>
      <c r="B7957" s="1" t="s">
        <v>23977</v>
      </c>
      <c r="C7957" s="2">
        <v>46132.632592592599</v>
      </c>
      <c r="D7957" s="1" t="s">
        <v>23978</v>
      </c>
      <c r="E7957" s="1" t="s">
        <v>22433</v>
      </c>
      <c r="F7957" s="2">
        <v>46103.458344907398</v>
      </c>
      <c r="G7957" s="3">
        <v>46.13</v>
      </c>
      <c r="H7957" s="3">
        <v>32.9</v>
      </c>
      <c r="I7957" s="3">
        <v>68.2</v>
      </c>
      <c r="J7957" s="3">
        <v>47.76</v>
      </c>
      <c r="K7957" s="3">
        <v>47.76</v>
      </c>
    </row>
    <row r="7958" spans="1:11">
      <c r="A7958" t="s">
        <v>23979</v>
      </c>
      <c r="B7958" s="1" t="s">
        <v>23980</v>
      </c>
      <c r="C7958" s="2">
        <v>46132.632372685199</v>
      </c>
      <c r="D7958" s="1" t="s">
        <v>23981</v>
      </c>
      <c r="E7958" s="1" t="s">
        <v>22433</v>
      </c>
      <c r="F7958" s="2">
        <v>46103.500011574099</v>
      </c>
      <c r="G7958" s="3">
        <v>45.03</v>
      </c>
      <c r="H7958" s="3">
        <v>33.6</v>
      </c>
      <c r="I7958" s="3">
        <v>70.3</v>
      </c>
      <c r="J7958" s="3">
        <v>46.38</v>
      </c>
      <c r="K7958" s="3">
        <v>46.38</v>
      </c>
    </row>
    <row r="7959" spans="1:11">
      <c r="A7959" t="s">
        <v>23982</v>
      </c>
      <c r="B7959" s="1" t="s">
        <v>23983</v>
      </c>
      <c r="C7959" s="2">
        <v>46132.632604166698</v>
      </c>
      <c r="D7959" s="1" t="s">
        <v>23984</v>
      </c>
      <c r="E7959" s="1" t="s">
        <v>22433</v>
      </c>
      <c r="F7959" s="2">
        <v>46103.541678240697</v>
      </c>
      <c r="G7959" s="3">
        <v>45.38</v>
      </c>
      <c r="H7959" s="3">
        <v>37</v>
      </c>
      <c r="I7959" s="3">
        <v>66.7</v>
      </c>
      <c r="J7959" s="3">
        <v>46.96</v>
      </c>
      <c r="K7959" s="3">
        <v>46.96</v>
      </c>
    </row>
    <row r="7960" spans="1:11">
      <c r="A7960" t="s">
        <v>23985</v>
      </c>
      <c r="B7960" s="1" t="s">
        <v>23986</v>
      </c>
      <c r="C7960" s="2">
        <v>46132.632395833301</v>
      </c>
      <c r="D7960" s="1" t="s">
        <v>23987</v>
      </c>
      <c r="E7960" s="1" t="s">
        <v>22433</v>
      </c>
      <c r="F7960" s="2">
        <v>46103.583344907398</v>
      </c>
      <c r="G7960" s="3">
        <v>43.51</v>
      </c>
      <c r="H7960" s="3">
        <v>32.700000000000003</v>
      </c>
      <c r="I7960" s="3">
        <v>65.7</v>
      </c>
      <c r="J7960" s="3">
        <v>44.44</v>
      </c>
      <c r="K7960" s="3">
        <v>44.44</v>
      </c>
    </row>
    <row r="7961" spans="1:11">
      <c r="A7961" t="s">
        <v>23988</v>
      </c>
      <c r="B7961" s="1" t="s">
        <v>23989</v>
      </c>
      <c r="C7961" s="2">
        <v>46132.632442129601</v>
      </c>
      <c r="D7961" s="1" t="s">
        <v>23990</v>
      </c>
      <c r="E7961" s="1" t="s">
        <v>22433</v>
      </c>
      <c r="F7961" s="2">
        <v>46103.625011574099</v>
      </c>
      <c r="G7961" s="3">
        <v>44.07</v>
      </c>
      <c r="H7961" s="3">
        <v>35.5</v>
      </c>
      <c r="I7961" s="3">
        <v>65</v>
      </c>
      <c r="J7961" s="3">
        <v>45.01</v>
      </c>
      <c r="K7961" s="3">
        <v>45.01</v>
      </c>
    </row>
    <row r="7962" spans="1:11">
      <c r="A7962" t="s">
        <v>23991</v>
      </c>
      <c r="B7962" s="1" t="s">
        <v>23992</v>
      </c>
      <c r="C7962" s="2">
        <v>46132.632638888899</v>
      </c>
      <c r="D7962" s="1" t="s">
        <v>23993</v>
      </c>
      <c r="E7962" s="1" t="s">
        <v>22433</v>
      </c>
      <c r="F7962" s="2">
        <v>46103.666678240697</v>
      </c>
      <c r="G7962" s="3">
        <v>46.65</v>
      </c>
      <c r="H7962" s="3">
        <v>38.799999999999997</v>
      </c>
      <c r="I7962" s="3">
        <v>65.7</v>
      </c>
      <c r="J7962" s="3">
        <v>47.12</v>
      </c>
      <c r="K7962" s="3">
        <v>47.12</v>
      </c>
    </row>
    <row r="7963" spans="1:11">
      <c r="A7963" t="s">
        <v>23994</v>
      </c>
      <c r="B7963" s="1" t="s">
        <v>23995</v>
      </c>
      <c r="C7963" s="2">
        <v>46132.632638888899</v>
      </c>
      <c r="D7963" s="1" t="s">
        <v>23996</v>
      </c>
      <c r="E7963" s="1" t="s">
        <v>22433</v>
      </c>
      <c r="F7963" s="2">
        <v>46103.708344907398</v>
      </c>
      <c r="G7963" s="3">
        <v>46.69</v>
      </c>
      <c r="H7963" s="3">
        <v>42.3</v>
      </c>
      <c r="I7963" s="3">
        <v>61.2</v>
      </c>
      <c r="J7963" s="3">
        <v>47.82</v>
      </c>
      <c r="K7963" s="3">
        <v>47.82</v>
      </c>
    </row>
    <row r="7964" spans="1:11">
      <c r="A7964" t="s">
        <v>23997</v>
      </c>
      <c r="B7964" s="1" t="s">
        <v>23998</v>
      </c>
      <c r="C7964" s="2">
        <v>46132.6324537037</v>
      </c>
      <c r="D7964" s="1" t="s">
        <v>23999</v>
      </c>
      <c r="E7964" s="1" t="s">
        <v>22433</v>
      </c>
      <c r="F7964" s="2">
        <v>46103.750011574099</v>
      </c>
      <c r="G7964" s="3">
        <v>46.57</v>
      </c>
      <c r="H7964" s="3">
        <v>41.2</v>
      </c>
      <c r="I7964" s="3">
        <v>63.5</v>
      </c>
      <c r="J7964" s="3">
        <v>47.63</v>
      </c>
      <c r="K7964" s="3">
        <v>47.63</v>
      </c>
    </row>
    <row r="7965" spans="1:11">
      <c r="A7965" t="s">
        <v>24000</v>
      </c>
      <c r="B7965" s="1" t="s">
        <v>24001</v>
      </c>
      <c r="C7965" s="2">
        <v>46132.632604166698</v>
      </c>
      <c r="D7965" s="1" t="s">
        <v>24002</v>
      </c>
      <c r="E7965" s="1" t="s">
        <v>22433</v>
      </c>
      <c r="F7965" s="2">
        <v>46103.791678240697</v>
      </c>
      <c r="G7965" s="3">
        <v>46.05</v>
      </c>
      <c r="H7965" s="3">
        <v>40.700000000000003</v>
      </c>
      <c r="I7965" s="3">
        <v>59.3</v>
      </c>
      <c r="J7965" s="3">
        <v>46.96</v>
      </c>
      <c r="K7965" s="3">
        <v>46.96</v>
      </c>
    </row>
    <row r="7966" spans="1:11">
      <c r="A7966" t="s">
        <v>24003</v>
      </c>
      <c r="B7966" s="1" t="s">
        <v>24004</v>
      </c>
      <c r="C7966" s="2">
        <v>46132.632534722201</v>
      </c>
      <c r="D7966" s="1" t="s">
        <v>24005</v>
      </c>
      <c r="E7966" s="1" t="s">
        <v>22433</v>
      </c>
      <c r="F7966" s="2">
        <v>46103.833344907398</v>
      </c>
      <c r="G7966" s="3">
        <v>46.45</v>
      </c>
      <c r="H7966" s="3">
        <v>41.5</v>
      </c>
      <c r="I7966" s="3">
        <v>58.8</v>
      </c>
      <c r="J7966" s="3">
        <v>47.59</v>
      </c>
      <c r="K7966" s="3">
        <v>47.59</v>
      </c>
    </row>
    <row r="7967" spans="1:11">
      <c r="A7967" t="s">
        <v>24006</v>
      </c>
      <c r="B7967" s="1" t="s">
        <v>24007</v>
      </c>
      <c r="C7967" s="2">
        <v>46132.632488425901</v>
      </c>
      <c r="D7967" s="1" t="s">
        <v>24008</v>
      </c>
      <c r="E7967" s="1" t="s">
        <v>22433</v>
      </c>
      <c r="F7967" s="2">
        <v>46103.875011574099</v>
      </c>
      <c r="G7967" s="3">
        <v>46.06</v>
      </c>
      <c r="H7967" s="3">
        <v>40</v>
      </c>
      <c r="I7967" s="3">
        <v>61.4</v>
      </c>
      <c r="J7967" s="3">
        <v>47.15</v>
      </c>
      <c r="K7967" s="3">
        <v>47.15</v>
      </c>
    </row>
    <row r="7968" spans="1:11">
      <c r="A7968" t="s">
        <v>24009</v>
      </c>
      <c r="B7968" s="1" t="s">
        <v>24010</v>
      </c>
      <c r="C7968" s="2">
        <v>46132.632557870398</v>
      </c>
      <c r="D7968" s="1" t="s">
        <v>24011</v>
      </c>
      <c r="E7968" s="1" t="s">
        <v>22433</v>
      </c>
      <c r="F7968" s="2">
        <v>46103.916678240697</v>
      </c>
      <c r="G7968" s="3">
        <v>44.22</v>
      </c>
      <c r="H7968" s="3">
        <v>37.299999999999997</v>
      </c>
      <c r="I7968" s="3">
        <v>61</v>
      </c>
      <c r="J7968" s="3">
        <v>45.08</v>
      </c>
      <c r="K7968" s="3">
        <v>45.08</v>
      </c>
    </row>
    <row r="7969" spans="1:11">
      <c r="A7969" t="s">
        <v>24012</v>
      </c>
      <c r="B7969" s="1" t="s">
        <v>24013</v>
      </c>
      <c r="C7969" s="2">
        <v>46132.632442129601</v>
      </c>
      <c r="D7969" s="1" t="s">
        <v>24014</v>
      </c>
      <c r="E7969" s="1" t="s">
        <v>22433</v>
      </c>
      <c r="F7969" s="2">
        <v>46103.958344907398</v>
      </c>
      <c r="G7969" s="3">
        <v>40.840000000000003</v>
      </c>
      <c r="H7969" s="3">
        <v>32.6</v>
      </c>
      <c r="I7969" s="3">
        <v>48.9</v>
      </c>
      <c r="J7969" s="3">
        <v>42.17</v>
      </c>
      <c r="K7969" s="3">
        <v>42.17</v>
      </c>
    </row>
    <row r="7970" spans="1:11">
      <c r="A7970" t="s">
        <v>24015</v>
      </c>
      <c r="B7970" s="1" t="s">
        <v>24016</v>
      </c>
      <c r="C7970" s="2">
        <v>46132.632581018501</v>
      </c>
      <c r="D7970" s="1" t="s">
        <v>24017</v>
      </c>
      <c r="E7970" s="1" t="s">
        <v>22433</v>
      </c>
      <c r="F7970" s="2">
        <v>46104.000011574099</v>
      </c>
      <c r="G7970" s="3">
        <v>38.9</v>
      </c>
      <c r="H7970" s="3">
        <v>30.3</v>
      </c>
      <c r="I7970" s="3">
        <v>54.4</v>
      </c>
      <c r="J7970" s="3">
        <v>40.340000000000003</v>
      </c>
      <c r="K7970" s="3">
        <v>40.340000000000003</v>
      </c>
    </row>
    <row r="7971" spans="1:11">
      <c r="A7971" t="s">
        <v>24018</v>
      </c>
      <c r="B7971" s="1" t="s">
        <v>24019</v>
      </c>
      <c r="C7971" s="2">
        <v>46132.632476851897</v>
      </c>
      <c r="D7971" s="1" t="s">
        <v>24020</v>
      </c>
      <c r="E7971" s="1" t="s">
        <v>22433</v>
      </c>
      <c r="F7971" s="2">
        <v>46104.041678240697</v>
      </c>
      <c r="G7971" s="3">
        <v>37.78</v>
      </c>
      <c r="H7971" s="3">
        <v>29.2</v>
      </c>
      <c r="I7971" s="3">
        <v>47.7</v>
      </c>
      <c r="J7971" s="3">
        <v>39.43</v>
      </c>
      <c r="K7971" s="3">
        <v>39.43</v>
      </c>
    </row>
    <row r="7972" spans="1:11">
      <c r="A7972" t="s">
        <v>24021</v>
      </c>
      <c r="B7972" s="1" t="s">
        <v>24022</v>
      </c>
      <c r="C7972" s="2">
        <v>46132.632476851897</v>
      </c>
      <c r="D7972" s="1" t="s">
        <v>24023</v>
      </c>
      <c r="E7972" s="1" t="s">
        <v>22433</v>
      </c>
      <c r="F7972" s="2">
        <v>46104.083344907398</v>
      </c>
      <c r="G7972" s="3">
        <v>38.44</v>
      </c>
      <c r="H7972" s="3">
        <v>31.3</v>
      </c>
      <c r="I7972" s="3">
        <v>49.2</v>
      </c>
      <c r="J7972" s="3">
        <v>40.08</v>
      </c>
      <c r="K7972" s="3">
        <v>40.08</v>
      </c>
    </row>
    <row r="7973" spans="1:11">
      <c r="A7973" t="s">
        <v>24024</v>
      </c>
      <c r="B7973" s="1" t="s">
        <v>24025</v>
      </c>
      <c r="C7973" s="2">
        <v>46132.632534722201</v>
      </c>
      <c r="D7973" s="1" t="s">
        <v>24026</v>
      </c>
      <c r="E7973" s="1" t="s">
        <v>22433</v>
      </c>
      <c r="F7973" s="2">
        <v>46104.125011574099</v>
      </c>
      <c r="G7973" s="3">
        <v>39.42</v>
      </c>
      <c r="H7973" s="3">
        <v>32.299999999999997</v>
      </c>
      <c r="I7973" s="3">
        <v>51</v>
      </c>
      <c r="J7973" s="3">
        <v>40.9</v>
      </c>
      <c r="K7973" s="3">
        <v>40.9</v>
      </c>
    </row>
    <row r="7974" spans="1:11">
      <c r="A7974" t="s">
        <v>24027</v>
      </c>
      <c r="B7974" s="1" t="s">
        <v>24028</v>
      </c>
      <c r="C7974" s="2">
        <v>46132.6325</v>
      </c>
      <c r="D7974" s="1" t="s">
        <v>24029</v>
      </c>
      <c r="E7974" s="1" t="s">
        <v>22433</v>
      </c>
      <c r="F7974" s="2">
        <v>46104.166678240697</v>
      </c>
      <c r="G7974" s="3">
        <v>42.26</v>
      </c>
      <c r="H7974" s="3">
        <v>33.799999999999997</v>
      </c>
      <c r="I7974" s="3">
        <v>51.8</v>
      </c>
      <c r="J7974" s="3">
        <v>43.53</v>
      </c>
      <c r="K7974" s="3">
        <v>43.53</v>
      </c>
    </row>
    <row r="7975" spans="1:11">
      <c r="A7975" t="s">
        <v>24030</v>
      </c>
      <c r="B7975" s="1" t="s">
        <v>24031</v>
      </c>
      <c r="C7975" s="2">
        <v>46132.632395833301</v>
      </c>
      <c r="D7975" s="1" t="s">
        <v>24032</v>
      </c>
      <c r="E7975" s="1" t="s">
        <v>22433</v>
      </c>
      <c r="F7975" s="2">
        <v>46104.208344907398</v>
      </c>
      <c r="G7975" s="3">
        <v>49.62</v>
      </c>
      <c r="H7975" s="3">
        <v>40.5</v>
      </c>
      <c r="I7975" s="3">
        <v>64</v>
      </c>
      <c r="J7975" s="3">
        <v>51.53</v>
      </c>
      <c r="K7975" s="3">
        <v>51.53</v>
      </c>
    </row>
    <row r="7976" spans="1:11">
      <c r="A7976" t="s">
        <v>24033</v>
      </c>
      <c r="B7976" s="1" t="s">
        <v>24034</v>
      </c>
      <c r="C7976" s="2">
        <v>46132.632592592599</v>
      </c>
      <c r="D7976" s="1" t="s">
        <v>24035</v>
      </c>
      <c r="E7976" s="1" t="s">
        <v>22433</v>
      </c>
      <c r="F7976" s="2">
        <v>46104.250011574099</v>
      </c>
      <c r="G7976" s="3">
        <v>51.13</v>
      </c>
      <c r="H7976" s="3">
        <v>44</v>
      </c>
      <c r="I7976" s="3">
        <v>69.5</v>
      </c>
      <c r="J7976" s="3">
        <v>52.89</v>
      </c>
      <c r="K7976" s="3">
        <v>52.89</v>
      </c>
    </row>
    <row r="7977" spans="1:11">
      <c r="A7977" t="s">
        <v>24036</v>
      </c>
      <c r="B7977" s="1" t="s">
        <v>24037</v>
      </c>
      <c r="C7977" s="2">
        <v>46132.632488425901</v>
      </c>
      <c r="D7977" s="1" t="s">
        <v>24038</v>
      </c>
      <c r="E7977" s="1" t="s">
        <v>22433</v>
      </c>
      <c r="F7977" s="2">
        <v>46104.291678240697</v>
      </c>
      <c r="G7977" s="3">
        <v>47.68</v>
      </c>
      <c r="H7977" s="3">
        <v>39.9</v>
      </c>
      <c r="I7977" s="3">
        <v>68.8</v>
      </c>
      <c r="J7977" s="3">
        <v>49.28</v>
      </c>
      <c r="K7977" s="3">
        <v>49.28</v>
      </c>
    </row>
    <row r="7978" spans="1:11">
      <c r="A7978" t="s">
        <v>24039</v>
      </c>
      <c r="B7978" s="1" t="s">
        <v>24040</v>
      </c>
      <c r="C7978" s="2">
        <v>46132.632604166698</v>
      </c>
      <c r="D7978" s="1" t="s">
        <v>24041</v>
      </c>
      <c r="E7978" s="1" t="s">
        <v>22433</v>
      </c>
      <c r="F7978" s="2">
        <v>46104.333344907398</v>
      </c>
      <c r="G7978" s="3">
        <v>47.16</v>
      </c>
      <c r="H7978" s="3">
        <v>39.200000000000003</v>
      </c>
      <c r="I7978" s="3">
        <v>67.900000000000006</v>
      </c>
      <c r="J7978" s="3">
        <v>48.67</v>
      </c>
      <c r="K7978" s="3">
        <v>48.67</v>
      </c>
    </row>
    <row r="7979" spans="1:11">
      <c r="A7979" t="s">
        <v>24042</v>
      </c>
      <c r="B7979" s="1" t="s">
        <v>24043</v>
      </c>
      <c r="C7979" s="2">
        <v>46132.632523148102</v>
      </c>
      <c r="D7979" s="1" t="s">
        <v>24044</v>
      </c>
      <c r="E7979" s="1" t="s">
        <v>22433</v>
      </c>
      <c r="F7979" s="2">
        <v>46104.375011574099</v>
      </c>
      <c r="G7979" s="3">
        <v>45.07</v>
      </c>
      <c r="H7979" s="3">
        <v>36.6</v>
      </c>
      <c r="I7979" s="3">
        <v>63</v>
      </c>
      <c r="J7979" s="3">
        <v>46.36</v>
      </c>
      <c r="K7979" s="3">
        <v>46.36</v>
      </c>
    </row>
    <row r="7980" spans="1:11">
      <c r="A7980" t="s">
        <v>24045</v>
      </c>
      <c r="B7980" s="1" t="s">
        <v>24046</v>
      </c>
      <c r="C7980" s="2">
        <v>46132.632384259297</v>
      </c>
      <c r="D7980" s="1" t="s">
        <v>24047</v>
      </c>
      <c r="E7980" s="1" t="s">
        <v>22433</v>
      </c>
      <c r="F7980" s="2">
        <v>46104.416678240697</v>
      </c>
      <c r="G7980" s="3">
        <v>42.51</v>
      </c>
      <c r="H7980" s="3">
        <v>35.799999999999997</v>
      </c>
      <c r="I7980" s="3">
        <v>61.2</v>
      </c>
      <c r="J7980" s="3">
        <v>43.9</v>
      </c>
      <c r="K7980" s="3">
        <v>43.9</v>
      </c>
    </row>
    <row r="7981" spans="1:11">
      <c r="A7981" t="s">
        <v>24048</v>
      </c>
      <c r="B7981" s="1" t="s">
        <v>24049</v>
      </c>
      <c r="C7981" s="2">
        <v>46132.632476851897</v>
      </c>
      <c r="D7981" s="1" t="s">
        <v>24050</v>
      </c>
      <c r="E7981" s="1" t="s">
        <v>22433</v>
      </c>
      <c r="F7981" s="2">
        <v>46104.458344907398</v>
      </c>
      <c r="G7981" s="3">
        <v>44.33</v>
      </c>
      <c r="H7981" s="3">
        <v>37.299999999999997</v>
      </c>
      <c r="I7981" s="3">
        <v>60.3</v>
      </c>
      <c r="J7981" s="3">
        <v>45.67</v>
      </c>
      <c r="K7981" s="3">
        <v>45.67</v>
      </c>
    </row>
    <row r="7982" spans="1:11">
      <c r="A7982" t="s">
        <v>24051</v>
      </c>
      <c r="B7982" s="1" t="s">
        <v>24052</v>
      </c>
      <c r="C7982" s="2">
        <v>46132.632534722201</v>
      </c>
      <c r="D7982" s="1" t="s">
        <v>24053</v>
      </c>
      <c r="E7982" s="1" t="s">
        <v>22433</v>
      </c>
      <c r="F7982" s="2">
        <v>46104.500011574099</v>
      </c>
      <c r="G7982" s="3">
        <v>46.01</v>
      </c>
      <c r="H7982" s="3">
        <v>40</v>
      </c>
      <c r="I7982" s="3">
        <v>76.2</v>
      </c>
      <c r="J7982" s="3">
        <v>46.34</v>
      </c>
      <c r="K7982" s="3">
        <v>46.34</v>
      </c>
    </row>
    <row r="7983" spans="1:11">
      <c r="A7983" t="s">
        <v>24054</v>
      </c>
      <c r="B7983" s="1" t="s">
        <v>24055</v>
      </c>
      <c r="C7983" s="2">
        <v>46132.6324074074</v>
      </c>
      <c r="D7983" s="1" t="s">
        <v>24056</v>
      </c>
      <c r="E7983" s="1" t="s">
        <v>22433</v>
      </c>
      <c r="F7983" s="2">
        <v>46104.541678240697</v>
      </c>
      <c r="G7983" s="3">
        <v>47.69</v>
      </c>
      <c r="H7983" s="3">
        <v>40.9</v>
      </c>
      <c r="I7983" s="3">
        <v>68.7</v>
      </c>
      <c r="J7983" s="3">
        <v>48.27</v>
      </c>
      <c r="K7983" s="3">
        <v>48.27</v>
      </c>
    </row>
    <row r="7984" spans="1:11">
      <c r="A7984" t="s">
        <v>24057</v>
      </c>
      <c r="B7984" s="1" t="s">
        <v>24058</v>
      </c>
      <c r="C7984" s="2">
        <v>46132.632476851897</v>
      </c>
      <c r="D7984" s="1" t="s">
        <v>24059</v>
      </c>
      <c r="E7984" s="1" t="s">
        <v>22433</v>
      </c>
      <c r="F7984" s="2">
        <v>46104.583344907398</v>
      </c>
      <c r="G7984" s="3">
        <v>46.99</v>
      </c>
      <c r="H7984" s="3">
        <v>42.1</v>
      </c>
      <c r="I7984" s="3">
        <v>63.8</v>
      </c>
      <c r="J7984" s="3">
        <v>48.16</v>
      </c>
      <c r="K7984" s="3">
        <v>48.16</v>
      </c>
    </row>
    <row r="7985" spans="1:11">
      <c r="A7985" t="s">
        <v>24060</v>
      </c>
      <c r="B7985" s="1" t="s">
        <v>24061</v>
      </c>
      <c r="C7985" s="2">
        <v>46132.632581018501</v>
      </c>
      <c r="D7985" s="1" t="s">
        <v>24062</v>
      </c>
      <c r="E7985" s="1" t="s">
        <v>22433</v>
      </c>
      <c r="F7985" s="2">
        <v>46104.625011574099</v>
      </c>
      <c r="G7985" s="3">
        <v>48.05</v>
      </c>
      <c r="H7985" s="3">
        <v>43.1</v>
      </c>
      <c r="I7985" s="3">
        <v>64.2</v>
      </c>
      <c r="J7985" s="3">
        <v>49.11</v>
      </c>
      <c r="K7985" s="3">
        <v>49.11</v>
      </c>
    </row>
    <row r="7986" spans="1:11">
      <c r="A7986" t="s">
        <v>24063</v>
      </c>
      <c r="B7986" s="1" t="s">
        <v>24064</v>
      </c>
      <c r="C7986" s="2">
        <v>46132.632465277798</v>
      </c>
      <c r="D7986" s="1" t="s">
        <v>24065</v>
      </c>
      <c r="E7986" s="1" t="s">
        <v>22433</v>
      </c>
      <c r="F7986" s="2">
        <v>46104.666678240697</v>
      </c>
      <c r="G7986" s="3">
        <v>50.42</v>
      </c>
      <c r="H7986" s="3">
        <v>44</v>
      </c>
      <c r="I7986" s="3">
        <v>65.400000000000006</v>
      </c>
      <c r="J7986" s="3">
        <v>51.19</v>
      </c>
      <c r="K7986" s="3">
        <v>51.19</v>
      </c>
    </row>
    <row r="7987" spans="1:11">
      <c r="A7987" t="s">
        <v>24066</v>
      </c>
      <c r="B7987" s="1" t="s">
        <v>24067</v>
      </c>
      <c r="C7987" s="2">
        <v>46132.632488425901</v>
      </c>
      <c r="D7987" s="1" t="s">
        <v>24068</v>
      </c>
      <c r="E7987" s="1" t="s">
        <v>22433</v>
      </c>
      <c r="F7987" s="2">
        <v>46104.708344907398</v>
      </c>
      <c r="G7987" s="3">
        <v>49.34</v>
      </c>
      <c r="H7987" s="3">
        <v>44.6</v>
      </c>
      <c r="I7987" s="3">
        <v>65.900000000000006</v>
      </c>
      <c r="J7987" s="3">
        <v>50.51</v>
      </c>
      <c r="K7987" s="3">
        <v>50.51</v>
      </c>
    </row>
    <row r="7988" spans="1:11">
      <c r="A7988" t="s">
        <v>24069</v>
      </c>
      <c r="B7988" s="1" t="s">
        <v>24070</v>
      </c>
      <c r="C7988" s="2">
        <v>46132.632395833301</v>
      </c>
      <c r="D7988" s="1" t="s">
        <v>24071</v>
      </c>
      <c r="E7988" s="1" t="s">
        <v>22433</v>
      </c>
      <c r="F7988" s="2">
        <v>46104.750011574099</v>
      </c>
      <c r="G7988" s="3">
        <v>49.53</v>
      </c>
      <c r="H7988" s="3">
        <v>44.1</v>
      </c>
      <c r="I7988" s="3">
        <v>63.6</v>
      </c>
      <c r="J7988" s="3">
        <v>50.58</v>
      </c>
      <c r="K7988" s="3">
        <v>50.58</v>
      </c>
    </row>
    <row r="7989" spans="1:11">
      <c r="A7989" t="s">
        <v>24072</v>
      </c>
      <c r="B7989" s="1" t="s">
        <v>24073</v>
      </c>
      <c r="C7989" s="2">
        <v>46132.632511574098</v>
      </c>
      <c r="D7989" s="1" t="s">
        <v>24074</v>
      </c>
      <c r="E7989" s="1" t="s">
        <v>22433</v>
      </c>
      <c r="F7989" s="2">
        <v>46104.791678240697</v>
      </c>
      <c r="G7989" s="3">
        <v>48.38</v>
      </c>
      <c r="H7989" s="3">
        <v>43.9</v>
      </c>
      <c r="I7989" s="3">
        <v>62.2</v>
      </c>
      <c r="J7989" s="3">
        <v>49.47</v>
      </c>
      <c r="K7989" s="3">
        <v>49.47</v>
      </c>
    </row>
    <row r="7990" spans="1:11">
      <c r="A7990" t="s">
        <v>24075</v>
      </c>
      <c r="B7990" s="1" t="s">
        <v>24076</v>
      </c>
      <c r="C7990" s="2">
        <v>46132.632650462998</v>
      </c>
      <c r="D7990" s="1" t="s">
        <v>24077</v>
      </c>
      <c r="E7990" s="1" t="s">
        <v>22433</v>
      </c>
      <c r="F7990" s="2">
        <v>46104.833344907398</v>
      </c>
      <c r="G7990" s="3">
        <v>47.45</v>
      </c>
      <c r="H7990" s="3">
        <v>42.2</v>
      </c>
      <c r="I7990" s="3">
        <v>62.8</v>
      </c>
      <c r="J7990" s="3">
        <v>48.41</v>
      </c>
      <c r="K7990" s="3">
        <v>48.41</v>
      </c>
    </row>
    <row r="7991" spans="1:11">
      <c r="A7991" t="s">
        <v>24078</v>
      </c>
      <c r="B7991" s="1" t="s">
        <v>24079</v>
      </c>
      <c r="C7991" s="2">
        <v>46132.6325</v>
      </c>
      <c r="D7991" s="1" t="s">
        <v>24080</v>
      </c>
      <c r="E7991" s="1" t="s">
        <v>22433</v>
      </c>
      <c r="F7991" s="2">
        <v>46104.875011574099</v>
      </c>
      <c r="G7991" s="3">
        <v>46.73</v>
      </c>
      <c r="H7991" s="3">
        <v>41.5</v>
      </c>
      <c r="I7991" s="3">
        <v>58.7</v>
      </c>
      <c r="J7991" s="3">
        <v>47.76</v>
      </c>
      <c r="K7991" s="3">
        <v>47.76</v>
      </c>
    </row>
    <row r="7992" spans="1:11">
      <c r="A7992" t="s">
        <v>24081</v>
      </c>
      <c r="B7992" s="1" t="s">
        <v>24082</v>
      </c>
      <c r="C7992" s="2">
        <v>46132.632488425901</v>
      </c>
      <c r="D7992" s="1" t="s">
        <v>24083</v>
      </c>
      <c r="E7992" s="1" t="s">
        <v>22433</v>
      </c>
      <c r="F7992" s="2">
        <v>46104.916678240697</v>
      </c>
      <c r="G7992" s="3">
        <v>46.29</v>
      </c>
      <c r="H7992" s="3">
        <v>38.6</v>
      </c>
      <c r="I7992" s="3">
        <v>62.4</v>
      </c>
      <c r="J7992" s="3">
        <v>47.19</v>
      </c>
      <c r="K7992" s="3">
        <v>47.19</v>
      </c>
    </row>
    <row r="7993" spans="1:11">
      <c r="A7993" t="s">
        <v>24084</v>
      </c>
      <c r="B7993" s="1" t="s">
        <v>24085</v>
      </c>
      <c r="C7993" s="2">
        <v>46132.632465277798</v>
      </c>
      <c r="D7993" s="1" t="s">
        <v>24086</v>
      </c>
      <c r="E7993" s="1" t="s">
        <v>22433</v>
      </c>
      <c r="F7993" s="2">
        <v>46104.958344907398</v>
      </c>
      <c r="G7993" s="3">
        <v>44.15</v>
      </c>
      <c r="H7993" s="3">
        <v>36.5</v>
      </c>
      <c r="I7993" s="3">
        <v>55.1</v>
      </c>
      <c r="J7993" s="3">
        <v>45.67</v>
      </c>
      <c r="K7993" s="3">
        <v>45.67</v>
      </c>
    </row>
    <row r="7994" spans="1:11">
      <c r="A7994" t="s">
        <v>24087</v>
      </c>
      <c r="B7994" s="1" t="s">
        <v>24088</v>
      </c>
      <c r="C7994" s="2">
        <v>46132.632534722201</v>
      </c>
      <c r="D7994" s="1" t="s">
        <v>24089</v>
      </c>
      <c r="E7994" s="1" t="s">
        <v>22433</v>
      </c>
      <c r="F7994" s="2">
        <v>46105.000011574099</v>
      </c>
      <c r="G7994" s="3">
        <v>45.22</v>
      </c>
      <c r="H7994" s="3">
        <v>36.4</v>
      </c>
      <c r="I7994" s="3">
        <v>57.3</v>
      </c>
      <c r="J7994" s="3">
        <v>46.36</v>
      </c>
      <c r="K7994" s="3">
        <v>46.36</v>
      </c>
    </row>
    <row r="7995" spans="1:11">
      <c r="A7995" t="s">
        <v>24090</v>
      </c>
      <c r="B7995" s="1" t="s">
        <v>24091</v>
      </c>
      <c r="C7995" s="2">
        <v>46132.632581018501</v>
      </c>
      <c r="D7995" s="1" t="s">
        <v>24092</v>
      </c>
      <c r="E7995" s="1" t="s">
        <v>22433</v>
      </c>
      <c r="F7995" s="2">
        <v>46105.041678240697</v>
      </c>
      <c r="G7995" s="3">
        <v>41.42</v>
      </c>
      <c r="H7995" s="3">
        <v>35.200000000000003</v>
      </c>
      <c r="I7995" s="3">
        <v>52</v>
      </c>
      <c r="J7995" s="3">
        <v>42.77</v>
      </c>
      <c r="K7995" s="3">
        <v>42.77</v>
      </c>
    </row>
    <row r="7996" spans="1:11">
      <c r="A7996" t="s">
        <v>24093</v>
      </c>
      <c r="B7996" s="1" t="s">
        <v>24094</v>
      </c>
      <c r="C7996" s="2">
        <v>46132.632523148102</v>
      </c>
      <c r="D7996" s="1" t="s">
        <v>24095</v>
      </c>
      <c r="E7996" s="1" t="s">
        <v>22433</v>
      </c>
      <c r="F7996" s="2">
        <v>46105.083344907398</v>
      </c>
      <c r="G7996" s="3">
        <v>44.37</v>
      </c>
      <c r="H7996" s="3">
        <v>34.9</v>
      </c>
      <c r="I7996" s="3">
        <v>58.1</v>
      </c>
      <c r="J7996" s="3">
        <v>44.56</v>
      </c>
      <c r="K7996" s="3">
        <v>44.56</v>
      </c>
    </row>
    <row r="7997" spans="1:11">
      <c r="A7997" t="s">
        <v>24096</v>
      </c>
      <c r="B7997" s="1" t="s">
        <v>24097</v>
      </c>
      <c r="C7997" s="2">
        <v>46132.632569444402</v>
      </c>
      <c r="D7997" s="1" t="s">
        <v>24098</v>
      </c>
      <c r="E7997" s="1" t="s">
        <v>22433</v>
      </c>
      <c r="F7997" s="2">
        <v>46105.125011574099</v>
      </c>
      <c r="G7997" s="3">
        <v>47.75</v>
      </c>
      <c r="H7997" s="3">
        <v>38.1</v>
      </c>
      <c r="I7997" s="3">
        <v>59.2</v>
      </c>
      <c r="J7997" s="3">
        <v>49.16</v>
      </c>
      <c r="K7997" s="3">
        <v>49.16</v>
      </c>
    </row>
    <row r="7998" spans="1:11">
      <c r="A7998" t="s">
        <v>24099</v>
      </c>
      <c r="B7998" s="1" t="s">
        <v>24100</v>
      </c>
      <c r="C7998" s="2">
        <v>46132.632581018501</v>
      </c>
      <c r="D7998" s="1" t="s">
        <v>24101</v>
      </c>
      <c r="E7998" s="1" t="s">
        <v>22433</v>
      </c>
      <c r="F7998" s="2">
        <v>46105.166678240697</v>
      </c>
      <c r="G7998" s="3">
        <v>47.6</v>
      </c>
      <c r="H7998" s="3">
        <v>38.799999999999997</v>
      </c>
      <c r="I7998" s="3">
        <v>60.3</v>
      </c>
      <c r="J7998" s="3">
        <v>48.81</v>
      </c>
      <c r="K7998" s="3">
        <v>48.81</v>
      </c>
    </row>
    <row r="7999" spans="1:11">
      <c r="A7999" t="s">
        <v>24102</v>
      </c>
      <c r="B7999" s="1" t="s">
        <v>24103</v>
      </c>
      <c r="C7999" s="2">
        <v>46132.632476851897</v>
      </c>
      <c r="D7999" s="1" t="s">
        <v>24104</v>
      </c>
      <c r="E7999" s="1" t="s">
        <v>22433</v>
      </c>
      <c r="F7999" s="2">
        <v>46105.208344907398</v>
      </c>
      <c r="G7999" s="3">
        <v>52.02</v>
      </c>
      <c r="H7999" s="3">
        <v>44.1</v>
      </c>
      <c r="I7999" s="3">
        <v>70.599999999999994</v>
      </c>
      <c r="J7999" s="3">
        <v>53.72</v>
      </c>
      <c r="K7999" s="3">
        <v>53.72</v>
      </c>
    </row>
    <row r="8000" spans="1:11">
      <c r="A8000" t="s">
        <v>24105</v>
      </c>
      <c r="B8000" s="1" t="s">
        <v>24106</v>
      </c>
      <c r="C8000" s="2">
        <v>46132.632534722201</v>
      </c>
      <c r="D8000" s="1" t="s">
        <v>24107</v>
      </c>
      <c r="E8000" s="1" t="s">
        <v>22433</v>
      </c>
      <c r="F8000" s="2">
        <v>46105.250011574099</v>
      </c>
      <c r="G8000" s="3">
        <v>51.82</v>
      </c>
      <c r="H8000" s="3">
        <v>47.5</v>
      </c>
      <c r="I8000" s="3">
        <v>67.3</v>
      </c>
      <c r="J8000" s="3">
        <v>53.2</v>
      </c>
      <c r="K8000" s="3">
        <v>53.2</v>
      </c>
    </row>
    <row r="8001" spans="1:11">
      <c r="A8001" t="s">
        <v>24108</v>
      </c>
      <c r="B8001" s="1" t="s">
        <v>24109</v>
      </c>
      <c r="C8001" s="2">
        <v>46132.6325</v>
      </c>
      <c r="D8001" s="1" t="s">
        <v>24110</v>
      </c>
      <c r="E8001" s="1" t="s">
        <v>22433</v>
      </c>
      <c r="F8001" s="2">
        <v>46105.291678240697</v>
      </c>
      <c r="G8001" s="3">
        <v>51.84</v>
      </c>
      <c r="H8001" s="3">
        <v>47.5</v>
      </c>
      <c r="I8001" s="3">
        <v>68.8</v>
      </c>
      <c r="J8001" s="3">
        <v>53.05</v>
      </c>
      <c r="K8001" s="3">
        <v>53.05</v>
      </c>
    </row>
    <row r="8002" spans="1:11">
      <c r="A8002" t="s">
        <v>24111</v>
      </c>
      <c r="B8002" s="1" t="s">
        <v>24112</v>
      </c>
      <c r="C8002" s="2">
        <v>46132.632523148102</v>
      </c>
      <c r="D8002" s="1" t="s">
        <v>24113</v>
      </c>
      <c r="E8002" s="1" t="s">
        <v>22433</v>
      </c>
      <c r="F8002" s="2">
        <v>46105.333344907398</v>
      </c>
      <c r="G8002" s="3">
        <v>52.64</v>
      </c>
      <c r="H8002" s="3">
        <v>48.2</v>
      </c>
      <c r="I8002" s="3">
        <v>61.4</v>
      </c>
      <c r="J8002" s="3">
        <v>53.65</v>
      </c>
      <c r="K8002" s="3">
        <v>53.65</v>
      </c>
    </row>
    <row r="8003" spans="1:11">
      <c r="A8003" t="s">
        <v>24114</v>
      </c>
      <c r="B8003" s="1" t="s">
        <v>24115</v>
      </c>
      <c r="C8003" s="2">
        <v>46132.632581018501</v>
      </c>
      <c r="D8003" s="1" t="s">
        <v>24116</v>
      </c>
      <c r="E8003" s="1" t="s">
        <v>22433</v>
      </c>
      <c r="F8003" s="2">
        <v>46105.375011574099</v>
      </c>
      <c r="G8003" s="3">
        <v>53.18</v>
      </c>
      <c r="H8003" s="3">
        <v>47.1</v>
      </c>
      <c r="I8003" s="3">
        <v>64.7</v>
      </c>
      <c r="J8003" s="3">
        <v>54.45</v>
      </c>
      <c r="K8003" s="3">
        <v>54.45</v>
      </c>
    </row>
    <row r="8004" spans="1:11">
      <c r="A8004" t="s">
        <v>24117</v>
      </c>
      <c r="B8004" s="1" t="s">
        <v>24118</v>
      </c>
      <c r="C8004" s="2">
        <v>46132.632395833301</v>
      </c>
      <c r="D8004" s="1" t="s">
        <v>24119</v>
      </c>
      <c r="E8004" s="1" t="s">
        <v>22433</v>
      </c>
      <c r="F8004" s="2">
        <v>46105.416678240697</v>
      </c>
      <c r="G8004" s="3">
        <v>54.14</v>
      </c>
      <c r="H8004" s="3">
        <v>46.9</v>
      </c>
      <c r="I8004" s="3">
        <v>65.099999999999994</v>
      </c>
      <c r="J8004" s="3">
        <v>55.71</v>
      </c>
      <c r="K8004" s="3">
        <v>55.71</v>
      </c>
    </row>
    <row r="8005" spans="1:11">
      <c r="A8005" t="s">
        <v>24120</v>
      </c>
      <c r="B8005" s="1" t="s">
        <v>24121</v>
      </c>
      <c r="C8005" s="2">
        <v>46132.632627314801</v>
      </c>
      <c r="D8005" s="1" t="s">
        <v>24122</v>
      </c>
      <c r="E8005" s="1" t="s">
        <v>22433</v>
      </c>
      <c r="F8005" s="2">
        <v>46105.458344907398</v>
      </c>
      <c r="G8005" s="3">
        <v>52.45</v>
      </c>
      <c r="H8005" s="3">
        <v>45.9</v>
      </c>
      <c r="I8005" s="3">
        <v>65.5</v>
      </c>
      <c r="J8005" s="3">
        <v>53.82</v>
      </c>
      <c r="K8005" s="3">
        <v>53.82</v>
      </c>
    </row>
    <row r="8006" spans="1:11">
      <c r="A8006" t="s">
        <v>24123</v>
      </c>
      <c r="B8006" s="1" t="s">
        <v>24124</v>
      </c>
      <c r="C8006" s="2">
        <v>46132.632534722201</v>
      </c>
      <c r="D8006" s="1" t="s">
        <v>24125</v>
      </c>
      <c r="E8006" s="1" t="s">
        <v>22433</v>
      </c>
      <c r="F8006" s="2">
        <v>46105.500011574099</v>
      </c>
      <c r="G8006" s="3">
        <v>55.38</v>
      </c>
      <c r="H8006" s="3">
        <v>47.2</v>
      </c>
      <c r="I8006" s="3">
        <v>66.2</v>
      </c>
      <c r="J8006" s="3">
        <v>57.4</v>
      </c>
      <c r="K8006" s="3">
        <v>57.4</v>
      </c>
    </row>
    <row r="8007" spans="1:11">
      <c r="A8007" t="s">
        <v>24126</v>
      </c>
      <c r="B8007" s="1" t="s">
        <v>24127</v>
      </c>
      <c r="C8007" s="2">
        <v>46132.632430555597</v>
      </c>
      <c r="D8007" s="1" t="s">
        <v>24128</v>
      </c>
      <c r="E8007" s="1" t="s">
        <v>22433</v>
      </c>
      <c r="F8007" s="2">
        <v>46105.541678240697</v>
      </c>
      <c r="G8007" s="3">
        <v>53.95</v>
      </c>
      <c r="H8007" s="3">
        <v>45.6</v>
      </c>
      <c r="I8007" s="3">
        <v>67.7</v>
      </c>
      <c r="J8007" s="3">
        <v>54.92</v>
      </c>
      <c r="K8007" s="3">
        <v>54.92</v>
      </c>
    </row>
    <row r="8008" spans="1:11">
      <c r="A8008" t="s">
        <v>24129</v>
      </c>
      <c r="B8008" s="1" t="s">
        <v>24130</v>
      </c>
      <c r="C8008" s="2">
        <v>46132.632488425901</v>
      </c>
      <c r="D8008" s="1" t="s">
        <v>24131</v>
      </c>
      <c r="E8008" s="1" t="s">
        <v>22433</v>
      </c>
      <c r="F8008" s="2">
        <v>46105.583344907398</v>
      </c>
      <c r="G8008" s="3">
        <v>56.29</v>
      </c>
      <c r="H8008" s="3">
        <v>46.2</v>
      </c>
      <c r="I8008" s="3">
        <v>70.7</v>
      </c>
      <c r="J8008" s="3">
        <v>56.49</v>
      </c>
      <c r="K8008" s="3">
        <v>56.49</v>
      </c>
    </row>
    <row r="8009" spans="1:11">
      <c r="A8009" t="s">
        <v>24132</v>
      </c>
      <c r="B8009" s="1" t="s">
        <v>24133</v>
      </c>
      <c r="C8009" s="2">
        <v>46132.632581018501</v>
      </c>
      <c r="D8009" s="1" t="s">
        <v>24134</v>
      </c>
      <c r="E8009" s="1" t="s">
        <v>22433</v>
      </c>
      <c r="F8009" s="2">
        <v>46105.625011574099</v>
      </c>
      <c r="G8009" s="3">
        <v>62.24</v>
      </c>
      <c r="H8009" s="3">
        <v>51.6</v>
      </c>
      <c r="I8009" s="3">
        <v>76.400000000000006</v>
      </c>
      <c r="J8009" s="3">
        <v>64.3</v>
      </c>
      <c r="K8009" s="3">
        <v>64.3</v>
      </c>
    </row>
    <row r="8010" spans="1:11">
      <c r="A8010" t="s">
        <v>24135</v>
      </c>
      <c r="B8010" s="1" t="s">
        <v>24136</v>
      </c>
      <c r="C8010" s="2">
        <v>46132.632604166698</v>
      </c>
      <c r="D8010" s="1" t="s">
        <v>24137</v>
      </c>
      <c r="E8010" s="1" t="s">
        <v>22433</v>
      </c>
      <c r="F8010" s="2">
        <v>46105.666678240697</v>
      </c>
      <c r="G8010" s="3">
        <v>60.17</v>
      </c>
      <c r="H8010" s="3">
        <v>49.8</v>
      </c>
      <c r="I8010" s="3">
        <v>75</v>
      </c>
      <c r="J8010" s="3">
        <v>61.55</v>
      </c>
      <c r="K8010" s="3">
        <v>61.55</v>
      </c>
    </row>
    <row r="8011" spans="1:11">
      <c r="A8011" t="s">
        <v>24138</v>
      </c>
      <c r="B8011" s="1" t="s">
        <v>24139</v>
      </c>
      <c r="C8011" s="2">
        <v>46132.6324074074</v>
      </c>
      <c r="D8011" s="1" t="s">
        <v>24140</v>
      </c>
      <c r="E8011" s="1" t="s">
        <v>22433</v>
      </c>
      <c r="F8011" s="2">
        <v>46105.708344907398</v>
      </c>
      <c r="G8011" s="3">
        <v>60.9</v>
      </c>
      <c r="H8011" s="3">
        <v>50.8</v>
      </c>
      <c r="I8011" s="3">
        <v>77.5</v>
      </c>
      <c r="J8011" s="3">
        <v>61.76</v>
      </c>
      <c r="K8011" s="3">
        <v>61.76</v>
      </c>
    </row>
    <row r="8012" spans="1:11">
      <c r="A8012" t="s">
        <v>24141</v>
      </c>
      <c r="B8012" s="1" t="s">
        <v>24142</v>
      </c>
      <c r="C8012" s="2">
        <v>46132.632511574098</v>
      </c>
      <c r="D8012" s="1" t="s">
        <v>24143</v>
      </c>
      <c r="E8012" s="1" t="s">
        <v>22433</v>
      </c>
      <c r="F8012" s="2">
        <v>46105.750011574099</v>
      </c>
      <c r="G8012" s="3">
        <v>56.03</v>
      </c>
      <c r="H8012" s="3">
        <v>48.5</v>
      </c>
      <c r="I8012" s="3">
        <v>66.900000000000006</v>
      </c>
      <c r="J8012" s="3">
        <v>57.99</v>
      </c>
      <c r="K8012" s="3">
        <v>57.99</v>
      </c>
    </row>
    <row r="8013" spans="1:11">
      <c r="A8013" t="s">
        <v>24144</v>
      </c>
      <c r="B8013" s="1" t="s">
        <v>24145</v>
      </c>
      <c r="C8013" s="2">
        <v>46132.632569444402</v>
      </c>
      <c r="D8013" s="1" t="s">
        <v>24146</v>
      </c>
      <c r="E8013" s="1" t="s">
        <v>22433</v>
      </c>
      <c r="F8013" s="2">
        <v>46105.791678240697</v>
      </c>
      <c r="G8013" s="3">
        <v>57.78</v>
      </c>
      <c r="H8013" s="3">
        <v>48.1</v>
      </c>
      <c r="I8013" s="3">
        <v>72.5</v>
      </c>
      <c r="J8013" s="3">
        <v>59.5</v>
      </c>
      <c r="K8013" s="3">
        <v>59.5</v>
      </c>
    </row>
    <row r="8014" spans="1:11">
      <c r="A8014" t="s">
        <v>24147</v>
      </c>
      <c r="B8014" s="1" t="s">
        <v>24148</v>
      </c>
      <c r="C8014" s="2">
        <v>46132.632592592599</v>
      </c>
      <c r="D8014" s="1" t="s">
        <v>24149</v>
      </c>
      <c r="E8014" s="1" t="s">
        <v>22433</v>
      </c>
      <c r="F8014" s="2">
        <v>46105.833344907398</v>
      </c>
      <c r="G8014" s="3">
        <v>63</v>
      </c>
      <c r="H8014" s="3">
        <v>49.9</v>
      </c>
      <c r="I8014" s="3">
        <v>79.400000000000006</v>
      </c>
      <c r="J8014" s="3">
        <v>62.22</v>
      </c>
      <c r="K8014" s="3">
        <v>62.22</v>
      </c>
    </row>
    <row r="8015" spans="1:11">
      <c r="A8015" t="s">
        <v>24150</v>
      </c>
      <c r="B8015" s="1" t="s">
        <v>24151</v>
      </c>
      <c r="C8015" s="2">
        <v>46132.632569444402</v>
      </c>
      <c r="D8015" s="1" t="s">
        <v>24152</v>
      </c>
      <c r="E8015" s="1" t="s">
        <v>22433</v>
      </c>
      <c r="F8015" s="2">
        <v>46105.875011574099</v>
      </c>
      <c r="G8015" s="3">
        <v>54.93</v>
      </c>
      <c r="H8015" s="3">
        <v>46.6</v>
      </c>
      <c r="I8015" s="3">
        <v>67.599999999999994</v>
      </c>
      <c r="J8015" s="3">
        <v>56.66</v>
      </c>
      <c r="K8015" s="3">
        <v>56.66</v>
      </c>
    </row>
    <row r="8016" spans="1:11">
      <c r="A8016" t="s">
        <v>24153</v>
      </c>
      <c r="B8016" s="1" t="s">
        <v>24154</v>
      </c>
      <c r="C8016" s="2">
        <v>46132.632488425901</v>
      </c>
      <c r="D8016" s="1" t="s">
        <v>24155</v>
      </c>
      <c r="E8016" s="1" t="s">
        <v>22433</v>
      </c>
      <c r="F8016" s="2">
        <v>46105.916678240697</v>
      </c>
      <c r="G8016" s="3">
        <v>57.13</v>
      </c>
      <c r="H8016" s="3">
        <v>46.3</v>
      </c>
      <c r="I8016" s="3">
        <v>72.8</v>
      </c>
      <c r="J8016" s="3">
        <v>57.54</v>
      </c>
      <c r="K8016" s="3">
        <v>57.54</v>
      </c>
    </row>
    <row r="8017" spans="1:11">
      <c r="A8017" t="s">
        <v>24156</v>
      </c>
      <c r="B8017" s="1" t="s">
        <v>24157</v>
      </c>
      <c r="C8017" s="2">
        <v>46132.632650462998</v>
      </c>
      <c r="D8017" s="1" t="s">
        <v>24158</v>
      </c>
      <c r="E8017" s="1" t="s">
        <v>22433</v>
      </c>
      <c r="F8017" s="2">
        <v>46105.958344907398</v>
      </c>
      <c r="G8017" s="3">
        <v>52.7</v>
      </c>
      <c r="H8017" s="3">
        <v>43</v>
      </c>
      <c r="I8017" s="3">
        <v>67.400000000000006</v>
      </c>
      <c r="J8017" s="3">
        <v>54.54</v>
      </c>
      <c r="K8017" s="3">
        <v>54.54</v>
      </c>
    </row>
    <row r="8018" spans="1:11">
      <c r="A8018" t="s">
        <v>24159</v>
      </c>
      <c r="B8018" s="1" t="s">
        <v>24160</v>
      </c>
      <c r="C8018" s="2">
        <v>46132.6325462963</v>
      </c>
      <c r="D8018" s="1" t="s">
        <v>24161</v>
      </c>
      <c r="E8018" s="1" t="s">
        <v>22433</v>
      </c>
      <c r="F8018" s="2">
        <v>46106.000011574099</v>
      </c>
      <c r="G8018" s="3">
        <v>52.17</v>
      </c>
      <c r="H8018" s="3">
        <v>41.2</v>
      </c>
      <c r="I8018" s="3">
        <v>61.5</v>
      </c>
      <c r="J8018" s="3">
        <v>53.52</v>
      </c>
      <c r="K8018" s="3">
        <v>53.52</v>
      </c>
    </row>
    <row r="8019" spans="1:11">
      <c r="A8019" t="s">
        <v>24162</v>
      </c>
      <c r="B8019" s="1" t="s">
        <v>24163</v>
      </c>
      <c r="C8019" s="2">
        <v>46132.6325</v>
      </c>
      <c r="D8019" s="1" t="s">
        <v>24164</v>
      </c>
      <c r="E8019" s="1" t="s">
        <v>22433</v>
      </c>
      <c r="F8019" s="2">
        <v>46106.041678240697</v>
      </c>
      <c r="G8019" s="3">
        <v>47.97</v>
      </c>
      <c r="H8019" s="3">
        <v>37.1</v>
      </c>
      <c r="I8019" s="3">
        <v>61</v>
      </c>
      <c r="J8019" s="3">
        <v>48.82</v>
      </c>
      <c r="K8019" s="3">
        <v>48.82</v>
      </c>
    </row>
    <row r="8020" spans="1:11">
      <c r="A8020" t="s">
        <v>24165</v>
      </c>
      <c r="B8020" s="1" t="s">
        <v>24166</v>
      </c>
      <c r="C8020" s="2">
        <v>46132.632627314801</v>
      </c>
      <c r="D8020" s="1" t="s">
        <v>24167</v>
      </c>
      <c r="E8020" s="1" t="s">
        <v>22433</v>
      </c>
      <c r="F8020" s="2">
        <v>46106.083344907398</v>
      </c>
      <c r="G8020" s="3">
        <v>47.43</v>
      </c>
      <c r="H8020" s="3">
        <v>35.6</v>
      </c>
      <c r="I8020" s="3">
        <v>60.1</v>
      </c>
      <c r="J8020" s="3">
        <v>47.94</v>
      </c>
      <c r="K8020" s="3">
        <v>47.94</v>
      </c>
    </row>
    <row r="8021" spans="1:11">
      <c r="A8021" t="s">
        <v>24168</v>
      </c>
      <c r="B8021" s="1" t="s">
        <v>24169</v>
      </c>
      <c r="C8021" s="2">
        <v>46132.632534722201</v>
      </c>
      <c r="D8021" s="1" t="s">
        <v>24170</v>
      </c>
      <c r="E8021" s="1" t="s">
        <v>22433</v>
      </c>
      <c r="F8021" s="2">
        <v>46106.125011574099</v>
      </c>
      <c r="G8021" s="3">
        <v>46.42</v>
      </c>
      <c r="H8021" s="3">
        <v>38.4</v>
      </c>
      <c r="I8021" s="3">
        <v>55.3</v>
      </c>
      <c r="J8021" s="3">
        <v>47.8</v>
      </c>
      <c r="K8021" s="3">
        <v>47.8</v>
      </c>
    </row>
    <row r="8022" spans="1:11">
      <c r="A8022" t="s">
        <v>24171</v>
      </c>
      <c r="B8022" s="1" t="s">
        <v>24172</v>
      </c>
      <c r="C8022" s="2">
        <v>46132.632581018501</v>
      </c>
      <c r="D8022" s="1" t="s">
        <v>24173</v>
      </c>
      <c r="E8022" s="1" t="s">
        <v>22433</v>
      </c>
      <c r="F8022" s="2">
        <v>46106.166678240697</v>
      </c>
      <c r="G8022" s="3">
        <v>47.11</v>
      </c>
      <c r="H8022" s="3">
        <v>40.4</v>
      </c>
      <c r="I8022" s="3">
        <v>57.2</v>
      </c>
      <c r="J8022" s="3">
        <v>47.97</v>
      </c>
      <c r="K8022" s="3">
        <v>47.97</v>
      </c>
    </row>
    <row r="8023" spans="1:11">
      <c r="A8023" t="s">
        <v>24174</v>
      </c>
      <c r="B8023" s="1" t="s">
        <v>24175</v>
      </c>
      <c r="C8023" s="2">
        <v>46132.632615740702</v>
      </c>
      <c r="D8023" s="1" t="s">
        <v>24176</v>
      </c>
      <c r="E8023" s="1" t="s">
        <v>22433</v>
      </c>
      <c r="F8023" s="2">
        <v>46106.208344907398</v>
      </c>
      <c r="G8023" s="3">
        <v>51.31</v>
      </c>
      <c r="H8023" s="3">
        <v>43.7</v>
      </c>
      <c r="I8023" s="3">
        <v>64.5</v>
      </c>
      <c r="J8023" s="3">
        <v>53.24</v>
      </c>
      <c r="K8023" s="3">
        <v>53.24</v>
      </c>
    </row>
    <row r="8024" spans="1:11">
      <c r="A8024" t="s">
        <v>24177</v>
      </c>
      <c r="B8024" s="1" t="s">
        <v>24178</v>
      </c>
      <c r="C8024" s="2">
        <v>46132.632615740702</v>
      </c>
      <c r="D8024" s="1" t="s">
        <v>24179</v>
      </c>
      <c r="E8024" s="1" t="s">
        <v>22433</v>
      </c>
      <c r="F8024" s="2">
        <v>46106.250011574099</v>
      </c>
      <c r="G8024" s="3">
        <v>54.24</v>
      </c>
      <c r="H8024" s="3">
        <v>50</v>
      </c>
      <c r="I8024" s="3">
        <v>66.599999999999994</v>
      </c>
      <c r="J8024" s="3">
        <v>55.42</v>
      </c>
      <c r="K8024" s="3">
        <v>55.42</v>
      </c>
    </row>
    <row r="8025" spans="1:11">
      <c r="A8025" t="s">
        <v>24180</v>
      </c>
      <c r="B8025" s="1" t="s">
        <v>24181</v>
      </c>
      <c r="C8025" s="2">
        <v>46132.632442129601</v>
      </c>
      <c r="D8025" s="1" t="s">
        <v>24182</v>
      </c>
      <c r="E8025" s="1" t="s">
        <v>22433</v>
      </c>
      <c r="F8025" s="2">
        <v>46106.291678240697</v>
      </c>
      <c r="G8025" s="3">
        <v>53.22</v>
      </c>
      <c r="H8025" s="3">
        <v>48.8</v>
      </c>
      <c r="I8025" s="3">
        <v>68.3</v>
      </c>
      <c r="J8025" s="3">
        <v>54.3</v>
      </c>
      <c r="K8025" s="3">
        <v>54.3</v>
      </c>
    </row>
    <row r="8026" spans="1:11">
      <c r="A8026" t="s">
        <v>24183</v>
      </c>
      <c r="B8026" s="1" t="s">
        <v>24184</v>
      </c>
      <c r="C8026" s="2">
        <v>46132.632650462998</v>
      </c>
      <c r="D8026" s="1" t="s">
        <v>24185</v>
      </c>
      <c r="E8026" s="1" t="s">
        <v>22433</v>
      </c>
      <c r="F8026" s="2">
        <v>46106.333344907398</v>
      </c>
      <c r="G8026" s="3">
        <v>53.32</v>
      </c>
      <c r="H8026" s="3">
        <v>49.5</v>
      </c>
      <c r="I8026" s="3">
        <v>62.6</v>
      </c>
      <c r="J8026" s="3">
        <v>54.5</v>
      </c>
      <c r="K8026" s="3">
        <v>54.5</v>
      </c>
    </row>
    <row r="8027" spans="1:11">
      <c r="A8027" t="s">
        <v>24186</v>
      </c>
      <c r="B8027" s="1" t="s">
        <v>24187</v>
      </c>
      <c r="C8027" s="2">
        <v>46132.632638888899</v>
      </c>
      <c r="D8027" s="1" t="s">
        <v>24188</v>
      </c>
      <c r="E8027" s="1" t="s">
        <v>22433</v>
      </c>
      <c r="F8027" s="2">
        <v>46106.375011574099</v>
      </c>
      <c r="G8027" s="3">
        <v>56.76</v>
      </c>
      <c r="H8027" s="3">
        <v>48.4</v>
      </c>
      <c r="I8027" s="3">
        <v>71.3</v>
      </c>
      <c r="J8027" s="3">
        <v>56.79</v>
      </c>
      <c r="K8027" s="3">
        <v>56.79</v>
      </c>
    </row>
    <row r="8028" spans="1:11">
      <c r="A8028" t="s">
        <v>24189</v>
      </c>
      <c r="B8028" s="1" t="s">
        <v>24190</v>
      </c>
      <c r="C8028" s="2">
        <v>46132.632430555597</v>
      </c>
      <c r="D8028" s="1" t="s">
        <v>24191</v>
      </c>
      <c r="E8028" s="1" t="s">
        <v>22433</v>
      </c>
      <c r="F8028" s="2">
        <v>46106.416678240697</v>
      </c>
      <c r="G8028" s="3">
        <v>55.19</v>
      </c>
      <c r="H8028" s="3">
        <v>48.1</v>
      </c>
      <c r="I8028" s="3">
        <v>69.400000000000006</v>
      </c>
      <c r="J8028" s="3">
        <v>56.48</v>
      </c>
      <c r="K8028" s="3">
        <v>56.48</v>
      </c>
    </row>
    <row r="8029" spans="1:11">
      <c r="A8029" t="s">
        <v>24192</v>
      </c>
      <c r="B8029" s="1" t="s">
        <v>24193</v>
      </c>
      <c r="C8029" s="2">
        <v>46132.632569444402</v>
      </c>
      <c r="D8029" s="1" t="s">
        <v>24194</v>
      </c>
      <c r="E8029" s="1" t="s">
        <v>22433</v>
      </c>
      <c r="F8029" s="2">
        <v>46106.458344907398</v>
      </c>
      <c r="G8029" s="3">
        <v>57.68</v>
      </c>
      <c r="H8029" s="3">
        <v>48.4</v>
      </c>
      <c r="I8029" s="3">
        <v>73.400000000000006</v>
      </c>
      <c r="J8029" s="3">
        <v>57.99</v>
      </c>
      <c r="K8029" s="3">
        <v>57.99</v>
      </c>
    </row>
    <row r="8030" spans="1:11">
      <c r="A8030" t="s">
        <v>24195</v>
      </c>
      <c r="B8030" s="1" t="s">
        <v>24196</v>
      </c>
      <c r="C8030" s="2">
        <v>46132.632395833301</v>
      </c>
      <c r="D8030" s="1" t="s">
        <v>24197</v>
      </c>
      <c r="E8030" s="1" t="s">
        <v>22433</v>
      </c>
      <c r="F8030" s="2">
        <v>46106.500011574099</v>
      </c>
      <c r="G8030" s="3">
        <v>54.7</v>
      </c>
      <c r="H8030" s="3">
        <v>48.4</v>
      </c>
      <c r="I8030" s="3">
        <v>72.900000000000006</v>
      </c>
      <c r="J8030" s="3">
        <v>55.8</v>
      </c>
      <c r="K8030" s="3">
        <v>55.8</v>
      </c>
    </row>
    <row r="8031" spans="1:11">
      <c r="A8031" t="s">
        <v>24198</v>
      </c>
      <c r="B8031" s="1" t="s">
        <v>24199</v>
      </c>
      <c r="C8031" s="2">
        <v>46132.6324537037</v>
      </c>
      <c r="D8031" s="1" t="s">
        <v>24200</v>
      </c>
      <c r="E8031" s="1" t="s">
        <v>22433</v>
      </c>
      <c r="F8031" s="2">
        <v>46106.541678240697</v>
      </c>
      <c r="G8031" s="3">
        <v>58.11</v>
      </c>
      <c r="H8031" s="3">
        <v>47.4</v>
      </c>
      <c r="I8031" s="3">
        <v>75.8</v>
      </c>
      <c r="J8031" s="3">
        <v>57.36</v>
      </c>
      <c r="K8031" s="3">
        <v>57.36</v>
      </c>
    </row>
    <row r="8032" spans="1:11">
      <c r="A8032" t="s">
        <v>24201</v>
      </c>
      <c r="B8032" s="1" t="s">
        <v>24202</v>
      </c>
      <c r="C8032" s="2">
        <v>46132.632430555597</v>
      </c>
      <c r="D8032" s="1" t="s">
        <v>24203</v>
      </c>
      <c r="E8032" s="1" t="s">
        <v>22433</v>
      </c>
      <c r="F8032" s="2">
        <v>46106.583344907398</v>
      </c>
      <c r="G8032" s="3">
        <v>59.57</v>
      </c>
      <c r="H8032" s="3">
        <v>48.6</v>
      </c>
      <c r="I8032" s="3">
        <v>81.5</v>
      </c>
      <c r="J8032" s="3">
        <v>58.23</v>
      </c>
      <c r="K8032" s="3">
        <v>58.23</v>
      </c>
    </row>
    <row r="8033" spans="1:11">
      <c r="A8033" t="s">
        <v>24204</v>
      </c>
      <c r="B8033" s="1" t="s">
        <v>24205</v>
      </c>
      <c r="C8033" s="2">
        <v>46132.632534722201</v>
      </c>
      <c r="D8033" s="1" t="s">
        <v>24206</v>
      </c>
      <c r="E8033" s="1" t="s">
        <v>22433</v>
      </c>
      <c r="F8033" s="2">
        <v>46106.625011574099</v>
      </c>
      <c r="G8033" s="3">
        <v>55.07</v>
      </c>
      <c r="H8033" s="3">
        <v>49</v>
      </c>
      <c r="I8033" s="3">
        <v>65</v>
      </c>
      <c r="J8033" s="3">
        <v>56.27</v>
      </c>
      <c r="K8033" s="3">
        <v>56.27</v>
      </c>
    </row>
    <row r="8034" spans="1:11">
      <c r="A8034" t="s">
        <v>24207</v>
      </c>
      <c r="B8034" s="1" t="s">
        <v>24208</v>
      </c>
      <c r="C8034" s="2">
        <v>46132.632523148102</v>
      </c>
      <c r="D8034" s="1" t="s">
        <v>24209</v>
      </c>
      <c r="E8034" s="1" t="s">
        <v>22433</v>
      </c>
      <c r="F8034" s="2">
        <v>46106.666678240697</v>
      </c>
      <c r="G8034" s="3">
        <v>54.38</v>
      </c>
      <c r="H8034" s="3">
        <v>49.8</v>
      </c>
      <c r="I8034" s="3">
        <v>67.400000000000006</v>
      </c>
      <c r="J8034" s="3">
        <v>55.62</v>
      </c>
      <c r="K8034" s="3">
        <v>55.62</v>
      </c>
    </row>
    <row r="8035" spans="1:11">
      <c r="A8035" t="s">
        <v>24210</v>
      </c>
      <c r="B8035" s="1" t="s">
        <v>24211</v>
      </c>
      <c r="C8035" s="2">
        <v>46132.632627314801</v>
      </c>
      <c r="D8035" s="1" t="s">
        <v>24212</v>
      </c>
      <c r="E8035" s="1" t="s">
        <v>22433</v>
      </c>
      <c r="F8035" s="2">
        <v>46106.708344907398</v>
      </c>
      <c r="G8035" s="3">
        <v>52.93</v>
      </c>
      <c r="H8035" s="3">
        <v>48.7</v>
      </c>
      <c r="I8035" s="3">
        <v>71.3</v>
      </c>
      <c r="J8035" s="3">
        <v>54.07</v>
      </c>
      <c r="K8035" s="3">
        <v>54.07</v>
      </c>
    </row>
    <row r="8036" spans="1:11">
      <c r="A8036" t="s">
        <v>24213</v>
      </c>
      <c r="B8036" s="1" t="s">
        <v>24214</v>
      </c>
      <c r="C8036" s="2">
        <v>46132.6326736111</v>
      </c>
      <c r="D8036" s="1" t="s">
        <v>24215</v>
      </c>
      <c r="E8036" s="1" t="s">
        <v>22433</v>
      </c>
      <c r="F8036" s="2">
        <v>46106.750011574099</v>
      </c>
      <c r="G8036" s="3">
        <v>52.89</v>
      </c>
      <c r="H8036" s="3">
        <v>47.4</v>
      </c>
      <c r="I8036" s="3">
        <v>61.6</v>
      </c>
      <c r="J8036" s="3">
        <v>53.98</v>
      </c>
      <c r="K8036" s="3">
        <v>53.98</v>
      </c>
    </row>
    <row r="8037" spans="1:11">
      <c r="A8037" t="s">
        <v>24216</v>
      </c>
      <c r="B8037" s="1" t="s">
        <v>24217</v>
      </c>
      <c r="C8037" s="2">
        <v>46132.6324537037</v>
      </c>
      <c r="D8037" s="1" t="s">
        <v>24218</v>
      </c>
      <c r="E8037" s="1" t="s">
        <v>22433</v>
      </c>
      <c r="F8037" s="2">
        <v>46106.791678240697</v>
      </c>
      <c r="G8037" s="3">
        <v>50.31</v>
      </c>
      <c r="H8037" s="3">
        <v>45.6</v>
      </c>
      <c r="I8037" s="3">
        <v>57.8</v>
      </c>
      <c r="J8037" s="3">
        <v>51.42</v>
      </c>
      <c r="K8037" s="3">
        <v>51.42</v>
      </c>
    </row>
    <row r="8038" spans="1:11">
      <c r="A8038" t="s">
        <v>24219</v>
      </c>
      <c r="B8038" s="1" t="s">
        <v>24220</v>
      </c>
      <c r="C8038" s="2">
        <v>46132.6325462963</v>
      </c>
      <c r="D8038" s="1" t="s">
        <v>24221</v>
      </c>
      <c r="E8038" s="1" t="s">
        <v>22433</v>
      </c>
      <c r="F8038" s="2">
        <v>46106.833344907398</v>
      </c>
      <c r="G8038" s="3">
        <v>48.86</v>
      </c>
      <c r="H8038" s="3">
        <v>44.4</v>
      </c>
      <c r="I8038" s="3">
        <v>63.9</v>
      </c>
      <c r="J8038" s="3">
        <v>49.84</v>
      </c>
      <c r="K8038" s="3">
        <v>49.84</v>
      </c>
    </row>
    <row r="8039" spans="1:11">
      <c r="A8039" t="s">
        <v>24222</v>
      </c>
      <c r="B8039" s="1" t="s">
        <v>24223</v>
      </c>
      <c r="C8039" s="2">
        <v>46132.632592592599</v>
      </c>
      <c r="D8039" s="1" t="s">
        <v>24224</v>
      </c>
      <c r="E8039" s="1" t="s">
        <v>22433</v>
      </c>
      <c r="F8039" s="2">
        <v>46106.875011574099</v>
      </c>
      <c r="G8039" s="3">
        <v>47.46</v>
      </c>
      <c r="H8039" s="3">
        <v>42.3</v>
      </c>
      <c r="I8039" s="3">
        <v>56.8</v>
      </c>
      <c r="J8039" s="3">
        <v>48.77</v>
      </c>
      <c r="K8039" s="3">
        <v>48.77</v>
      </c>
    </row>
    <row r="8040" spans="1:11">
      <c r="A8040" t="s">
        <v>24225</v>
      </c>
      <c r="B8040" s="1" t="s">
        <v>24226</v>
      </c>
      <c r="C8040" s="2">
        <v>46132.6325</v>
      </c>
      <c r="D8040" s="1" t="s">
        <v>24227</v>
      </c>
      <c r="E8040" s="1" t="s">
        <v>22433</v>
      </c>
      <c r="F8040" s="2">
        <v>46106.916678240697</v>
      </c>
      <c r="G8040" s="3">
        <v>46.04</v>
      </c>
      <c r="H8040" s="3">
        <v>40.4</v>
      </c>
      <c r="I8040" s="3">
        <v>60.8</v>
      </c>
      <c r="J8040" s="3">
        <v>47.17</v>
      </c>
      <c r="K8040" s="3">
        <v>47.17</v>
      </c>
    </row>
    <row r="8041" spans="1:11">
      <c r="A8041" t="s">
        <v>24228</v>
      </c>
      <c r="B8041" s="1" t="s">
        <v>24229</v>
      </c>
      <c r="C8041" s="2">
        <v>46132.632523148102</v>
      </c>
      <c r="D8041" s="1" t="s">
        <v>24230</v>
      </c>
      <c r="E8041" s="1" t="s">
        <v>22433</v>
      </c>
      <c r="F8041" s="2">
        <v>46106.958344907398</v>
      </c>
      <c r="G8041" s="3">
        <v>44.97</v>
      </c>
      <c r="H8041" s="3">
        <v>37.299999999999997</v>
      </c>
      <c r="I8041" s="3">
        <v>59.5</v>
      </c>
      <c r="J8041" s="3">
        <v>45.91</v>
      </c>
      <c r="K8041" s="3">
        <v>45.91</v>
      </c>
    </row>
    <row r="8042" spans="1:11">
      <c r="A8042" t="s">
        <v>24231</v>
      </c>
      <c r="B8042" s="1" t="s">
        <v>24232</v>
      </c>
      <c r="C8042" s="2">
        <v>46132.632581018501</v>
      </c>
      <c r="D8042" s="1" t="s">
        <v>24233</v>
      </c>
      <c r="E8042" s="1" t="s">
        <v>22433</v>
      </c>
      <c r="F8042" s="2">
        <v>46107.000011574099</v>
      </c>
      <c r="G8042" s="3">
        <v>42.03</v>
      </c>
      <c r="H8042" s="3">
        <v>35.1</v>
      </c>
      <c r="I8042" s="3">
        <v>53.9</v>
      </c>
      <c r="J8042" s="3">
        <v>43.42</v>
      </c>
      <c r="K8042" s="3">
        <v>43.42</v>
      </c>
    </row>
    <row r="8043" spans="1:11">
      <c r="A8043" t="s">
        <v>24234</v>
      </c>
      <c r="B8043" s="1" t="s">
        <v>24235</v>
      </c>
      <c r="C8043" s="2">
        <v>46132.632534722201</v>
      </c>
      <c r="D8043" s="1" t="s">
        <v>24236</v>
      </c>
      <c r="E8043" s="1" t="s">
        <v>22433</v>
      </c>
      <c r="F8043" s="2">
        <v>46107.041678240697</v>
      </c>
      <c r="G8043" s="3">
        <v>41.2</v>
      </c>
      <c r="H8043" s="3">
        <v>34.299999999999997</v>
      </c>
      <c r="I8043" s="3">
        <v>59.5</v>
      </c>
      <c r="J8043" s="3">
        <v>41.82</v>
      </c>
      <c r="K8043" s="3">
        <v>41.82</v>
      </c>
    </row>
    <row r="8044" spans="1:11">
      <c r="A8044" t="s">
        <v>24237</v>
      </c>
      <c r="B8044" s="1" t="s">
        <v>24238</v>
      </c>
      <c r="C8044" s="2">
        <v>46132.632615740702</v>
      </c>
      <c r="D8044" s="1" t="s">
        <v>24239</v>
      </c>
      <c r="E8044" s="1" t="s">
        <v>22433</v>
      </c>
      <c r="F8044" s="2">
        <v>46107.083344907398</v>
      </c>
      <c r="G8044" s="3">
        <v>40.42</v>
      </c>
      <c r="H8044" s="3">
        <v>34.200000000000003</v>
      </c>
      <c r="I8044" s="3">
        <v>54.7</v>
      </c>
      <c r="J8044" s="3">
        <v>41.6</v>
      </c>
      <c r="K8044" s="3">
        <v>41.6</v>
      </c>
    </row>
    <row r="8045" spans="1:11">
      <c r="A8045" t="s">
        <v>24240</v>
      </c>
      <c r="B8045" s="1" t="s">
        <v>24241</v>
      </c>
      <c r="C8045" s="2">
        <v>46132.632615740702</v>
      </c>
      <c r="D8045" s="1" t="s">
        <v>24242</v>
      </c>
      <c r="E8045" s="1" t="s">
        <v>22433</v>
      </c>
      <c r="F8045" s="2">
        <v>46107.125011574099</v>
      </c>
      <c r="G8045" s="3">
        <v>41.8</v>
      </c>
      <c r="H8045" s="3">
        <v>34.299999999999997</v>
      </c>
      <c r="I8045" s="3">
        <v>61.3</v>
      </c>
      <c r="J8045" s="3">
        <v>42.97</v>
      </c>
      <c r="K8045" s="3">
        <v>42.97</v>
      </c>
    </row>
    <row r="8046" spans="1:11">
      <c r="A8046" t="s">
        <v>24243</v>
      </c>
      <c r="B8046" s="1" t="s">
        <v>24244</v>
      </c>
      <c r="C8046" s="2">
        <v>46132.6325</v>
      </c>
      <c r="D8046" s="1" t="s">
        <v>24245</v>
      </c>
      <c r="E8046" s="1" t="s">
        <v>22433</v>
      </c>
      <c r="F8046" s="2">
        <v>46107.166678240697</v>
      </c>
      <c r="G8046" s="3">
        <v>44.38</v>
      </c>
      <c r="H8046" s="3">
        <v>36.799999999999997</v>
      </c>
      <c r="I8046" s="3">
        <v>57.7</v>
      </c>
      <c r="J8046" s="3">
        <v>45.53</v>
      </c>
      <c r="K8046" s="3">
        <v>45.53</v>
      </c>
    </row>
    <row r="8047" spans="1:11">
      <c r="A8047" t="s">
        <v>24246</v>
      </c>
      <c r="B8047" s="1" t="s">
        <v>24247</v>
      </c>
      <c r="C8047" s="2">
        <v>46132.632511574098</v>
      </c>
      <c r="D8047" s="1" t="s">
        <v>24248</v>
      </c>
      <c r="E8047" s="1" t="s">
        <v>22433</v>
      </c>
      <c r="F8047" s="2">
        <v>46107.208344907398</v>
      </c>
      <c r="G8047" s="3">
        <v>51.7</v>
      </c>
      <c r="H8047" s="3">
        <v>41</v>
      </c>
      <c r="I8047" s="3">
        <v>68.400000000000006</v>
      </c>
      <c r="J8047" s="3">
        <v>53.31</v>
      </c>
      <c r="K8047" s="3">
        <v>53.31</v>
      </c>
    </row>
    <row r="8048" spans="1:11">
      <c r="A8048" t="s">
        <v>24249</v>
      </c>
      <c r="B8048" s="1" t="s">
        <v>24250</v>
      </c>
      <c r="C8048" s="2">
        <v>46132.632627314801</v>
      </c>
      <c r="D8048" s="1" t="s">
        <v>24251</v>
      </c>
      <c r="E8048" s="1" t="s">
        <v>22433</v>
      </c>
      <c r="F8048" s="2">
        <v>46107.250011574099</v>
      </c>
      <c r="G8048" s="3">
        <v>51.55</v>
      </c>
      <c r="H8048" s="3">
        <v>47.4</v>
      </c>
      <c r="I8048" s="3">
        <v>64.3</v>
      </c>
      <c r="J8048" s="3">
        <v>52.51</v>
      </c>
      <c r="K8048" s="3">
        <v>52.51</v>
      </c>
    </row>
    <row r="8049" spans="1:11">
      <c r="A8049" t="s">
        <v>24252</v>
      </c>
      <c r="B8049" s="1" t="s">
        <v>24253</v>
      </c>
      <c r="C8049" s="2">
        <v>46132.6325</v>
      </c>
      <c r="D8049" s="1" t="s">
        <v>24254</v>
      </c>
      <c r="E8049" s="1" t="s">
        <v>22433</v>
      </c>
      <c r="F8049" s="2">
        <v>46107.291678240697</v>
      </c>
      <c r="G8049" s="3">
        <v>49.72</v>
      </c>
      <c r="H8049" s="3">
        <v>43.7</v>
      </c>
      <c r="I8049" s="3">
        <v>71</v>
      </c>
      <c r="J8049" s="3">
        <v>50.41</v>
      </c>
      <c r="K8049" s="3">
        <v>50.41</v>
      </c>
    </row>
    <row r="8050" spans="1:11">
      <c r="A8050" t="s">
        <v>24255</v>
      </c>
      <c r="B8050" s="1" t="s">
        <v>24256</v>
      </c>
      <c r="C8050" s="2">
        <v>46132.632476851897</v>
      </c>
      <c r="D8050" s="1" t="s">
        <v>24257</v>
      </c>
      <c r="E8050" s="1" t="s">
        <v>22433</v>
      </c>
      <c r="F8050" s="2">
        <v>46107.333344907398</v>
      </c>
      <c r="G8050" s="3">
        <v>48.7</v>
      </c>
      <c r="H8050" s="3">
        <v>41.9</v>
      </c>
      <c r="I8050" s="3">
        <v>70.3</v>
      </c>
      <c r="J8050" s="3">
        <v>50.2</v>
      </c>
      <c r="K8050" s="3">
        <v>50.2</v>
      </c>
    </row>
    <row r="8051" spans="1:11">
      <c r="A8051" t="s">
        <v>24258</v>
      </c>
      <c r="B8051" s="1" t="s">
        <v>24259</v>
      </c>
      <c r="C8051" s="2">
        <v>46132.6324537037</v>
      </c>
      <c r="D8051" s="1" t="s">
        <v>24260</v>
      </c>
      <c r="E8051" s="1" t="s">
        <v>22433</v>
      </c>
      <c r="F8051" s="2">
        <v>46107.375011574099</v>
      </c>
      <c r="G8051" s="3">
        <v>46.34</v>
      </c>
      <c r="H8051" s="3">
        <v>40.299999999999997</v>
      </c>
      <c r="I8051" s="3">
        <v>66.900000000000006</v>
      </c>
      <c r="J8051" s="3">
        <v>47.55</v>
      </c>
      <c r="K8051" s="3">
        <v>47.55</v>
      </c>
    </row>
    <row r="8052" spans="1:11">
      <c r="A8052" t="s">
        <v>24261</v>
      </c>
      <c r="B8052" s="1" t="s">
        <v>24262</v>
      </c>
      <c r="C8052" s="2">
        <v>46132.632488425901</v>
      </c>
      <c r="D8052" s="1" t="s">
        <v>24263</v>
      </c>
      <c r="E8052" s="1" t="s">
        <v>22433</v>
      </c>
      <c r="F8052" s="2">
        <v>46107.416678240697</v>
      </c>
      <c r="G8052" s="3">
        <v>49.05</v>
      </c>
      <c r="H8052" s="3">
        <v>40.9</v>
      </c>
      <c r="I8052" s="3">
        <v>75.099999999999994</v>
      </c>
      <c r="J8052" s="3">
        <v>48.37</v>
      </c>
      <c r="K8052" s="3">
        <v>48.37</v>
      </c>
    </row>
    <row r="8053" spans="1:11">
      <c r="A8053" t="s">
        <v>24264</v>
      </c>
      <c r="B8053" s="1" t="s">
        <v>24265</v>
      </c>
      <c r="C8053" s="2">
        <v>46132.632592592599</v>
      </c>
      <c r="D8053" s="1" t="s">
        <v>24266</v>
      </c>
      <c r="E8053" s="1" t="s">
        <v>22433</v>
      </c>
      <c r="F8053" s="2">
        <v>46107.458344907398</v>
      </c>
      <c r="G8053" s="3">
        <v>45</v>
      </c>
      <c r="H8053" s="3">
        <v>40.1</v>
      </c>
      <c r="I8053" s="3">
        <v>61.9</v>
      </c>
      <c r="J8053" s="3">
        <v>46.01</v>
      </c>
      <c r="K8053" s="3">
        <v>46.01</v>
      </c>
    </row>
    <row r="8054" spans="1:11">
      <c r="A8054" t="s">
        <v>24267</v>
      </c>
      <c r="B8054" s="1" t="s">
        <v>24268</v>
      </c>
      <c r="C8054" s="2">
        <v>46132.632384259297</v>
      </c>
      <c r="D8054" s="1" t="s">
        <v>24269</v>
      </c>
      <c r="E8054" s="1" t="s">
        <v>22433</v>
      </c>
      <c r="F8054" s="2">
        <v>46107.500011574099</v>
      </c>
      <c r="G8054" s="3">
        <v>48.49</v>
      </c>
      <c r="H8054" s="3">
        <v>40.4</v>
      </c>
      <c r="I8054" s="3">
        <v>71.099999999999994</v>
      </c>
      <c r="J8054" s="3">
        <v>47.75</v>
      </c>
      <c r="K8054" s="3">
        <v>47.75</v>
      </c>
    </row>
    <row r="8055" spans="1:11">
      <c r="A8055" t="s">
        <v>24270</v>
      </c>
      <c r="B8055" s="1" t="s">
        <v>24271</v>
      </c>
      <c r="C8055" s="2">
        <v>46132.6324074074</v>
      </c>
      <c r="D8055" s="1" t="s">
        <v>24272</v>
      </c>
      <c r="E8055" s="1" t="s">
        <v>22433</v>
      </c>
      <c r="F8055" s="2">
        <v>46107.541678240697</v>
      </c>
      <c r="G8055" s="3">
        <v>48.9</v>
      </c>
      <c r="H8055" s="3">
        <v>41</v>
      </c>
      <c r="I8055" s="3">
        <v>73.7</v>
      </c>
      <c r="J8055" s="3">
        <v>47.91</v>
      </c>
      <c r="K8055" s="3">
        <v>47.91</v>
      </c>
    </row>
    <row r="8056" spans="1:11">
      <c r="A8056" t="s">
        <v>24273</v>
      </c>
      <c r="B8056" s="1" t="s">
        <v>24274</v>
      </c>
      <c r="C8056" s="2">
        <v>46132.632638888899</v>
      </c>
      <c r="D8056" s="1" t="s">
        <v>24275</v>
      </c>
      <c r="E8056" s="1" t="s">
        <v>22433</v>
      </c>
      <c r="F8056" s="2">
        <v>46107.583344907398</v>
      </c>
      <c r="G8056" s="3">
        <v>46.87</v>
      </c>
      <c r="H8056" s="3">
        <v>41</v>
      </c>
      <c r="I8056" s="3">
        <v>66.599999999999994</v>
      </c>
      <c r="J8056" s="3">
        <v>47.55</v>
      </c>
      <c r="K8056" s="3">
        <v>47.55</v>
      </c>
    </row>
    <row r="8057" spans="1:11">
      <c r="A8057" t="s">
        <v>24276</v>
      </c>
      <c r="B8057" s="1" t="s">
        <v>24277</v>
      </c>
      <c r="C8057" s="2">
        <v>46132.632604166698</v>
      </c>
      <c r="D8057" s="1" t="s">
        <v>24278</v>
      </c>
      <c r="E8057" s="1" t="s">
        <v>22433</v>
      </c>
      <c r="F8057" s="2">
        <v>46107.625011574099</v>
      </c>
      <c r="G8057" s="3">
        <v>47.1</v>
      </c>
      <c r="H8057" s="3">
        <v>42.3</v>
      </c>
      <c r="I8057" s="3">
        <v>63.5</v>
      </c>
      <c r="J8057" s="3">
        <v>48.24</v>
      </c>
      <c r="K8057" s="3">
        <v>48.24</v>
      </c>
    </row>
    <row r="8058" spans="1:11">
      <c r="A8058" t="s">
        <v>24279</v>
      </c>
      <c r="B8058" s="1" t="s">
        <v>24280</v>
      </c>
      <c r="C8058" s="2">
        <v>46132.632627314801</v>
      </c>
      <c r="D8058" s="1" t="s">
        <v>24281</v>
      </c>
      <c r="E8058" s="1" t="s">
        <v>22433</v>
      </c>
      <c r="F8058" s="2">
        <v>46107.666678240697</v>
      </c>
      <c r="G8058" s="3">
        <v>47.37</v>
      </c>
      <c r="H8058" s="3">
        <v>42.5</v>
      </c>
      <c r="I8058" s="3">
        <v>61.6</v>
      </c>
      <c r="J8058" s="3">
        <v>48.54</v>
      </c>
      <c r="K8058" s="3">
        <v>48.54</v>
      </c>
    </row>
    <row r="8059" spans="1:11">
      <c r="A8059" t="s">
        <v>24282</v>
      </c>
      <c r="B8059" s="1" t="s">
        <v>24283</v>
      </c>
      <c r="C8059" s="2">
        <v>46132.632442129601</v>
      </c>
      <c r="D8059" s="1" t="s">
        <v>24284</v>
      </c>
      <c r="E8059" s="1" t="s">
        <v>22433</v>
      </c>
      <c r="F8059" s="2">
        <v>46107.708344907398</v>
      </c>
      <c r="G8059" s="3">
        <v>47.62</v>
      </c>
      <c r="H8059" s="3">
        <v>42.3</v>
      </c>
      <c r="I8059" s="3">
        <v>68.099999999999994</v>
      </c>
      <c r="J8059" s="3">
        <v>48.59</v>
      </c>
      <c r="K8059" s="3">
        <v>48.59</v>
      </c>
    </row>
    <row r="8060" spans="1:11">
      <c r="A8060" t="s">
        <v>24285</v>
      </c>
      <c r="B8060" s="1" t="s">
        <v>24286</v>
      </c>
      <c r="C8060" s="2">
        <v>46132.632627314801</v>
      </c>
      <c r="D8060" s="1" t="s">
        <v>24287</v>
      </c>
      <c r="E8060" s="1" t="s">
        <v>22433</v>
      </c>
      <c r="F8060" s="2">
        <v>46107.750011574099</v>
      </c>
      <c r="G8060" s="3">
        <v>47.14</v>
      </c>
      <c r="H8060" s="3">
        <v>42.5</v>
      </c>
      <c r="I8060" s="3">
        <v>61.1</v>
      </c>
      <c r="J8060" s="3">
        <v>47.99</v>
      </c>
      <c r="K8060" s="3">
        <v>47.99</v>
      </c>
    </row>
    <row r="8061" spans="1:11">
      <c r="A8061" t="s">
        <v>24288</v>
      </c>
      <c r="B8061" s="1" t="s">
        <v>24289</v>
      </c>
      <c r="C8061" s="2">
        <v>46132.632604166698</v>
      </c>
      <c r="D8061" s="1" t="s">
        <v>24290</v>
      </c>
      <c r="E8061" s="1" t="s">
        <v>22433</v>
      </c>
      <c r="F8061" s="2">
        <v>46107.791678240697</v>
      </c>
      <c r="G8061" s="3">
        <v>47.92</v>
      </c>
      <c r="H8061" s="3">
        <v>42.8</v>
      </c>
      <c r="I8061" s="3">
        <v>62.7</v>
      </c>
      <c r="J8061" s="3">
        <v>48.94</v>
      </c>
      <c r="K8061" s="3">
        <v>48.94</v>
      </c>
    </row>
    <row r="8062" spans="1:11">
      <c r="A8062" t="s">
        <v>24291</v>
      </c>
      <c r="B8062" s="1" t="s">
        <v>24292</v>
      </c>
      <c r="C8062" s="2">
        <v>46132.6324537037</v>
      </c>
      <c r="D8062" s="1" t="s">
        <v>24293</v>
      </c>
      <c r="E8062" s="1" t="s">
        <v>22433</v>
      </c>
      <c r="F8062" s="2">
        <v>46107.833344907398</v>
      </c>
      <c r="G8062" s="3">
        <v>46.66</v>
      </c>
      <c r="H8062" s="3">
        <v>40</v>
      </c>
      <c r="I8062" s="3">
        <v>59.2</v>
      </c>
      <c r="J8062" s="3">
        <v>47.63</v>
      </c>
      <c r="K8062" s="3">
        <v>47.63</v>
      </c>
    </row>
    <row r="8063" spans="1:11">
      <c r="A8063" t="s">
        <v>24294</v>
      </c>
      <c r="B8063" s="1" t="s">
        <v>24295</v>
      </c>
      <c r="C8063" s="2">
        <v>46132.632395833301</v>
      </c>
      <c r="D8063" s="1" t="s">
        <v>24296</v>
      </c>
      <c r="E8063" s="1" t="s">
        <v>22433</v>
      </c>
      <c r="F8063" s="2">
        <v>46107.875011574099</v>
      </c>
      <c r="G8063" s="3">
        <v>45.23</v>
      </c>
      <c r="H8063" s="3">
        <v>38</v>
      </c>
      <c r="I8063" s="3">
        <v>62.3</v>
      </c>
      <c r="J8063" s="3">
        <v>45.92</v>
      </c>
      <c r="K8063" s="3">
        <v>45.92</v>
      </c>
    </row>
    <row r="8064" spans="1:11">
      <c r="A8064" t="s">
        <v>24297</v>
      </c>
      <c r="B8064" s="1" t="s">
        <v>24298</v>
      </c>
      <c r="C8064" s="2">
        <v>46132.632557870398</v>
      </c>
      <c r="D8064" s="1" t="s">
        <v>24299</v>
      </c>
      <c r="E8064" s="1" t="s">
        <v>22433</v>
      </c>
      <c r="F8064" s="2">
        <v>46107.916678240697</v>
      </c>
      <c r="G8064" s="3">
        <v>44.01</v>
      </c>
      <c r="H8064" s="3">
        <v>35.200000000000003</v>
      </c>
      <c r="I8064" s="3">
        <v>61.1</v>
      </c>
      <c r="J8064" s="3">
        <v>44.71</v>
      </c>
      <c r="K8064" s="3">
        <v>44.71</v>
      </c>
    </row>
    <row r="8065" spans="1:11">
      <c r="A8065" t="s">
        <v>24300</v>
      </c>
      <c r="B8065" s="1" t="s">
        <v>24301</v>
      </c>
      <c r="C8065" s="2">
        <v>46132.6325462963</v>
      </c>
      <c r="D8065" s="1" t="s">
        <v>24302</v>
      </c>
      <c r="E8065" s="1" t="s">
        <v>22433</v>
      </c>
      <c r="F8065" s="2">
        <v>46107.958344907398</v>
      </c>
      <c r="G8065" s="3">
        <v>44.5</v>
      </c>
      <c r="H8065" s="3">
        <v>35.299999999999997</v>
      </c>
      <c r="I8065" s="3">
        <v>65.400000000000006</v>
      </c>
      <c r="J8065" s="3">
        <v>43.72</v>
      </c>
      <c r="K8065" s="3">
        <v>43.72</v>
      </c>
    </row>
    <row r="8066" spans="1:11">
      <c r="A8066" t="s">
        <v>24303</v>
      </c>
      <c r="B8066" s="1" t="s">
        <v>24304</v>
      </c>
      <c r="C8066" s="2">
        <v>46132.6324537037</v>
      </c>
      <c r="D8066" s="1" t="s">
        <v>24305</v>
      </c>
      <c r="E8066" s="1" t="s">
        <v>22433</v>
      </c>
      <c r="F8066" s="2">
        <v>46108.000011574099</v>
      </c>
      <c r="G8066" s="3">
        <v>40.82</v>
      </c>
      <c r="H8066" s="3">
        <v>34.6</v>
      </c>
      <c r="I8066" s="3">
        <v>53.9</v>
      </c>
      <c r="J8066" s="3">
        <v>42.22</v>
      </c>
      <c r="K8066" s="3">
        <v>42.22</v>
      </c>
    </row>
    <row r="8067" spans="1:11">
      <c r="A8067" t="s">
        <v>24306</v>
      </c>
      <c r="B8067" s="1" t="s">
        <v>24307</v>
      </c>
      <c r="C8067" s="2">
        <v>46132.632384259297</v>
      </c>
      <c r="D8067" s="1" t="s">
        <v>24308</v>
      </c>
      <c r="E8067" s="1" t="s">
        <v>22433</v>
      </c>
      <c r="F8067" s="2">
        <v>46108.041678240697</v>
      </c>
      <c r="G8067" s="3">
        <v>41.4</v>
      </c>
      <c r="H8067" s="3">
        <v>34.5</v>
      </c>
      <c r="I8067" s="3">
        <v>49.9</v>
      </c>
      <c r="J8067" s="3">
        <v>42.73</v>
      </c>
      <c r="K8067" s="3">
        <v>42.73</v>
      </c>
    </row>
    <row r="8068" spans="1:11">
      <c r="A8068" t="s">
        <v>24309</v>
      </c>
      <c r="B8068" s="1" t="s">
        <v>24310</v>
      </c>
      <c r="C8068" s="2">
        <v>46132.632465277798</v>
      </c>
      <c r="D8068" s="1" t="s">
        <v>24311</v>
      </c>
      <c r="E8068" s="1" t="s">
        <v>22433</v>
      </c>
      <c r="F8068" s="2">
        <v>46108.083344907398</v>
      </c>
      <c r="G8068" s="3">
        <v>41.55</v>
      </c>
      <c r="H8068" s="3">
        <v>35.200000000000003</v>
      </c>
      <c r="I8068" s="3">
        <v>49.3</v>
      </c>
      <c r="J8068" s="3">
        <v>42.85</v>
      </c>
      <c r="K8068" s="3">
        <v>42.85</v>
      </c>
    </row>
    <row r="8069" spans="1:11">
      <c r="A8069" t="s">
        <v>24312</v>
      </c>
      <c r="B8069" s="1" t="s">
        <v>24313</v>
      </c>
      <c r="C8069" s="2">
        <v>46132.632442129601</v>
      </c>
      <c r="D8069" s="1" t="s">
        <v>24314</v>
      </c>
      <c r="E8069" s="1" t="s">
        <v>22433</v>
      </c>
      <c r="F8069" s="2">
        <v>46108.125011574099</v>
      </c>
      <c r="G8069" s="3">
        <v>43.05</v>
      </c>
      <c r="H8069" s="3">
        <v>36.4</v>
      </c>
      <c r="I8069" s="3">
        <v>53.6</v>
      </c>
      <c r="J8069" s="3">
        <v>44.34</v>
      </c>
      <c r="K8069" s="3">
        <v>44.34</v>
      </c>
    </row>
    <row r="8070" spans="1:11">
      <c r="A8070" t="s">
        <v>24315</v>
      </c>
      <c r="B8070" s="1" t="s">
        <v>24316</v>
      </c>
      <c r="C8070" s="2">
        <v>46132.632511574098</v>
      </c>
      <c r="D8070" s="1" t="s">
        <v>24317</v>
      </c>
      <c r="E8070" s="1" t="s">
        <v>22433</v>
      </c>
      <c r="F8070" s="2">
        <v>46108.166678240697</v>
      </c>
      <c r="G8070" s="3">
        <v>44.58</v>
      </c>
      <c r="H8070" s="3">
        <v>39.4</v>
      </c>
      <c r="I8070" s="3">
        <v>55.6</v>
      </c>
      <c r="J8070" s="3">
        <v>45.92</v>
      </c>
      <c r="K8070" s="3">
        <v>45.92</v>
      </c>
    </row>
    <row r="8071" spans="1:11">
      <c r="A8071" t="s">
        <v>24318</v>
      </c>
      <c r="B8071" s="1" t="s">
        <v>24319</v>
      </c>
      <c r="C8071" s="2">
        <v>46132.632523148102</v>
      </c>
      <c r="D8071" s="1" t="s">
        <v>24320</v>
      </c>
      <c r="E8071" s="1" t="s">
        <v>22433</v>
      </c>
      <c r="F8071" s="2">
        <v>46108.208344907398</v>
      </c>
      <c r="G8071" s="3">
        <v>50.1</v>
      </c>
      <c r="H8071" s="3">
        <v>41.1</v>
      </c>
      <c r="I8071" s="3">
        <v>65.2</v>
      </c>
      <c r="J8071" s="3">
        <v>51.83</v>
      </c>
      <c r="K8071" s="3">
        <v>51.83</v>
      </c>
    </row>
    <row r="8072" spans="1:11">
      <c r="A8072" t="s">
        <v>24321</v>
      </c>
      <c r="B8072" s="1" t="s">
        <v>24322</v>
      </c>
      <c r="C8072" s="2">
        <v>46132.632557870398</v>
      </c>
      <c r="D8072" s="1" t="s">
        <v>24323</v>
      </c>
      <c r="E8072" s="1" t="s">
        <v>22433</v>
      </c>
      <c r="F8072" s="2">
        <v>46108.250011574099</v>
      </c>
      <c r="G8072" s="3">
        <v>51.03</v>
      </c>
      <c r="H8072" s="3">
        <v>45.3</v>
      </c>
      <c r="I8072" s="3">
        <v>64.900000000000006</v>
      </c>
      <c r="J8072" s="3">
        <v>52.21</v>
      </c>
      <c r="K8072" s="3">
        <v>52.21</v>
      </c>
    </row>
    <row r="8073" spans="1:11">
      <c r="A8073" t="s">
        <v>24324</v>
      </c>
      <c r="B8073" s="1" t="s">
        <v>24325</v>
      </c>
      <c r="C8073" s="2">
        <v>46132.632476851897</v>
      </c>
      <c r="D8073" s="1" t="s">
        <v>24326</v>
      </c>
      <c r="E8073" s="1" t="s">
        <v>22433</v>
      </c>
      <c r="F8073" s="2">
        <v>46108.291678240697</v>
      </c>
      <c r="G8073" s="3">
        <v>51.69</v>
      </c>
      <c r="H8073" s="3">
        <v>48.4</v>
      </c>
      <c r="I8073" s="3">
        <v>63.7</v>
      </c>
      <c r="J8073" s="3">
        <v>52.67</v>
      </c>
      <c r="K8073" s="3">
        <v>52.67</v>
      </c>
    </row>
    <row r="8074" spans="1:11">
      <c r="A8074" t="s">
        <v>24327</v>
      </c>
      <c r="B8074" s="1" t="s">
        <v>24328</v>
      </c>
      <c r="C8074" s="2">
        <v>46132.632627314801</v>
      </c>
      <c r="D8074" s="1" t="s">
        <v>24329</v>
      </c>
      <c r="E8074" s="1" t="s">
        <v>22433</v>
      </c>
      <c r="F8074" s="2">
        <v>46108.333344907398</v>
      </c>
      <c r="G8074" s="3">
        <v>52.97</v>
      </c>
      <c r="H8074" s="3">
        <v>48.5</v>
      </c>
      <c r="I8074" s="3">
        <v>67.3</v>
      </c>
      <c r="J8074" s="3">
        <v>54.01</v>
      </c>
      <c r="K8074" s="3">
        <v>54.01</v>
      </c>
    </row>
    <row r="8075" spans="1:11">
      <c r="A8075" t="s">
        <v>24330</v>
      </c>
      <c r="B8075" s="1" t="s">
        <v>24331</v>
      </c>
      <c r="C8075" s="2">
        <v>46132.632476851897</v>
      </c>
      <c r="D8075" s="1" t="s">
        <v>24332</v>
      </c>
      <c r="E8075" s="1" t="s">
        <v>22433</v>
      </c>
      <c r="F8075" s="2">
        <v>46108.375011574099</v>
      </c>
      <c r="G8075" s="3">
        <v>51.61</v>
      </c>
      <c r="H8075" s="3">
        <v>47</v>
      </c>
      <c r="I8075" s="3">
        <v>66.400000000000006</v>
      </c>
      <c r="J8075" s="3">
        <v>52.66</v>
      </c>
      <c r="K8075" s="3">
        <v>52.66</v>
      </c>
    </row>
    <row r="8076" spans="1:11">
      <c r="A8076" t="s">
        <v>24333</v>
      </c>
      <c r="B8076" s="1" t="s">
        <v>24334</v>
      </c>
      <c r="C8076" s="2">
        <v>46132.632488425901</v>
      </c>
      <c r="D8076" s="1" t="s">
        <v>24335</v>
      </c>
      <c r="E8076" s="1" t="s">
        <v>22433</v>
      </c>
      <c r="F8076" s="2">
        <v>46108.416678240697</v>
      </c>
      <c r="G8076" s="3">
        <v>51.56</v>
      </c>
      <c r="H8076" s="3">
        <v>46</v>
      </c>
      <c r="I8076" s="3">
        <v>73.8</v>
      </c>
      <c r="J8076" s="3">
        <v>52.15</v>
      </c>
      <c r="K8076" s="3">
        <v>52.15</v>
      </c>
    </row>
    <row r="8077" spans="1:11">
      <c r="A8077" t="s">
        <v>24336</v>
      </c>
      <c r="B8077" s="1" t="s">
        <v>24337</v>
      </c>
      <c r="C8077" s="2">
        <v>46132.6324537037</v>
      </c>
      <c r="D8077" s="1" t="s">
        <v>24338</v>
      </c>
      <c r="E8077" s="1" t="s">
        <v>22433</v>
      </c>
      <c r="F8077" s="2">
        <v>46108.458344907398</v>
      </c>
      <c r="G8077" s="3">
        <v>50.22</v>
      </c>
      <c r="H8077" s="3">
        <v>46.2</v>
      </c>
      <c r="I8077" s="3">
        <v>64.8</v>
      </c>
      <c r="J8077" s="3">
        <v>51.42</v>
      </c>
      <c r="K8077" s="3">
        <v>51.42</v>
      </c>
    </row>
    <row r="8078" spans="1:11">
      <c r="A8078" t="s">
        <v>24339</v>
      </c>
      <c r="B8078" s="1" t="s">
        <v>24340</v>
      </c>
      <c r="C8078" s="2">
        <v>46132.6325</v>
      </c>
      <c r="D8078" s="1" t="s">
        <v>24341</v>
      </c>
      <c r="E8078" s="1" t="s">
        <v>22433</v>
      </c>
      <c r="F8078" s="2">
        <v>46108.500011574099</v>
      </c>
      <c r="G8078" s="3">
        <v>50.21</v>
      </c>
      <c r="H8078" s="3">
        <v>45.6</v>
      </c>
      <c r="I8078" s="3">
        <v>65.8</v>
      </c>
      <c r="J8078" s="3">
        <v>51.18</v>
      </c>
      <c r="K8078" s="3">
        <v>51.18</v>
      </c>
    </row>
    <row r="8079" spans="1:11">
      <c r="A8079" t="s">
        <v>24342</v>
      </c>
      <c r="B8079" s="1" t="s">
        <v>24343</v>
      </c>
      <c r="C8079" s="2">
        <v>46132.632650462998</v>
      </c>
      <c r="D8079" s="1" t="s">
        <v>24344</v>
      </c>
      <c r="E8079" s="1" t="s">
        <v>22433</v>
      </c>
      <c r="F8079" s="2">
        <v>46108.541678240697</v>
      </c>
      <c r="G8079" s="3">
        <v>49.29</v>
      </c>
      <c r="H8079" s="3">
        <v>45.2</v>
      </c>
      <c r="I8079" s="3">
        <v>64.400000000000006</v>
      </c>
      <c r="J8079" s="3">
        <v>50.24</v>
      </c>
      <c r="K8079" s="3">
        <v>50.24</v>
      </c>
    </row>
    <row r="8080" spans="1:11">
      <c r="A8080" t="s">
        <v>24345</v>
      </c>
      <c r="B8080" s="1" t="s">
        <v>24346</v>
      </c>
      <c r="C8080" s="2">
        <v>46132.632488425901</v>
      </c>
      <c r="D8080" s="1" t="s">
        <v>24347</v>
      </c>
      <c r="E8080" s="1" t="s">
        <v>22433</v>
      </c>
      <c r="F8080" s="2">
        <v>46108.583344907398</v>
      </c>
      <c r="G8080" s="3">
        <v>49.68</v>
      </c>
      <c r="H8080" s="3">
        <v>44.2</v>
      </c>
      <c r="I8080" s="3">
        <v>67.8</v>
      </c>
      <c r="J8080" s="3">
        <v>50.63</v>
      </c>
      <c r="K8080" s="3">
        <v>50.63</v>
      </c>
    </row>
    <row r="8081" spans="1:11">
      <c r="A8081" t="s">
        <v>24348</v>
      </c>
      <c r="B8081" s="1" t="s">
        <v>24349</v>
      </c>
      <c r="C8081" s="2">
        <v>46132.632615740702</v>
      </c>
      <c r="D8081" s="1" t="s">
        <v>24350</v>
      </c>
      <c r="E8081" s="1" t="s">
        <v>22433</v>
      </c>
      <c r="F8081" s="2">
        <v>46108.625011574099</v>
      </c>
      <c r="G8081" s="3">
        <v>52.95</v>
      </c>
      <c r="H8081" s="3">
        <v>44.6</v>
      </c>
      <c r="I8081" s="3">
        <v>79.7</v>
      </c>
      <c r="J8081" s="3">
        <v>51.21</v>
      </c>
      <c r="K8081" s="3">
        <v>51.21</v>
      </c>
    </row>
    <row r="8082" spans="1:11">
      <c r="A8082" t="s">
        <v>24351</v>
      </c>
      <c r="B8082" s="1" t="s">
        <v>24352</v>
      </c>
      <c r="C8082" s="2">
        <v>46132.632430555597</v>
      </c>
      <c r="D8082" s="1" t="s">
        <v>24353</v>
      </c>
      <c r="E8082" s="1" t="s">
        <v>22433</v>
      </c>
      <c r="F8082" s="2">
        <v>46108.666678240697</v>
      </c>
      <c r="G8082" s="3">
        <v>49.73</v>
      </c>
      <c r="H8082" s="3">
        <v>45.6</v>
      </c>
      <c r="I8082" s="3">
        <v>66</v>
      </c>
      <c r="J8082" s="3">
        <v>50.71</v>
      </c>
      <c r="K8082" s="3">
        <v>50.71</v>
      </c>
    </row>
    <row r="8083" spans="1:11">
      <c r="A8083" t="s">
        <v>24354</v>
      </c>
      <c r="B8083" s="1" t="s">
        <v>24355</v>
      </c>
      <c r="C8083" s="2">
        <v>46132.632569444402</v>
      </c>
      <c r="D8083" s="1" t="s">
        <v>24356</v>
      </c>
      <c r="E8083" s="1" t="s">
        <v>22433</v>
      </c>
      <c r="F8083" s="2">
        <v>46108.708344907398</v>
      </c>
      <c r="G8083" s="3">
        <v>49.68</v>
      </c>
      <c r="H8083" s="3">
        <v>45.1</v>
      </c>
      <c r="I8083" s="3">
        <v>65.900000000000006</v>
      </c>
      <c r="J8083" s="3">
        <v>50.64</v>
      </c>
      <c r="K8083" s="3">
        <v>50.64</v>
      </c>
    </row>
    <row r="8084" spans="1:11">
      <c r="A8084" t="s">
        <v>24357</v>
      </c>
      <c r="B8084" s="1" t="s">
        <v>24358</v>
      </c>
      <c r="C8084" s="2">
        <v>46132.632465277798</v>
      </c>
      <c r="D8084" s="1" t="s">
        <v>24359</v>
      </c>
      <c r="E8084" s="1" t="s">
        <v>22433</v>
      </c>
      <c r="F8084" s="2">
        <v>46108.750011574099</v>
      </c>
      <c r="G8084" s="3">
        <v>49.35</v>
      </c>
      <c r="H8084" s="3">
        <v>44.6</v>
      </c>
      <c r="I8084" s="3">
        <v>65.900000000000006</v>
      </c>
      <c r="J8084" s="3">
        <v>50.38</v>
      </c>
      <c r="K8084" s="3">
        <v>50.38</v>
      </c>
    </row>
    <row r="8085" spans="1:11">
      <c r="A8085" t="s">
        <v>24360</v>
      </c>
      <c r="B8085" s="1" t="s">
        <v>24361</v>
      </c>
      <c r="C8085" s="2">
        <v>46132.632384259297</v>
      </c>
      <c r="D8085" s="1" t="s">
        <v>24362</v>
      </c>
      <c r="E8085" s="1" t="s">
        <v>22433</v>
      </c>
      <c r="F8085" s="2">
        <v>46108.791678240697</v>
      </c>
      <c r="G8085" s="3">
        <v>48.64</v>
      </c>
      <c r="H8085" s="3">
        <v>42.6</v>
      </c>
      <c r="I8085" s="3">
        <v>60.7</v>
      </c>
      <c r="J8085" s="3">
        <v>49.73</v>
      </c>
      <c r="K8085" s="3">
        <v>49.73</v>
      </c>
    </row>
    <row r="8086" spans="1:11">
      <c r="A8086" t="s">
        <v>24363</v>
      </c>
      <c r="B8086" s="1" t="s">
        <v>24364</v>
      </c>
      <c r="C8086" s="2">
        <v>46132.632476851897</v>
      </c>
      <c r="D8086" s="1" t="s">
        <v>24365</v>
      </c>
      <c r="E8086" s="1" t="s">
        <v>22433</v>
      </c>
      <c r="F8086" s="2">
        <v>46108.833344907398</v>
      </c>
      <c r="G8086" s="3">
        <v>48.24</v>
      </c>
      <c r="H8086" s="3">
        <v>42.3</v>
      </c>
      <c r="I8086" s="3">
        <v>63.4</v>
      </c>
      <c r="J8086" s="3">
        <v>49.11</v>
      </c>
      <c r="K8086" s="3">
        <v>49.11</v>
      </c>
    </row>
    <row r="8087" spans="1:11">
      <c r="A8087" t="s">
        <v>24366</v>
      </c>
      <c r="B8087" s="1" t="s">
        <v>24367</v>
      </c>
      <c r="C8087" s="2">
        <v>46132.632557870398</v>
      </c>
      <c r="D8087" s="1" t="s">
        <v>24368</v>
      </c>
      <c r="E8087" s="1" t="s">
        <v>22433</v>
      </c>
      <c r="F8087" s="2">
        <v>46108.875011574099</v>
      </c>
      <c r="G8087" s="3">
        <v>45.6</v>
      </c>
      <c r="H8087" s="3">
        <v>38.5</v>
      </c>
      <c r="I8087" s="3">
        <v>62.1</v>
      </c>
      <c r="J8087" s="3">
        <v>46.54</v>
      </c>
      <c r="K8087" s="3">
        <v>46.54</v>
      </c>
    </row>
    <row r="8088" spans="1:11">
      <c r="A8088" t="s">
        <v>24369</v>
      </c>
      <c r="B8088" s="1" t="s">
        <v>24370</v>
      </c>
      <c r="C8088" s="2">
        <v>46132.632615740702</v>
      </c>
      <c r="D8088" s="1" t="s">
        <v>24371</v>
      </c>
      <c r="E8088" s="1" t="s">
        <v>22433</v>
      </c>
      <c r="F8088" s="2">
        <v>46108.916678240697</v>
      </c>
      <c r="G8088" s="3">
        <v>46.11</v>
      </c>
      <c r="H8088" s="3">
        <v>38.1</v>
      </c>
      <c r="I8088" s="3">
        <v>65.900000000000006</v>
      </c>
      <c r="J8088" s="3">
        <v>46.38</v>
      </c>
      <c r="K8088" s="3">
        <v>46.38</v>
      </c>
    </row>
    <row r="8089" spans="1:11">
      <c r="A8089" t="s">
        <v>24372</v>
      </c>
      <c r="B8089" s="1" t="s">
        <v>24373</v>
      </c>
      <c r="C8089" s="2">
        <v>46132.6325</v>
      </c>
      <c r="D8089" s="1" t="s">
        <v>24374</v>
      </c>
      <c r="E8089" s="1" t="s">
        <v>22433</v>
      </c>
      <c r="F8089" s="2">
        <v>46108.958344907398</v>
      </c>
      <c r="G8089" s="3">
        <v>43.74</v>
      </c>
      <c r="H8089" s="3">
        <v>36</v>
      </c>
      <c r="I8089" s="3">
        <v>63.8</v>
      </c>
      <c r="J8089" s="3">
        <v>44.38</v>
      </c>
      <c r="K8089" s="3">
        <v>44.38</v>
      </c>
    </row>
    <row r="8090" spans="1:11">
      <c r="A8090" t="s">
        <v>24375</v>
      </c>
      <c r="B8090" s="1" t="s">
        <v>24376</v>
      </c>
      <c r="C8090" s="2">
        <v>46132.632534722201</v>
      </c>
      <c r="D8090" s="1" t="s">
        <v>24377</v>
      </c>
      <c r="E8090" s="1" t="s">
        <v>22433</v>
      </c>
      <c r="F8090" s="2">
        <v>46109.000011574099</v>
      </c>
      <c r="G8090" s="3">
        <v>42.25</v>
      </c>
      <c r="H8090" s="3">
        <v>35.9</v>
      </c>
      <c r="I8090" s="3">
        <v>55.4</v>
      </c>
      <c r="J8090" s="3">
        <v>43.59</v>
      </c>
      <c r="K8090" s="3">
        <v>43.59</v>
      </c>
    </row>
    <row r="8091" spans="1:11">
      <c r="A8091" t="s">
        <v>24378</v>
      </c>
      <c r="B8091" s="1" t="s">
        <v>24379</v>
      </c>
      <c r="C8091" s="2">
        <v>46132.632476851897</v>
      </c>
      <c r="D8091" s="1" t="s">
        <v>24380</v>
      </c>
      <c r="E8091" s="1" t="s">
        <v>22433</v>
      </c>
      <c r="F8091" s="2">
        <v>46109.041678240697</v>
      </c>
      <c r="G8091" s="3">
        <v>40.89</v>
      </c>
      <c r="H8091" s="3">
        <v>35.200000000000003</v>
      </c>
      <c r="I8091" s="3">
        <v>53.7</v>
      </c>
      <c r="J8091" s="3">
        <v>42.25</v>
      </c>
      <c r="K8091" s="3">
        <v>42.25</v>
      </c>
    </row>
    <row r="8092" spans="1:11">
      <c r="A8092" t="s">
        <v>24381</v>
      </c>
      <c r="B8092" s="1" t="s">
        <v>24382</v>
      </c>
      <c r="C8092" s="2">
        <v>46132.632581018501</v>
      </c>
      <c r="D8092" s="1" t="s">
        <v>24383</v>
      </c>
      <c r="E8092" s="1" t="s">
        <v>22433</v>
      </c>
      <c r="F8092" s="2">
        <v>46109.083344907398</v>
      </c>
      <c r="G8092" s="3">
        <v>40.79</v>
      </c>
      <c r="H8092" s="3">
        <v>34.799999999999997</v>
      </c>
      <c r="I8092" s="3">
        <v>57</v>
      </c>
      <c r="J8092" s="3">
        <v>41.91</v>
      </c>
      <c r="K8092" s="3">
        <v>41.91</v>
      </c>
    </row>
    <row r="8093" spans="1:11">
      <c r="A8093" t="s">
        <v>24384</v>
      </c>
      <c r="B8093" s="1" t="s">
        <v>24385</v>
      </c>
      <c r="C8093" s="2">
        <v>46132.632384259297</v>
      </c>
      <c r="D8093" s="1" t="s">
        <v>24386</v>
      </c>
      <c r="E8093" s="1" t="s">
        <v>22433</v>
      </c>
      <c r="F8093" s="2">
        <v>46109.125011574099</v>
      </c>
      <c r="G8093" s="3">
        <v>40.26</v>
      </c>
      <c r="H8093" s="3">
        <v>34.299999999999997</v>
      </c>
      <c r="I8093" s="3">
        <v>52</v>
      </c>
      <c r="J8093" s="3">
        <v>41.28</v>
      </c>
      <c r="K8093" s="3">
        <v>41.28</v>
      </c>
    </row>
    <row r="8094" spans="1:11">
      <c r="A8094" t="s">
        <v>24387</v>
      </c>
      <c r="B8094" s="1" t="s">
        <v>24388</v>
      </c>
      <c r="C8094" s="2">
        <v>46132.632465277798</v>
      </c>
      <c r="D8094" s="1" t="s">
        <v>24389</v>
      </c>
      <c r="E8094" s="1" t="s">
        <v>22433</v>
      </c>
      <c r="F8094" s="2">
        <v>46109.166678240697</v>
      </c>
      <c r="G8094" s="3">
        <v>40.880000000000003</v>
      </c>
      <c r="H8094" s="3">
        <v>34.299999999999997</v>
      </c>
      <c r="I8094" s="3">
        <v>57.8</v>
      </c>
      <c r="J8094" s="3">
        <v>41.41</v>
      </c>
      <c r="K8094" s="3">
        <v>41.41</v>
      </c>
    </row>
    <row r="8095" spans="1:11">
      <c r="A8095" t="s">
        <v>24390</v>
      </c>
      <c r="B8095" s="1" t="s">
        <v>24391</v>
      </c>
      <c r="C8095" s="2">
        <v>46132.632615740702</v>
      </c>
      <c r="D8095" s="1" t="s">
        <v>24392</v>
      </c>
      <c r="E8095" s="1" t="s">
        <v>22433</v>
      </c>
      <c r="F8095" s="2">
        <v>46109.208344907398</v>
      </c>
      <c r="G8095" s="3">
        <v>47.68</v>
      </c>
      <c r="H8095" s="3">
        <v>38.1</v>
      </c>
      <c r="I8095" s="3">
        <v>65.3</v>
      </c>
      <c r="J8095" s="3">
        <v>49.17</v>
      </c>
      <c r="K8095" s="3">
        <v>49.17</v>
      </c>
    </row>
    <row r="8096" spans="1:11">
      <c r="A8096" t="s">
        <v>24393</v>
      </c>
      <c r="B8096" s="1" t="s">
        <v>24394</v>
      </c>
      <c r="C8096" s="2">
        <v>46132.632430555597</v>
      </c>
      <c r="D8096" s="1" t="s">
        <v>24395</v>
      </c>
      <c r="E8096" s="1" t="s">
        <v>22433</v>
      </c>
      <c r="F8096" s="2">
        <v>46109.250011574099</v>
      </c>
      <c r="G8096" s="3">
        <v>47.16</v>
      </c>
      <c r="H8096" s="3">
        <v>39.5</v>
      </c>
      <c r="I8096" s="3">
        <v>69.099999999999994</v>
      </c>
      <c r="J8096" s="3">
        <v>48.88</v>
      </c>
      <c r="K8096" s="3">
        <v>48.88</v>
      </c>
    </row>
    <row r="8097" spans="1:11">
      <c r="A8097" t="s">
        <v>24396</v>
      </c>
      <c r="B8097" s="1" t="s">
        <v>24397</v>
      </c>
      <c r="C8097" s="2">
        <v>46132.632615740702</v>
      </c>
      <c r="D8097" s="1" t="s">
        <v>24398</v>
      </c>
      <c r="E8097" s="1" t="s">
        <v>22433</v>
      </c>
      <c r="F8097" s="2">
        <v>46109.291678240697</v>
      </c>
      <c r="G8097" s="3">
        <v>48.79</v>
      </c>
      <c r="H8097" s="3">
        <v>40.6</v>
      </c>
      <c r="I8097" s="3">
        <v>69.599999999999994</v>
      </c>
      <c r="J8097" s="3">
        <v>50.07</v>
      </c>
      <c r="K8097" s="3">
        <v>50.07</v>
      </c>
    </row>
    <row r="8098" spans="1:11">
      <c r="A8098" t="s">
        <v>24399</v>
      </c>
      <c r="B8098" s="1" t="s">
        <v>24400</v>
      </c>
      <c r="C8098" s="2">
        <v>46132.632511574098</v>
      </c>
      <c r="D8098" s="1" t="s">
        <v>24401</v>
      </c>
      <c r="E8098" s="1" t="s">
        <v>22433</v>
      </c>
      <c r="F8098" s="2">
        <v>46109.333344907398</v>
      </c>
      <c r="G8098" s="3">
        <v>52.66</v>
      </c>
      <c r="H8098" s="3">
        <v>42.1</v>
      </c>
      <c r="I8098" s="3">
        <v>65.3</v>
      </c>
      <c r="J8098" s="3">
        <v>54.01</v>
      </c>
      <c r="K8098" s="3">
        <v>54.01</v>
      </c>
    </row>
    <row r="8099" spans="1:11">
      <c r="A8099" t="s">
        <v>24402</v>
      </c>
      <c r="B8099" s="1" t="s">
        <v>24403</v>
      </c>
      <c r="C8099" s="2">
        <v>46132.632395833301</v>
      </c>
      <c r="D8099" s="1" t="s">
        <v>24404</v>
      </c>
      <c r="E8099" s="1" t="s">
        <v>22433</v>
      </c>
      <c r="F8099" s="2">
        <v>46109.375011574099</v>
      </c>
      <c r="G8099" s="3">
        <v>51.24</v>
      </c>
      <c r="H8099" s="3">
        <v>43.5</v>
      </c>
      <c r="I8099" s="3">
        <v>64.8</v>
      </c>
      <c r="J8099" s="3">
        <v>52.74</v>
      </c>
      <c r="K8099" s="3">
        <v>52.74</v>
      </c>
    </row>
    <row r="8100" spans="1:11">
      <c r="A8100" t="s">
        <v>24405</v>
      </c>
      <c r="B8100" s="1" t="s">
        <v>24406</v>
      </c>
      <c r="C8100" s="2">
        <v>46132.632615740702</v>
      </c>
      <c r="D8100" s="1" t="s">
        <v>24407</v>
      </c>
      <c r="E8100" s="1" t="s">
        <v>22433</v>
      </c>
      <c r="F8100" s="2">
        <v>46109.416678240697</v>
      </c>
      <c r="G8100" s="3">
        <v>49.66</v>
      </c>
      <c r="H8100" s="3">
        <v>42.5</v>
      </c>
      <c r="I8100" s="3">
        <v>63.9</v>
      </c>
      <c r="J8100" s="3">
        <v>50.97</v>
      </c>
      <c r="K8100" s="3">
        <v>50.97</v>
      </c>
    </row>
    <row r="8101" spans="1:11">
      <c r="A8101" t="s">
        <v>24408</v>
      </c>
      <c r="B8101" s="1" t="s">
        <v>24409</v>
      </c>
      <c r="C8101" s="2">
        <v>46132.632442129601</v>
      </c>
      <c r="D8101" s="1" t="s">
        <v>24410</v>
      </c>
      <c r="E8101" s="1" t="s">
        <v>22433</v>
      </c>
      <c r="F8101" s="2">
        <v>46109.458344907398</v>
      </c>
      <c r="G8101" s="3">
        <v>52.46</v>
      </c>
      <c r="H8101" s="3">
        <v>43.1</v>
      </c>
      <c r="I8101" s="3">
        <v>69.2</v>
      </c>
      <c r="J8101" s="3">
        <v>53.49</v>
      </c>
      <c r="K8101" s="3">
        <v>53.49</v>
      </c>
    </row>
    <row r="8102" spans="1:11">
      <c r="A8102" t="s">
        <v>24411</v>
      </c>
      <c r="B8102" s="1" t="s">
        <v>24412</v>
      </c>
      <c r="C8102" s="2">
        <v>46132.632592592599</v>
      </c>
      <c r="D8102" s="1" t="s">
        <v>24413</v>
      </c>
      <c r="E8102" s="1" t="s">
        <v>22433</v>
      </c>
      <c r="F8102" s="2">
        <v>46109.500011574099</v>
      </c>
      <c r="G8102" s="3">
        <v>52.95</v>
      </c>
      <c r="H8102" s="3">
        <v>43.6</v>
      </c>
      <c r="I8102" s="3">
        <v>72.2</v>
      </c>
      <c r="J8102" s="3">
        <v>54.07</v>
      </c>
      <c r="K8102" s="3">
        <v>54.07</v>
      </c>
    </row>
    <row r="8103" spans="1:11">
      <c r="A8103" t="s">
        <v>24414</v>
      </c>
      <c r="B8103" s="1" t="s">
        <v>24415</v>
      </c>
      <c r="C8103" s="2">
        <v>46132.632442129601</v>
      </c>
      <c r="D8103" s="1" t="s">
        <v>24416</v>
      </c>
      <c r="E8103" s="1" t="s">
        <v>22433</v>
      </c>
      <c r="F8103" s="2">
        <v>46109.541678240697</v>
      </c>
      <c r="G8103" s="3">
        <v>52.43</v>
      </c>
      <c r="H8103" s="3">
        <v>42.2</v>
      </c>
      <c r="I8103" s="3">
        <v>66.900000000000006</v>
      </c>
      <c r="J8103" s="3">
        <v>53.26</v>
      </c>
      <c r="K8103" s="3">
        <v>53.26</v>
      </c>
    </row>
    <row r="8104" spans="1:11">
      <c r="A8104" t="s">
        <v>24417</v>
      </c>
      <c r="B8104" s="1" t="s">
        <v>24418</v>
      </c>
      <c r="C8104" s="2">
        <v>46132.632488425901</v>
      </c>
      <c r="D8104" s="1" t="s">
        <v>24419</v>
      </c>
      <c r="E8104" s="1" t="s">
        <v>22433</v>
      </c>
      <c r="F8104" s="2">
        <v>46109.583344907398</v>
      </c>
      <c r="G8104" s="3">
        <v>52.36</v>
      </c>
      <c r="H8104" s="3">
        <v>42.6</v>
      </c>
      <c r="I8104" s="3">
        <v>66.3</v>
      </c>
      <c r="J8104" s="3">
        <v>53.46</v>
      </c>
      <c r="K8104" s="3">
        <v>53.46</v>
      </c>
    </row>
    <row r="8105" spans="1:11">
      <c r="A8105" t="s">
        <v>24420</v>
      </c>
      <c r="B8105" s="1" t="s">
        <v>24421</v>
      </c>
      <c r="C8105" s="2">
        <v>46132.632581018501</v>
      </c>
      <c r="D8105" s="1" t="s">
        <v>24422</v>
      </c>
      <c r="E8105" s="1" t="s">
        <v>22433</v>
      </c>
      <c r="F8105" s="2">
        <v>46109.625011574099</v>
      </c>
      <c r="G8105" s="3">
        <v>52.45</v>
      </c>
      <c r="H8105" s="3">
        <v>42.6</v>
      </c>
      <c r="I8105" s="3">
        <v>76.3</v>
      </c>
      <c r="J8105" s="3">
        <v>52.45</v>
      </c>
      <c r="K8105" s="3">
        <v>52.45</v>
      </c>
    </row>
    <row r="8106" spans="1:11">
      <c r="A8106" t="s">
        <v>24423</v>
      </c>
      <c r="B8106" s="1" t="s">
        <v>24424</v>
      </c>
      <c r="C8106" s="2">
        <v>46132.632465277798</v>
      </c>
      <c r="D8106" s="1" t="s">
        <v>24425</v>
      </c>
      <c r="E8106" s="1" t="s">
        <v>22433</v>
      </c>
      <c r="F8106" s="2">
        <v>46109.666678240697</v>
      </c>
      <c r="G8106" s="3">
        <v>50.89</v>
      </c>
      <c r="H8106" s="3">
        <v>40.200000000000003</v>
      </c>
      <c r="I8106" s="3">
        <v>66.400000000000006</v>
      </c>
      <c r="J8106" s="3">
        <v>51.45</v>
      </c>
      <c r="K8106" s="3">
        <v>51.45</v>
      </c>
    </row>
    <row r="8107" spans="1:11">
      <c r="A8107" t="s">
        <v>24426</v>
      </c>
      <c r="B8107" s="1" t="s">
        <v>24427</v>
      </c>
      <c r="C8107" s="2">
        <v>46132.632384259297</v>
      </c>
      <c r="D8107" s="1" t="s">
        <v>24428</v>
      </c>
      <c r="E8107" s="1" t="s">
        <v>22433</v>
      </c>
      <c r="F8107" s="2">
        <v>46109.708344907398</v>
      </c>
      <c r="G8107" s="3">
        <v>49.91</v>
      </c>
      <c r="H8107" s="3">
        <v>41.4</v>
      </c>
      <c r="I8107" s="3">
        <v>70.2</v>
      </c>
      <c r="J8107" s="3">
        <v>51.35</v>
      </c>
      <c r="K8107" s="3">
        <v>51.35</v>
      </c>
    </row>
    <row r="8108" spans="1:11">
      <c r="A8108" t="s">
        <v>24429</v>
      </c>
      <c r="B8108" s="1" t="s">
        <v>24430</v>
      </c>
      <c r="C8108" s="2">
        <v>46132.632523148102</v>
      </c>
      <c r="D8108" s="1" t="s">
        <v>24431</v>
      </c>
      <c r="E8108" s="1" t="s">
        <v>22433</v>
      </c>
      <c r="F8108" s="2">
        <v>46109.750011574099</v>
      </c>
      <c r="G8108" s="3">
        <v>47.25</v>
      </c>
      <c r="H8108" s="3">
        <v>40.4</v>
      </c>
      <c r="I8108" s="3">
        <v>66.8</v>
      </c>
      <c r="J8108" s="3">
        <v>48.67</v>
      </c>
      <c r="K8108" s="3">
        <v>48.67</v>
      </c>
    </row>
    <row r="8109" spans="1:11">
      <c r="A8109" t="s">
        <v>24432</v>
      </c>
      <c r="B8109" s="1" t="s">
        <v>24433</v>
      </c>
      <c r="C8109" s="2">
        <v>46132.6324074074</v>
      </c>
      <c r="D8109" s="1" t="s">
        <v>24434</v>
      </c>
      <c r="E8109" s="1" t="s">
        <v>22433</v>
      </c>
      <c r="F8109" s="2">
        <v>46109.791678240697</v>
      </c>
      <c r="G8109" s="3">
        <v>45.84</v>
      </c>
      <c r="H8109" s="3">
        <v>38</v>
      </c>
      <c r="I8109" s="3">
        <v>62.5</v>
      </c>
      <c r="J8109" s="3">
        <v>47.18</v>
      </c>
      <c r="K8109" s="3">
        <v>47.18</v>
      </c>
    </row>
    <row r="8110" spans="1:11">
      <c r="A8110" t="s">
        <v>24435</v>
      </c>
      <c r="B8110" s="1" t="s">
        <v>24436</v>
      </c>
      <c r="C8110" s="2">
        <v>46132.632534722201</v>
      </c>
      <c r="D8110" s="1" t="s">
        <v>24437</v>
      </c>
      <c r="E8110" s="1" t="s">
        <v>22433</v>
      </c>
      <c r="F8110" s="2">
        <v>46109.833344907398</v>
      </c>
      <c r="G8110" s="3">
        <v>44.76</v>
      </c>
      <c r="H8110" s="3">
        <v>36.700000000000003</v>
      </c>
      <c r="I8110" s="3">
        <v>63.5</v>
      </c>
      <c r="J8110" s="3">
        <v>45.81</v>
      </c>
      <c r="K8110" s="3">
        <v>45.81</v>
      </c>
    </row>
    <row r="8111" spans="1:11">
      <c r="A8111" t="s">
        <v>24438</v>
      </c>
      <c r="B8111" s="1" t="s">
        <v>24439</v>
      </c>
      <c r="C8111" s="2">
        <v>46132.632430555597</v>
      </c>
      <c r="D8111" s="1" t="s">
        <v>24440</v>
      </c>
      <c r="E8111" s="1" t="s">
        <v>22433</v>
      </c>
      <c r="F8111" s="2">
        <v>46109.875011574099</v>
      </c>
      <c r="G8111" s="3">
        <v>44.91</v>
      </c>
      <c r="H8111" s="3">
        <v>37.700000000000003</v>
      </c>
      <c r="I8111" s="3">
        <v>61</v>
      </c>
      <c r="J8111" s="3">
        <v>46.31</v>
      </c>
      <c r="K8111" s="3">
        <v>46.31</v>
      </c>
    </row>
    <row r="8112" spans="1:11">
      <c r="A8112" t="s">
        <v>24441</v>
      </c>
      <c r="B8112" s="1" t="s">
        <v>24442</v>
      </c>
      <c r="C8112" s="2">
        <v>46132.632581018501</v>
      </c>
      <c r="D8112" s="1" t="s">
        <v>24443</v>
      </c>
      <c r="E8112" s="1" t="s">
        <v>22433</v>
      </c>
      <c r="F8112" s="2">
        <v>46109.916678240697</v>
      </c>
      <c r="G8112" s="3">
        <v>43.53</v>
      </c>
      <c r="H8112" s="3">
        <v>37.9</v>
      </c>
      <c r="I8112" s="3">
        <v>56</v>
      </c>
      <c r="J8112" s="3">
        <v>45.02</v>
      </c>
      <c r="K8112" s="3">
        <v>45.02</v>
      </c>
    </row>
    <row r="8113" spans="1:11">
      <c r="A8113" t="s">
        <v>24444</v>
      </c>
      <c r="B8113" s="1" t="s">
        <v>24445</v>
      </c>
      <c r="C8113" s="2">
        <v>46132.632638888899</v>
      </c>
      <c r="D8113" s="1" t="s">
        <v>24446</v>
      </c>
      <c r="E8113" s="1" t="s">
        <v>22433</v>
      </c>
      <c r="F8113" s="2">
        <v>46109.958344907398</v>
      </c>
      <c r="G8113" s="3">
        <v>41.97</v>
      </c>
      <c r="H8113" s="3">
        <v>36</v>
      </c>
      <c r="I8113" s="3">
        <v>56</v>
      </c>
      <c r="J8113" s="3">
        <v>43.3</v>
      </c>
      <c r="K8113" s="3">
        <v>43.3</v>
      </c>
    </row>
    <row r="8114" spans="1:11">
      <c r="A8114" t="s">
        <v>24447</v>
      </c>
      <c r="B8114" s="1" t="s">
        <v>24448</v>
      </c>
      <c r="C8114" s="2">
        <v>46132.6325</v>
      </c>
      <c r="D8114" s="1" t="s">
        <v>24449</v>
      </c>
      <c r="E8114" s="1" t="s">
        <v>22433</v>
      </c>
      <c r="F8114" s="2">
        <v>46110.000011574099</v>
      </c>
      <c r="G8114" s="3">
        <v>41.59</v>
      </c>
      <c r="H8114" s="3">
        <v>34</v>
      </c>
      <c r="I8114" s="3">
        <v>56.7</v>
      </c>
      <c r="J8114" s="3">
        <v>43.18</v>
      </c>
      <c r="K8114" s="3">
        <v>43.18</v>
      </c>
    </row>
    <row r="8115" spans="1:11">
      <c r="A8115" t="s">
        <v>24450</v>
      </c>
      <c r="B8115" s="1" t="s">
        <v>24451</v>
      </c>
      <c r="C8115" s="2">
        <v>46132.632488425901</v>
      </c>
      <c r="D8115" s="1" t="s">
        <v>24452</v>
      </c>
      <c r="E8115" s="1" t="s">
        <v>22433</v>
      </c>
      <c r="F8115" s="2">
        <v>46110.041678240697</v>
      </c>
      <c r="G8115" s="3">
        <v>42.81</v>
      </c>
      <c r="H8115" s="3">
        <v>32.1</v>
      </c>
      <c r="I8115" s="3">
        <v>56.5</v>
      </c>
      <c r="J8115" s="3">
        <v>43.93</v>
      </c>
      <c r="K8115" s="3">
        <v>43.93</v>
      </c>
    </row>
    <row r="8116" spans="1:11">
      <c r="A8116" t="s">
        <v>24453</v>
      </c>
      <c r="B8116" s="1" t="s">
        <v>24454</v>
      </c>
      <c r="C8116" s="2">
        <v>46132.632650462998</v>
      </c>
      <c r="D8116" s="1" t="s">
        <v>24455</v>
      </c>
      <c r="E8116" s="1" t="s">
        <v>22433</v>
      </c>
      <c r="F8116" s="2">
        <v>46110.083344907398</v>
      </c>
      <c r="G8116" s="3">
        <v>18.12</v>
      </c>
      <c r="H8116" s="3">
        <v>32.4</v>
      </c>
      <c r="I8116" s="3">
        <v>40.700000000000003</v>
      </c>
      <c r="J8116" s="3">
        <v>37.700000000000003</v>
      </c>
      <c r="K8116" s="3">
        <v>37.700000000000003</v>
      </c>
    </row>
    <row r="8117" spans="1:11">
      <c r="A8117" t="s">
        <v>24456</v>
      </c>
      <c r="B8117" s="1" t="s">
        <v>24457</v>
      </c>
      <c r="C8117" s="2">
        <v>46132.632557870398</v>
      </c>
      <c r="D8117" s="1" t="s">
        <v>24458</v>
      </c>
      <c r="E8117" s="1" t="s">
        <v>22433</v>
      </c>
      <c r="F8117" s="2">
        <v>46110.125011574099</v>
      </c>
      <c r="G8117" s="3">
        <v>37.130000000000003</v>
      </c>
      <c r="H8117" s="3">
        <v>30.5</v>
      </c>
      <c r="I8117" s="3">
        <v>53.8</v>
      </c>
      <c r="J8117" s="3">
        <v>38.549999999999997</v>
      </c>
      <c r="K8117" s="3">
        <v>38.549999999999997</v>
      </c>
    </row>
    <row r="8118" spans="1:11">
      <c r="A8118" t="s">
        <v>24459</v>
      </c>
      <c r="B8118" s="1" t="s">
        <v>24460</v>
      </c>
      <c r="C8118" s="2">
        <v>46132.632384259297</v>
      </c>
      <c r="D8118" s="1" t="s">
        <v>24461</v>
      </c>
      <c r="E8118" s="1" t="s">
        <v>22433</v>
      </c>
      <c r="F8118" s="2">
        <v>46110.166678240697</v>
      </c>
      <c r="G8118" s="3">
        <v>39.58</v>
      </c>
      <c r="H8118" s="3">
        <v>32.1</v>
      </c>
      <c r="I8118" s="3">
        <v>59.5</v>
      </c>
      <c r="J8118" s="3">
        <v>40.840000000000003</v>
      </c>
      <c r="K8118" s="3">
        <v>40.840000000000003</v>
      </c>
    </row>
    <row r="8119" spans="1:11">
      <c r="A8119" t="s">
        <v>24462</v>
      </c>
      <c r="B8119" s="1" t="s">
        <v>24463</v>
      </c>
      <c r="C8119" s="2">
        <v>46132.632627314801</v>
      </c>
      <c r="D8119" s="1" t="s">
        <v>24464</v>
      </c>
      <c r="E8119" s="1" t="s">
        <v>22433</v>
      </c>
      <c r="F8119" s="2">
        <v>46110.208344907398</v>
      </c>
      <c r="G8119" s="3">
        <v>46.42</v>
      </c>
      <c r="H8119" s="3">
        <v>34.5</v>
      </c>
      <c r="I8119" s="3">
        <v>66.8</v>
      </c>
      <c r="J8119" s="3">
        <v>47.55</v>
      </c>
      <c r="K8119" s="3">
        <v>47.55</v>
      </c>
    </row>
    <row r="8120" spans="1:11">
      <c r="A8120" t="s">
        <v>24465</v>
      </c>
      <c r="B8120" s="1" t="s">
        <v>24466</v>
      </c>
      <c r="C8120" s="2">
        <v>46132.632534722201</v>
      </c>
      <c r="D8120" s="1" t="s">
        <v>24467</v>
      </c>
      <c r="E8120" s="1" t="s">
        <v>22433</v>
      </c>
      <c r="F8120" s="2">
        <v>46110.250011574099</v>
      </c>
      <c r="G8120" s="3">
        <v>46.25</v>
      </c>
      <c r="H8120" s="3">
        <v>37.6</v>
      </c>
      <c r="I8120" s="3">
        <v>64.5</v>
      </c>
      <c r="J8120" s="3">
        <v>48.36</v>
      </c>
      <c r="K8120" s="3">
        <v>48.36</v>
      </c>
    </row>
    <row r="8121" spans="1:11">
      <c r="A8121" t="s">
        <v>24468</v>
      </c>
      <c r="B8121" s="1" t="s">
        <v>24469</v>
      </c>
      <c r="C8121" s="2">
        <v>46132.632627314801</v>
      </c>
      <c r="D8121" s="1" t="s">
        <v>24470</v>
      </c>
      <c r="E8121" s="1" t="s">
        <v>22433</v>
      </c>
      <c r="F8121" s="2">
        <v>46110.291678240697</v>
      </c>
      <c r="G8121" s="3">
        <v>47.97</v>
      </c>
      <c r="H8121" s="3">
        <v>39.9</v>
      </c>
      <c r="I8121" s="3">
        <v>69.3</v>
      </c>
      <c r="J8121" s="3">
        <v>49.05</v>
      </c>
      <c r="K8121" s="3">
        <v>49.05</v>
      </c>
    </row>
    <row r="8122" spans="1:11">
      <c r="A8122" t="s">
        <v>24471</v>
      </c>
      <c r="B8122" s="1" t="s">
        <v>24472</v>
      </c>
      <c r="C8122" s="2">
        <v>46132.632430555597</v>
      </c>
      <c r="D8122" s="1" t="s">
        <v>24473</v>
      </c>
      <c r="E8122" s="1" t="s">
        <v>22433</v>
      </c>
      <c r="F8122" s="2">
        <v>46110.333344907398</v>
      </c>
      <c r="G8122" s="3">
        <v>48.1</v>
      </c>
      <c r="H8122" s="3">
        <v>40.9</v>
      </c>
      <c r="I8122" s="3">
        <v>77.5</v>
      </c>
      <c r="J8122" s="3">
        <v>48.76</v>
      </c>
      <c r="K8122" s="3">
        <v>48.76</v>
      </c>
    </row>
    <row r="8123" spans="1:11">
      <c r="A8123" t="s">
        <v>24474</v>
      </c>
      <c r="B8123" s="1" t="s">
        <v>24475</v>
      </c>
      <c r="C8123" s="2">
        <v>46132.632465277798</v>
      </c>
      <c r="D8123" s="1" t="s">
        <v>24476</v>
      </c>
      <c r="E8123" s="1" t="s">
        <v>22433</v>
      </c>
      <c r="F8123" s="2">
        <v>46110.375011574099</v>
      </c>
      <c r="G8123" s="3">
        <v>48.98</v>
      </c>
      <c r="H8123" s="3">
        <v>39.9</v>
      </c>
      <c r="I8123" s="3">
        <v>61.2</v>
      </c>
      <c r="J8123" s="3">
        <v>50.39</v>
      </c>
      <c r="K8123" s="3">
        <v>50.39</v>
      </c>
    </row>
    <row r="8124" spans="1:11">
      <c r="A8124" t="s">
        <v>24477</v>
      </c>
      <c r="B8124" s="1" t="s">
        <v>24478</v>
      </c>
      <c r="C8124" s="2">
        <v>46132.632650462998</v>
      </c>
      <c r="D8124" s="1" t="s">
        <v>24479</v>
      </c>
      <c r="E8124" s="1" t="s">
        <v>22433</v>
      </c>
      <c r="F8124" s="2">
        <v>46110.416678240697</v>
      </c>
      <c r="G8124" s="3">
        <v>52.04</v>
      </c>
      <c r="H8124" s="3">
        <v>44.4</v>
      </c>
      <c r="I8124" s="3">
        <v>67.2</v>
      </c>
      <c r="J8124" s="3">
        <v>53.62</v>
      </c>
      <c r="K8124" s="3">
        <v>53.62</v>
      </c>
    </row>
    <row r="8125" spans="1:11">
      <c r="A8125" t="s">
        <v>24480</v>
      </c>
      <c r="B8125" s="1" t="s">
        <v>24481</v>
      </c>
      <c r="C8125" s="2">
        <v>46132.632418981499</v>
      </c>
      <c r="D8125" s="1" t="s">
        <v>24482</v>
      </c>
      <c r="E8125" s="1" t="s">
        <v>22433</v>
      </c>
      <c r="F8125" s="2">
        <v>46110.458344907398</v>
      </c>
      <c r="G8125" s="3">
        <v>52.67</v>
      </c>
      <c r="H8125" s="3">
        <v>44.5</v>
      </c>
      <c r="I8125" s="3">
        <v>64.900000000000006</v>
      </c>
      <c r="J8125" s="3">
        <v>54.29</v>
      </c>
      <c r="K8125" s="3">
        <v>54.29</v>
      </c>
    </row>
    <row r="8126" spans="1:11">
      <c r="A8126" t="s">
        <v>24483</v>
      </c>
      <c r="B8126" s="1" t="s">
        <v>24484</v>
      </c>
      <c r="C8126" s="2">
        <v>46132.632430555597</v>
      </c>
      <c r="D8126" s="1" t="s">
        <v>24485</v>
      </c>
      <c r="E8126" s="1" t="s">
        <v>22433</v>
      </c>
      <c r="F8126" s="2">
        <v>46110.500011574099</v>
      </c>
      <c r="G8126" s="3">
        <v>52.75</v>
      </c>
      <c r="H8126" s="3">
        <v>46.4</v>
      </c>
      <c r="I8126" s="3">
        <v>72.400000000000006</v>
      </c>
      <c r="J8126" s="3">
        <v>54.1</v>
      </c>
      <c r="K8126" s="3">
        <v>54.1</v>
      </c>
    </row>
    <row r="8127" spans="1:11">
      <c r="A8127" t="s">
        <v>24486</v>
      </c>
      <c r="B8127" s="1" t="s">
        <v>24487</v>
      </c>
      <c r="C8127" s="2">
        <v>46132.632581018501</v>
      </c>
      <c r="D8127" s="1" t="s">
        <v>24488</v>
      </c>
      <c r="E8127" s="1" t="s">
        <v>22433</v>
      </c>
      <c r="F8127" s="2">
        <v>46110.541678240697</v>
      </c>
      <c r="G8127" s="3">
        <v>54.08</v>
      </c>
      <c r="H8127" s="3">
        <v>47.3</v>
      </c>
      <c r="I8127" s="3">
        <v>64.599999999999994</v>
      </c>
      <c r="J8127" s="3">
        <v>55.54</v>
      </c>
      <c r="K8127" s="3">
        <v>55.54</v>
      </c>
    </row>
    <row r="8128" spans="1:11">
      <c r="A8128" t="s">
        <v>24489</v>
      </c>
      <c r="B8128" s="1" t="s">
        <v>24490</v>
      </c>
      <c r="C8128" s="2">
        <v>46132.632476851897</v>
      </c>
      <c r="D8128" s="1" t="s">
        <v>24491</v>
      </c>
      <c r="E8128" s="1" t="s">
        <v>22433</v>
      </c>
      <c r="F8128" s="2">
        <v>46110.583344907398</v>
      </c>
      <c r="G8128" s="3">
        <v>55.13</v>
      </c>
      <c r="H8128" s="3">
        <v>47.4</v>
      </c>
      <c r="I8128" s="3">
        <v>66</v>
      </c>
      <c r="J8128" s="3">
        <v>56.5</v>
      </c>
      <c r="K8128" s="3">
        <v>56.5</v>
      </c>
    </row>
    <row r="8129" spans="1:11">
      <c r="A8129" t="s">
        <v>24492</v>
      </c>
      <c r="B8129" s="1" t="s">
        <v>24493</v>
      </c>
      <c r="C8129" s="2">
        <v>46132.632604166698</v>
      </c>
      <c r="D8129" s="1" t="s">
        <v>24494</v>
      </c>
      <c r="E8129" s="1" t="s">
        <v>22433</v>
      </c>
      <c r="F8129" s="2">
        <v>46110.625011574099</v>
      </c>
      <c r="G8129" s="3">
        <v>57.37</v>
      </c>
      <c r="H8129" s="3">
        <v>49.1</v>
      </c>
      <c r="I8129" s="3">
        <v>70.7</v>
      </c>
      <c r="J8129" s="3">
        <v>59.53</v>
      </c>
      <c r="K8129" s="3">
        <v>59.53</v>
      </c>
    </row>
    <row r="8130" spans="1:11">
      <c r="A8130" t="s">
        <v>24495</v>
      </c>
      <c r="B8130" s="1" t="s">
        <v>24496</v>
      </c>
      <c r="C8130" s="2">
        <v>46132.632488425901</v>
      </c>
      <c r="D8130" s="1" t="s">
        <v>24497</v>
      </c>
      <c r="E8130" s="1" t="s">
        <v>22433</v>
      </c>
      <c r="F8130" s="2">
        <v>46110.666678240697</v>
      </c>
      <c r="G8130" s="3">
        <v>58.12</v>
      </c>
      <c r="H8130" s="3">
        <v>49.4</v>
      </c>
      <c r="I8130" s="3">
        <v>70.900000000000006</v>
      </c>
      <c r="J8130" s="3">
        <v>59.71</v>
      </c>
      <c r="K8130" s="3">
        <v>59.71</v>
      </c>
    </row>
    <row r="8131" spans="1:11">
      <c r="A8131" t="s">
        <v>24498</v>
      </c>
      <c r="B8131" s="1" t="s">
        <v>24499</v>
      </c>
      <c r="C8131" s="2">
        <v>46132.632430555597</v>
      </c>
      <c r="D8131" s="1" t="s">
        <v>24500</v>
      </c>
      <c r="E8131" s="1" t="s">
        <v>22433</v>
      </c>
      <c r="F8131" s="2">
        <v>46110.708344907398</v>
      </c>
      <c r="G8131" s="3">
        <v>56.02</v>
      </c>
      <c r="H8131" s="3">
        <v>46.9</v>
      </c>
      <c r="I8131" s="3">
        <v>66.400000000000006</v>
      </c>
      <c r="J8131" s="3">
        <v>57.7</v>
      </c>
      <c r="K8131" s="3">
        <v>57.7</v>
      </c>
    </row>
    <row r="8132" spans="1:11">
      <c r="A8132" t="s">
        <v>24501</v>
      </c>
      <c r="B8132" s="1" t="s">
        <v>24502</v>
      </c>
      <c r="C8132" s="2">
        <v>46132.632615740702</v>
      </c>
      <c r="D8132" s="1" t="s">
        <v>24503</v>
      </c>
      <c r="E8132" s="1" t="s">
        <v>22433</v>
      </c>
      <c r="F8132" s="2">
        <v>46110.750011574099</v>
      </c>
      <c r="G8132" s="3">
        <v>54.15</v>
      </c>
      <c r="H8132" s="3">
        <v>45</v>
      </c>
      <c r="I8132" s="3">
        <v>66.2</v>
      </c>
      <c r="J8132" s="3">
        <v>55.73</v>
      </c>
      <c r="K8132" s="3">
        <v>55.73</v>
      </c>
    </row>
    <row r="8133" spans="1:11">
      <c r="A8133" t="s">
        <v>24504</v>
      </c>
      <c r="B8133" s="1" t="s">
        <v>24505</v>
      </c>
      <c r="C8133" s="2">
        <v>46132.632523148102</v>
      </c>
      <c r="D8133" s="1" t="s">
        <v>24506</v>
      </c>
      <c r="E8133" s="1" t="s">
        <v>22433</v>
      </c>
      <c r="F8133" s="2">
        <v>46110.791678240697</v>
      </c>
      <c r="G8133" s="3">
        <v>51.88</v>
      </c>
      <c r="H8133" s="3">
        <v>44.4</v>
      </c>
      <c r="I8133" s="3">
        <v>61.1</v>
      </c>
      <c r="J8133" s="3">
        <v>53.58</v>
      </c>
      <c r="K8133" s="3">
        <v>53.58</v>
      </c>
    </row>
    <row r="8134" spans="1:11">
      <c r="A8134" t="s">
        <v>24507</v>
      </c>
      <c r="B8134" s="1" t="s">
        <v>24508</v>
      </c>
      <c r="C8134" s="2">
        <v>46132.632465277798</v>
      </c>
      <c r="D8134" s="1" t="s">
        <v>24509</v>
      </c>
      <c r="E8134" s="1" t="s">
        <v>22433</v>
      </c>
      <c r="F8134" s="2">
        <v>46110.833344907398</v>
      </c>
      <c r="G8134" s="3">
        <v>49.38</v>
      </c>
      <c r="H8134" s="3">
        <v>41</v>
      </c>
      <c r="I8134" s="3">
        <v>62.3</v>
      </c>
      <c r="J8134" s="3">
        <v>50.91</v>
      </c>
      <c r="K8134" s="3">
        <v>50.91</v>
      </c>
    </row>
    <row r="8135" spans="1:11">
      <c r="A8135" t="s">
        <v>24510</v>
      </c>
      <c r="B8135" s="1" t="s">
        <v>24511</v>
      </c>
      <c r="C8135" s="2">
        <v>46132.632395833301</v>
      </c>
      <c r="D8135" s="1" t="s">
        <v>24512</v>
      </c>
      <c r="E8135" s="1" t="s">
        <v>22433</v>
      </c>
      <c r="F8135" s="2">
        <v>46110.875011574099</v>
      </c>
      <c r="G8135" s="3">
        <v>43.72</v>
      </c>
      <c r="H8135" s="3">
        <v>33</v>
      </c>
      <c r="I8135" s="3">
        <v>58.1</v>
      </c>
      <c r="J8135" s="3">
        <v>44.78</v>
      </c>
      <c r="K8135" s="3">
        <v>44.78</v>
      </c>
    </row>
    <row r="8136" spans="1:11">
      <c r="A8136" t="s">
        <v>24513</v>
      </c>
      <c r="B8136" s="1" t="s">
        <v>24514</v>
      </c>
      <c r="C8136" s="2">
        <v>46132.632476851897</v>
      </c>
      <c r="D8136" s="1" t="s">
        <v>24515</v>
      </c>
      <c r="E8136" s="1" t="s">
        <v>22433</v>
      </c>
      <c r="F8136" s="2">
        <v>46110.916678240697</v>
      </c>
      <c r="G8136" s="3">
        <v>39.89</v>
      </c>
      <c r="H8136" s="3">
        <v>32</v>
      </c>
      <c r="I8136" s="3">
        <v>56.2</v>
      </c>
      <c r="J8136" s="3">
        <v>40.82</v>
      </c>
      <c r="K8136" s="3">
        <v>40.82</v>
      </c>
    </row>
    <row r="8137" spans="1:11">
      <c r="A8137" t="s">
        <v>24516</v>
      </c>
      <c r="B8137" s="1" t="s">
        <v>24517</v>
      </c>
      <c r="C8137" s="2">
        <v>46132.632442129601</v>
      </c>
      <c r="D8137" s="1" t="s">
        <v>24518</v>
      </c>
      <c r="E8137" s="1" t="s">
        <v>22433</v>
      </c>
      <c r="F8137" s="2">
        <v>46110.958344907398</v>
      </c>
      <c r="G8137" s="3">
        <v>37.020000000000003</v>
      </c>
      <c r="H8137" s="3">
        <v>30.8</v>
      </c>
      <c r="I8137" s="3">
        <v>52</v>
      </c>
      <c r="J8137" s="3">
        <v>38.4</v>
      </c>
      <c r="K8137" s="3">
        <v>38.4</v>
      </c>
    </row>
    <row r="8138" spans="1:11">
      <c r="A8138" t="s">
        <v>24519</v>
      </c>
      <c r="B8138" s="1" t="s">
        <v>24520</v>
      </c>
      <c r="C8138" s="2">
        <v>46132.632650462998</v>
      </c>
      <c r="D8138" s="1" t="s">
        <v>24521</v>
      </c>
      <c r="E8138" s="1" t="s">
        <v>22433</v>
      </c>
      <c r="F8138" s="2">
        <v>46111.000011574099</v>
      </c>
      <c r="G8138" s="3">
        <v>42.81</v>
      </c>
      <c r="H8138" s="3">
        <v>32.1</v>
      </c>
      <c r="I8138" s="3">
        <v>56.5</v>
      </c>
      <c r="J8138" s="3">
        <v>43.93</v>
      </c>
      <c r="K8138" s="3">
        <v>43.93</v>
      </c>
    </row>
    <row r="8139" spans="1:11">
      <c r="A8139" t="s">
        <v>24522</v>
      </c>
      <c r="B8139" s="1" t="s">
        <v>24523</v>
      </c>
      <c r="C8139" s="2">
        <v>46132.632557870398</v>
      </c>
      <c r="D8139" s="1" t="s">
        <v>24524</v>
      </c>
      <c r="E8139" s="1" t="s">
        <v>22433</v>
      </c>
      <c r="F8139" s="2">
        <v>46111.041678240697</v>
      </c>
      <c r="G8139" s="3">
        <v>39.71</v>
      </c>
      <c r="H8139" s="3">
        <v>30.6</v>
      </c>
      <c r="I8139" s="3">
        <v>56.7</v>
      </c>
      <c r="J8139" s="3">
        <v>40.770000000000003</v>
      </c>
      <c r="K8139" s="3">
        <v>40.770000000000003</v>
      </c>
    </row>
    <row r="8140" spans="1:11">
      <c r="A8140" t="s">
        <v>24525</v>
      </c>
      <c r="B8140" s="1" t="s">
        <v>24526</v>
      </c>
      <c r="C8140" s="2">
        <v>46132.632627314801</v>
      </c>
      <c r="D8140" s="1" t="s">
        <v>24527</v>
      </c>
      <c r="E8140" s="1" t="s">
        <v>22433</v>
      </c>
      <c r="F8140" s="2">
        <v>46111.083344907398</v>
      </c>
      <c r="G8140" s="3">
        <v>46.38</v>
      </c>
      <c r="H8140" s="3">
        <v>33.5</v>
      </c>
      <c r="I8140" s="3">
        <v>64.3</v>
      </c>
      <c r="J8140" s="3">
        <v>47.1</v>
      </c>
      <c r="K8140" s="3">
        <v>47.1</v>
      </c>
    </row>
    <row r="8141" spans="1:11">
      <c r="A8141" t="s">
        <v>24528</v>
      </c>
      <c r="B8141" s="1" t="s">
        <v>24529</v>
      </c>
      <c r="C8141" s="2">
        <v>46132.6324537037</v>
      </c>
      <c r="D8141" s="1" t="s">
        <v>24530</v>
      </c>
      <c r="E8141" s="1" t="s">
        <v>22433</v>
      </c>
      <c r="F8141" s="2">
        <v>46111.125011574099</v>
      </c>
      <c r="G8141" s="3">
        <v>44.67</v>
      </c>
      <c r="H8141" s="3">
        <v>34.5</v>
      </c>
      <c r="I8141" s="3">
        <v>57.3</v>
      </c>
      <c r="J8141" s="3">
        <v>45.48</v>
      </c>
      <c r="K8141" s="3">
        <v>45.48</v>
      </c>
    </row>
    <row r="8142" spans="1:11">
      <c r="A8142" t="s">
        <v>24531</v>
      </c>
      <c r="B8142" s="1" t="s">
        <v>24532</v>
      </c>
      <c r="C8142" s="2">
        <v>46132.632650462998</v>
      </c>
      <c r="D8142" s="1" t="s">
        <v>24533</v>
      </c>
      <c r="E8142" s="1" t="s">
        <v>22433</v>
      </c>
      <c r="F8142" s="2">
        <v>46111.166678240697</v>
      </c>
      <c r="G8142" s="3">
        <v>44.32</v>
      </c>
      <c r="H8142" s="3">
        <v>35.5</v>
      </c>
      <c r="I8142" s="3">
        <v>65.7</v>
      </c>
      <c r="J8142" s="3">
        <v>45.43</v>
      </c>
      <c r="K8142" s="3">
        <v>45.43</v>
      </c>
    </row>
    <row r="8143" spans="1:11">
      <c r="A8143" t="s">
        <v>24534</v>
      </c>
      <c r="B8143" s="1" t="s">
        <v>24535</v>
      </c>
      <c r="C8143" s="2">
        <v>46132.632465277798</v>
      </c>
      <c r="D8143" s="1" t="s">
        <v>24536</v>
      </c>
      <c r="E8143" s="1" t="s">
        <v>22433</v>
      </c>
      <c r="F8143" s="2">
        <v>46111.208344907398</v>
      </c>
      <c r="G8143" s="3">
        <v>49.08</v>
      </c>
      <c r="H8143" s="3">
        <v>41.4</v>
      </c>
      <c r="I8143" s="3">
        <v>63.2</v>
      </c>
      <c r="J8143" s="3">
        <v>50.91</v>
      </c>
      <c r="K8143" s="3">
        <v>50.91</v>
      </c>
    </row>
    <row r="8144" spans="1:11">
      <c r="A8144" t="s">
        <v>24537</v>
      </c>
      <c r="B8144" s="1" t="s">
        <v>24538</v>
      </c>
      <c r="C8144" s="2">
        <v>46132.632615740702</v>
      </c>
      <c r="D8144" s="1" t="s">
        <v>24539</v>
      </c>
      <c r="E8144" s="1" t="s">
        <v>22433</v>
      </c>
      <c r="F8144" s="2">
        <v>46111.250011574099</v>
      </c>
      <c r="G8144" s="3">
        <v>50.11</v>
      </c>
      <c r="H8144" s="3">
        <v>43.9</v>
      </c>
      <c r="I8144" s="3">
        <v>67.2</v>
      </c>
      <c r="J8144" s="3">
        <v>51.32</v>
      </c>
      <c r="K8144" s="3">
        <v>51.32</v>
      </c>
    </row>
    <row r="8145" spans="1:11">
      <c r="A8145" t="s">
        <v>24540</v>
      </c>
      <c r="B8145" s="1" t="s">
        <v>24541</v>
      </c>
      <c r="C8145" s="2">
        <v>46132.632476851897</v>
      </c>
      <c r="D8145" s="1" t="s">
        <v>24542</v>
      </c>
      <c r="E8145" s="1" t="s">
        <v>22433</v>
      </c>
      <c r="F8145" s="2">
        <v>46111.291678240697</v>
      </c>
      <c r="G8145" s="3">
        <v>50.84</v>
      </c>
      <c r="H8145" s="3">
        <v>43.4</v>
      </c>
      <c r="I8145" s="3">
        <v>66.400000000000006</v>
      </c>
      <c r="J8145" s="3">
        <v>51.93</v>
      </c>
      <c r="K8145" s="3">
        <v>51.93</v>
      </c>
    </row>
    <row r="8146" spans="1:11">
      <c r="A8146" t="s">
        <v>24543</v>
      </c>
      <c r="B8146" s="1" t="s">
        <v>24544</v>
      </c>
      <c r="C8146" s="2">
        <v>46132.632465277798</v>
      </c>
      <c r="D8146" s="1" t="s">
        <v>24545</v>
      </c>
      <c r="E8146" s="1" t="s">
        <v>22433</v>
      </c>
      <c r="F8146" s="2">
        <v>46111.333344907398</v>
      </c>
      <c r="G8146" s="3">
        <v>48.9</v>
      </c>
      <c r="H8146" s="3">
        <v>42.3</v>
      </c>
      <c r="I8146" s="3">
        <v>69.7</v>
      </c>
      <c r="J8146" s="3">
        <v>50.19</v>
      </c>
      <c r="K8146" s="3">
        <v>50.19</v>
      </c>
    </row>
    <row r="8147" spans="1:11">
      <c r="A8147" t="s">
        <v>24546</v>
      </c>
      <c r="B8147" s="1" t="s">
        <v>24547</v>
      </c>
      <c r="C8147" s="2">
        <v>46132.632604166698</v>
      </c>
      <c r="D8147" s="1" t="s">
        <v>24548</v>
      </c>
      <c r="E8147" s="1" t="s">
        <v>22433</v>
      </c>
      <c r="F8147" s="2">
        <v>46111.375011574099</v>
      </c>
      <c r="G8147" s="3">
        <v>50.27</v>
      </c>
      <c r="H8147" s="3">
        <v>43.2</v>
      </c>
      <c r="I8147" s="3">
        <v>71.900000000000006</v>
      </c>
      <c r="J8147" s="3">
        <v>51.54</v>
      </c>
      <c r="K8147" s="3">
        <v>51.54</v>
      </c>
    </row>
    <row r="8148" spans="1:11">
      <c r="A8148" t="s">
        <v>24549</v>
      </c>
      <c r="B8148" s="1" t="s">
        <v>24550</v>
      </c>
      <c r="C8148" s="2">
        <v>46132.6324537037</v>
      </c>
      <c r="D8148" s="1" t="s">
        <v>24551</v>
      </c>
      <c r="E8148" s="1" t="s">
        <v>22433</v>
      </c>
      <c r="F8148" s="2">
        <v>46111.416678240697</v>
      </c>
      <c r="G8148" s="3">
        <v>50.45</v>
      </c>
      <c r="H8148" s="3">
        <v>43.2</v>
      </c>
      <c r="I8148" s="3">
        <v>62.6</v>
      </c>
      <c r="J8148" s="3">
        <v>52.02</v>
      </c>
      <c r="K8148" s="3">
        <v>52.02</v>
      </c>
    </row>
    <row r="8149" spans="1:11">
      <c r="A8149" t="s">
        <v>24552</v>
      </c>
      <c r="B8149" s="1" t="s">
        <v>24553</v>
      </c>
      <c r="C8149" s="2">
        <v>46132.632592592599</v>
      </c>
      <c r="D8149" s="1" t="s">
        <v>24554</v>
      </c>
      <c r="E8149" s="1" t="s">
        <v>22433</v>
      </c>
      <c r="F8149" s="2">
        <v>46111.458344907398</v>
      </c>
      <c r="G8149" s="3">
        <v>51.88</v>
      </c>
      <c r="H8149" s="3">
        <v>41.3</v>
      </c>
      <c r="I8149" s="3">
        <v>76.2</v>
      </c>
      <c r="J8149" s="3">
        <v>51.96</v>
      </c>
      <c r="K8149" s="3">
        <v>51.96</v>
      </c>
    </row>
    <row r="8150" spans="1:11">
      <c r="A8150" t="s">
        <v>24555</v>
      </c>
      <c r="B8150" s="1" t="s">
        <v>24556</v>
      </c>
      <c r="C8150" s="2">
        <v>46132.632650462998</v>
      </c>
      <c r="D8150" s="1" t="s">
        <v>24557</v>
      </c>
      <c r="E8150" s="1" t="s">
        <v>22433</v>
      </c>
      <c r="F8150" s="2">
        <v>46111.500011574099</v>
      </c>
      <c r="G8150" s="3">
        <v>52.61</v>
      </c>
      <c r="H8150" s="3">
        <v>43.2</v>
      </c>
      <c r="I8150" s="3">
        <v>65.2</v>
      </c>
      <c r="J8150" s="3">
        <v>54.03</v>
      </c>
      <c r="K8150" s="3">
        <v>54.03</v>
      </c>
    </row>
    <row r="8151" spans="1:11">
      <c r="A8151" t="s">
        <v>24558</v>
      </c>
      <c r="B8151" s="1" t="s">
        <v>24559</v>
      </c>
      <c r="C8151" s="2">
        <v>46132.632627314801</v>
      </c>
      <c r="D8151" s="1" t="s">
        <v>24560</v>
      </c>
      <c r="E8151" s="1" t="s">
        <v>22433</v>
      </c>
      <c r="F8151" s="2">
        <v>46111.541678240697</v>
      </c>
      <c r="G8151" s="3">
        <v>52.13</v>
      </c>
      <c r="H8151" s="3">
        <v>44.3</v>
      </c>
      <c r="I8151" s="3">
        <v>61.2</v>
      </c>
      <c r="J8151" s="3">
        <v>54.03</v>
      </c>
      <c r="K8151" s="3">
        <v>54.03</v>
      </c>
    </row>
    <row r="8152" spans="1:11">
      <c r="A8152" t="s">
        <v>24561</v>
      </c>
      <c r="B8152" s="1" t="s">
        <v>24562</v>
      </c>
      <c r="C8152" s="2">
        <v>46132.632430555597</v>
      </c>
      <c r="D8152" s="1" t="s">
        <v>24563</v>
      </c>
      <c r="E8152" s="1" t="s">
        <v>22433</v>
      </c>
      <c r="F8152" s="2">
        <v>46111.583344907398</v>
      </c>
      <c r="G8152" s="3">
        <v>53.04</v>
      </c>
      <c r="H8152" s="3">
        <v>44</v>
      </c>
      <c r="I8152" s="3">
        <v>65.900000000000006</v>
      </c>
      <c r="J8152" s="3">
        <v>54.58</v>
      </c>
      <c r="K8152" s="3">
        <v>54.58</v>
      </c>
    </row>
    <row r="8153" spans="1:11">
      <c r="A8153" t="s">
        <v>24564</v>
      </c>
      <c r="B8153" s="1" t="s">
        <v>24565</v>
      </c>
      <c r="C8153" s="2">
        <v>46132.632534722201</v>
      </c>
      <c r="D8153" s="1" t="s">
        <v>24566</v>
      </c>
      <c r="E8153" s="1" t="s">
        <v>22433</v>
      </c>
      <c r="F8153" s="2">
        <v>46111.625011574099</v>
      </c>
      <c r="G8153" s="3">
        <v>52.85</v>
      </c>
      <c r="H8153" s="3">
        <v>43.5</v>
      </c>
      <c r="I8153" s="3">
        <v>65.7</v>
      </c>
      <c r="J8153" s="3">
        <v>54.2</v>
      </c>
      <c r="K8153" s="3">
        <v>54.2</v>
      </c>
    </row>
    <row r="8154" spans="1:11">
      <c r="A8154" t="s">
        <v>24567</v>
      </c>
      <c r="B8154" s="1" t="s">
        <v>24568</v>
      </c>
      <c r="C8154" s="2">
        <v>46132.632430555597</v>
      </c>
      <c r="D8154" s="1" t="s">
        <v>24569</v>
      </c>
      <c r="E8154" s="1" t="s">
        <v>22433</v>
      </c>
      <c r="F8154" s="2">
        <v>46111.666678240697</v>
      </c>
      <c r="G8154" s="3">
        <v>50.66</v>
      </c>
      <c r="H8154" s="3">
        <v>42.4</v>
      </c>
      <c r="I8154" s="3">
        <v>62.5</v>
      </c>
      <c r="J8154" s="3">
        <v>52.12</v>
      </c>
      <c r="K8154" s="3">
        <v>52.12</v>
      </c>
    </row>
    <row r="8155" spans="1:11">
      <c r="A8155" t="s">
        <v>24570</v>
      </c>
      <c r="B8155" s="1" t="s">
        <v>24571</v>
      </c>
      <c r="C8155" s="2">
        <v>46132.632627314801</v>
      </c>
      <c r="D8155" s="1" t="s">
        <v>24572</v>
      </c>
      <c r="E8155" s="1" t="s">
        <v>22433</v>
      </c>
      <c r="F8155" s="2">
        <v>46111.708344907398</v>
      </c>
      <c r="G8155" s="3">
        <v>49.38</v>
      </c>
      <c r="H8155" s="3">
        <v>41.1</v>
      </c>
      <c r="I8155" s="3">
        <v>68</v>
      </c>
      <c r="J8155" s="3">
        <v>50.54</v>
      </c>
      <c r="K8155" s="3">
        <v>50.54</v>
      </c>
    </row>
    <row r="8156" spans="1:11">
      <c r="A8156" t="s">
        <v>24573</v>
      </c>
      <c r="B8156" s="1" t="s">
        <v>24574</v>
      </c>
      <c r="C8156" s="2">
        <v>46132.6325</v>
      </c>
      <c r="D8156" s="1" t="s">
        <v>24575</v>
      </c>
      <c r="E8156" s="1" t="s">
        <v>22433</v>
      </c>
      <c r="F8156" s="2">
        <v>46111.750011574099</v>
      </c>
      <c r="G8156" s="3">
        <v>45.58</v>
      </c>
      <c r="H8156" s="3">
        <v>37.5</v>
      </c>
      <c r="I8156" s="3">
        <v>64</v>
      </c>
      <c r="J8156" s="3">
        <v>47.28</v>
      </c>
      <c r="K8156" s="3">
        <v>47.28</v>
      </c>
    </row>
    <row r="8157" spans="1:11">
      <c r="A8157" t="s">
        <v>24576</v>
      </c>
      <c r="B8157" s="1" t="s">
        <v>24577</v>
      </c>
      <c r="C8157" s="2">
        <v>46132.6325462963</v>
      </c>
      <c r="D8157" s="1" t="s">
        <v>24578</v>
      </c>
      <c r="E8157" s="1" t="s">
        <v>22433</v>
      </c>
      <c r="F8157" s="2">
        <v>46111.791678240697</v>
      </c>
      <c r="G8157" s="3">
        <v>44.47</v>
      </c>
      <c r="H8157" s="3">
        <v>37.200000000000003</v>
      </c>
      <c r="I8157" s="3">
        <v>60.4</v>
      </c>
      <c r="J8157" s="3">
        <v>45.63</v>
      </c>
      <c r="K8157" s="3">
        <v>45.63</v>
      </c>
    </row>
    <row r="8158" spans="1:11">
      <c r="A8158" t="s">
        <v>24579</v>
      </c>
      <c r="B8158" s="1" t="s">
        <v>24580</v>
      </c>
      <c r="C8158" s="2">
        <v>46132.632488425901</v>
      </c>
      <c r="D8158" s="1" t="s">
        <v>24581</v>
      </c>
      <c r="E8158" s="1" t="s">
        <v>22433</v>
      </c>
      <c r="F8158" s="2">
        <v>46111.833344907398</v>
      </c>
      <c r="G8158" s="3">
        <v>43.81</v>
      </c>
      <c r="H8158" s="3">
        <v>34.700000000000003</v>
      </c>
      <c r="I8158" s="3">
        <v>61.7</v>
      </c>
      <c r="J8158" s="3">
        <v>44.2</v>
      </c>
      <c r="K8158" s="3">
        <v>44.2</v>
      </c>
    </row>
    <row r="8159" spans="1:11">
      <c r="A8159" t="s">
        <v>24582</v>
      </c>
      <c r="B8159" s="1" t="s">
        <v>24583</v>
      </c>
      <c r="C8159" s="2">
        <v>46132.632476851897</v>
      </c>
      <c r="D8159" s="1" t="s">
        <v>24584</v>
      </c>
      <c r="E8159" s="1" t="s">
        <v>22433</v>
      </c>
      <c r="F8159" s="2">
        <v>46111.875011574099</v>
      </c>
      <c r="G8159" s="3">
        <v>42.57</v>
      </c>
      <c r="H8159" s="3">
        <v>33.6</v>
      </c>
      <c r="I8159" s="3">
        <v>58.8</v>
      </c>
      <c r="J8159" s="3">
        <v>43.42</v>
      </c>
      <c r="K8159" s="3">
        <v>43.42</v>
      </c>
    </row>
    <row r="8160" spans="1:11">
      <c r="A8160" t="s">
        <v>24585</v>
      </c>
      <c r="B8160" s="1" t="s">
        <v>24586</v>
      </c>
      <c r="C8160" s="2">
        <v>46132.632395833301</v>
      </c>
      <c r="D8160" s="1" t="s">
        <v>24587</v>
      </c>
      <c r="E8160" s="1" t="s">
        <v>22433</v>
      </c>
      <c r="F8160" s="2">
        <v>46111.916678240697</v>
      </c>
      <c r="G8160" s="3">
        <v>39.21</v>
      </c>
      <c r="H8160" s="3">
        <v>31.3</v>
      </c>
      <c r="I8160" s="3">
        <v>60.8</v>
      </c>
      <c r="J8160" s="3">
        <v>39.64</v>
      </c>
      <c r="K8160" s="3">
        <v>39.64</v>
      </c>
    </row>
    <row r="8161" spans="1:11">
      <c r="A8161" t="s">
        <v>24588</v>
      </c>
      <c r="B8161" s="1" t="s">
        <v>24589</v>
      </c>
      <c r="C8161" s="2">
        <v>46132.632523148102</v>
      </c>
      <c r="D8161" s="1" t="s">
        <v>24590</v>
      </c>
      <c r="E8161" s="1" t="s">
        <v>22433</v>
      </c>
      <c r="F8161" s="2">
        <v>46111.958344907398</v>
      </c>
      <c r="G8161" s="3">
        <v>36.78</v>
      </c>
      <c r="H8161" s="3">
        <v>30.7</v>
      </c>
      <c r="I8161" s="3">
        <v>55.6</v>
      </c>
      <c r="J8161" s="3">
        <v>37.93</v>
      </c>
      <c r="K8161" s="3">
        <v>37.93</v>
      </c>
    </row>
    <row r="8162" spans="1:11">
      <c r="A8162" t="s">
        <v>24591</v>
      </c>
      <c r="B8162" s="1" t="s">
        <v>24592</v>
      </c>
      <c r="C8162" s="2">
        <v>46132.632442129601</v>
      </c>
      <c r="D8162" s="1" t="s">
        <v>24593</v>
      </c>
      <c r="E8162" s="1" t="s">
        <v>22433</v>
      </c>
      <c r="F8162" s="2">
        <v>46112.000011574099</v>
      </c>
      <c r="G8162" s="3">
        <v>37.24</v>
      </c>
      <c r="H8162" s="3">
        <v>29.9</v>
      </c>
      <c r="I8162" s="3">
        <v>59</v>
      </c>
      <c r="J8162" s="3">
        <v>37.54</v>
      </c>
      <c r="K8162" s="3">
        <v>37.54</v>
      </c>
    </row>
    <row r="8163" spans="1:11">
      <c r="A8163" t="s">
        <v>24594</v>
      </c>
      <c r="B8163" s="1" t="s">
        <v>24595</v>
      </c>
      <c r="C8163" s="2">
        <v>46132.632569444402</v>
      </c>
      <c r="D8163" s="1" t="s">
        <v>24596</v>
      </c>
      <c r="E8163" s="1" t="s">
        <v>22433</v>
      </c>
      <c r="F8163" s="2">
        <v>46112.041678240697</v>
      </c>
      <c r="G8163" s="3">
        <v>36.270000000000003</v>
      </c>
      <c r="H8163" s="3">
        <v>28.4</v>
      </c>
      <c r="I8163" s="3">
        <v>54.4</v>
      </c>
      <c r="J8163" s="3">
        <v>37.51</v>
      </c>
      <c r="K8163" s="3">
        <v>37.51</v>
      </c>
    </row>
    <row r="8164" spans="1:11">
      <c r="A8164" t="s">
        <v>24597</v>
      </c>
      <c r="B8164" s="1" t="s">
        <v>24598</v>
      </c>
      <c r="C8164" s="2">
        <v>46132.632592592599</v>
      </c>
      <c r="D8164" s="1" t="s">
        <v>24599</v>
      </c>
      <c r="E8164" s="1" t="s">
        <v>22433</v>
      </c>
      <c r="F8164" s="2">
        <v>46112.083344907398</v>
      </c>
      <c r="G8164" s="3">
        <v>36.15</v>
      </c>
      <c r="H8164" s="3">
        <v>30.6</v>
      </c>
      <c r="I8164" s="3">
        <v>45.4</v>
      </c>
      <c r="J8164" s="3">
        <v>37.090000000000003</v>
      </c>
      <c r="K8164" s="3">
        <v>37.090000000000003</v>
      </c>
    </row>
    <row r="8165" spans="1:11">
      <c r="A8165" t="s">
        <v>24600</v>
      </c>
      <c r="B8165" s="1" t="s">
        <v>24601</v>
      </c>
      <c r="C8165" s="2">
        <v>46132.632442129601</v>
      </c>
      <c r="D8165" s="1" t="s">
        <v>24602</v>
      </c>
      <c r="E8165" s="1" t="s">
        <v>22433</v>
      </c>
      <c r="F8165" s="2">
        <v>46112.125011574099</v>
      </c>
      <c r="G8165" s="3">
        <v>39.380000000000003</v>
      </c>
      <c r="H8165" s="3">
        <v>33.1</v>
      </c>
      <c r="I8165" s="3">
        <v>52.7</v>
      </c>
      <c r="J8165" s="3">
        <v>40.450000000000003</v>
      </c>
      <c r="K8165" s="3">
        <v>40.450000000000003</v>
      </c>
    </row>
    <row r="8166" spans="1:11">
      <c r="A8166" t="s">
        <v>24603</v>
      </c>
      <c r="B8166" s="1" t="s">
        <v>24604</v>
      </c>
      <c r="C8166" s="2">
        <v>46132.632569444402</v>
      </c>
      <c r="D8166" s="1" t="s">
        <v>24605</v>
      </c>
      <c r="E8166" s="1" t="s">
        <v>22433</v>
      </c>
      <c r="F8166" s="2">
        <v>46112.166678240697</v>
      </c>
      <c r="G8166" s="3">
        <v>44.12</v>
      </c>
      <c r="H8166" s="3">
        <v>37.299999999999997</v>
      </c>
      <c r="I8166" s="3">
        <v>55.9</v>
      </c>
      <c r="J8166" s="3">
        <v>45.33</v>
      </c>
      <c r="K8166" s="3">
        <v>45.33</v>
      </c>
    </row>
    <row r="8167" spans="1:11">
      <c r="A8167" t="s">
        <v>24606</v>
      </c>
      <c r="B8167" s="1" t="s">
        <v>24607</v>
      </c>
      <c r="C8167" s="2">
        <v>46132.632604166698</v>
      </c>
      <c r="D8167" s="1" t="s">
        <v>24608</v>
      </c>
      <c r="E8167" s="1" t="s">
        <v>22433</v>
      </c>
      <c r="F8167" s="2">
        <v>46112.208344907398</v>
      </c>
      <c r="G8167" s="3">
        <v>49.67</v>
      </c>
      <c r="H8167" s="3">
        <v>41</v>
      </c>
      <c r="I8167" s="3">
        <v>62</v>
      </c>
      <c r="J8167" s="3">
        <v>51.44</v>
      </c>
      <c r="K8167" s="3">
        <v>51.44</v>
      </c>
    </row>
    <row r="8168" spans="1:11">
      <c r="A8168" t="s">
        <v>24609</v>
      </c>
      <c r="B8168" s="1" t="s">
        <v>24610</v>
      </c>
      <c r="C8168" s="2">
        <v>46132.632604166698</v>
      </c>
      <c r="D8168" s="1" t="s">
        <v>24611</v>
      </c>
      <c r="E8168" s="1" t="s">
        <v>22433</v>
      </c>
      <c r="F8168" s="2">
        <v>46112.250011574099</v>
      </c>
      <c r="G8168" s="3">
        <v>53.16</v>
      </c>
      <c r="H8168" s="3">
        <v>45.6</v>
      </c>
      <c r="I8168" s="3">
        <v>68.8</v>
      </c>
      <c r="J8168" s="3">
        <v>54.7</v>
      </c>
      <c r="K8168" s="3">
        <v>54.7</v>
      </c>
    </row>
    <row r="8169" spans="1:11">
      <c r="A8169" t="s">
        <v>24612</v>
      </c>
      <c r="B8169" s="1" t="s">
        <v>24613</v>
      </c>
      <c r="C8169" s="2">
        <v>46132.632627314801</v>
      </c>
      <c r="D8169" s="1" t="s">
        <v>24614</v>
      </c>
      <c r="E8169" s="1" t="s">
        <v>22433</v>
      </c>
      <c r="F8169" s="2">
        <v>46112.291678240697</v>
      </c>
      <c r="G8169" s="3">
        <v>50.21</v>
      </c>
      <c r="H8169" s="3">
        <v>44.2</v>
      </c>
      <c r="I8169" s="3">
        <v>62</v>
      </c>
      <c r="J8169" s="3">
        <v>51.6</v>
      </c>
      <c r="K8169" s="3">
        <v>51.6</v>
      </c>
    </row>
    <row r="8170" spans="1:11">
      <c r="A8170" t="s">
        <v>24615</v>
      </c>
      <c r="B8170" s="1" t="s">
        <v>24616</v>
      </c>
      <c r="C8170" s="2">
        <v>46132.632395833301</v>
      </c>
      <c r="D8170" s="1" t="s">
        <v>24617</v>
      </c>
      <c r="E8170" s="1" t="s">
        <v>22433</v>
      </c>
      <c r="F8170" s="2">
        <v>46112.333344907398</v>
      </c>
      <c r="G8170" s="3">
        <v>48.71</v>
      </c>
      <c r="H8170" s="3">
        <v>41.8</v>
      </c>
      <c r="I8170" s="3">
        <v>64</v>
      </c>
      <c r="J8170" s="3">
        <v>50.63</v>
      </c>
      <c r="K8170" s="3">
        <v>50.63</v>
      </c>
    </row>
    <row r="8171" spans="1:11">
      <c r="A8171" t="s">
        <v>24618</v>
      </c>
      <c r="B8171" s="1" t="s">
        <v>24619</v>
      </c>
      <c r="C8171" s="2">
        <v>46132.6325</v>
      </c>
      <c r="D8171" s="1" t="s">
        <v>24620</v>
      </c>
      <c r="E8171" s="1" t="s">
        <v>22433</v>
      </c>
      <c r="F8171" s="2">
        <v>46112.375011574099</v>
      </c>
      <c r="G8171" s="3">
        <v>50.11</v>
      </c>
      <c r="H8171" s="3">
        <v>39.799999999999997</v>
      </c>
      <c r="I8171" s="3">
        <v>68.8</v>
      </c>
      <c r="J8171" s="3">
        <v>51.2</v>
      </c>
      <c r="K8171" s="3">
        <v>51.2</v>
      </c>
    </row>
    <row r="8172" spans="1:11">
      <c r="A8172" t="s">
        <v>24621</v>
      </c>
      <c r="B8172" s="1" t="s">
        <v>24622</v>
      </c>
      <c r="C8172" s="2">
        <v>46132.632395833301</v>
      </c>
      <c r="D8172" s="1" t="s">
        <v>24623</v>
      </c>
      <c r="E8172" s="1" t="s">
        <v>22433</v>
      </c>
      <c r="F8172" s="2">
        <v>46112.416678240697</v>
      </c>
      <c r="G8172" s="3">
        <v>46.21</v>
      </c>
      <c r="H8172" s="3">
        <v>39</v>
      </c>
      <c r="I8172" s="3">
        <v>68.3</v>
      </c>
      <c r="J8172" s="3">
        <v>47.5</v>
      </c>
      <c r="K8172" s="3">
        <v>47.5</v>
      </c>
    </row>
    <row r="8173" spans="1:11">
      <c r="A8173" t="s">
        <v>24624</v>
      </c>
      <c r="B8173" s="1" t="s">
        <v>24625</v>
      </c>
      <c r="C8173" s="2">
        <v>46132.632638888899</v>
      </c>
      <c r="D8173" s="1" t="s">
        <v>24626</v>
      </c>
      <c r="E8173" s="1" t="s">
        <v>22433</v>
      </c>
      <c r="F8173" s="2">
        <v>46112.458344907398</v>
      </c>
      <c r="G8173" s="3">
        <v>47.32</v>
      </c>
      <c r="H8173" s="3">
        <v>38.6</v>
      </c>
      <c r="I8173" s="3">
        <v>65.8</v>
      </c>
      <c r="J8173" s="3">
        <v>48.94</v>
      </c>
      <c r="K8173" s="3">
        <v>48.94</v>
      </c>
    </row>
    <row r="8174" spans="1:11">
      <c r="A8174" t="s">
        <v>24627</v>
      </c>
      <c r="B8174" s="1" t="s">
        <v>24628</v>
      </c>
      <c r="C8174" s="2">
        <v>46132.632604166698</v>
      </c>
      <c r="D8174" s="1" t="s">
        <v>24629</v>
      </c>
      <c r="E8174" s="1" t="s">
        <v>22433</v>
      </c>
      <c r="F8174" s="2">
        <v>46112.500011574099</v>
      </c>
      <c r="G8174" s="3">
        <v>45.59</v>
      </c>
      <c r="H8174" s="3">
        <v>34.200000000000003</v>
      </c>
      <c r="I8174" s="3">
        <v>69.3</v>
      </c>
      <c r="J8174" s="3">
        <v>46.39</v>
      </c>
      <c r="K8174" s="3">
        <v>46.39</v>
      </c>
    </row>
    <row r="8175" spans="1:11">
      <c r="A8175" t="s">
        <v>24630</v>
      </c>
      <c r="B8175" s="1" t="s">
        <v>24631</v>
      </c>
      <c r="C8175" s="2">
        <v>46132.632581018501</v>
      </c>
      <c r="D8175" s="1" t="s">
        <v>24632</v>
      </c>
      <c r="E8175" s="1" t="s">
        <v>22433</v>
      </c>
      <c r="F8175" s="2">
        <v>46112.541678240697</v>
      </c>
      <c r="G8175" s="3">
        <v>46.35</v>
      </c>
      <c r="H8175" s="3">
        <v>35</v>
      </c>
      <c r="I8175" s="3">
        <v>64.599999999999994</v>
      </c>
      <c r="J8175" s="3">
        <v>46.68</v>
      </c>
      <c r="K8175" s="3">
        <v>46.68</v>
      </c>
    </row>
    <row r="8176" spans="1:11">
      <c r="A8176" t="s">
        <v>24633</v>
      </c>
      <c r="B8176" s="1" t="s">
        <v>24634</v>
      </c>
      <c r="C8176" s="2">
        <v>46132.632638888899</v>
      </c>
      <c r="D8176" s="1" t="s">
        <v>24635</v>
      </c>
      <c r="E8176" s="1" t="s">
        <v>22433</v>
      </c>
      <c r="F8176" s="2">
        <v>46112.583344907398</v>
      </c>
      <c r="G8176" s="3">
        <v>45.09</v>
      </c>
      <c r="H8176" s="3">
        <v>35.9</v>
      </c>
      <c r="I8176" s="3">
        <v>67.5</v>
      </c>
      <c r="J8176" s="3">
        <v>46.29</v>
      </c>
      <c r="K8176" s="3">
        <v>46.29</v>
      </c>
    </row>
    <row r="8177" spans="1:11">
      <c r="A8177" t="s">
        <v>24636</v>
      </c>
      <c r="B8177" s="1" t="s">
        <v>24637</v>
      </c>
      <c r="C8177" s="2">
        <v>46132.632581018501</v>
      </c>
      <c r="D8177" s="1" t="s">
        <v>24638</v>
      </c>
      <c r="E8177" s="1" t="s">
        <v>22433</v>
      </c>
      <c r="F8177" s="2">
        <v>46112.625011574099</v>
      </c>
      <c r="G8177" s="3">
        <v>47.3</v>
      </c>
      <c r="H8177" s="3">
        <v>36.4</v>
      </c>
      <c r="I8177" s="3">
        <v>72.2</v>
      </c>
      <c r="J8177" s="3">
        <v>47.88</v>
      </c>
      <c r="K8177" s="3">
        <v>47.88</v>
      </c>
    </row>
    <row r="8178" spans="1:11">
      <c r="A8178" t="s">
        <v>24639</v>
      </c>
      <c r="B8178" s="1" t="s">
        <v>24640</v>
      </c>
      <c r="C8178" s="2">
        <v>46132.632523148102</v>
      </c>
      <c r="D8178" s="1" t="s">
        <v>24641</v>
      </c>
      <c r="E8178" s="1" t="s">
        <v>22433</v>
      </c>
      <c r="F8178" s="2">
        <v>46112.666678240697</v>
      </c>
      <c r="G8178" s="3">
        <v>48.3</v>
      </c>
      <c r="H8178" s="3">
        <v>40.5</v>
      </c>
      <c r="I8178" s="3">
        <v>67.599999999999994</v>
      </c>
      <c r="J8178" s="3">
        <v>49.64</v>
      </c>
      <c r="K8178" s="3">
        <v>49.64</v>
      </c>
    </row>
    <row r="8179" spans="1:11">
      <c r="A8179" t="s">
        <v>24642</v>
      </c>
      <c r="B8179" s="1" t="s">
        <v>24643</v>
      </c>
      <c r="C8179" s="2">
        <v>46132.632488425901</v>
      </c>
      <c r="D8179" s="1" t="s">
        <v>24644</v>
      </c>
      <c r="E8179" s="1" t="s">
        <v>22433</v>
      </c>
      <c r="F8179" s="2">
        <v>46112.708344907398</v>
      </c>
      <c r="G8179" s="3">
        <v>45.68</v>
      </c>
      <c r="H8179" s="3">
        <v>37.799999999999997</v>
      </c>
      <c r="I8179" s="3">
        <v>72.599999999999994</v>
      </c>
      <c r="J8179" s="3">
        <v>46.73</v>
      </c>
      <c r="K8179" s="3">
        <v>46.73</v>
      </c>
    </row>
    <row r="8180" spans="1:11">
      <c r="A8180" t="s">
        <v>24645</v>
      </c>
      <c r="B8180" s="1" t="s">
        <v>24646</v>
      </c>
      <c r="C8180" s="2">
        <v>46132.6324537037</v>
      </c>
      <c r="D8180" s="1" t="s">
        <v>24647</v>
      </c>
      <c r="E8180" s="1" t="s">
        <v>22433</v>
      </c>
      <c r="F8180" s="2">
        <v>46112.750011574099</v>
      </c>
      <c r="G8180" s="3">
        <v>45.9</v>
      </c>
      <c r="H8180" s="3">
        <v>35.299999999999997</v>
      </c>
      <c r="I8180" s="3">
        <v>69.5</v>
      </c>
      <c r="J8180" s="3">
        <v>47.07</v>
      </c>
      <c r="K8180" s="3">
        <v>47.07</v>
      </c>
    </row>
    <row r="8181" spans="1:11">
      <c r="A8181" t="s">
        <v>24648</v>
      </c>
      <c r="B8181" s="1" t="s">
        <v>24649</v>
      </c>
      <c r="C8181" s="2">
        <v>46132.6325</v>
      </c>
      <c r="D8181" s="1" t="s">
        <v>24650</v>
      </c>
      <c r="E8181" s="1" t="s">
        <v>22433</v>
      </c>
      <c r="F8181" s="2">
        <v>46112.791678240697</v>
      </c>
      <c r="G8181" s="3">
        <v>42.27</v>
      </c>
      <c r="H8181" s="3">
        <v>33.1</v>
      </c>
      <c r="I8181" s="3">
        <v>59.9</v>
      </c>
      <c r="J8181" s="3">
        <v>43.62</v>
      </c>
      <c r="K8181" s="3">
        <v>43.62</v>
      </c>
    </row>
    <row r="8182" spans="1:11">
      <c r="A8182" t="s">
        <v>24651</v>
      </c>
      <c r="B8182" s="1" t="s">
        <v>24652</v>
      </c>
      <c r="C8182" s="2">
        <v>46132.632523148102</v>
      </c>
      <c r="D8182" s="1" t="s">
        <v>24653</v>
      </c>
      <c r="E8182" s="1" t="s">
        <v>22433</v>
      </c>
      <c r="F8182" s="2">
        <v>46112.833344907398</v>
      </c>
      <c r="G8182" s="3">
        <v>42.42</v>
      </c>
      <c r="H8182" s="3">
        <v>33.799999999999997</v>
      </c>
      <c r="I8182" s="3">
        <v>63.1</v>
      </c>
      <c r="J8182" s="3">
        <v>43.22</v>
      </c>
      <c r="K8182" s="3">
        <v>43.22</v>
      </c>
    </row>
    <row r="8183" spans="1:11">
      <c r="A8183" t="s">
        <v>24654</v>
      </c>
      <c r="B8183" s="1" t="s">
        <v>24655</v>
      </c>
      <c r="C8183" s="2">
        <v>46132.632581018501</v>
      </c>
      <c r="D8183" s="1" t="s">
        <v>24656</v>
      </c>
      <c r="E8183" s="1" t="s">
        <v>22433</v>
      </c>
      <c r="F8183" s="2">
        <v>46112.875011574099</v>
      </c>
      <c r="G8183" s="3">
        <v>42.76</v>
      </c>
      <c r="H8183" s="3">
        <v>30.2</v>
      </c>
      <c r="I8183" s="3">
        <v>58.7</v>
      </c>
      <c r="J8183" s="3">
        <v>43.16</v>
      </c>
      <c r="K8183" s="3">
        <v>43.16</v>
      </c>
    </row>
    <row r="8184" spans="1:11">
      <c r="A8184" t="s">
        <v>24657</v>
      </c>
      <c r="B8184" s="1" t="s">
        <v>24658</v>
      </c>
      <c r="C8184" s="2">
        <v>46132.6325462963</v>
      </c>
      <c r="D8184" s="1" t="s">
        <v>24659</v>
      </c>
      <c r="E8184" s="1" t="s">
        <v>22433</v>
      </c>
      <c r="F8184" s="2">
        <v>46112.916678240697</v>
      </c>
      <c r="G8184" s="3">
        <v>37.97</v>
      </c>
      <c r="H8184" s="3">
        <v>28.6</v>
      </c>
      <c r="I8184" s="3">
        <v>53</v>
      </c>
      <c r="J8184" s="3">
        <v>39.04</v>
      </c>
      <c r="K8184" s="3">
        <v>39.04</v>
      </c>
    </row>
    <row r="8185" spans="1:11">
      <c r="A8185" t="s">
        <v>24660</v>
      </c>
      <c r="B8185" s="1" t="s">
        <v>24661</v>
      </c>
      <c r="C8185" s="2">
        <v>46132.6325</v>
      </c>
      <c r="D8185" s="1" t="s">
        <v>24662</v>
      </c>
      <c r="E8185" s="1" t="s">
        <v>22433</v>
      </c>
      <c r="F8185" s="2">
        <v>46112.958344907398</v>
      </c>
      <c r="G8185" s="3">
        <v>35.1</v>
      </c>
      <c r="H8185" s="3">
        <v>28.3</v>
      </c>
      <c r="I8185" s="3">
        <v>55.4</v>
      </c>
      <c r="J8185" s="3">
        <v>35.94</v>
      </c>
      <c r="K8185" s="3">
        <v>35.94</v>
      </c>
    </row>
    <row r="8186" spans="1:11">
      <c r="A8186" t="s">
        <v>24663</v>
      </c>
      <c r="B8186" s="1" t="s">
        <v>24664</v>
      </c>
      <c r="C8186" s="2">
        <v>46132.632233796299</v>
      </c>
      <c r="D8186" s="1" t="s">
        <v>24665</v>
      </c>
      <c r="E8186" s="1" t="s">
        <v>24666</v>
      </c>
      <c r="F8186" s="2">
        <v>46082.000011574099</v>
      </c>
      <c r="G8186" s="3">
        <v>46.93</v>
      </c>
      <c r="H8186" s="3">
        <v>37</v>
      </c>
      <c r="I8186" s="3">
        <v>70.7</v>
      </c>
      <c r="J8186" s="3">
        <v>45.32</v>
      </c>
      <c r="K8186" s="3">
        <v>45.32</v>
      </c>
    </row>
    <row r="8187" spans="1:11">
      <c r="A8187" t="s">
        <v>24667</v>
      </c>
      <c r="B8187" s="1" t="s">
        <v>24668</v>
      </c>
      <c r="C8187" s="2">
        <v>46132.632245370398</v>
      </c>
      <c r="D8187" s="1" t="s">
        <v>24669</v>
      </c>
      <c r="E8187" s="1" t="s">
        <v>24666</v>
      </c>
      <c r="F8187" s="2">
        <v>46082.041678240697</v>
      </c>
      <c r="G8187" s="3">
        <v>42.06</v>
      </c>
      <c r="H8187" s="3">
        <v>35.6</v>
      </c>
      <c r="I8187" s="3">
        <v>60.5</v>
      </c>
      <c r="J8187" s="3">
        <v>42.88</v>
      </c>
      <c r="K8187" s="3">
        <v>42.88</v>
      </c>
    </row>
    <row r="8188" spans="1:11">
      <c r="A8188" t="s">
        <v>24670</v>
      </c>
      <c r="B8188" s="1" t="s">
        <v>24671</v>
      </c>
      <c r="C8188" s="2">
        <v>46132.6323148148</v>
      </c>
      <c r="D8188" s="1" t="s">
        <v>24672</v>
      </c>
      <c r="E8188" s="1" t="s">
        <v>24666</v>
      </c>
      <c r="F8188" s="2">
        <v>46082.083344907398</v>
      </c>
      <c r="G8188" s="3">
        <v>40.11</v>
      </c>
      <c r="H8188" s="3">
        <v>34</v>
      </c>
      <c r="I8188" s="3">
        <v>59.4</v>
      </c>
      <c r="J8188" s="3">
        <v>41.1</v>
      </c>
      <c r="K8188" s="3">
        <v>41.1</v>
      </c>
    </row>
    <row r="8189" spans="1:11">
      <c r="A8189" t="s">
        <v>24673</v>
      </c>
      <c r="B8189" s="1" t="s">
        <v>24674</v>
      </c>
      <c r="C8189" s="2">
        <v>46132.632222222201</v>
      </c>
      <c r="D8189" s="1" t="s">
        <v>24675</v>
      </c>
      <c r="E8189" s="1" t="s">
        <v>24666</v>
      </c>
      <c r="F8189" s="2">
        <v>46082.125011574099</v>
      </c>
      <c r="G8189" s="3">
        <v>37.64</v>
      </c>
      <c r="H8189" s="3">
        <v>31.8</v>
      </c>
      <c r="I8189" s="3">
        <v>51.2</v>
      </c>
      <c r="J8189" s="3">
        <v>38.96</v>
      </c>
      <c r="K8189" s="3">
        <v>38.96</v>
      </c>
    </row>
    <row r="8190" spans="1:11">
      <c r="A8190" t="s">
        <v>24676</v>
      </c>
      <c r="B8190" s="1" t="s">
        <v>24677</v>
      </c>
      <c r="C8190" s="2">
        <v>46132.632395833301</v>
      </c>
      <c r="D8190" s="1" t="s">
        <v>24678</v>
      </c>
      <c r="E8190" s="1" t="s">
        <v>24666</v>
      </c>
      <c r="F8190" s="2">
        <v>46082.166678240697</v>
      </c>
      <c r="G8190" s="3">
        <v>38.29</v>
      </c>
      <c r="H8190" s="3">
        <v>30.5</v>
      </c>
      <c r="I8190" s="3">
        <v>49.6</v>
      </c>
      <c r="J8190" s="3">
        <v>39.450000000000003</v>
      </c>
      <c r="K8190" s="3">
        <v>39.450000000000003</v>
      </c>
    </row>
    <row r="8191" spans="1:11">
      <c r="A8191" t="s">
        <v>24679</v>
      </c>
      <c r="B8191" s="1" t="s">
        <v>24680</v>
      </c>
      <c r="C8191" s="2">
        <v>46132.632175925901</v>
      </c>
      <c r="D8191" s="1" t="s">
        <v>24681</v>
      </c>
      <c r="E8191" s="1" t="s">
        <v>24666</v>
      </c>
      <c r="F8191" s="2">
        <v>46082.208344907398</v>
      </c>
      <c r="G8191" s="3">
        <v>40.17</v>
      </c>
      <c r="H8191" s="3">
        <v>33.9</v>
      </c>
      <c r="I8191" s="3">
        <v>52.3</v>
      </c>
      <c r="J8191" s="3">
        <v>41.43</v>
      </c>
      <c r="K8191" s="3">
        <v>41.43</v>
      </c>
    </row>
    <row r="8192" spans="1:11">
      <c r="A8192" t="s">
        <v>24682</v>
      </c>
      <c r="B8192" s="1" t="s">
        <v>24683</v>
      </c>
      <c r="C8192" s="2">
        <v>46132.632442129601</v>
      </c>
      <c r="D8192" s="1" t="s">
        <v>24684</v>
      </c>
      <c r="E8192" s="1" t="s">
        <v>24666</v>
      </c>
      <c r="F8192" s="2">
        <v>46082.250011574099</v>
      </c>
      <c r="G8192" s="3">
        <v>46.77</v>
      </c>
      <c r="H8192" s="3">
        <v>36.6</v>
      </c>
      <c r="I8192" s="3">
        <v>65</v>
      </c>
      <c r="J8192" s="3">
        <v>48.43</v>
      </c>
      <c r="K8192" s="3">
        <v>48.43</v>
      </c>
    </row>
    <row r="8193" spans="1:11">
      <c r="A8193" t="s">
        <v>24685</v>
      </c>
      <c r="B8193" s="1" t="s">
        <v>24686</v>
      </c>
      <c r="C8193" s="2">
        <v>46132.6322685185</v>
      </c>
      <c r="D8193" s="1" t="s">
        <v>24687</v>
      </c>
      <c r="E8193" s="1" t="s">
        <v>24666</v>
      </c>
      <c r="F8193" s="2">
        <v>46082.291678240697</v>
      </c>
      <c r="G8193" s="3">
        <v>46.01</v>
      </c>
      <c r="H8193" s="3">
        <v>40.1</v>
      </c>
      <c r="I8193" s="3">
        <v>62</v>
      </c>
      <c r="J8193" s="3">
        <v>47.65</v>
      </c>
      <c r="K8193" s="3">
        <v>47.65</v>
      </c>
    </row>
    <row r="8194" spans="1:11">
      <c r="A8194" t="s">
        <v>24688</v>
      </c>
      <c r="B8194" s="1" t="s">
        <v>24689</v>
      </c>
      <c r="C8194" s="2">
        <v>46132.632465277798</v>
      </c>
      <c r="D8194" s="1" t="s">
        <v>24690</v>
      </c>
      <c r="E8194" s="1" t="s">
        <v>24666</v>
      </c>
      <c r="F8194" s="2">
        <v>46082.333344907398</v>
      </c>
      <c r="G8194" s="3">
        <v>48.03</v>
      </c>
      <c r="H8194" s="3">
        <v>40.9</v>
      </c>
      <c r="I8194" s="3">
        <v>69.5</v>
      </c>
      <c r="J8194" s="3">
        <v>48.96</v>
      </c>
      <c r="K8194" s="3">
        <v>48.96</v>
      </c>
    </row>
    <row r="8195" spans="1:11">
      <c r="A8195" t="s">
        <v>24691</v>
      </c>
      <c r="B8195" s="1" t="s">
        <v>24692</v>
      </c>
      <c r="C8195" s="2">
        <v>46132.632199074098</v>
      </c>
      <c r="D8195" s="1" t="s">
        <v>24693</v>
      </c>
      <c r="E8195" s="1" t="s">
        <v>24666</v>
      </c>
      <c r="F8195" s="2">
        <v>46082.375011574099</v>
      </c>
      <c r="G8195" s="3">
        <v>48.63</v>
      </c>
      <c r="H8195" s="3">
        <v>42</v>
      </c>
      <c r="I8195" s="3">
        <v>69.2</v>
      </c>
      <c r="J8195" s="3">
        <v>50.02</v>
      </c>
      <c r="K8195" s="3">
        <v>50.02</v>
      </c>
    </row>
    <row r="8196" spans="1:11">
      <c r="A8196" t="s">
        <v>24694</v>
      </c>
      <c r="B8196" s="1" t="s">
        <v>24695</v>
      </c>
      <c r="C8196" s="2">
        <v>46132.632465277798</v>
      </c>
      <c r="D8196" s="1" t="s">
        <v>24696</v>
      </c>
      <c r="E8196" s="1" t="s">
        <v>24666</v>
      </c>
      <c r="F8196" s="2">
        <v>46082.416678240697</v>
      </c>
      <c r="G8196" s="3">
        <v>51.42</v>
      </c>
      <c r="H8196" s="3">
        <v>44.1</v>
      </c>
      <c r="I8196" s="3">
        <v>67.900000000000006</v>
      </c>
      <c r="J8196" s="3">
        <v>52.73</v>
      </c>
      <c r="K8196" s="3">
        <v>52.73</v>
      </c>
    </row>
    <row r="8197" spans="1:11">
      <c r="A8197" t="s">
        <v>24697</v>
      </c>
      <c r="B8197" s="1" t="s">
        <v>24698</v>
      </c>
      <c r="C8197" s="2">
        <v>46132.632210648102</v>
      </c>
      <c r="D8197" s="1" t="s">
        <v>24699</v>
      </c>
      <c r="E8197" s="1" t="s">
        <v>24666</v>
      </c>
      <c r="F8197" s="2">
        <v>46082.458344907398</v>
      </c>
      <c r="G8197" s="3">
        <v>51.68</v>
      </c>
      <c r="H8197" s="3">
        <v>45.1</v>
      </c>
      <c r="I8197" s="3">
        <v>69.5</v>
      </c>
      <c r="J8197" s="3">
        <v>53.34</v>
      </c>
      <c r="K8197" s="3">
        <v>53.34</v>
      </c>
    </row>
    <row r="8198" spans="1:11">
      <c r="A8198" t="s">
        <v>24700</v>
      </c>
      <c r="B8198" s="1" t="s">
        <v>24701</v>
      </c>
      <c r="C8198" s="2">
        <v>46132.632395833301</v>
      </c>
      <c r="D8198" s="1" t="s">
        <v>24702</v>
      </c>
      <c r="E8198" s="1" t="s">
        <v>24666</v>
      </c>
      <c r="F8198" s="2">
        <v>46082.500011574099</v>
      </c>
      <c r="G8198" s="3">
        <v>50.83</v>
      </c>
      <c r="H8198" s="3">
        <v>45.4</v>
      </c>
      <c r="I8198" s="3">
        <v>68.400000000000006</v>
      </c>
      <c r="J8198" s="3">
        <v>52.16</v>
      </c>
      <c r="K8198" s="3">
        <v>52.16</v>
      </c>
    </row>
    <row r="8199" spans="1:11">
      <c r="A8199" t="s">
        <v>24703</v>
      </c>
      <c r="B8199" s="1" t="s">
        <v>24704</v>
      </c>
      <c r="C8199" s="2">
        <v>46132.632210648102</v>
      </c>
      <c r="D8199" s="1" t="s">
        <v>24705</v>
      </c>
      <c r="E8199" s="1" t="s">
        <v>24666</v>
      </c>
      <c r="F8199" s="2">
        <v>46082.541678240697</v>
      </c>
      <c r="G8199" s="3">
        <v>51.64</v>
      </c>
      <c r="H8199" s="3">
        <v>45.5</v>
      </c>
      <c r="I8199" s="3">
        <v>68.5</v>
      </c>
      <c r="J8199" s="3">
        <v>53.15</v>
      </c>
      <c r="K8199" s="3">
        <v>53.15</v>
      </c>
    </row>
    <row r="8200" spans="1:11">
      <c r="A8200" t="s">
        <v>24706</v>
      </c>
      <c r="B8200" s="1" t="s">
        <v>24707</v>
      </c>
      <c r="C8200" s="2">
        <v>46132.632326388899</v>
      </c>
      <c r="D8200" s="1" t="s">
        <v>24708</v>
      </c>
      <c r="E8200" s="1" t="s">
        <v>24666</v>
      </c>
      <c r="F8200" s="2">
        <v>46082.583344907398</v>
      </c>
      <c r="G8200" s="3">
        <v>52.37</v>
      </c>
      <c r="H8200" s="3">
        <v>45</v>
      </c>
      <c r="I8200" s="3">
        <v>64.2</v>
      </c>
      <c r="J8200" s="3">
        <v>53.9</v>
      </c>
      <c r="K8200" s="3">
        <v>53.9</v>
      </c>
    </row>
    <row r="8201" spans="1:11">
      <c r="A8201" t="s">
        <v>24709</v>
      </c>
      <c r="B8201" s="1" t="s">
        <v>24710</v>
      </c>
      <c r="C8201" s="2">
        <v>46132.632164351897</v>
      </c>
      <c r="D8201" s="1" t="s">
        <v>24711</v>
      </c>
      <c r="E8201" s="1" t="s">
        <v>24666</v>
      </c>
      <c r="F8201" s="2">
        <v>46082.625011574099</v>
      </c>
      <c r="G8201" s="3">
        <v>50.36</v>
      </c>
      <c r="H8201" s="3">
        <v>44.2</v>
      </c>
      <c r="I8201" s="3">
        <v>60.8</v>
      </c>
      <c r="J8201" s="3">
        <v>51.9</v>
      </c>
      <c r="K8201" s="3">
        <v>51.9</v>
      </c>
    </row>
    <row r="8202" spans="1:11">
      <c r="A8202" t="s">
        <v>24712</v>
      </c>
      <c r="B8202" s="1" t="s">
        <v>24713</v>
      </c>
      <c r="C8202" s="2">
        <v>46132.632465277798</v>
      </c>
      <c r="D8202" s="1" t="s">
        <v>24714</v>
      </c>
      <c r="E8202" s="1" t="s">
        <v>24666</v>
      </c>
      <c r="F8202" s="2">
        <v>46082.666678240697</v>
      </c>
      <c r="G8202" s="3">
        <v>51.42</v>
      </c>
      <c r="H8202" s="3">
        <v>45.2</v>
      </c>
      <c r="I8202" s="3">
        <v>62.3</v>
      </c>
      <c r="J8202" s="3">
        <v>53.07</v>
      </c>
      <c r="K8202" s="3">
        <v>53.07</v>
      </c>
    </row>
    <row r="8203" spans="1:11">
      <c r="A8203" t="s">
        <v>24715</v>
      </c>
      <c r="B8203" s="1" t="s">
        <v>24716</v>
      </c>
      <c r="C8203" s="2">
        <v>46132.632164351897</v>
      </c>
      <c r="D8203" s="1" t="s">
        <v>24717</v>
      </c>
      <c r="E8203" s="1" t="s">
        <v>24666</v>
      </c>
      <c r="F8203" s="2">
        <v>46082.708344907398</v>
      </c>
      <c r="G8203" s="3">
        <v>52.76</v>
      </c>
      <c r="H8203" s="3">
        <v>44.4</v>
      </c>
      <c r="I8203" s="3">
        <v>67.2</v>
      </c>
      <c r="J8203" s="3">
        <v>54.34</v>
      </c>
      <c r="K8203" s="3">
        <v>54.34</v>
      </c>
    </row>
    <row r="8204" spans="1:11">
      <c r="A8204" t="s">
        <v>24718</v>
      </c>
      <c r="B8204" s="1" t="s">
        <v>24719</v>
      </c>
      <c r="C8204" s="2">
        <v>46132.632465277798</v>
      </c>
      <c r="D8204" s="1" t="s">
        <v>24720</v>
      </c>
      <c r="E8204" s="1" t="s">
        <v>24666</v>
      </c>
      <c r="F8204" s="2">
        <v>46082.750011574099</v>
      </c>
      <c r="G8204" s="3">
        <v>52.58</v>
      </c>
      <c r="H8204" s="3">
        <v>43.5</v>
      </c>
      <c r="I8204" s="3">
        <v>65.900000000000006</v>
      </c>
      <c r="J8204" s="3">
        <v>53.77</v>
      </c>
      <c r="K8204" s="3">
        <v>53.77</v>
      </c>
    </row>
    <row r="8205" spans="1:11">
      <c r="A8205" t="s">
        <v>24721</v>
      </c>
      <c r="B8205" s="1" t="s">
        <v>24722</v>
      </c>
      <c r="C8205" s="2">
        <v>46132.632430555597</v>
      </c>
      <c r="D8205" s="1" t="s">
        <v>24723</v>
      </c>
      <c r="E8205" s="1" t="s">
        <v>24666</v>
      </c>
      <c r="F8205" s="2">
        <v>46082.791678240697</v>
      </c>
      <c r="G8205" s="3">
        <v>55.47</v>
      </c>
      <c r="H8205" s="3">
        <v>43</v>
      </c>
      <c r="I8205" s="3">
        <v>69.099999999999994</v>
      </c>
      <c r="J8205" s="3">
        <v>55.92</v>
      </c>
      <c r="K8205" s="3">
        <v>55.92</v>
      </c>
    </row>
    <row r="8206" spans="1:11">
      <c r="A8206" t="s">
        <v>24724</v>
      </c>
      <c r="B8206" s="1" t="s">
        <v>24725</v>
      </c>
      <c r="C8206" s="2">
        <v>46132.6323611111</v>
      </c>
      <c r="D8206" s="1" t="s">
        <v>24726</v>
      </c>
      <c r="E8206" s="1" t="s">
        <v>24666</v>
      </c>
      <c r="F8206" s="2">
        <v>46082.833344907398</v>
      </c>
      <c r="G8206" s="3">
        <v>52.26</v>
      </c>
      <c r="H8206" s="3">
        <v>42.1</v>
      </c>
      <c r="I8206" s="3">
        <v>65.400000000000006</v>
      </c>
      <c r="J8206" s="3">
        <v>53.49</v>
      </c>
      <c r="K8206" s="3">
        <v>53.49</v>
      </c>
    </row>
    <row r="8207" spans="1:11">
      <c r="A8207" t="s">
        <v>24727</v>
      </c>
      <c r="B8207" s="1" t="s">
        <v>24728</v>
      </c>
      <c r="C8207" s="2">
        <v>46132.6324537037</v>
      </c>
      <c r="D8207" s="1" t="s">
        <v>24729</v>
      </c>
      <c r="E8207" s="1" t="s">
        <v>24666</v>
      </c>
      <c r="F8207" s="2">
        <v>46082.875011574099</v>
      </c>
      <c r="G8207" s="3">
        <v>52.3</v>
      </c>
      <c r="H8207" s="3">
        <v>41.5</v>
      </c>
      <c r="I8207" s="3">
        <v>68.099999999999994</v>
      </c>
      <c r="J8207" s="3">
        <v>53.96</v>
      </c>
      <c r="K8207" s="3">
        <v>53.96</v>
      </c>
    </row>
    <row r="8208" spans="1:11">
      <c r="A8208" t="s">
        <v>24730</v>
      </c>
      <c r="B8208" s="1" t="s">
        <v>24731</v>
      </c>
      <c r="C8208" s="2">
        <v>46132.632476851897</v>
      </c>
      <c r="D8208" s="1" t="s">
        <v>24732</v>
      </c>
      <c r="E8208" s="1" t="s">
        <v>24666</v>
      </c>
      <c r="F8208" s="2">
        <v>46082.916678240697</v>
      </c>
      <c r="G8208" s="3">
        <v>50.12</v>
      </c>
      <c r="H8208" s="3">
        <v>39.4</v>
      </c>
      <c r="I8208" s="3">
        <v>62.9</v>
      </c>
      <c r="J8208" s="3">
        <v>51.15</v>
      </c>
      <c r="K8208" s="3">
        <v>51.15</v>
      </c>
    </row>
    <row r="8209" spans="1:11">
      <c r="A8209" t="s">
        <v>24733</v>
      </c>
      <c r="B8209" s="1" t="s">
        <v>24734</v>
      </c>
      <c r="C8209" s="2">
        <v>46132.632442129601</v>
      </c>
      <c r="D8209" s="1" t="s">
        <v>24735</v>
      </c>
      <c r="E8209" s="1" t="s">
        <v>24666</v>
      </c>
      <c r="F8209" s="2">
        <v>46082.958344907398</v>
      </c>
      <c r="G8209" s="3">
        <v>50.75</v>
      </c>
      <c r="H8209" s="3">
        <v>37.700000000000003</v>
      </c>
      <c r="I8209" s="3">
        <v>66.2</v>
      </c>
      <c r="J8209" s="3">
        <v>52.36</v>
      </c>
      <c r="K8209" s="3">
        <v>52.36</v>
      </c>
    </row>
    <row r="8210" spans="1:11">
      <c r="A8210" t="s">
        <v>24736</v>
      </c>
      <c r="B8210" s="1" t="s">
        <v>24737</v>
      </c>
      <c r="C8210" s="2">
        <v>46132.632187499999</v>
      </c>
      <c r="D8210" s="1" t="s">
        <v>24738</v>
      </c>
      <c r="E8210" s="1" t="s">
        <v>24666</v>
      </c>
      <c r="F8210" s="2">
        <v>46083.000011574099</v>
      </c>
      <c r="G8210" s="3">
        <v>52.22</v>
      </c>
      <c r="H8210" s="3">
        <v>38.4</v>
      </c>
      <c r="I8210" s="3">
        <v>67.400000000000006</v>
      </c>
      <c r="J8210" s="3">
        <v>53.91</v>
      </c>
      <c r="K8210" s="3">
        <v>53.91</v>
      </c>
    </row>
    <row r="8211" spans="1:11">
      <c r="A8211" t="s">
        <v>24739</v>
      </c>
      <c r="B8211" s="1" t="s">
        <v>24740</v>
      </c>
      <c r="C8211" s="2">
        <v>46132.632291666698</v>
      </c>
      <c r="D8211" s="1" t="s">
        <v>24741</v>
      </c>
      <c r="E8211" s="1" t="s">
        <v>24666</v>
      </c>
      <c r="F8211" s="2">
        <v>46083.041678240697</v>
      </c>
      <c r="G8211" s="3">
        <v>52.58</v>
      </c>
      <c r="H8211" s="3">
        <v>37.799999999999997</v>
      </c>
      <c r="I8211" s="3">
        <v>66.900000000000006</v>
      </c>
      <c r="J8211" s="3">
        <v>53.66</v>
      </c>
      <c r="K8211" s="3">
        <v>53.66</v>
      </c>
    </row>
    <row r="8212" spans="1:11">
      <c r="A8212" t="s">
        <v>24742</v>
      </c>
      <c r="B8212" s="1" t="s">
        <v>24743</v>
      </c>
      <c r="C8212" s="2">
        <v>46132.632465277798</v>
      </c>
      <c r="D8212" s="1" t="s">
        <v>24744</v>
      </c>
      <c r="E8212" s="1" t="s">
        <v>24666</v>
      </c>
      <c r="F8212" s="2">
        <v>46083.083344907398</v>
      </c>
      <c r="G8212" s="3">
        <v>50.41</v>
      </c>
      <c r="H8212" s="3">
        <v>36.5</v>
      </c>
      <c r="I8212" s="3">
        <v>65</v>
      </c>
      <c r="J8212" s="3">
        <v>51.36</v>
      </c>
      <c r="K8212" s="3">
        <v>51.36</v>
      </c>
    </row>
    <row r="8213" spans="1:11">
      <c r="A8213" t="s">
        <v>24745</v>
      </c>
      <c r="B8213" s="1" t="s">
        <v>24746</v>
      </c>
      <c r="C8213" s="2">
        <v>46132.632349537002</v>
      </c>
      <c r="D8213" s="1" t="s">
        <v>24747</v>
      </c>
      <c r="E8213" s="1" t="s">
        <v>24666</v>
      </c>
      <c r="F8213" s="2">
        <v>46083.125011574099</v>
      </c>
      <c r="G8213" s="3">
        <v>48.35</v>
      </c>
      <c r="H8213" s="3">
        <v>36.299999999999997</v>
      </c>
      <c r="I8213" s="3">
        <v>63.6</v>
      </c>
      <c r="J8213" s="3">
        <v>48.69</v>
      </c>
      <c r="K8213" s="3">
        <v>48.69</v>
      </c>
    </row>
    <row r="8214" spans="1:11">
      <c r="A8214" t="s">
        <v>24748</v>
      </c>
      <c r="B8214" s="1" t="s">
        <v>24749</v>
      </c>
      <c r="C8214" s="2">
        <v>46132.632187499999</v>
      </c>
      <c r="D8214" s="1" t="s">
        <v>24750</v>
      </c>
      <c r="E8214" s="1" t="s">
        <v>24666</v>
      </c>
      <c r="F8214" s="2">
        <v>46083.166678240697</v>
      </c>
      <c r="G8214" s="3">
        <v>43.59</v>
      </c>
      <c r="H8214" s="3">
        <v>35.5</v>
      </c>
      <c r="I8214" s="3">
        <v>59.1</v>
      </c>
      <c r="J8214" s="3">
        <v>44.74</v>
      </c>
      <c r="K8214" s="3">
        <v>44.74</v>
      </c>
    </row>
    <row r="8215" spans="1:11">
      <c r="A8215" t="s">
        <v>24751</v>
      </c>
      <c r="B8215" s="1" t="s">
        <v>24752</v>
      </c>
      <c r="C8215" s="2">
        <v>46132.6322685185</v>
      </c>
      <c r="D8215" s="1" t="s">
        <v>24753</v>
      </c>
      <c r="E8215" s="1" t="s">
        <v>24666</v>
      </c>
      <c r="F8215" s="2">
        <v>46083.208344907398</v>
      </c>
      <c r="G8215" s="3">
        <v>45.47</v>
      </c>
      <c r="H8215" s="3">
        <v>39.799999999999997</v>
      </c>
      <c r="I8215" s="3">
        <v>54.7</v>
      </c>
      <c r="J8215" s="3">
        <v>46.79</v>
      </c>
      <c r="K8215" s="3">
        <v>46.79</v>
      </c>
    </row>
    <row r="8216" spans="1:11">
      <c r="A8216" t="s">
        <v>24754</v>
      </c>
      <c r="B8216" s="1" t="s">
        <v>24755</v>
      </c>
      <c r="C8216" s="2">
        <v>46132.6323148148</v>
      </c>
      <c r="D8216" s="1" t="s">
        <v>24756</v>
      </c>
      <c r="E8216" s="1" t="s">
        <v>24666</v>
      </c>
      <c r="F8216" s="2">
        <v>46083.250011574099</v>
      </c>
      <c r="G8216" s="3">
        <v>48.71</v>
      </c>
      <c r="H8216" s="3">
        <v>43</v>
      </c>
      <c r="I8216" s="3">
        <v>66.2</v>
      </c>
      <c r="J8216" s="3">
        <v>49.6</v>
      </c>
      <c r="K8216" s="3">
        <v>49.6</v>
      </c>
    </row>
    <row r="8217" spans="1:11">
      <c r="A8217" t="s">
        <v>24757</v>
      </c>
      <c r="B8217" s="1" t="s">
        <v>24758</v>
      </c>
      <c r="C8217" s="2">
        <v>46132.632175925901</v>
      </c>
      <c r="D8217" s="1" t="s">
        <v>24759</v>
      </c>
      <c r="E8217" s="1" t="s">
        <v>24666</v>
      </c>
      <c r="F8217" s="2">
        <v>46083.291678240697</v>
      </c>
      <c r="G8217" s="3">
        <v>50.28</v>
      </c>
      <c r="H8217" s="3">
        <v>45.9</v>
      </c>
      <c r="I8217" s="3">
        <v>66.2</v>
      </c>
      <c r="J8217" s="3">
        <v>51.34</v>
      </c>
      <c r="K8217" s="3">
        <v>51.34</v>
      </c>
    </row>
    <row r="8218" spans="1:11">
      <c r="A8218" t="s">
        <v>24760</v>
      </c>
      <c r="B8218" s="1" t="s">
        <v>24761</v>
      </c>
      <c r="C8218" s="2">
        <v>46132.6322685185</v>
      </c>
      <c r="D8218" s="1" t="s">
        <v>24762</v>
      </c>
      <c r="E8218" s="1" t="s">
        <v>24666</v>
      </c>
      <c r="F8218" s="2">
        <v>46083.333344907398</v>
      </c>
      <c r="G8218" s="3">
        <v>51.98</v>
      </c>
      <c r="H8218" s="3">
        <v>47.8</v>
      </c>
      <c r="I8218" s="3">
        <v>67.7</v>
      </c>
      <c r="J8218" s="3">
        <v>53.17</v>
      </c>
      <c r="K8218" s="3">
        <v>53.17</v>
      </c>
    </row>
    <row r="8219" spans="1:11">
      <c r="A8219" t="s">
        <v>24763</v>
      </c>
      <c r="B8219" s="1" t="s">
        <v>24764</v>
      </c>
      <c r="C8219" s="2">
        <v>46132.6324537037</v>
      </c>
      <c r="D8219" s="1" t="s">
        <v>24765</v>
      </c>
      <c r="E8219" s="1" t="s">
        <v>24666</v>
      </c>
      <c r="F8219" s="2">
        <v>46083.375011574099</v>
      </c>
      <c r="G8219" s="3">
        <v>51.03</v>
      </c>
      <c r="H8219" s="3">
        <v>45.3</v>
      </c>
      <c r="I8219" s="3">
        <v>60.2</v>
      </c>
      <c r="J8219" s="3">
        <v>52.46</v>
      </c>
      <c r="K8219" s="3">
        <v>52.46</v>
      </c>
    </row>
    <row r="8220" spans="1:11">
      <c r="A8220" t="s">
        <v>24766</v>
      </c>
      <c r="B8220" s="1" t="s">
        <v>24767</v>
      </c>
      <c r="C8220" s="2">
        <v>46132.632430555597</v>
      </c>
      <c r="D8220" s="1" t="s">
        <v>24768</v>
      </c>
      <c r="E8220" s="1" t="s">
        <v>24666</v>
      </c>
      <c r="F8220" s="2">
        <v>46083.416678240697</v>
      </c>
      <c r="G8220" s="3">
        <v>51.58</v>
      </c>
      <c r="H8220" s="3">
        <v>44.6</v>
      </c>
      <c r="I8220" s="3">
        <v>64.900000000000006</v>
      </c>
      <c r="J8220" s="3">
        <v>53.31</v>
      </c>
      <c r="K8220" s="3">
        <v>53.31</v>
      </c>
    </row>
    <row r="8221" spans="1:11">
      <c r="A8221" t="s">
        <v>24769</v>
      </c>
      <c r="B8221" s="1" t="s">
        <v>24770</v>
      </c>
      <c r="C8221" s="2">
        <v>46132.632152777798</v>
      </c>
      <c r="D8221" s="1" t="s">
        <v>24771</v>
      </c>
      <c r="E8221" s="1" t="s">
        <v>24666</v>
      </c>
      <c r="F8221" s="2">
        <v>46083.458344907398</v>
      </c>
      <c r="G8221" s="3">
        <v>52.46</v>
      </c>
      <c r="H8221" s="3">
        <v>44.5</v>
      </c>
      <c r="I8221" s="3">
        <v>65.400000000000006</v>
      </c>
      <c r="J8221" s="3">
        <v>53.89</v>
      </c>
      <c r="K8221" s="3">
        <v>53.89</v>
      </c>
    </row>
    <row r="8222" spans="1:11">
      <c r="A8222" t="s">
        <v>24772</v>
      </c>
      <c r="B8222" s="1" t="s">
        <v>24773</v>
      </c>
      <c r="C8222" s="2">
        <v>46132.6323611111</v>
      </c>
      <c r="D8222" s="1" t="s">
        <v>24774</v>
      </c>
      <c r="E8222" s="1" t="s">
        <v>24666</v>
      </c>
      <c r="F8222" s="2">
        <v>46083.500011574099</v>
      </c>
      <c r="G8222" s="3">
        <v>50.63</v>
      </c>
      <c r="H8222" s="3">
        <v>44.1</v>
      </c>
      <c r="I8222" s="3">
        <v>66.900000000000006</v>
      </c>
      <c r="J8222" s="3">
        <v>52.04</v>
      </c>
      <c r="K8222" s="3">
        <v>52.04</v>
      </c>
    </row>
    <row r="8223" spans="1:11">
      <c r="A8223" t="s">
        <v>24775</v>
      </c>
      <c r="B8223" s="1" t="s">
        <v>24776</v>
      </c>
      <c r="C8223" s="2">
        <v>46132.632326388899</v>
      </c>
      <c r="D8223" s="1" t="s">
        <v>24777</v>
      </c>
      <c r="E8223" s="1" t="s">
        <v>24666</v>
      </c>
      <c r="F8223" s="2">
        <v>46083.541678240697</v>
      </c>
      <c r="G8223" s="3">
        <v>50.7</v>
      </c>
      <c r="H8223" s="3">
        <v>43.5</v>
      </c>
      <c r="I8223" s="3">
        <v>67.400000000000006</v>
      </c>
      <c r="J8223" s="3">
        <v>51.61</v>
      </c>
      <c r="K8223" s="3">
        <v>51.61</v>
      </c>
    </row>
    <row r="8224" spans="1:11">
      <c r="A8224" t="s">
        <v>24778</v>
      </c>
      <c r="B8224" s="1" t="s">
        <v>24779</v>
      </c>
      <c r="C8224" s="2">
        <v>46132.632222222201</v>
      </c>
      <c r="D8224" s="1" t="s">
        <v>24780</v>
      </c>
      <c r="E8224" s="1" t="s">
        <v>24666</v>
      </c>
      <c r="F8224" s="2">
        <v>46083.583344907398</v>
      </c>
      <c r="G8224" s="3">
        <v>50.94</v>
      </c>
      <c r="H8224" s="3">
        <v>44.7</v>
      </c>
      <c r="I8224" s="3">
        <v>63</v>
      </c>
      <c r="J8224" s="3">
        <v>52.12</v>
      </c>
      <c r="K8224" s="3">
        <v>52.12</v>
      </c>
    </row>
    <row r="8225" spans="1:11">
      <c r="A8225" t="s">
        <v>24781</v>
      </c>
      <c r="B8225" s="1" t="s">
        <v>24782</v>
      </c>
      <c r="C8225" s="2">
        <v>46132.632175925901</v>
      </c>
      <c r="D8225" s="1" t="s">
        <v>24783</v>
      </c>
      <c r="E8225" s="1" t="s">
        <v>24666</v>
      </c>
      <c r="F8225" s="2">
        <v>46083.625011574099</v>
      </c>
      <c r="G8225" s="3">
        <v>50.44</v>
      </c>
      <c r="H8225" s="3">
        <v>43.6</v>
      </c>
      <c r="I8225" s="3">
        <v>65.2</v>
      </c>
      <c r="J8225" s="3">
        <v>52.07</v>
      </c>
      <c r="K8225" s="3">
        <v>52.07</v>
      </c>
    </row>
    <row r="8226" spans="1:11">
      <c r="A8226" t="s">
        <v>24784</v>
      </c>
      <c r="B8226" s="1" t="s">
        <v>24785</v>
      </c>
      <c r="C8226" s="2">
        <v>46132.632280092599</v>
      </c>
      <c r="D8226" s="1" t="s">
        <v>24786</v>
      </c>
      <c r="E8226" s="1" t="s">
        <v>24666</v>
      </c>
      <c r="F8226" s="2">
        <v>46083.666678240697</v>
      </c>
      <c r="G8226" s="3">
        <v>50.32</v>
      </c>
      <c r="H8226" s="3">
        <v>45</v>
      </c>
      <c r="I8226" s="3">
        <v>71</v>
      </c>
      <c r="J8226" s="3">
        <v>51.27</v>
      </c>
      <c r="K8226" s="3">
        <v>51.27</v>
      </c>
    </row>
    <row r="8227" spans="1:11">
      <c r="A8227" t="s">
        <v>24787</v>
      </c>
      <c r="B8227" s="1" t="s">
        <v>24788</v>
      </c>
      <c r="C8227" s="2">
        <v>46132.632280092599</v>
      </c>
      <c r="D8227" s="1" t="s">
        <v>24789</v>
      </c>
      <c r="E8227" s="1" t="s">
        <v>24666</v>
      </c>
      <c r="F8227" s="2">
        <v>46083.708344907398</v>
      </c>
      <c r="G8227" s="3">
        <v>50.18</v>
      </c>
      <c r="H8227" s="3">
        <v>45.9</v>
      </c>
      <c r="I8227" s="3">
        <v>67.2</v>
      </c>
      <c r="J8227" s="3">
        <v>51.19</v>
      </c>
      <c r="K8227" s="3">
        <v>51.19</v>
      </c>
    </row>
    <row r="8228" spans="1:11">
      <c r="A8228" t="s">
        <v>24790</v>
      </c>
      <c r="B8228" s="1" t="s">
        <v>24791</v>
      </c>
      <c r="C8228" s="2">
        <v>46132.632199074098</v>
      </c>
      <c r="D8228" s="1" t="s">
        <v>24792</v>
      </c>
      <c r="E8228" s="1" t="s">
        <v>24666</v>
      </c>
      <c r="F8228" s="2">
        <v>46083.750011574099</v>
      </c>
      <c r="G8228" s="3">
        <v>48.12</v>
      </c>
      <c r="H8228" s="3">
        <v>43.4</v>
      </c>
      <c r="I8228" s="3">
        <v>61.6</v>
      </c>
      <c r="J8228" s="3">
        <v>48.91</v>
      </c>
      <c r="K8228" s="3">
        <v>48.91</v>
      </c>
    </row>
    <row r="8229" spans="1:11">
      <c r="A8229" t="s">
        <v>24793</v>
      </c>
      <c r="B8229" s="1" t="s">
        <v>24794</v>
      </c>
      <c r="C8229" s="2">
        <v>46132.632187499999</v>
      </c>
      <c r="D8229" s="1" t="s">
        <v>24795</v>
      </c>
      <c r="E8229" s="1" t="s">
        <v>24666</v>
      </c>
      <c r="F8229" s="2">
        <v>46083.791678240697</v>
      </c>
      <c r="G8229" s="3">
        <v>45.91</v>
      </c>
      <c r="H8229" s="3">
        <v>40.299999999999997</v>
      </c>
      <c r="I8229" s="3">
        <v>60.2</v>
      </c>
      <c r="J8229" s="3">
        <v>46.83</v>
      </c>
      <c r="K8229" s="3">
        <v>46.83</v>
      </c>
    </row>
    <row r="8230" spans="1:11">
      <c r="A8230" t="s">
        <v>24796</v>
      </c>
      <c r="B8230" s="1" t="s">
        <v>24797</v>
      </c>
      <c r="C8230" s="2">
        <v>46132.632199074098</v>
      </c>
      <c r="D8230" s="1" t="s">
        <v>24798</v>
      </c>
      <c r="E8230" s="1" t="s">
        <v>24666</v>
      </c>
      <c r="F8230" s="2">
        <v>46083.833344907398</v>
      </c>
      <c r="G8230" s="3">
        <v>45.51</v>
      </c>
      <c r="H8230" s="3">
        <v>39.9</v>
      </c>
      <c r="I8230" s="3">
        <v>60</v>
      </c>
      <c r="J8230" s="3">
        <v>46.59</v>
      </c>
      <c r="K8230" s="3">
        <v>46.59</v>
      </c>
    </row>
    <row r="8231" spans="1:11">
      <c r="A8231" t="s">
        <v>24799</v>
      </c>
      <c r="B8231" s="1" t="s">
        <v>24800</v>
      </c>
      <c r="C8231" s="2">
        <v>46132.632465277798</v>
      </c>
      <c r="D8231" s="1" t="s">
        <v>24801</v>
      </c>
      <c r="E8231" s="1" t="s">
        <v>24666</v>
      </c>
      <c r="F8231" s="2">
        <v>46083.875011574099</v>
      </c>
      <c r="G8231" s="3">
        <v>45.8</v>
      </c>
      <c r="H8231" s="3">
        <v>39.700000000000003</v>
      </c>
      <c r="I8231" s="3">
        <v>60.6</v>
      </c>
      <c r="J8231" s="3">
        <v>46.83</v>
      </c>
      <c r="K8231" s="3">
        <v>46.83</v>
      </c>
    </row>
    <row r="8232" spans="1:11">
      <c r="A8232" t="s">
        <v>24802</v>
      </c>
      <c r="B8232" s="1" t="s">
        <v>24803</v>
      </c>
      <c r="C8232" s="2">
        <v>46132.632187499999</v>
      </c>
      <c r="D8232" s="1" t="s">
        <v>24804</v>
      </c>
      <c r="E8232" s="1" t="s">
        <v>24666</v>
      </c>
      <c r="F8232" s="2">
        <v>46083.916678240697</v>
      </c>
      <c r="G8232" s="3">
        <v>46.23</v>
      </c>
      <c r="H8232" s="3">
        <v>39</v>
      </c>
      <c r="I8232" s="3">
        <v>61.9</v>
      </c>
      <c r="J8232" s="3">
        <v>47.1</v>
      </c>
      <c r="K8232" s="3">
        <v>47.1</v>
      </c>
    </row>
    <row r="8233" spans="1:11">
      <c r="A8233" t="s">
        <v>24805</v>
      </c>
      <c r="B8233" s="1" t="s">
        <v>24806</v>
      </c>
      <c r="C8233" s="2">
        <v>46132.632337962998</v>
      </c>
      <c r="D8233" s="1" t="s">
        <v>24807</v>
      </c>
      <c r="E8233" s="1" t="s">
        <v>24666</v>
      </c>
      <c r="F8233" s="2">
        <v>46083.958344907398</v>
      </c>
      <c r="G8233" s="3">
        <v>44.62</v>
      </c>
      <c r="H8233" s="3">
        <v>36.5</v>
      </c>
      <c r="I8233" s="3">
        <v>62.8</v>
      </c>
      <c r="J8233" s="3">
        <v>44.97</v>
      </c>
      <c r="K8233" s="3">
        <v>44.97</v>
      </c>
    </row>
    <row r="8234" spans="1:11">
      <c r="A8234" t="s">
        <v>24808</v>
      </c>
      <c r="B8234" s="1" t="s">
        <v>24809</v>
      </c>
      <c r="C8234" s="2">
        <v>46132.632187499999</v>
      </c>
      <c r="D8234" s="1" t="s">
        <v>24810</v>
      </c>
      <c r="E8234" s="1" t="s">
        <v>24666</v>
      </c>
      <c r="F8234" s="2">
        <v>46084.000011574099</v>
      </c>
      <c r="G8234" s="3">
        <v>40.01</v>
      </c>
      <c r="H8234" s="3">
        <v>34.1</v>
      </c>
      <c r="I8234" s="3">
        <v>50.3</v>
      </c>
      <c r="J8234" s="3">
        <v>41.11</v>
      </c>
      <c r="K8234" s="3">
        <v>41.11</v>
      </c>
    </row>
    <row r="8235" spans="1:11">
      <c r="A8235" t="s">
        <v>24811</v>
      </c>
      <c r="B8235" s="1" t="s">
        <v>24812</v>
      </c>
      <c r="C8235" s="2">
        <v>46132.632476851897</v>
      </c>
      <c r="D8235" s="1" t="s">
        <v>24813</v>
      </c>
      <c r="E8235" s="1" t="s">
        <v>24666</v>
      </c>
      <c r="F8235" s="2">
        <v>46084.041678240697</v>
      </c>
      <c r="G8235" s="3">
        <v>40.65</v>
      </c>
      <c r="H8235" s="3">
        <v>33.9</v>
      </c>
      <c r="I8235" s="3">
        <v>57.5</v>
      </c>
      <c r="J8235" s="3">
        <v>41.59</v>
      </c>
      <c r="K8235" s="3">
        <v>41.59</v>
      </c>
    </row>
    <row r="8236" spans="1:11">
      <c r="A8236" t="s">
        <v>24814</v>
      </c>
      <c r="B8236" s="1" t="s">
        <v>24815</v>
      </c>
      <c r="C8236" s="2">
        <v>46132.632349537002</v>
      </c>
      <c r="D8236" s="1" t="s">
        <v>24816</v>
      </c>
      <c r="E8236" s="1" t="s">
        <v>24666</v>
      </c>
      <c r="F8236" s="2">
        <v>46084.083344907398</v>
      </c>
      <c r="G8236" s="3">
        <v>41.41</v>
      </c>
      <c r="H8236" s="3">
        <v>33.6</v>
      </c>
      <c r="I8236" s="3">
        <v>52.4</v>
      </c>
      <c r="J8236" s="3">
        <v>42.36</v>
      </c>
      <c r="K8236" s="3">
        <v>42.36</v>
      </c>
    </row>
    <row r="8237" spans="1:11">
      <c r="A8237" t="s">
        <v>24817</v>
      </c>
      <c r="B8237" s="1" t="s">
        <v>24818</v>
      </c>
      <c r="C8237" s="2">
        <v>46132.632395833301</v>
      </c>
      <c r="D8237" s="1" t="s">
        <v>24819</v>
      </c>
      <c r="E8237" s="1" t="s">
        <v>24666</v>
      </c>
      <c r="F8237" s="2">
        <v>46084.125011574099</v>
      </c>
      <c r="G8237" s="3">
        <v>41.86</v>
      </c>
      <c r="H8237" s="3">
        <v>35.5</v>
      </c>
      <c r="I8237" s="3">
        <v>49.6</v>
      </c>
      <c r="J8237" s="3">
        <v>43.18</v>
      </c>
      <c r="K8237" s="3">
        <v>43.18</v>
      </c>
    </row>
    <row r="8238" spans="1:11">
      <c r="A8238" t="s">
        <v>24820</v>
      </c>
      <c r="B8238" s="1" t="s">
        <v>24821</v>
      </c>
      <c r="C8238" s="2">
        <v>46132.632245370398</v>
      </c>
      <c r="D8238" s="1" t="s">
        <v>24822</v>
      </c>
      <c r="E8238" s="1" t="s">
        <v>24666</v>
      </c>
      <c r="F8238" s="2">
        <v>46084.166678240697</v>
      </c>
      <c r="G8238" s="3">
        <v>44.26</v>
      </c>
      <c r="H8238" s="3">
        <v>36.1</v>
      </c>
      <c r="I8238" s="3">
        <v>57.4</v>
      </c>
      <c r="J8238" s="3">
        <v>45.19</v>
      </c>
      <c r="K8238" s="3">
        <v>45.19</v>
      </c>
    </row>
    <row r="8239" spans="1:11">
      <c r="A8239" t="s">
        <v>24823</v>
      </c>
      <c r="B8239" s="1" t="s">
        <v>24824</v>
      </c>
      <c r="C8239" s="2">
        <v>46132.632222222201</v>
      </c>
      <c r="D8239" s="1" t="s">
        <v>24825</v>
      </c>
      <c r="E8239" s="1" t="s">
        <v>24666</v>
      </c>
      <c r="F8239" s="2">
        <v>46084.208344907398</v>
      </c>
      <c r="G8239" s="3">
        <v>46.49</v>
      </c>
      <c r="H8239" s="3">
        <v>41.3</v>
      </c>
      <c r="I8239" s="3">
        <v>57</v>
      </c>
      <c r="J8239" s="3">
        <v>47.5</v>
      </c>
      <c r="K8239" s="3">
        <v>47.5</v>
      </c>
    </row>
    <row r="8240" spans="1:11">
      <c r="A8240" t="s">
        <v>24826</v>
      </c>
      <c r="B8240" s="1" t="s">
        <v>24827</v>
      </c>
      <c r="C8240" s="2">
        <v>46132.632303240702</v>
      </c>
      <c r="D8240" s="1" t="s">
        <v>24828</v>
      </c>
      <c r="E8240" s="1" t="s">
        <v>24666</v>
      </c>
      <c r="F8240" s="2">
        <v>46084.250011574099</v>
      </c>
      <c r="G8240" s="3">
        <v>52.14</v>
      </c>
      <c r="H8240" s="3">
        <v>44.6</v>
      </c>
      <c r="I8240" s="3">
        <v>70.3</v>
      </c>
      <c r="J8240" s="3">
        <v>53.36</v>
      </c>
      <c r="K8240" s="3">
        <v>53.36</v>
      </c>
    </row>
    <row r="8241" spans="1:11">
      <c r="A8241" t="s">
        <v>24829</v>
      </c>
      <c r="B8241" s="1" t="s">
        <v>24830</v>
      </c>
      <c r="C8241" s="2">
        <v>46132.632326388899</v>
      </c>
      <c r="D8241" s="1" t="s">
        <v>24831</v>
      </c>
      <c r="E8241" s="1" t="s">
        <v>24666</v>
      </c>
      <c r="F8241" s="2">
        <v>46084.291678240697</v>
      </c>
      <c r="G8241" s="3">
        <v>49.66</v>
      </c>
      <c r="H8241" s="3">
        <v>44</v>
      </c>
      <c r="I8241" s="3">
        <v>66</v>
      </c>
      <c r="J8241" s="3">
        <v>50.35</v>
      </c>
      <c r="K8241" s="3">
        <v>50.35</v>
      </c>
    </row>
    <row r="8242" spans="1:11">
      <c r="A8242" t="s">
        <v>24832</v>
      </c>
      <c r="B8242" s="1" t="s">
        <v>24833</v>
      </c>
      <c r="C8242" s="2">
        <v>46132.632245370398</v>
      </c>
      <c r="D8242" s="1" t="s">
        <v>24834</v>
      </c>
      <c r="E8242" s="1" t="s">
        <v>24666</v>
      </c>
      <c r="F8242" s="2">
        <v>46084.333344907398</v>
      </c>
      <c r="G8242" s="3">
        <v>47.9</v>
      </c>
      <c r="H8242" s="3">
        <v>38.799999999999997</v>
      </c>
      <c r="I8242" s="3">
        <v>67.599999999999994</v>
      </c>
      <c r="J8242" s="3">
        <v>48.87</v>
      </c>
      <c r="K8242" s="3">
        <v>48.87</v>
      </c>
    </row>
    <row r="8243" spans="1:11">
      <c r="A8243" t="s">
        <v>24835</v>
      </c>
      <c r="B8243" s="1" t="s">
        <v>24836</v>
      </c>
      <c r="C8243" s="2">
        <v>46132.632175925901</v>
      </c>
      <c r="D8243" s="1" t="s">
        <v>24837</v>
      </c>
      <c r="E8243" s="1" t="s">
        <v>24666</v>
      </c>
      <c r="F8243" s="2">
        <v>46084.375011574099</v>
      </c>
      <c r="G8243" s="3">
        <v>46.28</v>
      </c>
      <c r="H8243" s="3">
        <v>36.9</v>
      </c>
      <c r="I8243" s="3">
        <v>66</v>
      </c>
      <c r="J8243" s="3">
        <v>46.78</v>
      </c>
      <c r="K8243" s="3">
        <v>46.78</v>
      </c>
    </row>
    <row r="8244" spans="1:11">
      <c r="A8244" t="s">
        <v>24838</v>
      </c>
      <c r="B8244" s="1" t="s">
        <v>24839</v>
      </c>
      <c r="C8244" s="2">
        <v>46132.632476851897</v>
      </c>
      <c r="D8244" s="1" t="s">
        <v>24840</v>
      </c>
      <c r="E8244" s="1" t="s">
        <v>24666</v>
      </c>
      <c r="F8244" s="2">
        <v>46084.416678240697</v>
      </c>
      <c r="G8244" s="3">
        <v>45.82</v>
      </c>
      <c r="H8244" s="3">
        <v>34.4</v>
      </c>
      <c r="I8244" s="3">
        <v>71.7</v>
      </c>
      <c r="J8244" s="3">
        <v>46.19</v>
      </c>
      <c r="K8244" s="3">
        <v>46.19</v>
      </c>
    </row>
    <row r="8245" spans="1:11">
      <c r="A8245" t="s">
        <v>24841</v>
      </c>
      <c r="B8245" s="1" t="s">
        <v>24842</v>
      </c>
      <c r="C8245" s="2">
        <v>46132.632303240702</v>
      </c>
      <c r="D8245" s="1" t="s">
        <v>24843</v>
      </c>
      <c r="E8245" s="1" t="s">
        <v>24666</v>
      </c>
      <c r="F8245" s="2">
        <v>46084.458344907398</v>
      </c>
      <c r="G8245" s="3">
        <v>42.51</v>
      </c>
      <c r="H8245" s="3">
        <v>35.299999999999997</v>
      </c>
      <c r="I8245" s="3">
        <v>60.9</v>
      </c>
      <c r="J8245" s="3">
        <v>44.11</v>
      </c>
      <c r="K8245" s="3">
        <v>44.11</v>
      </c>
    </row>
    <row r="8246" spans="1:11">
      <c r="A8246" t="s">
        <v>24844</v>
      </c>
      <c r="B8246" s="1" t="s">
        <v>24845</v>
      </c>
      <c r="C8246" s="2">
        <v>46132.6324537037</v>
      </c>
      <c r="D8246" s="1" t="s">
        <v>24846</v>
      </c>
      <c r="E8246" s="1" t="s">
        <v>24666</v>
      </c>
      <c r="F8246" s="2">
        <v>46084.500011574099</v>
      </c>
      <c r="G8246" s="3">
        <v>44.32</v>
      </c>
      <c r="H8246" s="3">
        <v>34.700000000000003</v>
      </c>
      <c r="I8246" s="3">
        <v>66.2</v>
      </c>
      <c r="J8246" s="3">
        <v>45.52</v>
      </c>
      <c r="K8246" s="3">
        <v>45.52</v>
      </c>
    </row>
    <row r="8247" spans="1:11">
      <c r="A8247" t="s">
        <v>24847</v>
      </c>
      <c r="B8247" s="1" t="s">
        <v>24848</v>
      </c>
      <c r="C8247" s="2">
        <v>46132.632175925901</v>
      </c>
      <c r="D8247" s="1" t="s">
        <v>24849</v>
      </c>
      <c r="E8247" s="1" t="s">
        <v>24666</v>
      </c>
      <c r="F8247" s="2">
        <v>46084.541678240697</v>
      </c>
      <c r="G8247" s="3">
        <v>44.46</v>
      </c>
      <c r="H8247" s="3">
        <v>34.4</v>
      </c>
      <c r="I8247" s="3">
        <v>64.7</v>
      </c>
      <c r="J8247" s="3">
        <v>45.13</v>
      </c>
      <c r="K8247" s="3">
        <v>45.13</v>
      </c>
    </row>
    <row r="8248" spans="1:11">
      <c r="A8248" t="s">
        <v>24850</v>
      </c>
      <c r="B8248" s="1" t="s">
        <v>24851</v>
      </c>
      <c r="C8248" s="2">
        <v>46132.632187499999</v>
      </c>
      <c r="D8248" s="1" t="s">
        <v>24852</v>
      </c>
      <c r="E8248" s="1" t="s">
        <v>24666</v>
      </c>
      <c r="F8248" s="2">
        <v>46084.583344907398</v>
      </c>
      <c r="G8248" s="3">
        <v>42.88</v>
      </c>
      <c r="H8248" s="3">
        <v>34.700000000000003</v>
      </c>
      <c r="I8248" s="3">
        <v>61.5</v>
      </c>
      <c r="J8248" s="3">
        <v>44.77</v>
      </c>
      <c r="K8248" s="3">
        <v>44.77</v>
      </c>
    </row>
    <row r="8249" spans="1:11">
      <c r="A8249" t="s">
        <v>24853</v>
      </c>
      <c r="B8249" s="1" t="s">
        <v>24854</v>
      </c>
      <c r="C8249" s="2">
        <v>46132.632210648102</v>
      </c>
      <c r="D8249" s="1" t="s">
        <v>24855</v>
      </c>
      <c r="E8249" s="1" t="s">
        <v>24666</v>
      </c>
      <c r="F8249" s="2">
        <v>46084.625011574099</v>
      </c>
      <c r="G8249" s="3">
        <v>44.52</v>
      </c>
      <c r="H8249" s="3">
        <v>35.200000000000003</v>
      </c>
      <c r="I8249" s="3">
        <v>66.599999999999994</v>
      </c>
      <c r="J8249" s="3">
        <v>45.58</v>
      </c>
      <c r="K8249" s="3">
        <v>45.58</v>
      </c>
    </row>
    <row r="8250" spans="1:11">
      <c r="A8250" t="s">
        <v>24856</v>
      </c>
      <c r="B8250" s="1" t="s">
        <v>24857</v>
      </c>
      <c r="C8250" s="2">
        <v>46132.632175925901</v>
      </c>
      <c r="D8250" s="1" t="s">
        <v>24858</v>
      </c>
      <c r="E8250" s="1" t="s">
        <v>24666</v>
      </c>
      <c r="F8250" s="2">
        <v>46084.666678240697</v>
      </c>
      <c r="G8250" s="3">
        <v>44.06</v>
      </c>
      <c r="H8250" s="3">
        <v>35.299999999999997</v>
      </c>
      <c r="I8250" s="3">
        <v>69.7</v>
      </c>
      <c r="J8250" s="3">
        <v>45.69</v>
      </c>
      <c r="K8250" s="3">
        <v>45.69</v>
      </c>
    </row>
    <row r="8251" spans="1:11">
      <c r="A8251" t="s">
        <v>24859</v>
      </c>
      <c r="B8251" s="1" t="s">
        <v>24860</v>
      </c>
      <c r="C8251" s="2">
        <v>46132.632384259297</v>
      </c>
      <c r="D8251" s="1" t="s">
        <v>24861</v>
      </c>
      <c r="E8251" s="1" t="s">
        <v>24666</v>
      </c>
      <c r="F8251" s="2">
        <v>46084.708344907398</v>
      </c>
      <c r="G8251" s="3">
        <v>46.88</v>
      </c>
      <c r="H8251" s="3">
        <v>36.1</v>
      </c>
      <c r="I8251" s="3">
        <v>66</v>
      </c>
      <c r="J8251" s="3">
        <v>47.6</v>
      </c>
      <c r="K8251" s="3">
        <v>47.6</v>
      </c>
    </row>
    <row r="8252" spans="1:11">
      <c r="A8252" t="s">
        <v>24862</v>
      </c>
      <c r="B8252" s="1" t="s">
        <v>24863</v>
      </c>
      <c r="C8252" s="2">
        <v>46132.632233796299</v>
      </c>
      <c r="D8252" s="1" t="s">
        <v>24864</v>
      </c>
      <c r="E8252" s="1" t="s">
        <v>24666</v>
      </c>
      <c r="F8252" s="2">
        <v>46084.750011574099</v>
      </c>
      <c r="G8252" s="3">
        <v>43.88</v>
      </c>
      <c r="H8252" s="3">
        <v>33.9</v>
      </c>
      <c r="I8252" s="3">
        <v>63.9</v>
      </c>
      <c r="J8252" s="3">
        <v>45.36</v>
      </c>
      <c r="K8252" s="3">
        <v>45.36</v>
      </c>
    </row>
    <row r="8253" spans="1:11">
      <c r="A8253" t="s">
        <v>24865</v>
      </c>
      <c r="B8253" s="1" t="s">
        <v>24866</v>
      </c>
      <c r="C8253" s="2">
        <v>46132.632430555597</v>
      </c>
      <c r="D8253" s="1" t="s">
        <v>24867</v>
      </c>
      <c r="E8253" s="1" t="s">
        <v>24666</v>
      </c>
      <c r="F8253" s="2">
        <v>46084.791678240697</v>
      </c>
      <c r="G8253" s="3">
        <v>41.31</v>
      </c>
      <c r="H8253" s="3">
        <v>32.700000000000003</v>
      </c>
      <c r="I8253" s="3">
        <v>57.2</v>
      </c>
      <c r="J8253" s="3">
        <v>42.77</v>
      </c>
      <c r="K8253" s="3">
        <v>42.77</v>
      </c>
    </row>
    <row r="8254" spans="1:11">
      <c r="A8254" t="s">
        <v>24868</v>
      </c>
      <c r="B8254" s="1" t="s">
        <v>24869</v>
      </c>
      <c r="C8254" s="2">
        <v>46132.632256944402</v>
      </c>
      <c r="D8254" s="1" t="s">
        <v>24870</v>
      </c>
      <c r="E8254" s="1" t="s">
        <v>24666</v>
      </c>
      <c r="F8254" s="2">
        <v>46084.833344907398</v>
      </c>
      <c r="G8254" s="3">
        <v>39.520000000000003</v>
      </c>
      <c r="H8254" s="3">
        <v>32.9</v>
      </c>
      <c r="I8254" s="3">
        <v>51.2</v>
      </c>
      <c r="J8254" s="3">
        <v>40.97</v>
      </c>
      <c r="K8254" s="3">
        <v>40.97</v>
      </c>
    </row>
    <row r="8255" spans="1:11">
      <c r="A8255" t="s">
        <v>24871</v>
      </c>
      <c r="B8255" s="1" t="s">
        <v>24872</v>
      </c>
      <c r="C8255" s="2">
        <v>46132.632256944402</v>
      </c>
      <c r="D8255" s="1" t="s">
        <v>24873</v>
      </c>
      <c r="E8255" s="1" t="s">
        <v>24666</v>
      </c>
      <c r="F8255" s="2">
        <v>46084.875011574099</v>
      </c>
      <c r="G8255" s="3">
        <v>39.700000000000003</v>
      </c>
      <c r="H8255" s="3">
        <v>33.6</v>
      </c>
      <c r="I8255" s="3">
        <v>56.6</v>
      </c>
      <c r="J8255" s="3">
        <v>40.57</v>
      </c>
      <c r="K8255" s="3">
        <v>40.57</v>
      </c>
    </row>
    <row r="8256" spans="1:11">
      <c r="A8256" t="s">
        <v>24874</v>
      </c>
      <c r="B8256" s="1" t="s">
        <v>24875</v>
      </c>
      <c r="C8256" s="2">
        <v>46132.632442129601</v>
      </c>
      <c r="D8256" s="1" t="s">
        <v>24876</v>
      </c>
      <c r="E8256" s="1" t="s">
        <v>24666</v>
      </c>
      <c r="F8256" s="2">
        <v>46084.916678240697</v>
      </c>
      <c r="G8256" s="3">
        <v>38.380000000000003</v>
      </c>
      <c r="H8256" s="3">
        <v>33</v>
      </c>
      <c r="I8256" s="3">
        <v>50.1</v>
      </c>
      <c r="J8256" s="3">
        <v>39.39</v>
      </c>
      <c r="K8256" s="3">
        <v>39.39</v>
      </c>
    </row>
    <row r="8257" spans="1:11">
      <c r="A8257" t="s">
        <v>24877</v>
      </c>
      <c r="B8257" s="1" t="s">
        <v>24878</v>
      </c>
      <c r="C8257" s="2">
        <v>46132.6323148148</v>
      </c>
      <c r="D8257" s="1" t="s">
        <v>24879</v>
      </c>
      <c r="E8257" s="1" t="s">
        <v>24666</v>
      </c>
      <c r="F8257" s="2">
        <v>46084.958344907398</v>
      </c>
      <c r="G8257" s="3">
        <v>38.54</v>
      </c>
      <c r="H8257" s="3">
        <v>32.5</v>
      </c>
      <c r="I8257" s="3">
        <v>57.7</v>
      </c>
      <c r="J8257" s="3">
        <v>39.03</v>
      </c>
      <c r="K8257" s="3">
        <v>39.03</v>
      </c>
    </row>
    <row r="8258" spans="1:11">
      <c r="A8258" t="s">
        <v>24880</v>
      </c>
      <c r="B8258" s="1" t="s">
        <v>24881</v>
      </c>
      <c r="C8258" s="2">
        <v>46132.632442129601</v>
      </c>
      <c r="D8258" s="1" t="s">
        <v>24882</v>
      </c>
      <c r="E8258" s="1" t="s">
        <v>24666</v>
      </c>
      <c r="F8258" s="2">
        <v>46085.000011574099</v>
      </c>
      <c r="G8258" s="3">
        <v>36.46</v>
      </c>
      <c r="H8258" s="3">
        <v>31.8</v>
      </c>
      <c r="I8258" s="3">
        <v>45.9</v>
      </c>
      <c r="J8258" s="3">
        <v>37.43</v>
      </c>
      <c r="K8258" s="3">
        <v>37.43</v>
      </c>
    </row>
    <row r="8259" spans="1:11">
      <c r="A8259" t="s">
        <v>24883</v>
      </c>
      <c r="B8259" s="1" t="s">
        <v>24884</v>
      </c>
      <c r="C8259" s="2">
        <v>46132.632152777798</v>
      </c>
      <c r="D8259" s="1" t="s">
        <v>24885</v>
      </c>
      <c r="E8259" s="1" t="s">
        <v>24666</v>
      </c>
      <c r="F8259" s="2">
        <v>46085.041678240697</v>
      </c>
      <c r="G8259" s="3">
        <v>38.1</v>
      </c>
      <c r="H8259" s="3">
        <v>31.9</v>
      </c>
      <c r="I8259" s="3">
        <v>52</v>
      </c>
      <c r="J8259" s="3">
        <v>38.97</v>
      </c>
      <c r="K8259" s="3">
        <v>38.97</v>
      </c>
    </row>
    <row r="8260" spans="1:11">
      <c r="A8260" t="s">
        <v>24886</v>
      </c>
      <c r="B8260" s="1" t="s">
        <v>24887</v>
      </c>
      <c r="C8260" s="2">
        <v>46132.6323148148</v>
      </c>
      <c r="D8260" s="1" t="s">
        <v>24888</v>
      </c>
      <c r="E8260" s="1" t="s">
        <v>24666</v>
      </c>
      <c r="F8260" s="2">
        <v>46085.083344907398</v>
      </c>
      <c r="G8260" s="3">
        <v>38.94</v>
      </c>
      <c r="H8260" s="3">
        <v>32.799999999999997</v>
      </c>
      <c r="I8260" s="3">
        <v>52.5</v>
      </c>
      <c r="J8260" s="3">
        <v>39.69</v>
      </c>
      <c r="K8260" s="3">
        <v>39.69</v>
      </c>
    </row>
    <row r="8261" spans="1:11">
      <c r="A8261" t="s">
        <v>24889</v>
      </c>
      <c r="B8261" s="1" t="s">
        <v>24890</v>
      </c>
      <c r="C8261" s="2">
        <v>46132.632303240702</v>
      </c>
      <c r="D8261" s="1" t="s">
        <v>24891</v>
      </c>
      <c r="E8261" s="1" t="s">
        <v>24666</v>
      </c>
      <c r="F8261" s="2">
        <v>46085.125011574099</v>
      </c>
      <c r="G8261" s="3">
        <v>40.909999999999997</v>
      </c>
      <c r="H8261" s="3">
        <v>35.5</v>
      </c>
      <c r="I8261" s="3">
        <v>49.2</v>
      </c>
      <c r="J8261" s="3">
        <v>41.83</v>
      </c>
      <c r="K8261" s="3">
        <v>41.83</v>
      </c>
    </row>
    <row r="8262" spans="1:11">
      <c r="A8262" t="s">
        <v>24892</v>
      </c>
      <c r="B8262" s="1" t="s">
        <v>24893</v>
      </c>
      <c r="C8262" s="2">
        <v>46132.632326388899</v>
      </c>
      <c r="D8262" s="1" t="s">
        <v>24894</v>
      </c>
      <c r="E8262" s="1" t="s">
        <v>24666</v>
      </c>
      <c r="F8262" s="2">
        <v>46085.166678240697</v>
      </c>
      <c r="G8262" s="3">
        <v>42.38</v>
      </c>
      <c r="H8262" s="3">
        <v>37.6</v>
      </c>
      <c r="I8262" s="3">
        <v>50.4</v>
      </c>
      <c r="J8262" s="3">
        <v>43.21</v>
      </c>
      <c r="K8262" s="3">
        <v>43.21</v>
      </c>
    </row>
    <row r="8263" spans="1:11">
      <c r="A8263" t="s">
        <v>24895</v>
      </c>
      <c r="B8263" s="1" t="s">
        <v>24896</v>
      </c>
      <c r="C8263" s="2">
        <v>46132.632430555597</v>
      </c>
      <c r="D8263" s="1" t="s">
        <v>24897</v>
      </c>
      <c r="E8263" s="1" t="s">
        <v>24666</v>
      </c>
      <c r="F8263" s="2">
        <v>46085.208344907398</v>
      </c>
      <c r="G8263" s="3">
        <v>44.5</v>
      </c>
      <c r="H8263" s="3">
        <v>39.5</v>
      </c>
      <c r="I8263" s="3">
        <v>56</v>
      </c>
      <c r="J8263" s="3">
        <v>45.17</v>
      </c>
      <c r="K8263" s="3">
        <v>45.17</v>
      </c>
    </row>
    <row r="8264" spans="1:11">
      <c r="A8264" t="s">
        <v>24898</v>
      </c>
      <c r="B8264" s="1" t="s">
        <v>24899</v>
      </c>
      <c r="C8264" s="2">
        <v>46132.632430555597</v>
      </c>
      <c r="D8264" s="1" t="s">
        <v>24900</v>
      </c>
      <c r="E8264" s="1" t="s">
        <v>24666</v>
      </c>
      <c r="F8264" s="2">
        <v>46085.250011574099</v>
      </c>
      <c r="G8264" s="3">
        <v>48.97</v>
      </c>
      <c r="H8264" s="3">
        <v>43.5</v>
      </c>
      <c r="I8264" s="3">
        <v>71</v>
      </c>
      <c r="J8264" s="3">
        <v>50.43</v>
      </c>
      <c r="K8264" s="3">
        <v>50.43</v>
      </c>
    </row>
    <row r="8265" spans="1:11">
      <c r="A8265" t="s">
        <v>24901</v>
      </c>
      <c r="B8265" s="1" t="s">
        <v>24902</v>
      </c>
      <c r="C8265" s="2">
        <v>46132.632152777798</v>
      </c>
      <c r="D8265" s="1" t="s">
        <v>24903</v>
      </c>
      <c r="E8265" s="1" t="s">
        <v>24666</v>
      </c>
      <c r="F8265" s="2">
        <v>46085.291678240697</v>
      </c>
      <c r="G8265" s="3">
        <v>48</v>
      </c>
      <c r="H8265" s="3">
        <v>40.299999999999997</v>
      </c>
      <c r="I8265" s="3">
        <v>69.2</v>
      </c>
      <c r="J8265" s="3">
        <v>48.73</v>
      </c>
      <c r="K8265" s="3">
        <v>48.73</v>
      </c>
    </row>
    <row r="8266" spans="1:11">
      <c r="A8266" t="s">
        <v>24904</v>
      </c>
      <c r="B8266" s="1" t="s">
        <v>24905</v>
      </c>
      <c r="C8266" s="2">
        <v>46132.632175925901</v>
      </c>
      <c r="D8266" s="1" t="s">
        <v>24906</v>
      </c>
      <c r="E8266" s="1" t="s">
        <v>24666</v>
      </c>
      <c r="F8266" s="2">
        <v>46085.333344907398</v>
      </c>
      <c r="G8266" s="3">
        <v>45.7</v>
      </c>
      <c r="H8266" s="3">
        <v>39.4</v>
      </c>
      <c r="I8266" s="3">
        <v>68.7</v>
      </c>
      <c r="J8266" s="3">
        <v>47.31</v>
      </c>
      <c r="K8266" s="3">
        <v>47.31</v>
      </c>
    </row>
    <row r="8267" spans="1:11">
      <c r="A8267" t="s">
        <v>24907</v>
      </c>
      <c r="B8267" s="1" t="s">
        <v>24908</v>
      </c>
      <c r="C8267" s="2">
        <v>46132.632175925901</v>
      </c>
      <c r="D8267" s="1" t="s">
        <v>24909</v>
      </c>
      <c r="E8267" s="1" t="s">
        <v>24666</v>
      </c>
      <c r="F8267" s="2">
        <v>46085.375011574099</v>
      </c>
      <c r="G8267" s="3">
        <v>45.44</v>
      </c>
      <c r="H8267" s="3">
        <v>36.799999999999997</v>
      </c>
      <c r="I8267" s="3">
        <v>75.2</v>
      </c>
      <c r="J8267" s="3">
        <v>46.18</v>
      </c>
      <c r="K8267" s="3">
        <v>46.18</v>
      </c>
    </row>
    <row r="8268" spans="1:11">
      <c r="A8268" t="s">
        <v>24910</v>
      </c>
      <c r="B8268" s="1" t="s">
        <v>24911</v>
      </c>
      <c r="C8268" s="2">
        <v>46132.632245370398</v>
      </c>
      <c r="D8268" s="1" t="s">
        <v>24912</v>
      </c>
      <c r="E8268" s="1" t="s">
        <v>24666</v>
      </c>
      <c r="F8268" s="2">
        <v>46085.416678240697</v>
      </c>
      <c r="G8268" s="3">
        <v>45.27</v>
      </c>
      <c r="H8268" s="3">
        <v>38.299999999999997</v>
      </c>
      <c r="I8268" s="3">
        <v>62.7</v>
      </c>
      <c r="J8268" s="3">
        <v>46.69</v>
      </c>
      <c r="K8268" s="3">
        <v>46.69</v>
      </c>
    </row>
    <row r="8269" spans="1:11">
      <c r="A8269" t="s">
        <v>24913</v>
      </c>
      <c r="B8269" s="1" t="s">
        <v>24914</v>
      </c>
      <c r="C8269" s="2">
        <v>46132.632245370398</v>
      </c>
      <c r="D8269" s="1" t="s">
        <v>24915</v>
      </c>
      <c r="E8269" s="1" t="s">
        <v>24666</v>
      </c>
      <c r="F8269" s="2">
        <v>46085.458344907398</v>
      </c>
      <c r="G8269" s="3">
        <v>45.91</v>
      </c>
      <c r="H8269" s="3">
        <v>41</v>
      </c>
      <c r="I8269" s="3">
        <v>63.9</v>
      </c>
      <c r="J8269" s="3">
        <v>47.07</v>
      </c>
      <c r="K8269" s="3">
        <v>47.07</v>
      </c>
    </row>
    <row r="8270" spans="1:11">
      <c r="A8270" t="s">
        <v>24916</v>
      </c>
      <c r="B8270" s="1" t="s">
        <v>24917</v>
      </c>
      <c r="C8270" s="2">
        <v>46132.632222222201</v>
      </c>
      <c r="D8270" s="1" t="s">
        <v>24918</v>
      </c>
      <c r="E8270" s="1" t="s">
        <v>24666</v>
      </c>
      <c r="F8270" s="2">
        <v>46085.500011574099</v>
      </c>
      <c r="G8270" s="3">
        <v>45.27</v>
      </c>
      <c r="H8270" s="3">
        <v>39.200000000000003</v>
      </c>
      <c r="I8270" s="3">
        <v>63.9</v>
      </c>
      <c r="J8270" s="3">
        <v>46.55</v>
      </c>
      <c r="K8270" s="3">
        <v>46.55</v>
      </c>
    </row>
    <row r="8271" spans="1:11">
      <c r="A8271" t="s">
        <v>24919</v>
      </c>
      <c r="B8271" s="1" t="s">
        <v>24920</v>
      </c>
      <c r="C8271" s="2">
        <v>46132.632164351897</v>
      </c>
      <c r="D8271" s="1" t="s">
        <v>24921</v>
      </c>
      <c r="E8271" s="1" t="s">
        <v>24666</v>
      </c>
      <c r="F8271" s="2">
        <v>46085.541678240697</v>
      </c>
      <c r="G8271" s="3">
        <v>44.28</v>
      </c>
      <c r="H8271" s="3">
        <v>38.4</v>
      </c>
      <c r="I8271" s="3">
        <v>70.5</v>
      </c>
      <c r="J8271" s="3">
        <v>45.42</v>
      </c>
      <c r="K8271" s="3">
        <v>45.42</v>
      </c>
    </row>
    <row r="8272" spans="1:11">
      <c r="A8272" t="s">
        <v>24922</v>
      </c>
      <c r="B8272" s="1" t="s">
        <v>24923</v>
      </c>
      <c r="C8272" s="2">
        <v>46132.6322685185</v>
      </c>
      <c r="D8272" s="1" t="s">
        <v>24924</v>
      </c>
      <c r="E8272" s="1" t="s">
        <v>24666</v>
      </c>
      <c r="F8272" s="2">
        <v>46085.583344907398</v>
      </c>
      <c r="G8272" s="3">
        <v>45.03</v>
      </c>
      <c r="H8272" s="3">
        <v>38.9</v>
      </c>
      <c r="I8272" s="3">
        <v>62.5</v>
      </c>
      <c r="J8272" s="3">
        <v>46.4</v>
      </c>
      <c r="K8272" s="3">
        <v>46.4</v>
      </c>
    </row>
    <row r="8273" spans="1:11">
      <c r="A8273" t="s">
        <v>24925</v>
      </c>
      <c r="B8273" s="1" t="s">
        <v>24926</v>
      </c>
      <c r="C8273" s="2">
        <v>46132.632152777798</v>
      </c>
      <c r="D8273" s="1" t="s">
        <v>24927</v>
      </c>
      <c r="E8273" s="1" t="s">
        <v>24666</v>
      </c>
      <c r="F8273" s="2">
        <v>46085.625011574099</v>
      </c>
      <c r="G8273" s="3">
        <v>47.23</v>
      </c>
      <c r="H8273" s="3">
        <v>37.9</v>
      </c>
      <c r="I8273" s="3">
        <v>70.900000000000006</v>
      </c>
      <c r="J8273" s="3">
        <v>47.9</v>
      </c>
      <c r="K8273" s="3">
        <v>47.9</v>
      </c>
    </row>
    <row r="8274" spans="1:11">
      <c r="A8274" t="s">
        <v>24928</v>
      </c>
      <c r="B8274" s="1" t="s">
        <v>24929</v>
      </c>
      <c r="C8274" s="2">
        <v>46132.632199074098</v>
      </c>
      <c r="D8274" s="1" t="s">
        <v>24930</v>
      </c>
      <c r="E8274" s="1" t="s">
        <v>24666</v>
      </c>
      <c r="F8274" s="2">
        <v>46085.666678240697</v>
      </c>
      <c r="G8274" s="3">
        <v>47.03</v>
      </c>
      <c r="H8274" s="3">
        <v>40.5</v>
      </c>
      <c r="I8274" s="3">
        <v>63.6</v>
      </c>
      <c r="J8274" s="3">
        <v>48.63</v>
      </c>
      <c r="K8274" s="3">
        <v>48.63</v>
      </c>
    </row>
    <row r="8275" spans="1:11">
      <c r="A8275" t="s">
        <v>24931</v>
      </c>
      <c r="B8275" s="1" t="s">
        <v>24932</v>
      </c>
      <c r="C8275" s="2">
        <v>46132.632442129601</v>
      </c>
      <c r="D8275" s="1" t="s">
        <v>24933</v>
      </c>
      <c r="E8275" s="1" t="s">
        <v>24666</v>
      </c>
      <c r="F8275" s="2">
        <v>46085.708344907398</v>
      </c>
      <c r="G8275" s="3">
        <v>47.94</v>
      </c>
      <c r="H8275" s="3">
        <v>42</v>
      </c>
      <c r="I8275" s="3">
        <v>57.8</v>
      </c>
      <c r="J8275" s="3">
        <v>49.52</v>
      </c>
      <c r="K8275" s="3">
        <v>49.52</v>
      </c>
    </row>
    <row r="8276" spans="1:11">
      <c r="A8276" t="s">
        <v>24934</v>
      </c>
      <c r="B8276" s="1" t="s">
        <v>24935</v>
      </c>
      <c r="C8276" s="2">
        <v>46132.632280092599</v>
      </c>
      <c r="D8276" s="1" t="s">
        <v>24936</v>
      </c>
      <c r="E8276" s="1" t="s">
        <v>24666</v>
      </c>
      <c r="F8276" s="2">
        <v>46085.750011574099</v>
      </c>
      <c r="G8276" s="3">
        <v>47.99</v>
      </c>
      <c r="H8276" s="3">
        <v>42.7</v>
      </c>
      <c r="I8276" s="3">
        <v>72.7</v>
      </c>
      <c r="J8276" s="3">
        <v>48.67</v>
      </c>
      <c r="K8276" s="3">
        <v>48.67</v>
      </c>
    </row>
    <row r="8277" spans="1:11">
      <c r="A8277" t="s">
        <v>24937</v>
      </c>
      <c r="B8277" s="1" t="s">
        <v>24938</v>
      </c>
      <c r="C8277" s="2">
        <v>46132.632384259297</v>
      </c>
      <c r="D8277" s="1" t="s">
        <v>24939</v>
      </c>
      <c r="E8277" s="1" t="s">
        <v>24666</v>
      </c>
      <c r="F8277" s="2">
        <v>46085.791678240697</v>
      </c>
      <c r="G8277" s="3">
        <v>46.79</v>
      </c>
      <c r="H8277" s="3">
        <v>42.4</v>
      </c>
      <c r="I8277" s="3">
        <v>56</v>
      </c>
      <c r="J8277" s="3">
        <v>48</v>
      </c>
      <c r="K8277" s="3">
        <v>48</v>
      </c>
    </row>
    <row r="8278" spans="1:11">
      <c r="A8278" t="s">
        <v>24940</v>
      </c>
      <c r="B8278" s="1" t="s">
        <v>24941</v>
      </c>
      <c r="C8278" s="2">
        <v>46132.632187499999</v>
      </c>
      <c r="D8278" s="1" t="s">
        <v>24942</v>
      </c>
      <c r="E8278" s="1" t="s">
        <v>24666</v>
      </c>
      <c r="F8278" s="2">
        <v>46085.833344907398</v>
      </c>
      <c r="G8278" s="3">
        <v>45.14</v>
      </c>
      <c r="H8278" s="3">
        <v>39.299999999999997</v>
      </c>
      <c r="I8278" s="3">
        <v>56.9</v>
      </c>
      <c r="J8278" s="3">
        <v>46.3</v>
      </c>
      <c r="K8278" s="3">
        <v>46.3</v>
      </c>
    </row>
    <row r="8279" spans="1:11">
      <c r="A8279" t="s">
        <v>24943</v>
      </c>
      <c r="B8279" s="1" t="s">
        <v>24944</v>
      </c>
      <c r="C8279" s="2">
        <v>46132.632337962998</v>
      </c>
      <c r="D8279" s="1" t="s">
        <v>24945</v>
      </c>
      <c r="E8279" s="1" t="s">
        <v>24666</v>
      </c>
      <c r="F8279" s="2">
        <v>46085.875011574099</v>
      </c>
      <c r="G8279" s="3">
        <v>44.35</v>
      </c>
      <c r="H8279" s="3">
        <v>39.1</v>
      </c>
      <c r="I8279" s="3">
        <v>54.8</v>
      </c>
      <c r="J8279" s="3">
        <v>45.36</v>
      </c>
      <c r="K8279" s="3">
        <v>45.36</v>
      </c>
    </row>
    <row r="8280" spans="1:11">
      <c r="A8280" t="s">
        <v>24946</v>
      </c>
      <c r="B8280" s="1" t="s">
        <v>24947</v>
      </c>
      <c r="C8280" s="2">
        <v>46132.632326388899</v>
      </c>
      <c r="D8280" s="1" t="s">
        <v>24948</v>
      </c>
      <c r="E8280" s="1" t="s">
        <v>24666</v>
      </c>
      <c r="F8280" s="2">
        <v>46085.916678240697</v>
      </c>
      <c r="G8280" s="3">
        <v>44.82</v>
      </c>
      <c r="H8280" s="3">
        <v>39.200000000000003</v>
      </c>
      <c r="I8280" s="3">
        <v>56.9</v>
      </c>
      <c r="J8280" s="3">
        <v>45.87</v>
      </c>
      <c r="K8280" s="3">
        <v>45.87</v>
      </c>
    </row>
    <row r="8281" spans="1:11">
      <c r="A8281" t="s">
        <v>24949</v>
      </c>
      <c r="B8281" s="1" t="s">
        <v>24950</v>
      </c>
      <c r="C8281" s="2">
        <v>46132.6324537037</v>
      </c>
      <c r="D8281" s="1" t="s">
        <v>24951</v>
      </c>
      <c r="E8281" s="1" t="s">
        <v>24666</v>
      </c>
      <c r="F8281" s="2">
        <v>46085.958344907398</v>
      </c>
      <c r="G8281" s="3">
        <v>42.66</v>
      </c>
      <c r="H8281" s="3">
        <v>38.9</v>
      </c>
      <c r="I8281" s="3">
        <v>54.2</v>
      </c>
      <c r="J8281" s="3">
        <v>43.67</v>
      </c>
      <c r="K8281" s="3">
        <v>43.67</v>
      </c>
    </row>
    <row r="8282" spans="1:11">
      <c r="A8282" t="s">
        <v>24952</v>
      </c>
      <c r="B8282" s="1" t="s">
        <v>24953</v>
      </c>
      <c r="C8282" s="2">
        <v>46132.632418981499</v>
      </c>
      <c r="D8282" s="1" t="s">
        <v>24954</v>
      </c>
      <c r="E8282" s="1" t="s">
        <v>24666</v>
      </c>
      <c r="F8282" s="2">
        <v>46086.000011574099</v>
      </c>
      <c r="G8282" s="3">
        <v>41.94</v>
      </c>
      <c r="H8282" s="3">
        <v>37.4</v>
      </c>
      <c r="I8282" s="3">
        <v>51.1</v>
      </c>
      <c r="J8282" s="3">
        <v>43.05</v>
      </c>
      <c r="K8282" s="3">
        <v>43.05</v>
      </c>
    </row>
    <row r="8283" spans="1:11">
      <c r="A8283" t="s">
        <v>24955</v>
      </c>
      <c r="B8283" s="1" t="s">
        <v>24956</v>
      </c>
      <c r="C8283" s="2">
        <v>46132.632256944402</v>
      </c>
      <c r="D8283" s="1" t="s">
        <v>24957</v>
      </c>
      <c r="E8283" s="1" t="s">
        <v>24666</v>
      </c>
      <c r="F8283" s="2">
        <v>46086.041678240697</v>
      </c>
      <c r="G8283" s="3">
        <v>41.15</v>
      </c>
      <c r="H8283" s="3">
        <v>35</v>
      </c>
      <c r="I8283" s="3">
        <v>62.8</v>
      </c>
      <c r="J8283" s="3">
        <v>42.41</v>
      </c>
      <c r="K8283" s="3">
        <v>42.41</v>
      </c>
    </row>
    <row r="8284" spans="1:11">
      <c r="A8284" t="s">
        <v>24958</v>
      </c>
      <c r="B8284" s="1" t="s">
        <v>24959</v>
      </c>
      <c r="C8284" s="2">
        <v>46132.632210648102</v>
      </c>
      <c r="D8284" s="1" t="s">
        <v>24960</v>
      </c>
      <c r="E8284" s="1" t="s">
        <v>24666</v>
      </c>
      <c r="F8284" s="2">
        <v>46086.083344907398</v>
      </c>
      <c r="G8284" s="3">
        <v>41.71</v>
      </c>
      <c r="H8284" s="3">
        <v>35</v>
      </c>
      <c r="I8284" s="3">
        <v>50.4</v>
      </c>
      <c r="J8284" s="3">
        <v>43.13</v>
      </c>
      <c r="K8284" s="3">
        <v>43.13</v>
      </c>
    </row>
    <row r="8285" spans="1:11">
      <c r="A8285" t="s">
        <v>24961</v>
      </c>
      <c r="B8285" s="1" t="s">
        <v>24962</v>
      </c>
      <c r="C8285" s="2">
        <v>46132.632175925901</v>
      </c>
      <c r="D8285" s="1" t="s">
        <v>24963</v>
      </c>
      <c r="E8285" s="1" t="s">
        <v>24666</v>
      </c>
      <c r="F8285" s="2">
        <v>46086.125011574099</v>
      </c>
      <c r="G8285" s="3">
        <v>41.92</v>
      </c>
      <c r="H8285" s="3">
        <v>36.4</v>
      </c>
      <c r="I8285" s="3">
        <v>50.6</v>
      </c>
      <c r="J8285" s="3">
        <v>42.96</v>
      </c>
      <c r="K8285" s="3">
        <v>42.96</v>
      </c>
    </row>
    <row r="8286" spans="1:11">
      <c r="A8286" t="s">
        <v>24964</v>
      </c>
      <c r="B8286" s="1" t="s">
        <v>24965</v>
      </c>
      <c r="C8286" s="2">
        <v>46132.632384259297</v>
      </c>
      <c r="D8286" s="1" t="s">
        <v>24966</v>
      </c>
      <c r="E8286" s="1" t="s">
        <v>24666</v>
      </c>
      <c r="F8286" s="2">
        <v>46086.166678240697</v>
      </c>
      <c r="G8286" s="3">
        <v>42.84</v>
      </c>
      <c r="H8286" s="3">
        <v>37.6</v>
      </c>
      <c r="I8286" s="3">
        <v>52.9</v>
      </c>
      <c r="J8286" s="3">
        <v>43.67</v>
      </c>
      <c r="K8286" s="3">
        <v>43.67</v>
      </c>
    </row>
    <row r="8287" spans="1:11">
      <c r="A8287" t="s">
        <v>24967</v>
      </c>
      <c r="B8287" s="1" t="s">
        <v>24968</v>
      </c>
      <c r="C8287" s="2">
        <v>46132.6323148148</v>
      </c>
      <c r="D8287" s="1" t="s">
        <v>24969</v>
      </c>
      <c r="E8287" s="1" t="s">
        <v>24666</v>
      </c>
      <c r="F8287" s="2">
        <v>46086.208344907398</v>
      </c>
      <c r="G8287" s="3">
        <v>46.41</v>
      </c>
      <c r="H8287" s="3">
        <v>41.5</v>
      </c>
      <c r="I8287" s="3">
        <v>55.5</v>
      </c>
      <c r="J8287" s="3">
        <v>47.26</v>
      </c>
      <c r="K8287" s="3">
        <v>47.26</v>
      </c>
    </row>
    <row r="8288" spans="1:11">
      <c r="A8288" t="s">
        <v>24970</v>
      </c>
      <c r="B8288" s="1" t="s">
        <v>24971</v>
      </c>
      <c r="C8288" s="2">
        <v>46132.632395833301</v>
      </c>
      <c r="D8288" s="1" t="s">
        <v>24972</v>
      </c>
      <c r="E8288" s="1" t="s">
        <v>24666</v>
      </c>
      <c r="F8288" s="2">
        <v>46086.250011574099</v>
      </c>
      <c r="G8288" s="3">
        <v>50.63</v>
      </c>
      <c r="H8288" s="3">
        <v>43.3</v>
      </c>
      <c r="I8288" s="3">
        <v>65</v>
      </c>
      <c r="J8288" s="3">
        <v>52.26</v>
      </c>
      <c r="K8288" s="3">
        <v>52.26</v>
      </c>
    </row>
    <row r="8289" spans="1:11">
      <c r="A8289" t="s">
        <v>24973</v>
      </c>
      <c r="B8289" s="1" t="s">
        <v>24974</v>
      </c>
      <c r="C8289" s="2">
        <v>46132.632465277798</v>
      </c>
      <c r="D8289" s="1" t="s">
        <v>24975</v>
      </c>
      <c r="E8289" s="1" t="s">
        <v>24666</v>
      </c>
      <c r="F8289" s="2">
        <v>46086.291678240697</v>
      </c>
      <c r="G8289" s="3">
        <v>50.77</v>
      </c>
      <c r="H8289" s="3">
        <v>47.3</v>
      </c>
      <c r="I8289" s="3">
        <v>66.900000000000006</v>
      </c>
      <c r="J8289" s="3">
        <v>51.64</v>
      </c>
      <c r="K8289" s="3">
        <v>51.64</v>
      </c>
    </row>
    <row r="8290" spans="1:11">
      <c r="A8290" t="s">
        <v>24976</v>
      </c>
      <c r="B8290" s="1" t="s">
        <v>24977</v>
      </c>
      <c r="C8290" s="2">
        <v>46132.6322685185</v>
      </c>
      <c r="D8290" s="1" t="s">
        <v>24978</v>
      </c>
      <c r="E8290" s="1" t="s">
        <v>24666</v>
      </c>
      <c r="F8290" s="2">
        <v>46086.333344907398</v>
      </c>
      <c r="G8290" s="3">
        <v>50.94</v>
      </c>
      <c r="H8290" s="3">
        <v>47.2</v>
      </c>
      <c r="I8290" s="3">
        <v>66</v>
      </c>
      <c r="J8290" s="3">
        <v>51.71</v>
      </c>
      <c r="K8290" s="3">
        <v>51.71</v>
      </c>
    </row>
    <row r="8291" spans="1:11">
      <c r="A8291" t="s">
        <v>24979</v>
      </c>
      <c r="B8291" s="1" t="s">
        <v>24980</v>
      </c>
      <c r="C8291" s="2">
        <v>46132.632303240702</v>
      </c>
      <c r="D8291" s="1" t="s">
        <v>24981</v>
      </c>
      <c r="E8291" s="1" t="s">
        <v>24666</v>
      </c>
      <c r="F8291" s="2">
        <v>46086.375011574099</v>
      </c>
      <c r="G8291" s="3">
        <v>49.16</v>
      </c>
      <c r="H8291" s="3">
        <v>44.4</v>
      </c>
      <c r="I8291" s="3">
        <v>66.599999999999994</v>
      </c>
      <c r="J8291" s="3">
        <v>49.99</v>
      </c>
      <c r="K8291" s="3">
        <v>49.99</v>
      </c>
    </row>
    <row r="8292" spans="1:11">
      <c r="A8292" t="s">
        <v>24982</v>
      </c>
      <c r="B8292" s="1" t="s">
        <v>24983</v>
      </c>
      <c r="C8292" s="2">
        <v>46132.632164351897</v>
      </c>
      <c r="D8292" s="1" t="s">
        <v>24984</v>
      </c>
      <c r="E8292" s="1" t="s">
        <v>24666</v>
      </c>
      <c r="F8292" s="2">
        <v>46086.416678240697</v>
      </c>
      <c r="G8292" s="3">
        <v>47.12</v>
      </c>
      <c r="H8292" s="3">
        <v>40.6</v>
      </c>
      <c r="I8292" s="3">
        <v>69.3</v>
      </c>
      <c r="J8292" s="3">
        <v>48.12</v>
      </c>
      <c r="K8292" s="3">
        <v>48.12</v>
      </c>
    </row>
    <row r="8293" spans="1:11">
      <c r="A8293" t="s">
        <v>24985</v>
      </c>
      <c r="B8293" s="1" t="s">
        <v>24986</v>
      </c>
      <c r="C8293" s="2">
        <v>46132.632245370398</v>
      </c>
      <c r="D8293" s="1" t="s">
        <v>24987</v>
      </c>
      <c r="E8293" s="1" t="s">
        <v>24666</v>
      </c>
      <c r="F8293" s="2">
        <v>46086.458344907398</v>
      </c>
      <c r="G8293" s="3">
        <v>46.32</v>
      </c>
      <c r="H8293" s="3">
        <v>39.9</v>
      </c>
      <c r="I8293" s="3">
        <v>67.599999999999994</v>
      </c>
      <c r="J8293" s="3">
        <v>47.42</v>
      </c>
      <c r="K8293" s="3">
        <v>47.42</v>
      </c>
    </row>
    <row r="8294" spans="1:11">
      <c r="A8294" t="s">
        <v>24988</v>
      </c>
      <c r="B8294" s="1" t="s">
        <v>24989</v>
      </c>
      <c r="C8294" s="2">
        <v>46132.632430555597</v>
      </c>
      <c r="D8294" s="1" t="s">
        <v>24990</v>
      </c>
      <c r="E8294" s="1" t="s">
        <v>24666</v>
      </c>
      <c r="F8294" s="2">
        <v>46086.500011574099</v>
      </c>
      <c r="G8294" s="3">
        <v>47.29</v>
      </c>
      <c r="H8294" s="3">
        <v>38.799999999999997</v>
      </c>
      <c r="I8294" s="3">
        <v>76.5</v>
      </c>
      <c r="J8294" s="3">
        <v>47.25</v>
      </c>
      <c r="K8294" s="3">
        <v>47.25</v>
      </c>
    </row>
    <row r="8295" spans="1:11">
      <c r="A8295" t="s">
        <v>24991</v>
      </c>
      <c r="B8295" s="1" t="s">
        <v>24992</v>
      </c>
      <c r="C8295" s="2">
        <v>46132.632303240702</v>
      </c>
      <c r="D8295" s="1" t="s">
        <v>24993</v>
      </c>
      <c r="E8295" s="1" t="s">
        <v>24666</v>
      </c>
      <c r="F8295" s="2">
        <v>46086.541678240697</v>
      </c>
      <c r="G8295" s="3">
        <v>47.22</v>
      </c>
      <c r="H8295" s="3">
        <v>38.6</v>
      </c>
      <c r="I8295" s="3">
        <v>68.3</v>
      </c>
      <c r="J8295" s="3">
        <v>47.94</v>
      </c>
      <c r="K8295" s="3">
        <v>47.94</v>
      </c>
    </row>
    <row r="8296" spans="1:11">
      <c r="A8296" t="s">
        <v>24994</v>
      </c>
      <c r="B8296" s="1" t="s">
        <v>24995</v>
      </c>
      <c r="C8296" s="2">
        <v>46132.632175925901</v>
      </c>
      <c r="D8296" s="1" t="s">
        <v>24996</v>
      </c>
      <c r="E8296" s="1" t="s">
        <v>24666</v>
      </c>
      <c r="F8296" s="2">
        <v>46086.583344907398</v>
      </c>
      <c r="G8296" s="3">
        <v>45.82</v>
      </c>
      <c r="H8296" s="3">
        <v>38.799999999999997</v>
      </c>
      <c r="I8296" s="3">
        <v>64.099999999999994</v>
      </c>
      <c r="J8296" s="3">
        <v>47</v>
      </c>
      <c r="K8296" s="3">
        <v>47</v>
      </c>
    </row>
    <row r="8297" spans="1:11">
      <c r="A8297" t="s">
        <v>24997</v>
      </c>
      <c r="B8297" s="1" t="s">
        <v>24998</v>
      </c>
      <c r="C8297" s="2">
        <v>46132.632199074098</v>
      </c>
      <c r="D8297" s="1" t="s">
        <v>24999</v>
      </c>
      <c r="E8297" s="1" t="s">
        <v>24666</v>
      </c>
      <c r="F8297" s="2">
        <v>46086.625011574099</v>
      </c>
      <c r="G8297" s="3">
        <v>46.5</v>
      </c>
      <c r="H8297" s="3">
        <v>40.299999999999997</v>
      </c>
      <c r="I8297" s="3">
        <v>62.4</v>
      </c>
      <c r="J8297" s="3">
        <v>48.07</v>
      </c>
      <c r="K8297" s="3">
        <v>48.07</v>
      </c>
    </row>
    <row r="8298" spans="1:11">
      <c r="A8298" t="s">
        <v>25000</v>
      </c>
      <c r="B8298" s="1" t="s">
        <v>25001</v>
      </c>
      <c r="C8298" s="2">
        <v>46132.632245370398</v>
      </c>
      <c r="D8298" s="1" t="s">
        <v>25002</v>
      </c>
      <c r="E8298" s="1" t="s">
        <v>24666</v>
      </c>
      <c r="F8298" s="2">
        <v>46086.666678240697</v>
      </c>
      <c r="G8298" s="3">
        <v>47.93</v>
      </c>
      <c r="H8298" s="3">
        <v>41</v>
      </c>
      <c r="I8298" s="3">
        <v>68.599999999999994</v>
      </c>
      <c r="J8298" s="3">
        <v>48.81</v>
      </c>
      <c r="K8298" s="3">
        <v>48.81</v>
      </c>
    </row>
    <row r="8299" spans="1:11">
      <c r="A8299" t="s">
        <v>25003</v>
      </c>
      <c r="B8299" s="1" t="s">
        <v>25004</v>
      </c>
      <c r="C8299" s="2">
        <v>46132.632187499999</v>
      </c>
      <c r="D8299" s="1" t="s">
        <v>25005</v>
      </c>
      <c r="E8299" s="1" t="s">
        <v>24666</v>
      </c>
      <c r="F8299" s="2">
        <v>46086.708344907398</v>
      </c>
      <c r="G8299" s="3">
        <v>48.1</v>
      </c>
      <c r="H8299" s="3">
        <v>42.6</v>
      </c>
      <c r="I8299" s="3">
        <v>66.099999999999994</v>
      </c>
      <c r="J8299" s="3">
        <v>49.32</v>
      </c>
      <c r="K8299" s="3">
        <v>49.32</v>
      </c>
    </row>
    <row r="8300" spans="1:11">
      <c r="A8300" t="s">
        <v>25006</v>
      </c>
      <c r="B8300" s="1" t="s">
        <v>25007</v>
      </c>
      <c r="C8300" s="2">
        <v>46132.632256944402</v>
      </c>
      <c r="D8300" s="1" t="s">
        <v>25008</v>
      </c>
      <c r="E8300" s="1" t="s">
        <v>24666</v>
      </c>
      <c r="F8300" s="2">
        <v>46086.750011574099</v>
      </c>
      <c r="G8300" s="3">
        <v>48.23</v>
      </c>
      <c r="H8300" s="3">
        <v>39.799999999999997</v>
      </c>
      <c r="I8300" s="3">
        <v>72</v>
      </c>
      <c r="J8300" s="3">
        <v>49.15</v>
      </c>
      <c r="K8300" s="3">
        <v>49.15</v>
      </c>
    </row>
    <row r="8301" spans="1:11">
      <c r="A8301" t="s">
        <v>25009</v>
      </c>
      <c r="B8301" s="1" t="s">
        <v>25010</v>
      </c>
      <c r="C8301" s="2">
        <v>46132.632384259297</v>
      </c>
      <c r="D8301" s="1" t="s">
        <v>25011</v>
      </c>
      <c r="E8301" s="1" t="s">
        <v>24666</v>
      </c>
      <c r="F8301" s="2">
        <v>46086.791678240697</v>
      </c>
      <c r="G8301" s="3">
        <v>44.91</v>
      </c>
      <c r="H8301" s="3">
        <v>37.9</v>
      </c>
      <c r="I8301" s="3">
        <v>56.7</v>
      </c>
      <c r="J8301" s="3">
        <v>46.46</v>
      </c>
      <c r="K8301" s="3">
        <v>46.46</v>
      </c>
    </row>
    <row r="8302" spans="1:11">
      <c r="A8302" t="s">
        <v>25012</v>
      </c>
      <c r="B8302" s="1" t="s">
        <v>25013</v>
      </c>
      <c r="C8302" s="2">
        <v>46132.632222222201</v>
      </c>
      <c r="D8302" s="1" t="s">
        <v>25014</v>
      </c>
      <c r="E8302" s="1" t="s">
        <v>24666</v>
      </c>
      <c r="F8302" s="2">
        <v>46086.833344907398</v>
      </c>
      <c r="G8302" s="3">
        <v>45.21</v>
      </c>
      <c r="H8302" s="3">
        <v>39.4</v>
      </c>
      <c r="I8302" s="3">
        <v>60.1</v>
      </c>
      <c r="J8302" s="3">
        <v>46.45</v>
      </c>
      <c r="K8302" s="3">
        <v>46.45</v>
      </c>
    </row>
    <row r="8303" spans="1:11">
      <c r="A8303" t="s">
        <v>25015</v>
      </c>
      <c r="B8303" s="1" t="s">
        <v>25016</v>
      </c>
      <c r="C8303" s="2">
        <v>46132.632291666698</v>
      </c>
      <c r="D8303" s="1" t="s">
        <v>25017</v>
      </c>
      <c r="E8303" s="1" t="s">
        <v>24666</v>
      </c>
      <c r="F8303" s="2">
        <v>46086.875011574099</v>
      </c>
      <c r="G8303" s="3">
        <v>45.85</v>
      </c>
      <c r="H8303" s="3">
        <v>40.700000000000003</v>
      </c>
      <c r="I8303" s="3">
        <v>60.8</v>
      </c>
      <c r="J8303" s="3">
        <v>46.85</v>
      </c>
      <c r="K8303" s="3">
        <v>46.85</v>
      </c>
    </row>
    <row r="8304" spans="1:11">
      <c r="A8304" t="s">
        <v>25018</v>
      </c>
      <c r="B8304" s="1" t="s">
        <v>25019</v>
      </c>
      <c r="C8304" s="2">
        <v>46132.632152777798</v>
      </c>
      <c r="D8304" s="1" t="s">
        <v>25020</v>
      </c>
      <c r="E8304" s="1" t="s">
        <v>24666</v>
      </c>
      <c r="F8304" s="2">
        <v>46086.916678240697</v>
      </c>
      <c r="G8304" s="3">
        <v>46.32</v>
      </c>
      <c r="H8304" s="3">
        <v>41.3</v>
      </c>
      <c r="I8304" s="3">
        <v>62.4</v>
      </c>
      <c r="J8304" s="3">
        <v>47.43</v>
      </c>
      <c r="K8304" s="3">
        <v>47.43</v>
      </c>
    </row>
    <row r="8305" spans="1:11">
      <c r="A8305" t="s">
        <v>25021</v>
      </c>
      <c r="B8305" s="1" t="s">
        <v>25022</v>
      </c>
      <c r="C8305" s="2">
        <v>46132.632210648102</v>
      </c>
      <c r="D8305" s="1" t="s">
        <v>25023</v>
      </c>
      <c r="E8305" s="1" t="s">
        <v>24666</v>
      </c>
      <c r="F8305" s="2">
        <v>46086.958344907398</v>
      </c>
      <c r="G8305" s="3">
        <v>45.39</v>
      </c>
      <c r="H8305" s="3">
        <v>38.299999999999997</v>
      </c>
      <c r="I8305" s="3">
        <v>65.599999999999994</v>
      </c>
      <c r="J8305" s="3">
        <v>45.92</v>
      </c>
      <c r="K8305" s="3">
        <v>45.92</v>
      </c>
    </row>
    <row r="8306" spans="1:11">
      <c r="A8306" t="s">
        <v>25024</v>
      </c>
      <c r="B8306" s="1" t="s">
        <v>25025</v>
      </c>
      <c r="C8306" s="2">
        <v>46132.6323611111</v>
      </c>
      <c r="D8306" s="1" t="s">
        <v>25026</v>
      </c>
      <c r="E8306" s="1" t="s">
        <v>24666</v>
      </c>
      <c r="F8306" s="2">
        <v>46087.000011574099</v>
      </c>
      <c r="G8306" s="3">
        <v>44.49</v>
      </c>
      <c r="H8306" s="3">
        <v>38</v>
      </c>
      <c r="I8306" s="3">
        <v>58.8</v>
      </c>
      <c r="J8306" s="3">
        <v>45.57</v>
      </c>
      <c r="K8306" s="3">
        <v>45.57</v>
      </c>
    </row>
    <row r="8307" spans="1:11">
      <c r="A8307" t="s">
        <v>25027</v>
      </c>
      <c r="B8307" s="1" t="s">
        <v>25028</v>
      </c>
      <c r="C8307" s="2">
        <v>46132.632210648102</v>
      </c>
      <c r="D8307" s="1" t="s">
        <v>25029</v>
      </c>
      <c r="E8307" s="1" t="s">
        <v>24666</v>
      </c>
      <c r="F8307" s="2">
        <v>46087.041678240697</v>
      </c>
      <c r="G8307" s="3">
        <v>42.66</v>
      </c>
      <c r="H8307" s="3">
        <v>37.1</v>
      </c>
      <c r="I8307" s="3">
        <v>53.3</v>
      </c>
      <c r="J8307" s="3">
        <v>43.98</v>
      </c>
      <c r="K8307" s="3">
        <v>43.98</v>
      </c>
    </row>
    <row r="8308" spans="1:11">
      <c r="A8308" t="s">
        <v>25030</v>
      </c>
      <c r="B8308" s="1" t="s">
        <v>25031</v>
      </c>
      <c r="C8308" s="2">
        <v>46132.6324537037</v>
      </c>
      <c r="D8308" s="1" t="s">
        <v>25032</v>
      </c>
      <c r="E8308" s="1" t="s">
        <v>24666</v>
      </c>
      <c r="F8308" s="2">
        <v>46087.083344907398</v>
      </c>
      <c r="G8308" s="3">
        <v>42.68</v>
      </c>
      <c r="H8308" s="3">
        <v>36.6</v>
      </c>
      <c r="I8308" s="3">
        <v>51.6</v>
      </c>
      <c r="J8308" s="3">
        <v>44.03</v>
      </c>
      <c r="K8308" s="3">
        <v>44.03</v>
      </c>
    </row>
    <row r="8309" spans="1:11">
      <c r="A8309" t="s">
        <v>25033</v>
      </c>
      <c r="B8309" s="1" t="s">
        <v>25034</v>
      </c>
      <c r="C8309" s="2">
        <v>46132.632465277798</v>
      </c>
      <c r="D8309" s="1" t="s">
        <v>25035</v>
      </c>
      <c r="E8309" s="1" t="s">
        <v>24666</v>
      </c>
      <c r="F8309" s="2">
        <v>46087.125011574099</v>
      </c>
      <c r="G8309" s="3">
        <v>43.21</v>
      </c>
      <c r="H8309" s="3">
        <v>37.1</v>
      </c>
      <c r="I8309" s="3">
        <v>52.2</v>
      </c>
      <c r="J8309" s="3">
        <v>44.46</v>
      </c>
      <c r="K8309" s="3">
        <v>44.46</v>
      </c>
    </row>
    <row r="8310" spans="1:11">
      <c r="A8310" t="s">
        <v>25036</v>
      </c>
      <c r="B8310" s="1" t="s">
        <v>25037</v>
      </c>
      <c r="C8310" s="2">
        <v>46132.632199074098</v>
      </c>
      <c r="D8310" s="1" t="s">
        <v>25038</v>
      </c>
      <c r="E8310" s="1" t="s">
        <v>24666</v>
      </c>
      <c r="F8310" s="2">
        <v>46087.166678240697</v>
      </c>
      <c r="G8310" s="3">
        <v>44.17</v>
      </c>
      <c r="H8310" s="3">
        <v>37.700000000000003</v>
      </c>
      <c r="I8310" s="3">
        <v>50.8</v>
      </c>
      <c r="J8310" s="3">
        <v>45.31</v>
      </c>
      <c r="K8310" s="3">
        <v>45.31</v>
      </c>
    </row>
    <row r="8311" spans="1:11">
      <c r="A8311" t="s">
        <v>25039</v>
      </c>
      <c r="B8311" s="1" t="s">
        <v>25040</v>
      </c>
      <c r="C8311" s="2">
        <v>46132.632291666698</v>
      </c>
      <c r="D8311" s="1" t="s">
        <v>25041</v>
      </c>
      <c r="E8311" s="1" t="s">
        <v>24666</v>
      </c>
      <c r="F8311" s="2">
        <v>46087.208344907398</v>
      </c>
      <c r="G8311" s="3">
        <v>46.61</v>
      </c>
      <c r="H8311" s="3">
        <v>41.7</v>
      </c>
      <c r="I8311" s="3">
        <v>52.4</v>
      </c>
      <c r="J8311" s="3">
        <v>47.53</v>
      </c>
      <c r="K8311" s="3">
        <v>47.53</v>
      </c>
    </row>
    <row r="8312" spans="1:11">
      <c r="A8312" t="s">
        <v>25042</v>
      </c>
      <c r="B8312" s="1" t="s">
        <v>25043</v>
      </c>
      <c r="C8312" s="2">
        <v>46132.632280092599</v>
      </c>
      <c r="D8312" s="1" t="s">
        <v>25044</v>
      </c>
      <c r="E8312" s="1" t="s">
        <v>24666</v>
      </c>
      <c r="F8312" s="2">
        <v>46087.250011574099</v>
      </c>
      <c r="G8312" s="3">
        <v>49.87</v>
      </c>
      <c r="H8312" s="3">
        <v>44</v>
      </c>
      <c r="I8312" s="3">
        <v>65.900000000000006</v>
      </c>
      <c r="J8312" s="3">
        <v>50.79</v>
      </c>
      <c r="K8312" s="3">
        <v>50.79</v>
      </c>
    </row>
    <row r="8313" spans="1:11">
      <c r="A8313" t="s">
        <v>25045</v>
      </c>
      <c r="B8313" s="1" t="s">
        <v>25046</v>
      </c>
      <c r="C8313" s="2">
        <v>46132.6322685185</v>
      </c>
      <c r="D8313" s="1" t="s">
        <v>25047</v>
      </c>
      <c r="E8313" s="1" t="s">
        <v>24666</v>
      </c>
      <c r="F8313" s="2">
        <v>46087.291678240697</v>
      </c>
      <c r="G8313" s="3">
        <v>50.44</v>
      </c>
      <c r="H8313" s="3">
        <v>46</v>
      </c>
      <c r="I8313" s="3">
        <v>66.7</v>
      </c>
      <c r="J8313" s="3">
        <v>51.45</v>
      </c>
      <c r="K8313" s="3">
        <v>51.45</v>
      </c>
    </row>
    <row r="8314" spans="1:11">
      <c r="A8314" t="s">
        <v>25048</v>
      </c>
      <c r="B8314" s="1" t="s">
        <v>25049</v>
      </c>
      <c r="C8314" s="2">
        <v>46132.632256944402</v>
      </c>
      <c r="D8314" s="1" t="s">
        <v>25050</v>
      </c>
      <c r="E8314" s="1" t="s">
        <v>24666</v>
      </c>
      <c r="F8314" s="2">
        <v>46087.333344907398</v>
      </c>
      <c r="G8314" s="3">
        <v>49.74</v>
      </c>
      <c r="H8314" s="3">
        <v>44.3</v>
      </c>
      <c r="I8314" s="3">
        <v>63.7</v>
      </c>
      <c r="J8314" s="3">
        <v>51.02</v>
      </c>
      <c r="K8314" s="3">
        <v>51.02</v>
      </c>
    </row>
    <row r="8315" spans="1:11">
      <c r="A8315" t="s">
        <v>25051</v>
      </c>
      <c r="B8315" s="1" t="s">
        <v>25052</v>
      </c>
      <c r="C8315" s="2">
        <v>46132.632430555597</v>
      </c>
      <c r="D8315" s="1" t="s">
        <v>25053</v>
      </c>
      <c r="E8315" s="1" t="s">
        <v>24666</v>
      </c>
      <c r="F8315" s="2">
        <v>46087.375011574099</v>
      </c>
      <c r="G8315" s="3">
        <v>47.77</v>
      </c>
      <c r="H8315" s="3">
        <v>39.299999999999997</v>
      </c>
      <c r="I8315" s="3">
        <v>71.7</v>
      </c>
      <c r="J8315" s="3">
        <v>48.24</v>
      </c>
      <c r="K8315" s="3">
        <v>48.24</v>
      </c>
    </row>
    <row r="8316" spans="1:11">
      <c r="A8316" t="s">
        <v>25054</v>
      </c>
      <c r="B8316" s="1" t="s">
        <v>25055</v>
      </c>
      <c r="C8316" s="2">
        <v>46132.632233796299</v>
      </c>
      <c r="D8316" s="1" t="s">
        <v>25056</v>
      </c>
      <c r="E8316" s="1" t="s">
        <v>24666</v>
      </c>
      <c r="F8316" s="2">
        <v>46087.416678240697</v>
      </c>
      <c r="G8316" s="3">
        <v>45</v>
      </c>
      <c r="H8316" s="3">
        <v>36.700000000000003</v>
      </c>
      <c r="I8316" s="3">
        <v>62.7</v>
      </c>
      <c r="J8316" s="3">
        <v>46.28</v>
      </c>
      <c r="K8316" s="3">
        <v>46.28</v>
      </c>
    </row>
    <row r="8317" spans="1:11">
      <c r="A8317" t="s">
        <v>25057</v>
      </c>
      <c r="B8317" s="1" t="s">
        <v>25058</v>
      </c>
      <c r="C8317" s="2">
        <v>46132.632465277798</v>
      </c>
      <c r="D8317" s="1" t="s">
        <v>25059</v>
      </c>
      <c r="E8317" s="1" t="s">
        <v>24666</v>
      </c>
      <c r="F8317" s="2">
        <v>46087.458344907398</v>
      </c>
      <c r="G8317" s="3">
        <v>45.46</v>
      </c>
      <c r="H8317" s="3">
        <v>39.299999999999997</v>
      </c>
      <c r="I8317" s="3">
        <v>60.9</v>
      </c>
      <c r="J8317" s="3">
        <v>46.81</v>
      </c>
      <c r="K8317" s="3">
        <v>46.81</v>
      </c>
    </row>
    <row r="8318" spans="1:11">
      <c r="A8318" t="s">
        <v>25060</v>
      </c>
      <c r="B8318" s="1" t="s">
        <v>25061</v>
      </c>
      <c r="C8318" s="2">
        <v>46132.632256944402</v>
      </c>
      <c r="D8318" s="1" t="s">
        <v>25062</v>
      </c>
      <c r="E8318" s="1" t="s">
        <v>24666</v>
      </c>
      <c r="F8318" s="2">
        <v>46087.500011574099</v>
      </c>
      <c r="G8318" s="3">
        <v>46.57</v>
      </c>
      <c r="H8318" s="3">
        <v>39.700000000000003</v>
      </c>
      <c r="I8318" s="3">
        <v>63.3</v>
      </c>
      <c r="J8318" s="3">
        <v>47.65</v>
      </c>
      <c r="K8318" s="3">
        <v>47.65</v>
      </c>
    </row>
    <row r="8319" spans="1:11">
      <c r="A8319" t="s">
        <v>25063</v>
      </c>
      <c r="B8319" s="1" t="s">
        <v>25064</v>
      </c>
      <c r="C8319" s="2">
        <v>46132.632384259297</v>
      </c>
      <c r="D8319" s="1" t="s">
        <v>25065</v>
      </c>
      <c r="E8319" s="1" t="s">
        <v>24666</v>
      </c>
      <c r="F8319" s="2">
        <v>46087.541678240697</v>
      </c>
      <c r="G8319" s="3">
        <v>46.7</v>
      </c>
      <c r="H8319" s="3">
        <v>38.6</v>
      </c>
      <c r="I8319" s="3">
        <v>65.2</v>
      </c>
      <c r="J8319" s="3">
        <v>47.5</v>
      </c>
      <c r="K8319" s="3">
        <v>47.5</v>
      </c>
    </row>
    <row r="8320" spans="1:11">
      <c r="A8320" t="s">
        <v>25066</v>
      </c>
      <c r="B8320" s="1" t="s">
        <v>25067</v>
      </c>
      <c r="C8320" s="2">
        <v>46132.632199074098</v>
      </c>
      <c r="D8320" s="1" t="s">
        <v>25068</v>
      </c>
      <c r="E8320" s="1" t="s">
        <v>24666</v>
      </c>
      <c r="F8320" s="2">
        <v>46087.583344907398</v>
      </c>
      <c r="G8320" s="3">
        <v>49.24</v>
      </c>
      <c r="H8320" s="3">
        <v>38.700000000000003</v>
      </c>
      <c r="I8320" s="3">
        <v>72.900000000000006</v>
      </c>
      <c r="J8320" s="3">
        <v>47.09</v>
      </c>
      <c r="K8320" s="3">
        <v>47.09</v>
      </c>
    </row>
    <row r="8321" spans="1:11">
      <c r="A8321" t="s">
        <v>25069</v>
      </c>
      <c r="B8321" s="1" t="s">
        <v>25070</v>
      </c>
      <c r="C8321" s="2">
        <v>46132.632199074098</v>
      </c>
      <c r="D8321" s="1" t="s">
        <v>25071</v>
      </c>
      <c r="E8321" s="1" t="s">
        <v>24666</v>
      </c>
      <c r="F8321" s="2">
        <v>46087.625011574099</v>
      </c>
      <c r="G8321" s="3">
        <v>48.03</v>
      </c>
      <c r="H8321" s="3">
        <v>41.3</v>
      </c>
      <c r="I8321" s="3">
        <v>66.099999999999994</v>
      </c>
      <c r="J8321" s="3">
        <v>48.46</v>
      </c>
      <c r="K8321" s="3">
        <v>48.46</v>
      </c>
    </row>
    <row r="8322" spans="1:11">
      <c r="A8322" t="s">
        <v>25072</v>
      </c>
      <c r="B8322" s="1" t="s">
        <v>25073</v>
      </c>
      <c r="C8322" s="2">
        <v>46132.632187499999</v>
      </c>
      <c r="D8322" s="1" t="s">
        <v>25074</v>
      </c>
      <c r="E8322" s="1" t="s">
        <v>24666</v>
      </c>
      <c r="F8322" s="2">
        <v>46087.666678240697</v>
      </c>
      <c r="G8322" s="3">
        <v>45.43</v>
      </c>
      <c r="H8322" s="3">
        <v>39.4</v>
      </c>
      <c r="I8322" s="3">
        <v>66</v>
      </c>
      <c r="J8322" s="3">
        <v>46.52</v>
      </c>
      <c r="K8322" s="3">
        <v>46.52</v>
      </c>
    </row>
    <row r="8323" spans="1:11">
      <c r="A8323" t="s">
        <v>25075</v>
      </c>
      <c r="B8323" s="1" t="s">
        <v>25076</v>
      </c>
      <c r="C8323" s="2">
        <v>46132.632210648102</v>
      </c>
      <c r="D8323" s="1" t="s">
        <v>25077</v>
      </c>
      <c r="E8323" s="1" t="s">
        <v>24666</v>
      </c>
      <c r="F8323" s="2">
        <v>46087.708344907398</v>
      </c>
      <c r="G8323" s="3">
        <v>45.91</v>
      </c>
      <c r="H8323" s="3">
        <v>40.1</v>
      </c>
      <c r="I8323" s="3">
        <v>60.5</v>
      </c>
      <c r="J8323" s="3">
        <v>46.97</v>
      </c>
      <c r="K8323" s="3">
        <v>46.97</v>
      </c>
    </row>
    <row r="8324" spans="1:11">
      <c r="A8324" t="s">
        <v>25078</v>
      </c>
      <c r="B8324" s="1" t="s">
        <v>25079</v>
      </c>
      <c r="C8324" s="2">
        <v>46132.632326388899</v>
      </c>
      <c r="D8324" s="1" t="s">
        <v>25080</v>
      </c>
      <c r="E8324" s="1" t="s">
        <v>24666</v>
      </c>
      <c r="F8324" s="2">
        <v>46087.750011574099</v>
      </c>
      <c r="G8324" s="3">
        <v>45.53</v>
      </c>
      <c r="H8324" s="3">
        <v>32.5</v>
      </c>
      <c r="I8324" s="3">
        <v>63.5</v>
      </c>
      <c r="J8324" s="3">
        <v>45.51</v>
      </c>
      <c r="K8324" s="3">
        <v>45.51</v>
      </c>
    </row>
    <row r="8325" spans="1:11">
      <c r="A8325" t="s">
        <v>25081</v>
      </c>
      <c r="B8325" s="1" t="s">
        <v>25082</v>
      </c>
      <c r="C8325" s="2">
        <v>46132.6323148148</v>
      </c>
      <c r="D8325" s="1" t="s">
        <v>25083</v>
      </c>
      <c r="E8325" s="1" t="s">
        <v>24666</v>
      </c>
      <c r="F8325" s="2">
        <v>46087.791678240697</v>
      </c>
      <c r="G8325" s="3">
        <v>40.67</v>
      </c>
      <c r="H8325" s="3">
        <v>32.299999999999997</v>
      </c>
      <c r="I8325" s="3">
        <v>53.3</v>
      </c>
      <c r="J8325" s="3">
        <v>42.05</v>
      </c>
      <c r="K8325" s="3">
        <v>42.05</v>
      </c>
    </row>
    <row r="8326" spans="1:11">
      <c r="A8326" t="s">
        <v>25084</v>
      </c>
      <c r="B8326" s="1" t="s">
        <v>25085</v>
      </c>
      <c r="C8326" s="2">
        <v>46132.632222222201</v>
      </c>
      <c r="D8326" s="1" t="s">
        <v>25086</v>
      </c>
      <c r="E8326" s="1" t="s">
        <v>24666</v>
      </c>
      <c r="F8326" s="2">
        <v>46087.833344907398</v>
      </c>
      <c r="G8326" s="3">
        <v>42.79</v>
      </c>
      <c r="H8326" s="3">
        <v>31.8</v>
      </c>
      <c r="I8326" s="3">
        <v>61.8</v>
      </c>
      <c r="J8326" s="3">
        <v>42.37</v>
      </c>
      <c r="K8326" s="3">
        <v>42.37</v>
      </c>
    </row>
    <row r="8327" spans="1:11">
      <c r="A8327" t="s">
        <v>25087</v>
      </c>
      <c r="B8327" s="1" t="s">
        <v>25088</v>
      </c>
      <c r="C8327" s="2">
        <v>46132.632442129601</v>
      </c>
      <c r="D8327" s="1" t="s">
        <v>25089</v>
      </c>
      <c r="E8327" s="1" t="s">
        <v>24666</v>
      </c>
      <c r="F8327" s="2">
        <v>46087.875011574099</v>
      </c>
      <c r="G8327" s="3">
        <v>43.68</v>
      </c>
      <c r="H8327" s="3">
        <v>34</v>
      </c>
      <c r="I8327" s="3">
        <v>62.8</v>
      </c>
      <c r="J8327" s="3">
        <v>42.86</v>
      </c>
      <c r="K8327" s="3">
        <v>42.86</v>
      </c>
    </row>
    <row r="8328" spans="1:11">
      <c r="A8328" t="s">
        <v>25090</v>
      </c>
      <c r="B8328" s="1" t="s">
        <v>25091</v>
      </c>
      <c r="C8328" s="2">
        <v>46132.632222222201</v>
      </c>
      <c r="D8328" s="1" t="s">
        <v>25092</v>
      </c>
      <c r="E8328" s="1" t="s">
        <v>24666</v>
      </c>
      <c r="F8328" s="2">
        <v>46087.916678240697</v>
      </c>
      <c r="G8328" s="3">
        <v>44.62</v>
      </c>
      <c r="H8328" s="3">
        <v>34.799999999999997</v>
      </c>
      <c r="I8328" s="3">
        <v>63.7</v>
      </c>
      <c r="J8328" s="3">
        <v>42.55</v>
      </c>
      <c r="K8328" s="3">
        <v>42.55</v>
      </c>
    </row>
    <row r="8329" spans="1:11">
      <c r="A8329" t="s">
        <v>25093</v>
      </c>
      <c r="B8329" s="1" t="s">
        <v>25094</v>
      </c>
      <c r="C8329" s="2">
        <v>46132.632175925901</v>
      </c>
      <c r="D8329" s="1" t="s">
        <v>25095</v>
      </c>
      <c r="E8329" s="1" t="s">
        <v>24666</v>
      </c>
      <c r="F8329" s="2">
        <v>46087.958344907398</v>
      </c>
      <c r="G8329" s="3">
        <v>43.09</v>
      </c>
      <c r="H8329" s="3">
        <v>33.200000000000003</v>
      </c>
      <c r="I8329" s="3">
        <v>62.9</v>
      </c>
      <c r="J8329" s="3">
        <v>41.63</v>
      </c>
      <c r="K8329" s="3">
        <v>41.63</v>
      </c>
    </row>
    <row r="8330" spans="1:11">
      <c r="A8330" t="s">
        <v>25096</v>
      </c>
      <c r="B8330" s="1" t="s">
        <v>25097</v>
      </c>
      <c r="C8330" s="2">
        <v>46132.632152777798</v>
      </c>
      <c r="D8330" s="1" t="s">
        <v>25098</v>
      </c>
      <c r="E8330" s="1" t="s">
        <v>24666</v>
      </c>
      <c r="F8330" s="2">
        <v>46088.000011574099</v>
      </c>
      <c r="G8330" s="3">
        <v>42.35</v>
      </c>
      <c r="H8330" s="3">
        <v>33.299999999999997</v>
      </c>
      <c r="I8330" s="3">
        <v>60.3</v>
      </c>
      <c r="J8330" s="3">
        <v>42.09</v>
      </c>
      <c r="K8330" s="3">
        <v>42.09</v>
      </c>
    </row>
    <row r="8331" spans="1:11">
      <c r="A8331" t="s">
        <v>25099</v>
      </c>
      <c r="B8331" s="1" t="s">
        <v>25100</v>
      </c>
      <c r="C8331" s="2">
        <v>46132.632303240702</v>
      </c>
      <c r="D8331" s="1" t="s">
        <v>25101</v>
      </c>
      <c r="E8331" s="1" t="s">
        <v>24666</v>
      </c>
      <c r="F8331" s="2">
        <v>46088.041678240697</v>
      </c>
      <c r="G8331" s="3">
        <v>38.76</v>
      </c>
      <c r="H8331" s="3">
        <v>29.9</v>
      </c>
      <c r="I8331" s="3">
        <v>58.1</v>
      </c>
      <c r="J8331" s="3">
        <v>39.15</v>
      </c>
      <c r="K8331" s="3">
        <v>39.15</v>
      </c>
    </row>
    <row r="8332" spans="1:11">
      <c r="A8332" t="s">
        <v>25102</v>
      </c>
      <c r="B8332" s="1" t="s">
        <v>25103</v>
      </c>
      <c r="C8332" s="2">
        <v>46132.632233796299</v>
      </c>
      <c r="D8332" s="1" t="s">
        <v>25104</v>
      </c>
      <c r="E8332" s="1" t="s">
        <v>24666</v>
      </c>
      <c r="F8332" s="2">
        <v>46088.083344907398</v>
      </c>
      <c r="G8332" s="3">
        <v>38.56</v>
      </c>
      <c r="H8332" s="3">
        <v>28.8</v>
      </c>
      <c r="I8332" s="3">
        <v>53.6</v>
      </c>
      <c r="J8332" s="3">
        <v>37.86</v>
      </c>
      <c r="K8332" s="3">
        <v>37.86</v>
      </c>
    </row>
    <row r="8333" spans="1:11">
      <c r="A8333" t="s">
        <v>25105</v>
      </c>
      <c r="B8333" s="1" t="s">
        <v>25106</v>
      </c>
      <c r="C8333" s="2">
        <v>46132.632222222201</v>
      </c>
      <c r="D8333" s="1" t="s">
        <v>25107</v>
      </c>
      <c r="E8333" s="1" t="s">
        <v>24666</v>
      </c>
      <c r="F8333" s="2">
        <v>46088.125011574099</v>
      </c>
      <c r="G8333" s="3">
        <v>37.32</v>
      </c>
      <c r="H8333" s="3">
        <v>27.9</v>
      </c>
      <c r="I8333" s="3">
        <v>52.8</v>
      </c>
      <c r="J8333" s="3">
        <v>36.130000000000003</v>
      </c>
      <c r="K8333" s="3">
        <v>36.130000000000003</v>
      </c>
    </row>
    <row r="8334" spans="1:11">
      <c r="A8334" t="s">
        <v>25108</v>
      </c>
      <c r="B8334" s="1" t="s">
        <v>25109</v>
      </c>
      <c r="C8334" s="2">
        <v>46132.632291666698</v>
      </c>
      <c r="D8334" s="1" t="s">
        <v>25110</v>
      </c>
      <c r="E8334" s="1" t="s">
        <v>24666</v>
      </c>
      <c r="F8334" s="2">
        <v>46088.166678240697</v>
      </c>
      <c r="G8334" s="3">
        <v>33.36</v>
      </c>
      <c r="H8334" s="3">
        <v>28.6</v>
      </c>
      <c r="I8334" s="3">
        <v>45.8</v>
      </c>
      <c r="J8334" s="3">
        <v>33.39</v>
      </c>
      <c r="K8334" s="3">
        <v>33.39</v>
      </c>
    </row>
    <row r="8335" spans="1:11">
      <c r="A8335" t="s">
        <v>25111</v>
      </c>
      <c r="B8335" s="1" t="s">
        <v>25112</v>
      </c>
      <c r="C8335" s="2">
        <v>46132.632222222201</v>
      </c>
      <c r="D8335" s="1" t="s">
        <v>25113</v>
      </c>
      <c r="E8335" s="1" t="s">
        <v>24666</v>
      </c>
      <c r="F8335" s="2">
        <v>46088.208344907398</v>
      </c>
      <c r="G8335" s="3">
        <v>35.18</v>
      </c>
      <c r="H8335" s="3">
        <v>25.7</v>
      </c>
      <c r="I8335" s="3">
        <v>56.2</v>
      </c>
      <c r="J8335" s="3">
        <v>34.479999999999997</v>
      </c>
      <c r="K8335" s="3">
        <v>34.479999999999997</v>
      </c>
    </row>
    <row r="8336" spans="1:11">
      <c r="A8336" t="s">
        <v>25114</v>
      </c>
      <c r="B8336" s="1" t="s">
        <v>25115</v>
      </c>
      <c r="C8336" s="2">
        <v>46132.632430555597</v>
      </c>
      <c r="D8336" s="1" t="s">
        <v>25116</v>
      </c>
      <c r="E8336" s="1" t="s">
        <v>24666</v>
      </c>
      <c r="F8336" s="2">
        <v>46088.250011574099</v>
      </c>
      <c r="G8336" s="3">
        <v>47.61</v>
      </c>
      <c r="H8336" s="3">
        <v>31.8</v>
      </c>
      <c r="I8336" s="3">
        <v>70.900000000000006</v>
      </c>
      <c r="J8336" s="3">
        <v>49.2</v>
      </c>
      <c r="K8336" s="3">
        <v>49.2</v>
      </c>
    </row>
    <row r="8337" spans="1:11">
      <c r="A8337" t="s">
        <v>25117</v>
      </c>
      <c r="B8337" s="1" t="s">
        <v>25118</v>
      </c>
      <c r="C8337" s="2">
        <v>46132.632164351897</v>
      </c>
      <c r="D8337" s="1" t="s">
        <v>25119</v>
      </c>
      <c r="E8337" s="1" t="s">
        <v>24666</v>
      </c>
      <c r="F8337" s="2">
        <v>46088.291678240697</v>
      </c>
      <c r="G8337" s="3">
        <v>46.93</v>
      </c>
      <c r="H8337" s="3">
        <v>32.9</v>
      </c>
      <c r="I8337" s="3">
        <v>70.7</v>
      </c>
      <c r="J8337" s="3">
        <v>48.44</v>
      </c>
      <c r="K8337" s="3">
        <v>48.44</v>
      </c>
    </row>
    <row r="8338" spans="1:11">
      <c r="A8338" t="s">
        <v>25120</v>
      </c>
      <c r="B8338" s="1" t="s">
        <v>25121</v>
      </c>
      <c r="C8338" s="2">
        <v>46132.6323611111</v>
      </c>
      <c r="D8338" s="1" t="s">
        <v>25122</v>
      </c>
      <c r="E8338" s="1" t="s">
        <v>24666</v>
      </c>
      <c r="F8338" s="2">
        <v>46088.333344907398</v>
      </c>
      <c r="G8338" s="3">
        <v>43.81</v>
      </c>
      <c r="H8338" s="3">
        <v>34.9</v>
      </c>
      <c r="I8338" s="3">
        <v>64.900000000000006</v>
      </c>
      <c r="J8338" s="3">
        <v>45.26</v>
      </c>
      <c r="K8338" s="3">
        <v>45.26</v>
      </c>
    </row>
    <row r="8339" spans="1:11">
      <c r="A8339" t="s">
        <v>25123</v>
      </c>
      <c r="B8339" s="1" t="s">
        <v>25124</v>
      </c>
      <c r="C8339" s="2">
        <v>46132.632187499999</v>
      </c>
      <c r="D8339" s="1" t="s">
        <v>25125</v>
      </c>
      <c r="E8339" s="1" t="s">
        <v>24666</v>
      </c>
      <c r="F8339" s="2">
        <v>46088.375011574099</v>
      </c>
      <c r="G8339" s="3">
        <v>45.77</v>
      </c>
      <c r="H8339" s="3">
        <v>34.5</v>
      </c>
      <c r="I8339" s="3">
        <v>72</v>
      </c>
      <c r="J8339" s="3">
        <v>46.58</v>
      </c>
      <c r="K8339" s="3">
        <v>46.58</v>
      </c>
    </row>
    <row r="8340" spans="1:11">
      <c r="A8340" t="s">
        <v>25126</v>
      </c>
      <c r="B8340" s="1" t="s">
        <v>25127</v>
      </c>
      <c r="C8340" s="2">
        <v>46132.632326388899</v>
      </c>
      <c r="D8340" s="1" t="s">
        <v>25128</v>
      </c>
      <c r="E8340" s="1" t="s">
        <v>24666</v>
      </c>
      <c r="F8340" s="2">
        <v>46088.416678240697</v>
      </c>
      <c r="G8340" s="3">
        <v>44.02</v>
      </c>
      <c r="H8340" s="3">
        <v>35.1</v>
      </c>
      <c r="I8340" s="3">
        <v>62.1</v>
      </c>
      <c r="J8340" s="3">
        <v>46.17</v>
      </c>
      <c r="K8340" s="3">
        <v>46.17</v>
      </c>
    </row>
    <row r="8341" spans="1:11">
      <c r="A8341" t="s">
        <v>25129</v>
      </c>
      <c r="B8341" s="1" t="s">
        <v>25130</v>
      </c>
      <c r="C8341" s="2">
        <v>46132.632245370398</v>
      </c>
      <c r="D8341" s="1" t="s">
        <v>25131</v>
      </c>
      <c r="E8341" s="1" t="s">
        <v>24666</v>
      </c>
      <c r="F8341" s="2">
        <v>46088.458344907398</v>
      </c>
      <c r="G8341" s="3">
        <v>44.6</v>
      </c>
      <c r="H8341" s="3">
        <v>35.200000000000003</v>
      </c>
      <c r="I8341" s="3">
        <v>65.099999999999994</v>
      </c>
      <c r="J8341" s="3">
        <v>46.25</v>
      </c>
      <c r="K8341" s="3">
        <v>46.25</v>
      </c>
    </row>
    <row r="8342" spans="1:11">
      <c r="A8342" t="s">
        <v>25132</v>
      </c>
      <c r="B8342" s="1" t="s">
        <v>25133</v>
      </c>
      <c r="C8342" s="2">
        <v>46132.632245370398</v>
      </c>
      <c r="D8342" s="1" t="s">
        <v>25134</v>
      </c>
      <c r="E8342" s="1" t="s">
        <v>24666</v>
      </c>
      <c r="F8342" s="2">
        <v>46088.500011574099</v>
      </c>
      <c r="G8342" s="3">
        <v>43.95</v>
      </c>
      <c r="H8342" s="3">
        <v>34.700000000000003</v>
      </c>
      <c r="I8342" s="3">
        <v>64.5</v>
      </c>
      <c r="J8342" s="3">
        <v>45.59</v>
      </c>
      <c r="K8342" s="3">
        <v>45.59</v>
      </c>
    </row>
    <row r="8343" spans="1:11">
      <c r="A8343" t="s">
        <v>25135</v>
      </c>
      <c r="B8343" s="1" t="s">
        <v>25136</v>
      </c>
      <c r="C8343" s="2">
        <v>46132.632175925901</v>
      </c>
      <c r="D8343" s="1" t="s">
        <v>25137</v>
      </c>
      <c r="E8343" s="1" t="s">
        <v>24666</v>
      </c>
      <c r="F8343" s="2">
        <v>46088.541678240697</v>
      </c>
      <c r="G8343" s="3">
        <v>44.15</v>
      </c>
      <c r="H8343" s="3">
        <v>35.5</v>
      </c>
      <c r="I8343" s="3">
        <v>69</v>
      </c>
      <c r="J8343" s="3">
        <v>45.48</v>
      </c>
      <c r="K8343" s="3">
        <v>45.48</v>
      </c>
    </row>
    <row r="8344" spans="1:11">
      <c r="A8344" t="s">
        <v>25138</v>
      </c>
      <c r="B8344" s="1" t="s">
        <v>25139</v>
      </c>
      <c r="C8344" s="2">
        <v>46132.632210648102</v>
      </c>
      <c r="D8344" s="1" t="s">
        <v>25140</v>
      </c>
      <c r="E8344" s="1" t="s">
        <v>24666</v>
      </c>
      <c r="F8344" s="2">
        <v>46088.583344907398</v>
      </c>
      <c r="G8344" s="3">
        <v>46.43</v>
      </c>
      <c r="H8344" s="3">
        <v>35</v>
      </c>
      <c r="I8344" s="3">
        <v>64.099999999999994</v>
      </c>
      <c r="J8344" s="3">
        <v>46.66</v>
      </c>
      <c r="K8344" s="3">
        <v>46.66</v>
      </c>
    </row>
    <row r="8345" spans="1:11">
      <c r="A8345" t="s">
        <v>25141</v>
      </c>
      <c r="B8345" s="1" t="s">
        <v>25142</v>
      </c>
      <c r="C8345" s="2">
        <v>46132.632280092599</v>
      </c>
      <c r="D8345" s="1" t="s">
        <v>25143</v>
      </c>
      <c r="E8345" s="1" t="s">
        <v>24666</v>
      </c>
      <c r="F8345" s="2">
        <v>46088.625011574099</v>
      </c>
      <c r="G8345" s="3">
        <v>43.9</v>
      </c>
      <c r="H8345" s="3">
        <v>34.6</v>
      </c>
      <c r="I8345" s="3">
        <v>59.2</v>
      </c>
      <c r="J8345" s="3">
        <v>45.6</v>
      </c>
      <c r="K8345" s="3">
        <v>45.6</v>
      </c>
    </row>
    <row r="8346" spans="1:11">
      <c r="A8346" t="s">
        <v>25144</v>
      </c>
      <c r="B8346" s="1" t="s">
        <v>25145</v>
      </c>
      <c r="C8346" s="2">
        <v>46132.632395833301</v>
      </c>
      <c r="D8346" s="1" t="s">
        <v>25146</v>
      </c>
      <c r="E8346" s="1" t="s">
        <v>24666</v>
      </c>
      <c r="F8346" s="2">
        <v>46088.666678240697</v>
      </c>
      <c r="G8346" s="3">
        <v>45.25</v>
      </c>
      <c r="H8346" s="3">
        <v>36.200000000000003</v>
      </c>
      <c r="I8346" s="3">
        <v>67.400000000000006</v>
      </c>
      <c r="J8346" s="3">
        <v>46.69</v>
      </c>
      <c r="K8346" s="3">
        <v>46.69</v>
      </c>
    </row>
    <row r="8347" spans="1:11">
      <c r="A8347" t="s">
        <v>25147</v>
      </c>
      <c r="B8347" s="1" t="s">
        <v>25148</v>
      </c>
      <c r="C8347" s="2">
        <v>46132.632465277798</v>
      </c>
      <c r="D8347" s="1" t="s">
        <v>25149</v>
      </c>
      <c r="E8347" s="1" t="s">
        <v>24666</v>
      </c>
      <c r="F8347" s="2">
        <v>46088.708344907398</v>
      </c>
      <c r="G8347" s="3">
        <v>43.93</v>
      </c>
      <c r="H8347" s="3">
        <v>33.9</v>
      </c>
      <c r="I8347" s="3">
        <v>68.8</v>
      </c>
      <c r="J8347" s="3">
        <v>45.12</v>
      </c>
      <c r="K8347" s="3">
        <v>45.12</v>
      </c>
    </row>
    <row r="8348" spans="1:11">
      <c r="A8348" t="s">
        <v>25150</v>
      </c>
      <c r="B8348" s="1" t="s">
        <v>25151</v>
      </c>
      <c r="C8348" s="2">
        <v>46132.632442129601</v>
      </c>
      <c r="D8348" s="1" t="s">
        <v>25152</v>
      </c>
      <c r="E8348" s="1" t="s">
        <v>24666</v>
      </c>
      <c r="F8348" s="2">
        <v>46088.750011574099</v>
      </c>
      <c r="G8348" s="3">
        <v>43.8</v>
      </c>
      <c r="H8348" s="3">
        <v>32.4</v>
      </c>
      <c r="I8348" s="3">
        <v>65.2</v>
      </c>
      <c r="J8348" s="3">
        <v>44.27</v>
      </c>
      <c r="K8348" s="3">
        <v>44.27</v>
      </c>
    </row>
    <row r="8349" spans="1:11">
      <c r="A8349" t="s">
        <v>25153</v>
      </c>
      <c r="B8349" s="1" t="s">
        <v>25154</v>
      </c>
      <c r="C8349" s="2">
        <v>46132.6324537037</v>
      </c>
      <c r="D8349" s="1" t="s">
        <v>25155</v>
      </c>
      <c r="E8349" s="1" t="s">
        <v>24666</v>
      </c>
      <c r="F8349" s="2">
        <v>46088.791678240697</v>
      </c>
      <c r="G8349" s="3">
        <v>39.619999999999997</v>
      </c>
      <c r="H8349" s="3">
        <v>30.7</v>
      </c>
      <c r="I8349" s="3">
        <v>51.4</v>
      </c>
      <c r="J8349" s="3">
        <v>41.36</v>
      </c>
      <c r="K8349" s="3">
        <v>41.36</v>
      </c>
    </row>
    <row r="8350" spans="1:11">
      <c r="A8350" t="s">
        <v>25156</v>
      </c>
      <c r="B8350" s="1" t="s">
        <v>25157</v>
      </c>
      <c r="C8350" s="2">
        <v>46132.632233796299</v>
      </c>
      <c r="D8350" s="1" t="s">
        <v>25158</v>
      </c>
      <c r="E8350" s="1" t="s">
        <v>24666</v>
      </c>
      <c r="F8350" s="2">
        <v>46088.833344907398</v>
      </c>
      <c r="G8350" s="3">
        <v>37.590000000000003</v>
      </c>
      <c r="H8350" s="3">
        <v>29.1</v>
      </c>
      <c r="I8350" s="3">
        <v>52.4</v>
      </c>
      <c r="J8350" s="3">
        <v>38.86</v>
      </c>
      <c r="K8350" s="3">
        <v>38.86</v>
      </c>
    </row>
    <row r="8351" spans="1:11">
      <c r="A8351" t="s">
        <v>25159</v>
      </c>
      <c r="B8351" s="1" t="s">
        <v>25160</v>
      </c>
      <c r="C8351" s="2">
        <v>46132.632210648102</v>
      </c>
      <c r="D8351" s="1" t="s">
        <v>25161</v>
      </c>
      <c r="E8351" s="1" t="s">
        <v>24666</v>
      </c>
      <c r="F8351" s="2">
        <v>46088.875011574099</v>
      </c>
      <c r="G8351" s="3">
        <v>37.659999999999997</v>
      </c>
      <c r="H8351" s="3">
        <v>28.4</v>
      </c>
      <c r="I8351" s="3">
        <v>57.9</v>
      </c>
      <c r="J8351" s="3">
        <v>38.26</v>
      </c>
      <c r="K8351" s="3">
        <v>38.26</v>
      </c>
    </row>
    <row r="8352" spans="1:11">
      <c r="A8352" t="s">
        <v>25162</v>
      </c>
      <c r="B8352" s="1" t="s">
        <v>25163</v>
      </c>
      <c r="C8352" s="2">
        <v>46132.632222222201</v>
      </c>
      <c r="D8352" s="1" t="s">
        <v>25164</v>
      </c>
      <c r="E8352" s="1" t="s">
        <v>24666</v>
      </c>
      <c r="F8352" s="2">
        <v>46088.916678240697</v>
      </c>
      <c r="G8352" s="3">
        <v>38.090000000000003</v>
      </c>
      <c r="H8352" s="3">
        <v>29.4</v>
      </c>
      <c r="I8352" s="3">
        <v>51</v>
      </c>
      <c r="J8352" s="3">
        <v>39.57</v>
      </c>
      <c r="K8352" s="3">
        <v>39.57</v>
      </c>
    </row>
    <row r="8353" spans="1:11">
      <c r="A8353" t="s">
        <v>25165</v>
      </c>
      <c r="B8353" s="1" t="s">
        <v>25166</v>
      </c>
      <c r="C8353" s="2">
        <v>46132.632233796299</v>
      </c>
      <c r="D8353" s="1" t="s">
        <v>25167</v>
      </c>
      <c r="E8353" s="1" t="s">
        <v>24666</v>
      </c>
      <c r="F8353" s="2">
        <v>46088.958344907398</v>
      </c>
      <c r="G8353" s="3">
        <v>36.380000000000003</v>
      </c>
      <c r="H8353" s="3">
        <v>28.7</v>
      </c>
      <c r="I8353" s="3">
        <v>52.2</v>
      </c>
      <c r="J8353" s="3">
        <v>37.54</v>
      </c>
      <c r="K8353" s="3">
        <v>37.54</v>
      </c>
    </row>
    <row r="8354" spans="1:11">
      <c r="A8354" t="s">
        <v>25168</v>
      </c>
      <c r="B8354" s="1" t="s">
        <v>25169</v>
      </c>
      <c r="C8354" s="2">
        <v>46132.632280092599</v>
      </c>
      <c r="D8354" s="1" t="s">
        <v>25170</v>
      </c>
      <c r="E8354" s="1" t="s">
        <v>24666</v>
      </c>
      <c r="F8354" s="2">
        <v>46089.000011574099</v>
      </c>
      <c r="G8354" s="3">
        <v>35.200000000000003</v>
      </c>
      <c r="H8354" s="3">
        <v>27</v>
      </c>
      <c r="I8354" s="3">
        <v>53.8</v>
      </c>
      <c r="J8354" s="3">
        <v>35.840000000000003</v>
      </c>
      <c r="K8354" s="3">
        <v>35.840000000000003</v>
      </c>
    </row>
    <row r="8355" spans="1:11">
      <c r="A8355" t="s">
        <v>25171</v>
      </c>
      <c r="B8355" s="1" t="s">
        <v>25172</v>
      </c>
      <c r="C8355" s="2">
        <v>46132.632164351897</v>
      </c>
      <c r="D8355" s="1" t="s">
        <v>25173</v>
      </c>
      <c r="E8355" s="1" t="s">
        <v>24666</v>
      </c>
      <c r="F8355" s="2">
        <v>46089.041678240697</v>
      </c>
      <c r="G8355" s="3">
        <v>31.47</v>
      </c>
      <c r="H8355" s="3">
        <v>26.9</v>
      </c>
      <c r="I8355" s="3">
        <v>44.3</v>
      </c>
      <c r="J8355" s="3">
        <v>32.770000000000003</v>
      </c>
      <c r="K8355" s="3">
        <v>32.770000000000003</v>
      </c>
    </row>
    <row r="8356" spans="1:11">
      <c r="A8356" t="s">
        <v>25174</v>
      </c>
      <c r="B8356" s="1" t="s">
        <v>25175</v>
      </c>
      <c r="C8356" s="2">
        <v>46132.632442129601</v>
      </c>
      <c r="D8356" s="1" t="s">
        <v>25176</v>
      </c>
      <c r="E8356" s="1" t="s">
        <v>24666</v>
      </c>
      <c r="F8356" s="2">
        <v>46089.083344907398</v>
      </c>
      <c r="G8356" s="3">
        <v>32.01</v>
      </c>
      <c r="H8356" s="3">
        <v>26.2</v>
      </c>
      <c r="I8356" s="3">
        <v>48.3</v>
      </c>
      <c r="J8356" s="3">
        <v>32.299999999999997</v>
      </c>
      <c r="K8356" s="3">
        <v>32.299999999999997</v>
      </c>
    </row>
    <row r="8357" spans="1:11">
      <c r="A8357" t="s">
        <v>25177</v>
      </c>
      <c r="B8357" s="1" t="s">
        <v>25178</v>
      </c>
      <c r="C8357" s="2">
        <v>46132.632164351897</v>
      </c>
      <c r="D8357" s="1" t="s">
        <v>25179</v>
      </c>
      <c r="E8357" s="1" t="s">
        <v>24666</v>
      </c>
      <c r="F8357" s="2">
        <v>46089.125011574099</v>
      </c>
      <c r="G8357" s="3">
        <v>29.58</v>
      </c>
      <c r="H8357" s="3">
        <v>18.8</v>
      </c>
      <c r="I8357" s="3">
        <v>45.4</v>
      </c>
      <c r="J8357" s="3">
        <v>29.55</v>
      </c>
      <c r="K8357" s="3">
        <v>29.55</v>
      </c>
    </row>
    <row r="8358" spans="1:11">
      <c r="A8358" t="s">
        <v>25180</v>
      </c>
      <c r="B8358" s="1" t="s">
        <v>25181</v>
      </c>
      <c r="C8358" s="2">
        <v>46132.632199074098</v>
      </c>
      <c r="D8358" s="1" t="s">
        <v>25182</v>
      </c>
      <c r="E8358" s="1" t="s">
        <v>24666</v>
      </c>
      <c r="F8358" s="2">
        <v>46089.166678240697</v>
      </c>
      <c r="G8358" s="3">
        <v>29.98</v>
      </c>
      <c r="H8358" s="3">
        <v>26</v>
      </c>
      <c r="I8358" s="3">
        <v>44.2</v>
      </c>
      <c r="J8358" s="3">
        <v>30.4</v>
      </c>
      <c r="K8358" s="3">
        <v>30.4</v>
      </c>
    </row>
    <row r="8359" spans="1:11">
      <c r="A8359" t="s">
        <v>25183</v>
      </c>
      <c r="B8359" s="1" t="s">
        <v>25184</v>
      </c>
      <c r="C8359" s="2">
        <v>46132.632256944402</v>
      </c>
      <c r="D8359" s="1" t="s">
        <v>25185</v>
      </c>
      <c r="E8359" s="1" t="s">
        <v>24666</v>
      </c>
      <c r="F8359" s="2">
        <v>46089.208344907398</v>
      </c>
      <c r="G8359" s="3">
        <v>38.770000000000003</v>
      </c>
      <c r="H8359" s="3">
        <v>26.4</v>
      </c>
      <c r="I8359" s="3">
        <v>62.8</v>
      </c>
      <c r="J8359" s="3">
        <v>36.22</v>
      </c>
      <c r="K8359" s="3">
        <v>36.22</v>
      </c>
    </row>
    <row r="8360" spans="1:11">
      <c r="A8360" t="s">
        <v>25186</v>
      </c>
      <c r="B8360" s="1" t="s">
        <v>25187</v>
      </c>
      <c r="C8360" s="2">
        <v>46132.632187499999</v>
      </c>
      <c r="D8360" s="1" t="s">
        <v>25188</v>
      </c>
      <c r="E8360" s="1" t="s">
        <v>24666</v>
      </c>
      <c r="F8360" s="2">
        <v>46089.250011574099</v>
      </c>
      <c r="G8360" s="3">
        <v>47.67</v>
      </c>
      <c r="H8360" s="3">
        <v>30.3</v>
      </c>
      <c r="I8360" s="3">
        <v>67.5</v>
      </c>
      <c r="J8360" s="3">
        <v>49.51</v>
      </c>
      <c r="K8360" s="3">
        <v>49.51</v>
      </c>
    </row>
    <row r="8361" spans="1:11">
      <c r="A8361" t="s">
        <v>25189</v>
      </c>
      <c r="B8361" s="1" t="s">
        <v>25190</v>
      </c>
      <c r="C8361" s="2">
        <v>46132.632442129601</v>
      </c>
      <c r="D8361" s="1" t="s">
        <v>25191</v>
      </c>
      <c r="E8361" s="1" t="s">
        <v>24666</v>
      </c>
      <c r="F8361" s="2">
        <v>46089.291678240697</v>
      </c>
      <c r="G8361" s="3">
        <v>43.44</v>
      </c>
      <c r="H8361" s="3">
        <v>31.7</v>
      </c>
      <c r="I8361" s="3">
        <v>66</v>
      </c>
      <c r="J8361" s="3">
        <v>44.85</v>
      </c>
      <c r="K8361" s="3">
        <v>44.85</v>
      </c>
    </row>
    <row r="8362" spans="1:11">
      <c r="A8362" t="s">
        <v>25192</v>
      </c>
      <c r="B8362" s="1" t="s">
        <v>25193</v>
      </c>
      <c r="C8362" s="2">
        <v>46132.632210648102</v>
      </c>
      <c r="D8362" s="1" t="s">
        <v>25194</v>
      </c>
      <c r="E8362" s="1" t="s">
        <v>24666</v>
      </c>
      <c r="F8362" s="2">
        <v>46089.333344907398</v>
      </c>
      <c r="G8362" s="3">
        <v>46.43</v>
      </c>
      <c r="H8362" s="3">
        <v>32.9</v>
      </c>
      <c r="I8362" s="3">
        <v>72.5</v>
      </c>
      <c r="J8362" s="3">
        <v>46.91</v>
      </c>
      <c r="K8362" s="3">
        <v>46.91</v>
      </c>
    </row>
    <row r="8363" spans="1:11">
      <c r="A8363" t="s">
        <v>25195</v>
      </c>
      <c r="B8363" s="1" t="s">
        <v>25196</v>
      </c>
      <c r="C8363" s="2">
        <v>46132.632349537002</v>
      </c>
      <c r="D8363" s="1" t="s">
        <v>25197</v>
      </c>
      <c r="E8363" s="1" t="s">
        <v>24666</v>
      </c>
      <c r="F8363" s="2">
        <v>46089.375011574099</v>
      </c>
      <c r="G8363" s="3">
        <v>46.08</v>
      </c>
      <c r="H8363" s="3">
        <v>35</v>
      </c>
      <c r="I8363" s="3">
        <v>71.599999999999994</v>
      </c>
      <c r="J8363" s="3">
        <v>47.6</v>
      </c>
      <c r="K8363" s="3">
        <v>47.6</v>
      </c>
    </row>
    <row r="8364" spans="1:11">
      <c r="A8364" t="s">
        <v>25198</v>
      </c>
      <c r="B8364" s="1" t="s">
        <v>25199</v>
      </c>
      <c r="C8364" s="2">
        <v>46132.632164351897</v>
      </c>
      <c r="D8364" s="1" t="s">
        <v>25200</v>
      </c>
      <c r="E8364" s="1" t="s">
        <v>24666</v>
      </c>
      <c r="F8364" s="2">
        <v>46089.416678240697</v>
      </c>
      <c r="G8364" s="3">
        <v>46.02</v>
      </c>
      <c r="H8364" s="3">
        <v>35.299999999999997</v>
      </c>
      <c r="I8364" s="3">
        <v>66.7</v>
      </c>
      <c r="J8364" s="3">
        <v>47.17</v>
      </c>
      <c r="K8364" s="3">
        <v>47.17</v>
      </c>
    </row>
    <row r="8365" spans="1:11">
      <c r="A8365" t="s">
        <v>25201</v>
      </c>
      <c r="B8365" s="1" t="s">
        <v>25202</v>
      </c>
      <c r="C8365" s="2">
        <v>46132.632430555597</v>
      </c>
      <c r="D8365" s="1" t="s">
        <v>25203</v>
      </c>
      <c r="E8365" s="1" t="s">
        <v>24666</v>
      </c>
      <c r="F8365" s="2">
        <v>46089.458344907398</v>
      </c>
      <c r="G8365" s="3">
        <v>43.44</v>
      </c>
      <c r="H8365" s="3">
        <v>33.299999999999997</v>
      </c>
      <c r="I8365" s="3">
        <v>65.8</v>
      </c>
      <c r="J8365" s="3">
        <v>45.22</v>
      </c>
      <c r="K8365" s="3">
        <v>45.22</v>
      </c>
    </row>
    <row r="8366" spans="1:11">
      <c r="A8366" t="s">
        <v>25204</v>
      </c>
      <c r="B8366" s="1" t="s">
        <v>25205</v>
      </c>
      <c r="C8366" s="2">
        <v>46132.632442129601</v>
      </c>
      <c r="D8366" s="1" t="s">
        <v>25206</v>
      </c>
      <c r="E8366" s="1" t="s">
        <v>24666</v>
      </c>
      <c r="F8366" s="2">
        <v>46089.500011574099</v>
      </c>
      <c r="G8366" s="3">
        <v>45.5</v>
      </c>
      <c r="H8366" s="3">
        <v>34.799999999999997</v>
      </c>
      <c r="I8366" s="3">
        <v>71.7</v>
      </c>
      <c r="J8366" s="3">
        <v>46.49</v>
      </c>
      <c r="K8366" s="3">
        <v>46.49</v>
      </c>
    </row>
    <row r="8367" spans="1:11">
      <c r="A8367" t="s">
        <v>25207</v>
      </c>
      <c r="B8367" s="1" t="s">
        <v>25208</v>
      </c>
      <c r="C8367" s="2">
        <v>46132.632210648102</v>
      </c>
      <c r="D8367" s="1" t="s">
        <v>25209</v>
      </c>
      <c r="E8367" s="1" t="s">
        <v>24666</v>
      </c>
      <c r="F8367" s="2">
        <v>46089.541678240697</v>
      </c>
      <c r="G8367" s="3">
        <v>45.97</v>
      </c>
      <c r="H8367" s="3">
        <v>36.5</v>
      </c>
      <c r="I8367" s="3">
        <v>69.5</v>
      </c>
      <c r="J8367" s="3">
        <v>47.86</v>
      </c>
      <c r="K8367" s="3">
        <v>47.86</v>
      </c>
    </row>
    <row r="8368" spans="1:11">
      <c r="A8368" t="s">
        <v>25210</v>
      </c>
      <c r="B8368" s="1" t="s">
        <v>25211</v>
      </c>
      <c r="C8368" s="2">
        <v>46132.632210648102</v>
      </c>
      <c r="D8368" s="1" t="s">
        <v>25212</v>
      </c>
      <c r="E8368" s="1" t="s">
        <v>24666</v>
      </c>
      <c r="F8368" s="2">
        <v>46089.583344907398</v>
      </c>
      <c r="G8368" s="3">
        <v>44.78</v>
      </c>
      <c r="H8368" s="3">
        <v>36.700000000000003</v>
      </c>
      <c r="I8368" s="3">
        <v>62.8</v>
      </c>
      <c r="J8368" s="3">
        <v>46.27</v>
      </c>
      <c r="K8368" s="3">
        <v>46.27</v>
      </c>
    </row>
    <row r="8369" spans="1:11">
      <c r="A8369" t="s">
        <v>25213</v>
      </c>
      <c r="B8369" s="1" t="s">
        <v>25214</v>
      </c>
      <c r="C8369" s="2">
        <v>46132.632233796299</v>
      </c>
      <c r="D8369" s="1" t="s">
        <v>25215</v>
      </c>
      <c r="E8369" s="1" t="s">
        <v>24666</v>
      </c>
      <c r="F8369" s="2">
        <v>46089.625011574099</v>
      </c>
      <c r="G8369" s="3">
        <v>45.28</v>
      </c>
      <c r="H8369" s="3">
        <v>37.200000000000003</v>
      </c>
      <c r="I8369" s="3">
        <v>64.8</v>
      </c>
      <c r="J8369" s="3">
        <v>46.78</v>
      </c>
      <c r="K8369" s="3">
        <v>46.78</v>
      </c>
    </row>
    <row r="8370" spans="1:11">
      <c r="A8370" t="s">
        <v>25216</v>
      </c>
      <c r="B8370" s="1" t="s">
        <v>25217</v>
      </c>
      <c r="C8370" s="2">
        <v>46132.632442129601</v>
      </c>
      <c r="D8370" s="1" t="s">
        <v>25218</v>
      </c>
      <c r="E8370" s="1" t="s">
        <v>24666</v>
      </c>
      <c r="F8370" s="2">
        <v>46089.666678240697</v>
      </c>
      <c r="G8370" s="3">
        <v>45.2</v>
      </c>
      <c r="H8370" s="3">
        <v>37.799999999999997</v>
      </c>
      <c r="I8370" s="3">
        <v>66.8</v>
      </c>
      <c r="J8370" s="3">
        <v>46.63</v>
      </c>
      <c r="K8370" s="3">
        <v>46.63</v>
      </c>
    </row>
    <row r="8371" spans="1:11">
      <c r="A8371" t="s">
        <v>25219</v>
      </c>
      <c r="B8371" s="1" t="s">
        <v>25220</v>
      </c>
      <c r="C8371" s="2">
        <v>46132.632326388899</v>
      </c>
      <c r="D8371" s="1" t="s">
        <v>25221</v>
      </c>
      <c r="E8371" s="1" t="s">
        <v>24666</v>
      </c>
      <c r="F8371" s="2">
        <v>46089.708344907398</v>
      </c>
      <c r="G8371" s="3">
        <v>45.18</v>
      </c>
      <c r="H8371" s="3">
        <v>36.799999999999997</v>
      </c>
      <c r="I8371" s="3">
        <v>64.8</v>
      </c>
      <c r="J8371" s="3">
        <v>46.81</v>
      </c>
      <c r="K8371" s="3">
        <v>46.81</v>
      </c>
    </row>
    <row r="8372" spans="1:11">
      <c r="A8372" t="s">
        <v>25222</v>
      </c>
      <c r="B8372" s="1" t="s">
        <v>25223</v>
      </c>
      <c r="C8372" s="2">
        <v>46132.632465277798</v>
      </c>
      <c r="D8372" s="1" t="s">
        <v>25224</v>
      </c>
      <c r="E8372" s="1" t="s">
        <v>24666</v>
      </c>
      <c r="F8372" s="2">
        <v>46089.750011574099</v>
      </c>
      <c r="G8372" s="3">
        <v>45.39</v>
      </c>
      <c r="H8372" s="3">
        <v>36</v>
      </c>
      <c r="I8372" s="3">
        <v>66</v>
      </c>
      <c r="J8372" s="3">
        <v>46.7</v>
      </c>
      <c r="K8372" s="3">
        <v>46.7</v>
      </c>
    </row>
    <row r="8373" spans="1:11">
      <c r="A8373" t="s">
        <v>25225</v>
      </c>
      <c r="B8373" s="1" t="s">
        <v>25226</v>
      </c>
      <c r="C8373" s="2">
        <v>46132.632465277798</v>
      </c>
      <c r="D8373" s="1" t="s">
        <v>25227</v>
      </c>
      <c r="E8373" s="1" t="s">
        <v>24666</v>
      </c>
      <c r="F8373" s="2">
        <v>46089.791678240697</v>
      </c>
      <c r="G8373" s="3">
        <v>41.91</v>
      </c>
      <c r="H8373" s="3">
        <v>35.200000000000003</v>
      </c>
      <c r="I8373" s="3">
        <v>52.1</v>
      </c>
      <c r="J8373" s="3">
        <v>43.35</v>
      </c>
      <c r="K8373" s="3">
        <v>43.35</v>
      </c>
    </row>
    <row r="8374" spans="1:11">
      <c r="A8374" t="s">
        <v>25228</v>
      </c>
      <c r="B8374" s="1" t="s">
        <v>25229</v>
      </c>
      <c r="C8374" s="2">
        <v>46132.632199074098</v>
      </c>
      <c r="D8374" s="1" t="s">
        <v>25230</v>
      </c>
      <c r="E8374" s="1" t="s">
        <v>24666</v>
      </c>
      <c r="F8374" s="2">
        <v>46089.833344907398</v>
      </c>
      <c r="G8374" s="3">
        <v>40.06</v>
      </c>
      <c r="H8374" s="3">
        <v>32.9</v>
      </c>
      <c r="I8374" s="3">
        <v>53.5</v>
      </c>
      <c r="J8374" s="3">
        <v>41.48</v>
      </c>
      <c r="K8374" s="3">
        <v>41.48</v>
      </c>
    </row>
    <row r="8375" spans="1:11">
      <c r="A8375" t="s">
        <v>25231</v>
      </c>
      <c r="B8375" s="1" t="s">
        <v>25232</v>
      </c>
      <c r="C8375" s="2">
        <v>46132.632164351897</v>
      </c>
      <c r="D8375" s="1" t="s">
        <v>25233</v>
      </c>
      <c r="E8375" s="1" t="s">
        <v>24666</v>
      </c>
      <c r="F8375" s="2">
        <v>46089.875011574099</v>
      </c>
      <c r="G8375" s="3">
        <v>39.03</v>
      </c>
      <c r="H8375" s="3">
        <v>32.4</v>
      </c>
      <c r="I8375" s="3">
        <v>54.5</v>
      </c>
      <c r="J8375" s="3">
        <v>40.49</v>
      </c>
      <c r="K8375" s="3">
        <v>40.49</v>
      </c>
    </row>
    <row r="8376" spans="1:11">
      <c r="A8376" t="s">
        <v>25234</v>
      </c>
      <c r="B8376" s="1" t="s">
        <v>25235</v>
      </c>
      <c r="C8376" s="2">
        <v>46132.632199074098</v>
      </c>
      <c r="D8376" s="1" t="s">
        <v>25236</v>
      </c>
      <c r="E8376" s="1" t="s">
        <v>24666</v>
      </c>
      <c r="F8376" s="2">
        <v>46089.916678240697</v>
      </c>
      <c r="G8376" s="3">
        <v>38.36</v>
      </c>
      <c r="H8376" s="3">
        <v>28.6</v>
      </c>
      <c r="I8376" s="3">
        <v>58.8</v>
      </c>
      <c r="J8376" s="3">
        <v>38.72</v>
      </c>
      <c r="K8376" s="3">
        <v>38.72</v>
      </c>
    </row>
    <row r="8377" spans="1:11">
      <c r="A8377" t="s">
        <v>25237</v>
      </c>
      <c r="B8377" s="1" t="s">
        <v>25238</v>
      </c>
      <c r="C8377" s="2">
        <v>46132.632222222201</v>
      </c>
      <c r="D8377" s="1" t="s">
        <v>25239</v>
      </c>
      <c r="E8377" s="1" t="s">
        <v>24666</v>
      </c>
      <c r="F8377" s="2">
        <v>46089.958344907398</v>
      </c>
      <c r="G8377" s="3">
        <v>33.909999999999997</v>
      </c>
      <c r="H8377" s="3">
        <v>27.1</v>
      </c>
      <c r="I8377" s="3">
        <v>48.9</v>
      </c>
      <c r="J8377" s="3">
        <v>34.93</v>
      </c>
      <c r="K8377" s="3">
        <v>34.93</v>
      </c>
    </row>
    <row r="8378" spans="1:11">
      <c r="A8378" t="s">
        <v>25240</v>
      </c>
      <c r="B8378" s="1" t="s">
        <v>25241</v>
      </c>
      <c r="C8378" s="2">
        <v>46132.632164351897</v>
      </c>
      <c r="D8378" s="1" t="s">
        <v>25242</v>
      </c>
      <c r="E8378" s="1" t="s">
        <v>24666</v>
      </c>
      <c r="F8378" s="2">
        <v>46090.000011574099</v>
      </c>
      <c r="G8378" s="3">
        <v>33.71</v>
      </c>
      <c r="H8378" s="3">
        <v>27.8</v>
      </c>
      <c r="I8378" s="3">
        <v>51.9</v>
      </c>
      <c r="J8378" s="3">
        <v>34.04</v>
      </c>
      <c r="K8378" s="3">
        <v>34.04</v>
      </c>
    </row>
    <row r="8379" spans="1:11">
      <c r="A8379" t="s">
        <v>25243</v>
      </c>
      <c r="B8379" s="1" t="s">
        <v>25244</v>
      </c>
      <c r="C8379" s="2">
        <v>46132.632210648102</v>
      </c>
      <c r="D8379" s="1" t="s">
        <v>25245</v>
      </c>
      <c r="E8379" s="1" t="s">
        <v>24666</v>
      </c>
      <c r="F8379" s="2">
        <v>46090.041678240697</v>
      </c>
      <c r="G8379" s="3">
        <v>31.54</v>
      </c>
      <c r="H8379" s="3">
        <v>24.3</v>
      </c>
      <c r="I8379" s="3">
        <v>50.1</v>
      </c>
      <c r="J8379" s="3">
        <v>32.630000000000003</v>
      </c>
      <c r="K8379" s="3">
        <v>32.630000000000003</v>
      </c>
    </row>
    <row r="8380" spans="1:11">
      <c r="A8380" t="s">
        <v>25246</v>
      </c>
      <c r="B8380" s="1" t="s">
        <v>25247</v>
      </c>
      <c r="C8380" s="2">
        <v>46132.632280092599</v>
      </c>
      <c r="D8380" s="1" t="s">
        <v>25248</v>
      </c>
      <c r="E8380" s="1" t="s">
        <v>24666</v>
      </c>
      <c r="F8380" s="2">
        <v>46090.083344907398</v>
      </c>
      <c r="G8380" s="3">
        <v>31.07</v>
      </c>
      <c r="H8380" s="3">
        <v>26.4</v>
      </c>
      <c r="I8380" s="3">
        <v>45</v>
      </c>
      <c r="J8380" s="3">
        <v>32.1</v>
      </c>
      <c r="K8380" s="3">
        <v>32.1</v>
      </c>
    </row>
    <row r="8381" spans="1:11">
      <c r="A8381" t="s">
        <v>25249</v>
      </c>
      <c r="B8381" s="1" t="s">
        <v>25250</v>
      </c>
      <c r="C8381" s="2">
        <v>46132.632395833301</v>
      </c>
      <c r="D8381" s="1" t="s">
        <v>25251</v>
      </c>
      <c r="E8381" s="1" t="s">
        <v>24666</v>
      </c>
      <c r="F8381" s="2">
        <v>46090.125011574099</v>
      </c>
      <c r="G8381" s="3">
        <v>30.17</v>
      </c>
      <c r="H8381" s="3">
        <v>21.7</v>
      </c>
      <c r="I8381" s="3">
        <v>51.3</v>
      </c>
      <c r="J8381" s="3">
        <v>31.24</v>
      </c>
      <c r="K8381" s="3">
        <v>31.24</v>
      </c>
    </row>
    <row r="8382" spans="1:11">
      <c r="A8382" t="s">
        <v>25252</v>
      </c>
      <c r="B8382" s="1" t="s">
        <v>25253</v>
      </c>
      <c r="C8382" s="2">
        <v>46132.632210648102</v>
      </c>
      <c r="D8382" s="1" t="s">
        <v>25254</v>
      </c>
      <c r="E8382" s="1" t="s">
        <v>24666</v>
      </c>
      <c r="F8382" s="2">
        <v>46090.166678240697</v>
      </c>
      <c r="G8382" s="3">
        <v>33.479999999999997</v>
      </c>
      <c r="H8382" s="3">
        <v>22.3</v>
      </c>
      <c r="I8382" s="3">
        <v>51.2</v>
      </c>
      <c r="J8382" s="3">
        <v>33.32</v>
      </c>
      <c r="K8382" s="3">
        <v>33.32</v>
      </c>
    </row>
    <row r="8383" spans="1:11">
      <c r="A8383" t="s">
        <v>25255</v>
      </c>
      <c r="B8383" s="1" t="s">
        <v>25256</v>
      </c>
      <c r="C8383" s="2">
        <v>46132.632210648102</v>
      </c>
      <c r="D8383" s="1" t="s">
        <v>25257</v>
      </c>
      <c r="E8383" s="1" t="s">
        <v>24666</v>
      </c>
      <c r="F8383" s="2">
        <v>46090.208344907398</v>
      </c>
      <c r="G8383" s="3">
        <v>39.89</v>
      </c>
      <c r="H8383" s="3">
        <v>28.7</v>
      </c>
      <c r="I8383" s="3">
        <v>54.9</v>
      </c>
      <c r="J8383" s="3">
        <v>40.49</v>
      </c>
      <c r="K8383" s="3">
        <v>40.49</v>
      </c>
    </row>
    <row r="8384" spans="1:11">
      <c r="A8384" t="s">
        <v>25258</v>
      </c>
      <c r="B8384" s="1" t="s">
        <v>25259</v>
      </c>
      <c r="C8384" s="2">
        <v>46132.632430555597</v>
      </c>
      <c r="D8384" s="1" t="s">
        <v>25260</v>
      </c>
      <c r="E8384" s="1" t="s">
        <v>24666</v>
      </c>
      <c r="F8384" s="2">
        <v>46090.250011574099</v>
      </c>
      <c r="G8384" s="3">
        <v>51.46</v>
      </c>
      <c r="H8384" s="3">
        <v>36.1</v>
      </c>
      <c r="I8384" s="3">
        <v>82.7</v>
      </c>
      <c r="J8384" s="3">
        <v>50.71</v>
      </c>
      <c r="K8384" s="3">
        <v>50.71</v>
      </c>
    </row>
    <row r="8385" spans="1:11">
      <c r="A8385" t="s">
        <v>25261</v>
      </c>
      <c r="B8385" s="1" t="s">
        <v>25262</v>
      </c>
      <c r="C8385" s="2">
        <v>46132.632175925901</v>
      </c>
      <c r="D8385" s="1" t="s">
        <v>25263</v>
      </c>
      <c r="E8385" s="1" t="s">
        <v>24666</v>
      </c>
      <c r="F8385" s="2">
        <v>46090.291678240697</v>
      </c>
      <c r="G8385" s="3">
        <v>47.58</v>
      </c>
      <c r="H8385" s="3">
        <v>39.1</v>
      </c>
      <c r="I8385" s="3">
        <v>69.2</v>
      </c>
      <c r="J8385" s="3">
        <v>49.02</v>
      </c>
      <c r="K8385" s="3">
        <v>49.02</v>
      </c>
    </row>
    <row r="8386" spans="1:11">
      <c r="A8386" t="s">
        <v>25264</v>
      </c>
      <c r="B8386" s="1" t="s">
        <v>25265</v>
      </c>
      <c r="C8386" s="2">
        <v>46132.632245370398</v>
      </c>
      <c r="D8386" s="1" t="s">
        <v>25266</v>
      </c>
      <c r="E8386" s="1" t="s">
        <v>24666</v>
      </c>
      <c r="F8386" s="2">
        <v>46090.333344907398</v>
      </c>
      <c r="G8386" s="3">
        <v>49.1</v>
      </c>
      <c r="H8386" s="3">
        <v>39.299999999999997</v>
      </c>
      <c r="I8386" s="3">
        <v>67.8</v>
      </c>
      <c r="J8386" s="3">
        <v>50.68</v>
      </c>
      <c r="K8386" s="3">
        <v>50.68</v>
      </c>
    </row>
    <row r="8387" spans="1:11">
      <c r="A8387" t="s">
        <v>25267</v>
      </c>
      <c r="B8387" s="1" t="s">
        <v>25268</v>
      </c>
      <c r="C8387" s="2">
        <v>46132.632245370398</v>
      </c>
      <c r="D8387" s="1" t="s">
        <v>25269</v>
      </c>
      <c r="E8387" s="1" t="s">
        <v>24666</v>
      </c>
      <c r="F8387" s="2">
        <v>46090.375011574099</v>
      </c>
      <c r="G8387" s="3">
        <v>47.4</v>
      </c>
      <c r="H8387" s="3">
        <v>39.200000000000003</v>
      </c>
      <c r="I8387" s="3">
        <v>67.5</v>
      </c>
      <c r="J8387" s="3">
        <v>48.1</v>
      </c>
      <c r="K8387" s="3">
        <v>48.1</v>
      </c>
    </row>
    <row r="8388" spans="1:11">
      <c r="A8388" t="s">
        <v>25270</v>
      </c>
      <c r="B8388" s="1" t="s">
        <v>25271</v>
      </c>
      <c r="C8388" s="2">
        <v>46132.632430555597</v>
      </c>
      <c r="D8388" s="1" t="s">
        <v>25272</v>
      </c>
      <c r="E8388" s="1" t="s">
        <v>24666</v>
      </c>
      <c r="F8388" s="2">
        <v>46090.416678240697</v>
      </c>
      <c r="G8388" s="3">
        <v>45</v>
      </c>
      <c r="H8388" s="3">
        <v>36.200000000000003</v>
      </c>
      <c r="I8388" s="3">
        <v>64.599999999999994</v>
      </c>
      <c r="J8388" s="3">
        <v>46.26</v>
      </c>
      <c r="K8388" s="3">
        <v>46.26</v>
      </c>
    </row>
    <row r="8389" spans="1:11">
      <c r="A8389" t="s">
        <v>25273</v>
      </c>
      <c r="B8389" s="1" t="s">
        <v>25274</v>
      </c>
      <c r="C8389" s="2">
        <v>46132.632256944402</v>
      </c>
      <c r="D8389" s="1" t="s">
        <v>25275</v>
      </c>
      <c r="E8389" s="1" t="s">
        <v>24666</v>
      </c>
      <c r="F8389" s="2">
        <v>46090.458344907398</v>
      </c>
      <c r="G8389" s="3">
        <v>45.95</v>
      </c>
      <c r="H8389" s="3">
        <v>39.700000000000003</v>
      </c>
      <c r="I8389" s="3">
        <v>66.3</v>
      </c>
      <c r="J8389" s="3">
        <v>47.09</v>
      </c>
      <c r="K8389" s="3">
        <v>47.09</v>
      </c>
    </row>
    <row r="8390" spans="1:11">
      <c r="A8390" t="s">
        <v>25276</v>
      </c>
      <c r="B8390" s="1" t="s">
        <v>25277</v>
      </c>
      <c r="C8390" s="2">
        <v>46132.632280092599</v>
      </c>
      <c r="D8390" s="1" t="s">
        <v>25278</v>
      </c>
      <c r="E8390" s="1" t="s">
        <v>24666</v>
      </c>
      <c r="F8390" s="2">
        <v>46090.500011574099</v>
      </c>
      <c r="G8390" s="3">
        <v>45.38</v>
      </c>
      <c r="H8390" s="3">
        <v>39.299999999999997</v>
      </c>
      <c r="I8390" s="3">
        <v>64.8</v>
      </c>
      <c r="J8390" s="3">
        <v>46.51</v>
      </c>
      <c r="K8390" s="3">
        <v>46.51</v>
      </c>
    </row>
    <row r="8391" spans="1:11">
      <c r="A8391" t="s">
        <v>25279</v>
      </c>
      <c r="B8391" s="1" t="s">
        <v>25280</v>
      </c>
      <c r="C8391" s="2">
        <v>46132.632233796299</v>
      </c>
      <c r="D8391" s="1" t="s">
        <v>25281</v>
      </c>
      <c r="E8391" s="1" t="s">
        <v>24666</v>
      </c>
      <c r="F8391" s="2">
        <v>46090.541678240697</v>
      </c>
      <c r="G8391" s="3">
        <v>45.71</v>
      </c>
      <c r="H8391" s="3">
        <v>39</v>
      </c>
      <c r="I8391" s="3">
        <v>58.9</v>
      </c>
      <c r="J8391" s="3">
        <v>47.19</v>
      </c>
      <c r="K8391" s="3">
        <v>47.19</v>
      </c>
    </row>
    <row r="8392" spans="1:11">
      <c r="A8392" t="s">
        <v>25282</v>
      </c>
      <c r="B8392" s="1" t="s">
        <v>25283</v>
      </c>
      <c r="C8392" s="2">
        <v>46132.6322685185</v>
      </c>
      <c r="D8392" s="1" t="s">
        <v>25284</v>
      </c>
      <c r="E8392" s="1" t="s">
        <v>24666</v>
      </c>
      <c r="F8392" s="2">
        <v>46090.583344907398</v>
      </c>
      <c r="G8392" s="3">
        <v>47.26</v>
      </c>
      <c r="H8392" s="3">
        <v>40.5</v>
      </c>
      <c r="I8392" s="3">
        <v>61.7</v>
      </c>
      <c r="J8392" s="3">
        <v>48.43</v>
      </c>
      <c r="K8392" s="3">
        <v>48.43</v>
      </c>
    </row>
    <row r="8393" spans="1:11">
      <c r="A8393" t="s">
        <v>25285</v>
      </c>
      <c r="B8393" s="1" t="s">
        <v>25286</v>
      </c>
      <c r="C8393" s="2">
        <v>46132.6323148148</v>
      </c>
      <c r="D8393" s="1" t="s">
        <v>25287</v>
      </c>
      <c r="E8393" s="1" t="s">
        <v>24666</v>
      </c>
      <c r="F8393" s="2">
        <v>46090.625011574099</v>
      </c>
      <c r="G8393" s="3">
        <v>48.14</v>
      </c>
      <c r="H8393" s="3">
        <v>41.9</v>
      </c>
      <c r="I8393" s="3">
        <v>69.5</v>
      </c>
      <c r="J8393" s="3">
        <v>49.21</v>
      </c>
      <c r="K8393" s="3">
        <v>49.21</v>
      </c>
    </row>
    <row r="8394" spans="1:11">
      <c r="A8394" t="s">
        <v>25288</v>
      </c>
      <c r="B8394" s="1" t="s">
        <v>25289</v>
      </c>
      <c r="C8394" s="2">
        <v>46132.632175925901</v>
      </c>
      <c r="D8394" s="1" t="s">
        <v>25290</v>
      </c>
      <c r="E8394" s="1" t="s">
        <v>24666</v>
      </c>
      <c r="F8394" s="2">
        <v>46090.666678240697</v>
      </c>
      <c r="G8394" s="3">
        <v>48.14</v>
      </c>
      <c r="H8394" s="3">
        <v>42.5</v>
      </c>
      <c r="I8394" s="3">
        <v>60.2</v>
      </c>
      <c r="J8394" s="3">
        <v>49.36</v>
      </c>
      <c r="K8394" s="3">
        <v>49.36</v>
      </c>
    </row>
    <row r="8395" spans="1:11">
      <c r="A8395" t="s">
        <v>25291</v>
      </c>
      <c r="B8395" s="1" t="s">
        <v>25292</v>
      </c>
      <c r="C8395" s="2">
        <v>46132.6324537037</v>
      </c>
      <c r="D8395" s="1" t="s">
        <v>25293</v>
      </c>
      <c r="E8395" s="1" t="s">
        <v>24666</v>
      </c>
      <c r="F8395" s="2">
        <v>46090.708344907398</v>
      </c>
      <c r="G8395" s="3">
        <v>49.04</v>
      </c>
      <c r="H8395" s="3">
        <v>43.5</v>
      </c>
      <c r="I8395" s="3">
        <v>64.900000000000006</v>
      </c>
      <c r="J8395" s="3">
        <v>50.48</v>
      </c>
      <c r="K8395" s="3">
        <v>50.48</v>
      </c>
    </row>
    <row r="8396" spans="1:11">
      <c r="A8396" t="s">
        <v>25294</v>
      </c>
      <c r="B8396" s="1" t="s">
        <v>25295</v>
      </c>
      <c r="C8396" s="2">
        <v>46132.632199074098</v>
      </c>
      <c r="D8396" s="1" t="s">
        <v>25296</v>
      </c>
      <c r="E8396" s="1" t="s">
        <v>24666</v>
      </c>
      <c r="F8396" s="2">
        <v>46090.750011574099</v>
      </c>
      <c r="G8396" s="3">
        <v>46.68</v>
      </c>
      <c r="H8396" s="3">
        <v>39.700000000000003</v>
      </c>
      <c r="I8396" s="3">
        <v>64.8</v>
      </c>
      <c r="J8396" s="3">
        <v>47.78</v>
      </c>
      <c r="K8396" s="3">
        <v>47.78</v>
      </c>
    </row>
    <row r="8397" spans="1:11">
      <c r="A8397" t="s">
        <v>25297</v>
      </c>
      <c r="B8397" s="1" t="s">
        <v>25298</v>
      </c>
      <c r="C8397" s="2">
        <v>46132.632164351897</v>
      </c>
      <c r="D8397" s="1" t="s">
        <v>25299</v>
      </c>
      <c r="E8397" s="1" t="s">
        <v>24666</v>
      </c>
      <c r="F8397" s="2">
        <v>46090.791678240697</v>
      </c>
      <c r="G8397" s="3">
        <v>45.66</v>
      </c>
      <c r="H8397" s="3">
        <v>39.799999999999997</v>
      </c>
      <c r="I8397" s="3">
        <v>59.2</v>
      </c>
      <c r="J8397" s="3">
        <v>46.87</v>
      </c>
      <c r="K8397" s="3">
        <v>46.87</v>
      </c>
    </row>
    <row r="8398" spans="1:11">
      <c r="A8398" t="s">
        <v>25300</v>
      </c>
      <c r="B8398" s="1" t="s">
        <v>25301</v>
      </c>
      <c r="C8398" s="2">
        <v>46132.632199074098</v>
      </c>
      <c r="D8398" s="1" t="s">
        <v>25302</v>
      </c>
      <c r="E8398" s="1" t="s">
        <v>24666</v>
      </c>
      <c r="F8398" s="2">
        <v>46090.833344907398</v>
      </c>
      <c r="G8398" s="3">
        <v>45.21</v>
      </c>
      <c r="H8398" s="3">
        <v>39.9</v>
      </c>
      <c r="I8398" s="3">
        <v>54.2</v>
      </c>
      <c r="J8398" s="3">
        <v>46.32</v>
      </c>
      <c r="K8398" s="3">
        <v>46.32</v>
      </c>
    </row>
    <row r="8399" spans="1:11">
      <c r="A8399" t="s">
        <v>25303</v>
      </c>
      <c r="B8399" s="1" t="s">
        <v>25304</v>
      </c>
      <c r="C8399" s="2">
        <v>46132.632164351897</v>
      </c>
      <c r="D8399" s="1" t="s">
        <v>25305</v>
      </c>
      <c r="E8399" s="1" t="s">
        <v>24666</v>
      </c>
      <c r="F8399" s="2">
        <v>46090.875011574099</v>
      </c>
      <c r="G8399" s="3">
        <v>44.56</v>
      </c>
      <c r="H8399" s="3">
        <v>40.799999999999997</v>
      </c>
      <c r="I8399" s="3">
        <v>57.2</v>
      </c>
      <c r="J8399" s="3">
        <v>45.62</v>
      </c>
      <c r="K8399" s="3">
        <v>45.62</v>
      </c>
    </row>
    <row r="8400" spans="1:11">
      <c r="A8400" t="s">
        <v>25306</v>
      </c>
      <c r="B8400" s="1" t="s">
        <v>25307</v>
      </c>
      <c r="C8400" s="2">
        <v>46132.632164351897</v>
      </c>
      <c r="D8400" s="1" t="s">
        <v>25308</v>
      </c>
      <c r="E8400" s="1" t="s">
        <v>24666</v>
      </c>
      <c r="F8400" s="2">
        <v>46090.916678240697</v>
      </c>
      <c r="G8400" s="3">
        <v>44.59</v>
      </c>
      <c r="H8400" s="3">
        <v>39</v>
      </c>
      <c r="I8400" s="3">
        <v>55.1</v>
      </c>
      <c r="J8400" s="3">
        <v>45.55</v>
      </c>
      <c r="K8400" s="3">
        <v>45.55</v>
      </c>
    </row>
    <row r="8401" spans="1:11">
      <c r="A8401" t="s">
        <v>25309</v>
      </c>
      <c r="B8401" s="1" t="s">
        <v>25310</v>
      </c>
      <c r="C8401" s="2">
        <v>46132.632465277798</v>
      </c>
      <c r="D8401" s="1" t="s">
        <v>25311</v>
      </c>
      <c r="E8401" s="1" t="s">
        <v>24666</v>
      </c>
      <c r="F8401" s="2">
        <v>46090.958344907398</v>
      </c>
      <c r="G8401" s="3">
        <v>44.13</v>
      </c>
      <c r="H8401" s="3">
        <v>36.5</v>
      </c>
      <c r="I8401" s="3">
        <v>59.6</v>
      </c>
      <c r="J8401" s="3">
        <v>45.31</v>
      </c>
      <c r="K8401" s="3">
        <v>45.31</v>
      </c>
    </row>
    <row r="8402" spans="1:11">
      <c r="A8402" t="s">
        <v>25312</v>
      </c>
      <c r="B8402" s="1" t="s">
        <v>25313</v>
      </c>
      <c r="C8402" s="2">
        <v>46132.632256944402</v>
      </c>
      <c r="D8402" s="1" t="s">
        <v>25314</v>
      </c>
      <c r="E8402" s="1" t="s">
        <v>24666</v>
      </c>
      <c r="F8402" s="2">
        <v>46091.000011574099</v>
      </c>
      <c r="G8402" s="3">
        <v>43.37</v>
      </c>
      <c r="H8402" s="3">
        <v>36.299999999999997</v>
      </c>
      <c r="I8402" s="3">
        <v>52.8</v>
      </c>
      <c r="J8402" s="3">
        <v>44.8</v>
      </c>
      <c r="K8402" s="3">
        <v>44.8</v>
      </c>
    </row>
    <row r="8403" spans="1:11">
      <c r="A8403" t="s">
        <v>25315</v>
      </c>
      <c r="B8403" s="1" t="s">
        <v>25316</v>
      </c>
      <c r="C8403" s="2">
        <v>46132.632442129601</v>
      </c>
      <c r="D8403" s="1" t="s">
        <v>25317</v>
      </c>
      <c r="E8403" s="1" t="s">
        <v>24666</v>
      </c>
      <c r="F8403" s="2">
        <v>46091.041678240697</v>
      </c>
      <c r="G8403" s="3">
        <v>42.8</v>
      </c>
      <c r="H8403" s="3">
        <v>36.200000000000003</v>
      </c>
      <c r="I8403" s="3">
        <v>51</v>
      </c>
      <c r="J8403" s="3">
        <v>44.47</v>
      </c>
      <c r="K8403" s="3">
        <v>44.47</v>
      </c>
    </row>
    <row r="8404" spans="1:11">
      <c r="A8404" t="s">
        <v>25318</v>
      </c>
      <c r="B8404" s="1" t="s">
        <v>25319</v>
      </c>
      <c r="C8404" s="2">
        <v>46132.632372685199</v>
      </c>
      <c r="D8404" s="1" t="s">
        <v>25320</v>
      </c>
      <c r="E8404" s="1" t="s">
        <v>24666</v>
      </c>
      <c r="F8404" s="2">
        <v>46091.083344907398</v>
      </c>
      <c r="G8404" s="3">
        <v>42.85</v>
      </c>
      <c r="H8404" s="3">
        <v>35.6</v>
      </c>
      <c r="I8404" s="3">
        <v>56.4</v>
      </c>
      <c r="J8404" s="3">
        <v>44.23</v>
      </c>
      <c r="K8404" s="3">
        <v>44.23</v>
      </c>
    </row>
    <row r="8405" spans="1:11">
      <c r="A8405" t="s">
        <v>25321</v>
      </c>
      <c r="B8405" s="1" t="s">
        <v>25322</v>
      </c>
      <c r="C8405" s="2">
        <v>46132.632395833301</v>
      </c>
      <c r="D8405" s="1" t="s">
        <v>25323</v>
      </c>
      <c r="E8405" s="1" t="s">
        <v>24666</v>
      </c>
      <c r="F8405" s="2">
        <v>46091.125011574099</v>
      </c>
      <c r="G8405" s="3">
        <v>43.12</v>
      </c>
      <c r="H8405" s="3">
        <v>36.6</v>
      </c>
      <c r="I8405" s="3">
        <v>51.3</v>
      </c>
      <c r="J8405" s="3">
        <v>44.48</v>
      </c>
      <c r="K8405" s="3">
        <v>44.48</v>
      </c>
    </row>
    <row r="8406" spans="1:11">
      <c r="A8406" t="s">
        <v>25324</v>
      </c>
      <c r="B8406" s="1" t="s">
        <v>25325</v>
      </c>
      <c r="C8406" s="2">
        <v>46132.632349537002</v>
      </c>
      <c r="D8406" s="1" t="s">
        <v>25326</v>
      </c>
      <c r="E8406" s="1" t="s">
        <v>24666</v>
      </c>
      <c r="F8406" s="2">
        <v>46091.166678240697</v>
      </c>
      <c r="G8406" s="3">
        <v>43.65</v>
      </c>
      <c r="H8406" s="3">
        <v>36.700000000000003</v>
      </c>
      <c r="I8406" s="3">
        <v>53.8</v>
      </c>
      <c r="J8406" s="3">
        <v>45.01</v>
      </c>
      <c r="K8406" s="3">
        <v>45.01</v>
      </c>
    </row>
    <row r="8407" spans="1:11">
      <c r="A8407" t="s">
        <v>25327</v>
      </c>
      <c r="B8407" s="1" t="s">
        <v>25328</v>
      </c>
      <c r="C8407" s="2">
        <v>46132.632395833301</v>
      </c>
      <c r="D8407" s="1" t="s">
        <v>25329</v>
      </c>
      <c r="E8407" s="1" t="s">
        <v>24666</v>
      </c>
      <c r="F8407" s="2">
        <v>46091.208344907398</v>
      </c>
      <c r="G8407" s="3">
        <v>50.19</v>
      </c>
      <c r="H8407" s="3">
        <v>40.5</v>
      </c>
      <c r="I8407" s="3">
        <v>71.900000000000006</v>
      </c>
      <c r="J8407" s="3">
        <v>50.56</v>
      </c>
      <c r="K8407" s="3">
        <v>50.56</v>
      </c>
    </row>
    <row r="8408" spans="1:11">
      <c r="A8408" t="s">
        <v>25330</v>
      </c>
      <c r="B8408" s="1" t="s">
        <v>25331</v>
      </c>
      <c r="C8408" s="2">
        <v>46132.632395833301</v>
      </c>
      <c r="D8408" s="1" t="s">
        <v>25332</v>
      </c>
      <c r="E8408" s="1" t="s">
        <v>24666</v>
      </c>
      <c r="F8408" s="2">
        <v>46091.250011574099</v>
      </c>
      <c r="G8408" s="3">
        <v>52.16</v>
      </c>
      <c r="H8408" s="3">
        <v>46.9</v>
      </c>
      <c r="I8408" s="3">
        <v>67.3</v>
      </c>
      <c r="J8408" s="3">
        <v>53.35</v>
      </c>
      <c r="K8408" s="3">
        <v>53.35</v>
      </c>
    </row>
    <row r="8409" spans="1:11">
      <c r="A8409" t="s">
        <v>25333</v>
      </c>
      <c r="B8409" s="1" t="s">
        <v>25334</v>
      </c>
      <c r="C8409" s="2">
        <v>46132.632256944402</v>
      </c>
      <c r="D8409" s="1" t="s">
        <v>25335</v>
      </c>
      <c r="E8409" s="1" t="s">
        <v>24666</v>
      </c>
      <c r="F8409" s="2">
        <v>46091.291678240697</v>
      </c>
      <c r="G8409" s="3">
        <v>52.09</v>
      </c>
      <c r="H8409" s="3">
        <v>48.4</v>
      </c>
      <c r="I8409" s="3">
        <v>66.900000000000006</v>
      </c>
      <c r="J8409" s="3">
        <v>53.1</v>
      </c>
      <c r="K8409" s="3">
        <v>53.1</v>
      </c>
    </row>
    <row r="8410" spans="1:11">
      <c r="A8410" t="s">
        <v>25336</v>
      </c>
      <c r="B8410" s="1" t="s">
        <v>25337</v>
      </c>
      <c r="C8410" s="2">
        <v>46132.632175925901</v>
      </c>
      <c r="D8410" s="1" t="s">
        <v>25338</v>
      </c>
      <c r="E8410" s="1" t="s">
        <v>24666</v>
      </c>
      <c r="F8410" s="2">
        <v>46091.333344907398</v>
      </c>
      <c r="G8410" s="3">
        <v>51.53</v>
      </c>
      <c r="H8410" s="3">
        <v>47.7</v>
      </c>
      <c r="I8410" s="3">
        <v>64</v>
      </c>
      <c r="J8410" s="3">
        <v>52.58</v>
      </c>
      <c r="K8410" s="3">
        <v>52.58</v>
      </c>
    </row>
    <row r="8411" spans="1:11">
      <c r="A8411" t="s">
        <v>25339</v>
      </c>
      <c r="B8411" s="1" t="s">
        <v>25340</v>
      </c>
      <c r="C8411" s="2">
        <v>46132.632442129601</v>
      </c>
      <c r="D8411" s="1" t="s">
        <v>25341</v>
      </c>
      <c r="E8411" s="1" t="s">
        <v>24666</v>
      </c>
      <c r="F8411" s="2">
        <v>46091.375011574099</v>
      </c>
      <c r="G8411" s="3">
        <v>51.53</v>
      </c>
      <c r="H8411" s="3">
        <v>45</v>
      </c>
      <c r="I8411" s="3">
        <v>72.8</v>
      </c>
      <c r="J8411" s="3">
        <v>51.3</v>
      </c>
      <c r="K8411" s="3">
        <v>51.3</v>
      </c>
    </row>
    <row r="8412" spans="1:11">
      <c r="A8412" t="s">
        <v>25342</v>
      </c>
      <c r="B8412" s="1" t="s">
        <v>25343</v>
      </c>
      <c r="C8412" s="2">
        <v>46132.632442129601</v>
      </c>
      <c r="D8412" s="1" t="s">
        <v>25344</v>
      </c>
      <c r="E8412" s="1" t="s">
        <v>24666</v>
      </c>
      <c r="F8412" s="2">
        <v>46091.416678240697</v>
      </c>
      <c r="G8412" s="3">
        <v>49.84</v>
      </c>
      <c r="H8412" s="3">
        <v>43.5</v>
      </c>
      <c r="I8412" s="3">
        <v>67.2</v>
      </c>
      <c r="J8412" s="3">
        <v>51.23</v>
      </c>
      <c r="K8412" s="3">
        <v>51.23</v>
      </c>
    </row>
    <row r="8413" spans="1:11">
      <c r="A8413" t="s">
        <v>25345</v>
      </c>
      <c r="B8413" s="1" t="s">
        <v>25346</v>
      </c>
      <c r="C8413" s="2">
        <v>46132.632164351897</v>
      </c>
      <c r="D8413" s="1" t="s">
        <v>25347</v>
      </c>
      <c r="E8413" s="1" t="s">
        <v>24666</v>
      </c>
      <c r="F8413" s="2">
        <v>46091.458344907398</v>
      </c>
      <c r="G8413" s="3">
        <v>50.45</v>
      </c>
      <c r="H8413" s="3">
        <v>43.7</v>
      </c>
      <c r="I8413" s="3">
        <v>62.1</v>
      </c>
      <c r="J8413" s="3">
        <v>51.92</v>
      </c>
      <c r="K8413" s="3">
        <v>51.92</v>
      </c>
    </row>
    <row r="8414" spans="1:11">
      <c r="A8414" t="s">
        <v>25348</v>
      </c>
      <c r="B8414" s="1" t="s">
        <v>25349</v>
      </c>
      <c r="C8414" s="2">
        <v>46132.6324537037</v>
      </c>
      <c r="D8414" s="1" t="s">
        <v>25350</v>
      </c>
      <c r="E8414" s="1" t="s">
        <v>24666</v>
      </c>
      <c r="F8414" s="2">
        <v>46091.500011574099</v>
      </c>
      <c r="G8414" s="3">
        <v>50.51</v>
      </c>
      <c r="H8414" s="3">
        <v>44.8</v>
      </c>
      <c r="I8414" s="3">
        <v>61.7</v>
      </c>
      <c r="J8414" s="3">
        <v>51.93</v>
      </c>
      <c r="K8414" s="3">
        <v>51.93</v>
      </c>
    </row>
    <row r="8415" spans="1:11">
      <c r="A8415" t="s">
        <v>25351</v>
      </c>
      <c r="B8415" s="1" t="s">
        <v>25352</v>
      </c>
      <c r="C8415" s="2">
        <v>46132.632210648102</v>
      </c>
      <c r="D8415" s="1" t="s">
        <v>25353</v>
      </c>
      <c r="E8415" s="1" t="s">
        <v>24666</v>
      </c>
      <c r="F8415" s="2">
        <v>46091.541678240697</v>
      </c>
      <c r="G8415" s="3">
        <v>50.06</v>
      </c>
      <c r="H8415" s="3">
        <v>43.7</v>
      </c>
      <c r="I8415" s="3">
        <v>64.7</v>
      </c>
      <c r="J8415" s="3">
        <v>51.6</v>
      </c>
      <c r="K8415" s="3">
        <v>51.6</v>
      </c>
    </row>
    <row r="8416" spans="1:11">
      <c r="A8416" t="s">
        <v>25354</v>
      </c>
      <c r="B8416" s="1" t="s">
        <v>25355</v>
      </c>
      <c r="C8416" s="2">
        <v>46132.6322685185</v>
      </c>
      <c r="D8416" s="1" t="s">
        <v>25356</v>
      </c>
      <c r="E8416" s="1" t="s">
        <v>24666</v>
      </c>
      <c r="F8416" s="2">
        <v>46091.583344907398</v>
      </c>
      <c r="G8416" s="3">
        <v>50.69</v>
      </c>
      <c r="H8416" s="3">
        <v>44.8</v>
      </c>
      <c r="I8416" s="3">
        <v>65.7</v>
      </c>
      <c r="J8416" s="3">
        <v>51.92</v>
      </c>
      <c r="K8416" s="3">
        <v>51.92</v>
      </c>
    </row>
    <row r="8417" spans="1:11">
      <c r="A8417" t="s">
        <v>25357</v>
      </c>
      <c r="B8417" s="1" t="s">
        <v>25358</v>
      </c>
      <c r="C8417" s="2">
        <v>46132.6324537037</v>
      </c>
      <c r="D8417" s="1" t="s">
        <v>25359</v>
      </c>
      <c r="E8417" s="1" t="s">
        <v>24666</v>
      </c>
      <c r="F8417" s="2">
        <v>46091.625011574099</v>
      </c>
      <c r="G8417" s="3">
        <v>51.66</v>
      </c>
      <c r="H8417" s="3">
        <v>43.8</v>
      </c>
      <c r="I8417" s="3">
        <v>66.2</v>
      </c>
      <c r="J8417" s="3">
        <v>52.85</v>
      </c>
      <c r="K8417" s="3">
        <v>52.85</v>
      </c>
    </row>
    <row r="8418" spans="1:11">
      <c r="A8418" t="s">
        <v>25360</v>
      </c>
      <c r="B8418" s="1" t="s">
        <v>25361</v>
      </c>
      <c r="C8418" s="2">
        <v>46132.632395833301</v>
      </c>
      <c r="D8418" s="1" t="s">
        <v>25362</v>
      </c>
      <c r="E8418" s="1" t="s">
        <v>24666</v>
      </c>
      <c r="F8418" s="2">
        <v>46091.666678240697</v>
      </c>
      <c r="G8418" s="3">
        <v>52.04</v>
      </c>
      <c r="H8418" s="3">
        <v>46.3</v>
      </c>
      <c r="I8418" s="3">
        <v>63.4</v>
      </c>
      <c r="J8418" s="3">
        <v>53.57</v>
      </c>
      <c r="K8418" s="3">
        <v>53.57</v>
      </c>
    </row>
    <row r="8419" spans="1:11">
      <c r="A8419" t="s">
        <v>25363</v>
      </c>
      <c r="B8419" s="1" t="s">
        <v>25364</v>
      </c>
      <c r="C8419" s="2">
        <v>46132.632187499999</v>
      </c>
      <c r="D8419" s="1" t="s">
        <v>25365</v>
      </c>
      <c r="E8419" s="1" t="s">
        <v>24666</v>
      </c>
      <c r="F8419" s="2">
        <v>46091.708344907398</v>
      </c>
      <c r="G8419" s="3">
        <v>52.39</v>
      </c>
      <c r="H8419" s="3">
        <v>45.7</v>
      </c>
      <c r="I8419" s="3">
        <v>69.400000000000006</v>
      </c>
      <c r="J8419" s="3">
        <v>53.7</v>
      </c>
      <c r="K8419" s="3">
        <v>53.7</v>
      </c>
    </row>
    <row r="8420" spans="1:11">
      <c r="A8420" t="s">
        <v>25366</v>
      </c>
      <c r="B8420" s="1" t="s">
        <v>25367</v>
      </c>
      <c r="C8420" s="2">
        <v>46132.632465277798</v>
      </c>
      <c r="D8420" s="1" t="s">
        <v>25368</v>
      </c>
      <c r="E8420" s="1" t="s">
        <v>24666</v>
      </c>
      <c r="F8420" s="2">
        <v>46091.750011574099</v>
      </c>
      <c r="G8420" s="3">
        <v>53.09</v>
      </c>
      <c r="H8420" s="3">
        <v>46.2</v>
      </c>
      <c r="I8420" s="3">
        <v>63.5</v>
      </c>
      <c r="J8420" s="3">
        <v>54.65</v>
      </c>
      <c r="K8420" s="3">
        <v>54.65</v>
      </c>
    </row>
    <row r="8421" spans="1:11">
      <c r="A8421" t="s">
        <v>25369</v>
      </c>
      <c r="B8421" s="1" t="s">
        <v>25370</v>
      </c>
      <c r="C8421" s="2">
        <v>46132.632210648102</v>
      </c>
      <c r="D8421" s="1" t="s">
        <v>25371</v>
      </c>
      <c r="E8421" s="1" t="s">
        <v>24666</v>
      </c>
      <c r="F8421" s="2">
        <v>46091.791678240697</v>
      </c>
      <c r="G8421" s="3">
        <v>53.14</v>
      </c>
      <c r="H8421" s="3">
        <v>44.5</v>
      </c>
      <c r="I8421" s="3">
        <v>67.3</v>
      </c>
      <c r="J8421" s="3">
        <v>54.63</v>
      </c>
      <c r="K8421" s="3">
        <v>54.63</v>
      </c>
    </row>
    <row r="8422" spans="1:11">
      <c r="A8422" t="s">
        <v>25372</v>
      </c>
      <c r="B8422" s="1" t="s">
        <v>25373</v>
      </c>
      <c r="C8422" s="2">
        <v>46132.632199074098</v>
      </c>
      <c r="D8422" s="1" t="s">
        <v>25374</v>
      </c>
      <c r="E8422" s="1" t="s">
        <v>24666</v>
      </c>
      <c r="F8422" s="2">
        <v>46091.833344907398</v>
      </c>
      <c r="G8422" s="3">
        <v>54.57</v>
      </c>
      <c r="H8422" s="3">
        <v>43.4</v>
      </c>
      <c r="I8422" s="3">
        <v>68</v>
      </c>
      <c r="J8422" s="3">
        <v>56.26</v>
      </c>
      <c r="K8422" s="3">
        <v>56.26</v>
      </c>
    </row>
    <row r="8423" spans="1:11">
      <c r="A8423" t="s">
        <v>25375</v>
      </c>
      <c r="B8423" s="1" t="s">
        <v>25376</v>
      </c>
      <c r="C8423" s="2">
        <v>46132.632326388899</v>
      </c>
      <c r="D8423" s="1" t="s">
        <v>25377</v>
      </c>
      <c r="E8423" s="1" t="s">
        <v>24666</v>
      </c>
      <c r="F8423" s="2">
        <v>46091.875011574099</v>
      </c>
      <c r="G8423" s="3">
        <v>54.8</v>
      </c>
      <c r="H8423" s="3">
        <v>45.7</v>
      </c>
      <c r="I8423" s="3">
        <v>68.8</v>
      </c>
      <c r="J8423" s="3">
        <v>56.74</v>
      </c>
      <c r="K8423" s="3">
        <v>56.74</v>
      </c>
    </row>
    <row r="8424" spans="1:11">
      <c r="A8424" t="s">
        <v>25378</v>
      </c>
      <c r="B8424" s="1" t="s">
        <v>25379</v>
      </c>
      <c r="C8424" s="2">
        <v>46132.632222222201</v>
      </c>
      <c r="D8424" s="1" t="s">
        <v>25380</v>
      </c>
      <c r="E8424" s="1" t="s">
        <v>24666</v>
      </c>
      <c r="F8424" s="2">
        <v>46091.916678240697</v>
      </c>
      <c r="G8424" s="3">
        <v>54.44</v>
      </c>
      <c r="H8424" s="3">
        <v>43.7</v>
      </c>
      <c r="I8424" s="3">
        <v>67.3</v>
      </c>
      <c r="J8424" s="3">
        <v>56.33</v>
      </c>
      <c r="K8424" s="3">
        <v>56.33</v>
      </c>
    </row>
    <row r="8425" spans="1:11">
      <c r="A8425" t="s">
        <v>25381</v>
      </c>
      <c r="B8425" s="1" t="s">
        <v>25382</v>
      </c>
      <c r="C8425" s="2">
        <v>46132.632199074098</v>
      </c>
      <c r="D8425" s="1" t="s">
        <v>25383</v>
      </c>
      <c r="E8425" s="1" t="s">
        <v>24666</v>
      </c>
      <c r="F8425" s="2">
        <v>46091.958344907398</v>
      </c>
      <c r="G8425" s="3">
        <v>54.58</v>
      </c>
      <c r="H8425" s="3">
        <v>44</v>
      </c>
      <c r="I8425" s="3">
        <v>66.599999999999994</v>
      </c>
      <c r="J8425" s="3">
        <v>56.53</v>
      </c>
      <c r="K8425" s="3">
        <v>56.53</v>
      </c>
    </row>
    <row r="8426" spans="1:11">
      <c r="A8426" t="s">
        <v>25384</v>
      </c>
      <c r="B8426" s="1" t="s">
        <v>25385</v>
      </c>
      <c r="C8426" s="2">
        <v>46132.632210648102</v>
      </c>
      <c r="D8426" s="1" t="s">
        <v>25386</v>
      </c>
      <c r="E8426" s="1" t="s">
        <v>24666</v>
      </c>
      <c r="F8426" s="2">
        <v>46092.000011574099</v>
      </c>
      <c r="G8426" s="3">
        <v>52.06</v>
      </c>
      <c r="H8426" s="3">
        <v>39.200000000000003</v>
      </c>
      <c r="I8426" s="3">
        <v>66.599999999999994</v>
      </c>
      <c r="J8426" s="3">
        <v>52.93</v>
      </c>
      <c r="K8426" s="3">
        <v>52.93</v>
      </c>
    </row>
    <row r="8427" spans="1:11">
      <c r="A8427" t="s">
        <v>25387</v>
      </c>
      <c r="B8427" s="1" t="s">
        <v>25388</v>
      </c>
      <c r="C8427" s="2">
        <v>46132.632245370398</v>
      </c>
      <c r="D8427" s="1" t="s">
        <v>25389</v>
      </c>
      <c r="E8427" s="1" t="s">
        <v>24666</v>
      </c>
      <c r="F8427" s="2">
        <v>46092.041678240697</v>
      </c>
      <c r="G8427" s="3">
        <v>45.46</v>
      </c>
      <c r="H8427" s="3">
        <v>37.1</v>
      </c>
      <c r="I8427" s="3">
        <v>59.4</v>
      </c>
      <c r="J8427" s="3">
        <v>46.86</v>
      </c>
      <c r="K8427" s="3">
        <v>46.86</v>
      </c>
    </row>
    <row r="8428" spans="1:11">
      <c r="A8428" t="s">
        <v>25390</v>
      </c>
      <c r="B8428" s="1" t="s">
        <v>25391</v>
      </c>
      <c r="C8428" s="2">
        <v>46132.6322685185</v>
      </c>
      <c r="D8428" s="1" t="s">
        <v>25392</v>
      </c>
      <c r="E8428" s="1" t="s">
        <v>24666</v>
      </c>
      <c r="F8428" s="2">
        <v>46092.083344907398</v>
      </c>
      <c r="G8428" s="3">
        <v>44.42</v>
      </c>
      <c r="H8428" s="3">
        <v>38.200000000000003</v>
      </c>
      <c r="I8428" s="3">
        <v>54</v>
      </c>
      <c r="J8428" s="3">
        <v>45.94</v>
      </c>
      <c r="K8428" s="3">
        <v>45.94</v>
      </c>
    </row>
    <row r="8429" spans="1:11">
      <c r="A8429" t="s">
        <v>25393</v>
      </c>
      <c r="B8429" s="1" t="s">
        <v>25394</v>
      </c>
      <c r="C8429" s="2">
        <v>46132.632245370398</v>
      </c>
      <c r="D8429" s="1" t="s">
        <v>25395</v>
      </c>
      <c r="E8429" s="1" t="s">
        <v>24666</v>
      </c>
      <c r="F8429" s="2">
        <v>46092.125011574099</v>
      </c>
      <c r="G8429" s="3">
        <v>44.11</v>
      </c>
      <c r="H8429" s="3">
        <v>38.6</v>
      </c>
      <c r="I8429" s="3">
        <v>52.9</v>
      </c>
      <c r="J8429" s="3">
        <v>45.47</v>
      </c>
      <c r="K8429" s="3">
        <v>45.47</v>
      </c>
    </row>
    <row r="8430" spans="1:11">
      <c r="A8430" t="s">
        <v>25396</v>
      </c>
      <c r="B8430" s="1" t="s">
        <v>25397</v>
      </c>
      <c r="C8430" s="2">
        <v>46132.6323148148</v>
      </c>
      <c r="D8430" s="1" t="s">
        <v>25398</v>
      </c>
      <c r="E8430" s="1" t="s">
        <v>24666</v>
      </c>
      <c r="F8430" s="2">
        <v>46092.166678240697</v>
      </c>
      <c r="G8430" s="3">
        <v>46.11</v>
      </c>
      <c r="H8430" s="3">
        <v>37.799999999999997</v>
      </c>
      <c r="I8430" s="3">
        <v>53.2</v>
      </c>
      <c r="J8430" s="3">
        <v>47.13</v>
      </c>
      <c r="K8430" s="3">
        <v>47.13</v>
      </c>
    </row>
    <row r="8431" spans="1:11">
      <c r="A8431" t="s">
        <v>25399</v>
      </c>
      <c r="B8431" s="1" t="s">
        <v>25400</v>
      </c>
      <c r="C8431" s="2">
        <v>46132.632442129601</v>
      </c>
      <c r="D8431" s="1" t="s">
        <v>25401</v>
      </c>
      <c r="E8431" s="1" t="s">
        <v>24666</v>
      </c>
      <c r="F8431" s="2">
        <v>46092.208344907398</v>
      </c>
      <c r="G8431" s="3">
        <v>50.91</v>
      </c>
      <c r="H8431" s="3">
        <v>43.7</v>
      </c>
      <c r="I8431" s="3">
        <v>65.5</v>
      </c>
      <c r="J8431" s="3">
        <v>51.94</v>
      </c>
      <c r="K8431" s="3">
        <v>51.94</v>
      </c>
    </row>
    <row r="8432" spans="1:11">
      <c r="A8432" t="s">
        <v>25402</v>
      </c>
      <c r="B8432" s="1" t="s">
        <v>25403</v>
      </c>
      <c r="C8432" s="2">
        <v>46132.632465277798</v>
      </c>
      <c r="D8432" s="1" t="s">
        <v>25404</v>
      </c>
      <c r="E8432" s="1" t="s">
        <v>24666</v>
      </c>
      <c r="F8432" s="2">
        <v>46092.250011574099</v>
      </c>
      <c r="G8432" s="3">
        <v>52.14</v>
      </c>
      <c r="H8432" s="3">
        <v>47.3</v>
      </c>
      <c r="I8432" s="3">
        <v>70.7</v>
      </c>
      <c r="J8432" s="3">
        <v>53.27</v>
      </c>
      <c r="K8432" s="3">
        <v>53.27</v>
      </c>
    </row>
    <row r="8433" spans="1:11">
      <c r="A8433" t="s">
        <v>25405</v>
      </c>
      <c r="B8433" s="1" t="s">
        <v>25406</v>
      </c>
      <c r="C8433" s="2">
        <v>46132.6322685185</v>
      </c>
      <c r="D8433" s="1" t="s">
        <v>25407</v>
      </c>
      <c r="E8433" s="1" t="s">
        <v>24666</v>
      </c>
      <c r="F8433" s="2">
        <v>46092.291678240697</v>
      </c>
      <c r="G8433" s="3">
        <v>52.12</v>
      </c>
      <c r="H8433" s="3">
        <v>48.5</v>
      </c>
      <c r="I8433" s="3">
        <v>72.8</v>
      </c>
      <c r="J8433" s="3">
        <v>53.06</v>
      </c>
      <c r="K8433" s="3">
        <v>53.06</v>
      </c>
    </row>
    <row r="8434" spans="1:11">
      <c r="A8434" t="s">
        <v>25408</v>
      </c>
      <c r="B8434" s="1" t="s">
        <v>25409</v>
      </c>
      <c r="C8434" s="2">
        <v>46132.632164351897</v>
      </c>
      <c r="D8434" s="1" t="s">
        <v>25410</v>
      </c>
      <c r="E8434" s="1" t="s">
        <v>24666</v>
      </c>
      <c r="F8434" s="2">
        <v>46092.333344907398</v>
      </c>
      <c r="G8434" s="3">
        <v>52.15</v>
      </c>
      <c r="H8434" s="3">
        <v>47.8</v>
      </c>
      <c r="I8434" s="3">
        <v>64.3</v>
      </c>
      <c r="J8434" s="3">
        <v>53.12</v>
      </c>
      <c r="K8434" s="3">
        <v>53.12</v>
      </c>
    </row>
    <row r="8435" spans="1:11">
      <c r="A8435" t="s">
        <v>25411</v>
      </c>
      <c r="B8435" s="1" t="s">
        <v>25412</v>
      </c>
      <c r="C8435" s="2">
        <v>46132.632395833301</v>
      </c>
      <c r="D8435" s="1" t="s">
        <v>25413</v>
      </c>
      <c r="E8435" s="1" t="s">
        <v>24666</v>
      </c>
      <c r="F8435" s="2">
        <v>46092.375011574099</v>
      </c>
      <c r="G8435" s="3">
        <v>51.97</v>
      </c>
      <c r="H8435" s="3">
        <v>46.5</v>
      </c>
      <c r="I8435" s="3">
        <v>64.5</v>
      </c>
      <c r="J8435" s="3">
        <v>53.08</v>
      </c>
      <c r="K8435" s="3">
        <v>53.08</v>
      </c>
    </row>
    <row r="8436" spans="1:11">
      <c r="A8436" t="s">
        <v>25414</v>
      </c>
      <c r="B8436" s="1" t="s">
        <v>25415</v>
      </c>
      <c r="C8436" s="2">
        <v>46132.632256944402</v>
      </c>
      <c r="D8436" s="1" t="s">
        <v>25416</v>
      </c>
      <c r="E8436" s="1" t="s">
        <v>24666</v>
      </c>
      <c r="F8436" s="2">
        <v>46092.416678240697</v>
      </c>
      <c r="G8436" s="3">
        <v>51.31</v>
      </c>
      <c r="H8436" s="3">
        <v>46.3</v>
      </c>
      <c r="I8436" s="3">
        <v>61.8</v>
      </c>
      <c r="J8436" s="3">
        <v>52.51</v>
      </c>
      <c r="K8436" s="3">
        <v>52.51</v>
      </c>
    </row>
    <row r="8437" spans="1:11">
      <c r="A8437" t="s">
        <v>25417</v>
      </c>
      <c r="B8437" s="1" t="s">
        <v>25418</v>
      </c>
      <c r="C8437" s="2">
        <v>46132.632326388899</v>
      </c>
      <c r="D8437" s="1" t="s">
        <v>25419</v>
      </c>
      <c r="E8437" s="1" t="s">
        <v>24666</v>
      </c>
      <c r="F8437" s="2">
        <v>46092.458344907398</v>
      </c>
      <c r="G8437" s="3">
        <v>51.15</v>
      </c>
      <c r="H8437" s="3">
        <v>45</v>
      </c>
      <c r="I8437" s="3">
        <v>63.7</v>
      </c>
      <c r="J8437" s="3">
        <v>52.4</v>
      </c>
      <c r="K8437" s="3">
        <v>52.4</v>
      </c>
    </row>
    <row r="8438" spans="1:11">
      <c r="A8438" t="s">
        <v>25420</v>
      </c>
      <c r="B8438" s="1" t="s">
        <v>25421</v>
      </c>
      <c r="C8438" s="2">
        <v>46132.632465277798</v>
      </c>
      <c r="D8438" s="1" t="s">
        <v>25422</v>
      </c>
      <c r="E8438" s="1" t="s">
        <v>24666</v>
      </c>
      <c r="F8438" s="2">
        <v>46092.500011574099</v>
      </c>
      <c r="G8438" s="3">
        <v>52.3</v>
      </c>
      <c r="H8438" s="3">
        <v>46</v>
      </c>
      <c r="I8438" s="3">
        <v>67</v>
      </c>
      <c r="J8438" s="3">
        <v>53.36</v>
      </c>
      <c r="K8438" s="3">
        <v>53.36</v>
      </c>
    </row>
    <row r="8439" spans="1:11">
      <c r="A8439" t="s">
        <v>25423</v>
      </c>
      <c r="B8439" s="1" t="s">
        <v>25424</v>
      </c>
      <c r="C8439" s="2">
        <v>46132.632222222201</v>
      </c>
      <c r="D8439" s="1" t="s">
        <v>25425</v>
      </c>
      <c r="E8439" s="1" t="s">
        <v>24666</v>
      </c>
      <c r="F8439" s="2">
        <v>46092.541678240697</v>
      </c>
      <c r="G8439" s="3">
        <v>52.74</v>
      </c>
      <c r="H8439" s="3">
        <v>46</v>
      </c>
      <c r="I8439" s="3">
        <v>63.1</v>
      </c>
      <c r="J8439" s="3">
        <v>54.15</v>
      </c>
      <c r="K8439" s="3">
        <v>54.15</v>
      </c>
    </row>
    <row r="8440" spans="1:11">
      <c r="A8440" t="s">
        <v>25426</v>
      </c>
      <c r="B8440" s="1" t="s">
        <v>25427</v>
      </c>
      <c r="C8440" s="2">
        <v>46132.632349537002</v>
      </c>
      <c r="D8440" s="1" t="s">
        <v>25428</v>
      </c>
      <c r="E8440" s="1" t="s">
        <v>24666</v>
      </c>
      <c r="F8440" s="2">
        <v>46092.583344907398</v>
      </c>
      <c r="G8440" s="3">
        <v>52.1</v>
      </c>
      <c r="H8440" s="3">
        <v>46.3</v>
      </c>
      <c r="I8440" s="3">
        <v>66.400000000000006</v>
      </c>
      <c r="J8440" s="3">
        <v>53.43</v>
      </c>
      <c r="K8440" s="3">
        <v>53.43</v>
      </c>
    </row>
    <row r="8441" spans="1:11">
      <c r="A8441" t="s">
        <v>25429</v>
      </c>
      <c r="B8441" s="1" t="s">
        <v>25430</v>
      </c>
      <c r="C8441" s="2">
        <v>46132.632164351897</v>
      </c>
      <c r="D8441" s="1" t="s">
        <v>25431</v>
      </c>
      <c r="E8441" s="1" t="s">
        <v>24666</v>
      </c>
      <c r="F8441" s="2">
        <v>46092.625011574099</v>
      </c>
      <c r="G8441" s="3">
        <v>50.38</v>
      </c>
      <c r="H8441" s="3">
        <v>45.8</v>
      </c>
      <c r="I8441" s="3">
        <v>60.7</v>
      </c>
      <c r="J8441" s="3">
        <v>51.41</v>
      </c>
      <c r="K8441" s="3">
        <v>51.41</v>
      </c>
    </row>
    <row r="8442" spans="1:11">
      <c r="A8442" t="s">
        <v>25432</v>
      </c>
      <c r="B8442" s="1" t="s">
        <v>25433</v>
      </c>
      <c r="C8442" s="2">
        <v>46132.632152777798</v>
      </c>
      <c r="D8442" s="1" t="s">
        <v>25434</v>
      </c>
      <c r="E8442" s="1" t="s">
        <v>24666</v>
      </c>
      <c r="F8442" s="2">
        <v>46092.666678240697</v>
      </c>
      <c r="G8442" s="3">
        <v>51.3</v>
      </c>
      <c r="H8442" s="3">
        <v>46.7</v>
      </c>
      <c r="I8442" s="3">
        <v>66.3</v>
      </c>
      <c r="J8442" s="3">
        <v>52.15</v>
      </c>
      <c r="K8442" s="3">
        <v>52.15</v>
      </c>
    </row>
    <row r="8443" spans="1:11">
      <c r="A8443" t="s">
        <v>25435</v>
      </c>
      <c r="B8443" s="1" t="s">
        <v>25436</v>
      </c>
      <c r="C8443" s="2">
        <v>46132.6324537037</v>
      </c>
      <c r="D8443" s="1" t="s">
        <v>25437</v>
      </c>
      <c r="E8443" s="1" t="s">
        <v>24666</v>
      </c>
      <c r="F8443" s="2">
        <v>46092.708344907398</v>
      </c>
      <c r="G8443" s="3">
        <v>50.73</v>
      </c>
      <c r="H8443" s="3">
        <v>46.4</v>
      </c>
      <c r="I8443" s="3">
        <v>62.3</v>
      </c>
      <c r="J8443" s="3">
        <v>51.74</v>
      </c>
      <c r="K8443" s="3">
        <v>51.74</v>
      </c>
    </row>
    <row r="8444" spans="1:11">
      <c r="A8444" t="s">
        <v>25438</v>
      </c>
      <c r="B8444" s="1" t="s">
        <v>25439</v>
      </c>
      <c r="C8444" s="2">
        <v>46132.632175925901</v>
      </c>
      <c r="D8444" s="1" t="s">
        <v>25440</v>
      </c>
      <c r="E8444" s="1" t="s">
        <v>24666</v>
      </c>
      <c r="F8444" s="2">
        <v>46092.750011574099</v>
      </c>
      <c r="G8444" s="3">
        <v>49.81</v>
      </c>
      <c r="H8444" s="3">
        <v>44.2</v>
      </c>
      <c r="I8444" s="3">
        <v>62.4</v>
      </c>
      <c r="J8444" s="3">
        <v>50.94</v>
      </c>
      <c r="K8444" s="3">
        <v>50.94</v>
      </c>
    </row>
    <row r="8445" spans="1:11">
      <c r="A8445" t="s">
        <v>25441</v>
      </c>
      <c r="B8445" s="1" t="s">
        <v>25442</v>
      </c>
      <c r="C8445" s="2">
        <v>46132.632465277798</v>
      </c>
      <c r="D8445" s="1" t="s">
        <v>25443</v>
      </c>
      <c r="E8445" s="1" t="s">
        <v>24666</v>
      </c>
      <c r="F8445" s="2">
        <v>46092.791678240697</v>
      </c>
      <c r="G8445" s="3">
        <v>49.16</v>
      </c>
      <c r="H8445" s="3">
        <v>44.2</v>
      </c>
      <c r="I8445" s="3">
        <v>58</v>
      </c>
      <c r="J8445" s="3">
        <v>50.24</v>
      </c>
      <c r="K8445" s="3">
        <v>50.24</v>
      </c>
    </row>
    <row r="8446" spans="1:11">
      <c r="A8446" t="s">
        <v>25444</v>
      </c>
      <c r="B8446" s="1" t="s">
        <v>25445</v>
      </c>
      <c r="C8446" s="2">
        <v>46132.632245370398</v>
      </c>
      <c r="D8446" s="1" t="s">
        <v>25446</v>
      </c>
      <c r="E8446" s="1" t="s">
        <v>24666</v>
      </c>
      <c r="F8446" s="2">
        <v>46092.833344907398</v>
      </c>
      <c r="G8446" s="3">
        <v>48.25</v>
      </c>
      <c r="H8446" s="3">
        <v>43.3</v>
      </c>
      <c r="I8446" s="3">
        <v>59</v>
      </c>
      <c r="J8446" s="3">
        <v>49.32</v>
      </c>
      <c r="K8446" s="3">
        <v>49.32</v>
      </c>
    </row>
    <row r="8447" spans="1:11">
      <c r="A8447" t="s">
        <v>25447</v>
      </c>
      <c r="B8447" s="1" t="s">
        <v>25448</v>
      </c>
      <c r="C8447" s="2">
        <v>46132.632384259297</v>
      </c>
      <c r="D8447" s="1" t="s">
        <v>25449</v>
      </c>
      <c r="E8447" s="1" t="s">
        <v>24666</v>
      </c>
      <c r="F8447" s="2">
        <v>46092.875011574099</v>
      </c>
      <c r="G8447" s="3">
        <v>48.61</v>
      </c>
      <c r="H8447" s="3">
        <v>43.5</v>
      </c>
      <c r="I8447" s="3">
        <v>62.9</v>
      </c>
      <c r="J8447" s="3">
        <v>49.76</v>
      </c>
      <c r="K8447" s="3">
        <v>49.76</v>
      </c>
    </row>
    <row r="8448" spans="1:11">
      <c r="A8448" t="s">
        <v>25450</v>
      </c>
      <c r="B8448" s="1" t="s">
        <v>25451</v>
      </c>
      <c r="C8448" s="2">
        <v>46132.6324537037</v>
      </c>
      <c r="D8448" s="1" t="s">
        <v>25452</v>
      </c>
      <c r="E8448" s="1" t="s">
        <v>24666</v>
      </c>
      <c r="F8448" s="2">
        <v>46092.916678240697</v>
      </c>
      <c r="G8448" s="3">
        <v>47.43</v>
      </c>
      <c r="H8448" s="3">
        <v>43.2</v>
      </c>
      <c r="I8448" s="3">
        <v>58.4</v>
      </c>
      <c r="J8448" s="3">
        <v>48.57</v>
      </c>
      <c r="K8448" s="3">
        <v>48.57</v>
      </c>
    </row>
    <row r="8449" spans="1:11">
      <c r="A8449" t="s">
        <v>25453</v>
      </c>
      <c r="B8449" s="1" t="s">
        <v>25454</v>
      </c>
      <c r="C8449" s="2">
        <v>46132.632187499999</v>
      </c>
      <c r="D8449" s="1" t="s">
        <v>25455</v>
      </c>
      <c r="E8449" s="1" t="s">
        <v>24666</v>
      </c>
      <c r="F8449" s="2">
        <v>46092.958344907398</v>
      </c>
      <c r="G8449" s="3">
        <v>45.59</v>
      </c>
      <c r="H8449" s="3">
        <v>40</v>
      </c>
      <c r="I8449" s="3">
        <v>55.8</v>
      </c>
      <c r="J8449" s="3">
        <v>46.85</v>
      </c>
      <c r="K8449" s="3">
        <v>46.85</v>
      </c>
    </row>
    <row r="8450" spans="1:11">
      <c r="A8450" t="s">
        <v>25456</v>
      </c>
      <c r="B8450" s="1" t="s">
        <v>25457</v>
      </c>
      <c r="C8450" s="2">
        <v>46132.632256944402</v>
      </c>
      <c r="D8450" s="1" t="s">
        <v>25458</v>
      </c>
      <c r="E8450" s="1" t="s">
        <v>24666</v>
      </c>
      <c r="F8450" s="2">
        <v>46093.000011574099</v>
      </c>
      <c r="G8450" s="3">
        <v>45.97</v>
      </c>
      <c r="H8450" s="3">
        <v>40.200000000000003</v>
      </c>
      <c r="I8450" s="3">
        <v>57.5</v>
      </c>
      <c r="J8450" s="3">
        <v>47.37</v>
      </c>
      <c r="K8450" s="3">
        <v>47.37</v>
      </c>
    </row>
    <row r="8451" spans="1:11">
      <c r="A8451" t="s">
        <v>25459</v>
      </c>
      <c r="B8451" s="1" t="s">
        <v>25460</v>
      </c>
      <c r="C8451" s="2">
        <v>46132.6323148148</v>
      </c>
      <c r="D8451" s="1" t="s">
        <v>25461</v>
      </c>
      <c r="E8451" s="1" t="s">
        <v>24666</v>
      </c>
      <c r="F8451" s="2">
        <v>46093.041678240697</v>
      </c>
      <c r="G8451" s="3">
        <v>42.52</v>
      </c>
      <c r="H8451" s="3">
        <v>36.9</v>
      </c>
      <c r="I8451" s="3">
        <v>52.1</v>
      </c>
      <c r="J8451" s="3">
        <v>43.55</v>
      </c>
      <c r="K8451" s="3">
        <v>43.55</v>
      </c>
    </row>
    <row r="8452" spans="1:11">
      <c r="A8452" t="s">
        <v>25462</v>
      </c>
      <c r="B8452" s="1" t="s">
        <v>25463</v>
      </c>
      <c r="C8452" s="2">
        <v>46132.6324537037</v>
      </c>
      <c r="D8452" s="1" t="s">
        <v>25464</v>
      </c>
      <c r="E8452" s="1" t="s">
        <v>24666</v>
      </c>
      <c r="F8452" s="2">
        <v>46093.083344907398</v>
      </c>
      <c r="G8452" s="3">
        <v>43.13</v>
      </c>
      <c r="H8452" s="3">
        <v>36.799999999999997</v>
      </c>
      <c r="I8452" s="3">
        <v>53.1</v>
      </c>
      <c r="J8452" s="3">
        <v>44.4</v>
      </c>
      <c r="K8452" s="3">
        <v>44.4</v>
      </c>
    </row>
    <row r="8453" spans="1:11">
      <c r="A8453" t="s">
        <v>25465</v>
      </c>
      <c r="B8453" s="1" t="s">
        <v>25466</v>
      </c>
      <c r="C8453" s="2">
        <v>46132.632395833301</v>
      </c>
      <c r="D8453" s="1" t="s">
        <v>25467</v>
      </c>
      <c r="E8453" s="1" t="s">
        <v>24666</v>
      </c>
      <c r="F8453" s="2">
        <v>46093.125011574099</v>
      </c>
      <c r="G8453" s="3">
        <v>47.73</v>
      </c>
      <c r="H8453" s="3">
        <v>38</v>
      </c>
      <c r="I8453" s="3">
        <v>60.5</v>
      </c>
      <c r="J8453" s="3">
        <v>49.38</v>
      </c>
      <c r="K8453" s="3">
        <v>49.38</v>
      </c>
    </row>
    <row r="8454" spans="1:11">
      <c r="A8454" t="s">
        <v>25468</v>
      </c>
      <c r="B8454" s="1" t="s">
        <v>25469</v>
      </c>
      <c r="C8454" s="2">
        <v>46132.632233796299</v>
      </c>
      <c r="D8454" s="1" t="s">
        <v>25470</v>
      </c>
      <c r="E8454" s="1" t="s">
        <v>24666</v>
      </c>
      <c r="F8454" s="2">
        <v>46093.166678240697</v>
      </c>
      <c r="G8454" s="3">
        <v>49.25</v>
      </c>
      <c r="H8454" s="3">
        <v>39.4</v>
      </c>
      <c r="I8454" s="3">
        <v>61.1</v>
      </c>
      <c r="J8454" s="3">
        <v>50.75</v>
      </c>
      <c r="K8454" s="3">
        <v>50.75</v>
      </c>
    </row>
    <row r="8455" spans="1:11">
      <c r="A8455" t="s">
        <v>25471</v>
      </c>
      <c r="B8455" s="1" t="s">
        <v>25472</v>
      </c>
      <c r="C8455" s="2">
        <v>46132.632442129601</v>
      </c>
      <c r="D8455" s="1" t="s">
        <v>25473</v>
      </c>
      <c r="E8455" s="1" t="s">
        <v>24666</v>
      </c>
      <c r="F8455" s="2">
        <v>46093.208344907398</v>
      </c>
      <c r="G8455" s="3">
        <v>53.46</v>
      </c>
      <c r="H8455" s="3">
        <v>43.8</v>
      </c>
      <c r="I8455" s="3">
        <v>65.400000000000006</v>
      </c>
      <c r="J8455" s="3">
        <v>55.3</v>
      </c>
      <c r="K8455" s="3">
        <v>55.3</v>
      </c>
    </row>
    <row r="8456" spans="1:11">
      <c r="A8456" t="s">
        <v>25474</v>
      </c>
      <c r="B8456" s="1" t="s">
        <v>25475</v>
      </c>
      <c r="C8456" s="2">
        <v>46132.632395833301</v>
      </c>
      <c r="D8456" s="1" t="s">
        <v>25476</v>
      </c>
      <c r="E8456" s="1" t="s">
        <v>24666</v>
      </c>
      <c r="F8456" s="2">
        <v>46093.250011574099</v>
      </c>
      <c r="G8456" s="3">
        <v>55.53</v>
      </c>
      <c r="H8456" s="3">
        <v>47.6</v>
      </c>
      <c r="I8456" s="3">
        <v>69</v>
      </c>
      <c r="J8456" s="3">
        <v>57.27</v>
      </c>
      <c r="K8456" s="3">
        <v>57.27</v>
      </c>
    </row>
    <row r="8457" spans="1:11">
      <c r="A8457" t="s">
        <v>25477</v>
      </c>
      <c r="B8457" s="1" t="s">
        <v>25478</v>
      </c>
      <c r="C8457" s="2">
        <v>46132.632187499999</v>
      </c>
      <c r="D8457" s="1" t="s">
        <v>25479</v>
      </c>
      <c r="E8457" s="1" t="s">
        <v>24666</v>
      </c>
      <c r="F8457" s="2">
        <v>46093.291678240697</v>
      </c>
      <c r="G8457" s="3">
        <v>57.87</v>
      </c>
      <c r="H8457" s="3">
        <v>48.9</v>
      </c>
      <c r="I8457" s="3">
        <v>74.099999999999994</v>
      </c>
      <c r="J8457" s="3">
        <v>59.76</v>
      </c>
      <c r="K8457" s="3">
        <v>59.76</v>
      </c>
    </row>
    <row r="8458" spans="1:11">
      <c r="A8458" t="s">
        <v>25480</v>
      </c>
      <c r="B8458" s="1" t="s">
        <v>25481</v>
      </c>
      <c r="C8458" s="2">
        <v>46132.632210648102</v>
      </c>
      <c r="D8458" s="1" t="s">
        <v>25482</v>
      </c>
      <c r="E8458" s="1" t="s">
        <v>24666</v>
      </c>
      <c r="F8458" s="2">
        <v>46093.333344907398</v>
      </c>
      <c r="G8458" s="3">
        <v>59.83</v>
      </c>
      <c r="H8458" s="3">
        <v>49.8</v>
      </c>
      <c r="I8458" s="3">
        <v>74.400000000000006</v>
      </c>
      <c r="J8458" s="3">
        <v>61.1</v>
      </c>
      <c r="K8458" s="3">
        <v>61.1</v>
      </c>
    </row>
    <row r="8459" spans="1:11">
      <c r="A8459" t="s">
        <v>25483</v>
      </c>
      <c r="B8459" s="1" t="s">
        <v>25484</v>
      </c>
      <c r="C8459" s="2">
        <v>46132.632349537002</v>
      </c>
      <c r="D8459" s="1" t="s">
        <v>25485</v>
      </c>
      <c r="E8459" s="1" t="s">
        <v>24666</v>
      </c>
      <c r="F8459" s="2">
        <v>46093.375011574099</v>
      </c>
      <c r="G8459" s="3">
        <v>60.66</v>
      </c>
      <c r="H8459" s="3">
        <v>49.2</v>
      </c>
      <c r="I8459" s="3">
        <v>75.7</v>
      </c>
      <c r="J8459" s="3">
        <v>61.65</v>
      </c>
      <c r="K8459" s="3">
        <v>61.65</v>
      </c>
    </row>
    <row r="8460" spans="1:11">
      <c r="A8460" t="s">
        <v>25486</v>
      </c>
      <c r="B8460" s="1" t="s">
        <v>25487</v>
      </c>
      <c r="C8460" s="2">
        <v>46132.632245370398</v>
      </c>
      <c r="D8460" s="1" t="s">
        <v>25488</v>
      </c>
      <c r="E8460" s="1" t="s">
        <v>24666</v>
      </c>
      <c r="F8460" s="2">
        <v>46093.416678240697</v>
      </c>
      <c r="G8460" s="3">
        <v>61.79</v>
      </c>
      <c r="H8460" s="3">
        <v>49.6</v>
      </c>
      <c r="I8460" s="3">
        <v>76</v>
      </c>
      <c r="J8460" s="3">
        <v>63.23</v>
      </c>
      <c r="K8460" s="3">
        <v>63.23</v>
      </c>
    </row>
    <row r="8461" spans="1:11">
      <c r="A8461" t="s">
        <v>25489</v>
      </c>
      <c r="B8461" s="1" t="s">
        <v>25490</v>
      </c>
      <c r="C8461" s="2">
        <v>46132.6323148148</v>
      </c>
      <c r="D8461" s="1" t="s">
        <v>25491</v>
      </c>
      <c r="E8461" s="1" t="s">
        <v>24666</v>
      </c>
      <c r="F8461" s="2">
        <v>46093.458344907398</v>
      </c>
      <c r="G8461" s="3">
        <v>59.03</v>
      </c>
      <c r="H8461" s="3">
        <v>48.1</v>
      </c>
      <c r="I8461" s="3">
        <v>72.5</v>
      </c>
      <c r="J8461" s="3">
        <v>60.67</v>
      </c>
      <c r="K8461" s="3">
        <v>60.67</v>
      </c>
    </row>
    <row r="8462" spans="1:11">
      <c r="A8462" t="s">
        <v>25492</v>
      </c>
      <c r="B8462" s="1" t="s">
        <v>25493</v>
      </c>
      <c r="C8462" s="2">
        <v>46132.632175925901</v>
      </c>
      <c r="D8462" s="1" t="s">
        <v>25494</v>
      </c>
      <c r="E8462" s="1" t="s">
        <v>24666</v>
      </c>
      <c r="F8462" s="2">
        <v>46093.500011574099</v>
      </c>
      <c r="G8462" s="3">
        <v>63.78</v>
      </c>
      <c r="H8462" s="3">
        <v>49.8</v>
      </c>
      <c r="I8462" s="3">
        <v>78.5</v>
      </c>
      <c r="J8462" s="3">
        <v>64.62</v>
      </c>
      <c r="K8462" s="3">
        <v>64.62</v>
      </c>
    </row>
    <row r="8463" spans="1:11">
      <c r="A8463" t="s">
        <v>25495</v>
      </c>
      <c r="B8463" s="1" t="s">
        <v>25496</v>
      </c>
      <c r="C8463" s="2">
        <v>46132.632152777798</v>
      </c>
      <c r="D8463" s="1" t="s">
        <v>25497</v>
      </c>
      <c r="E8463" s="1" t="s">
        <v>24666</v>
      </c>
      <c r="F8463" s="2">
        <v>46093.541678240697</v>
      </c>
      <c r="G8463" s="3">
        <v>67.959999999999994</v>
      </c>
      <c r="H8463" s="3">
        <v>53.3</v>
      </c>
      <c r="I8463" s="3">
        <v>82.9</v>
      </c>
      <c r="J8463" s="3">
        <v>69.45</v>
      </c>
      <c r="K8463" s="3">
        <v>69.45</v>
      </c>
    </row>
    <row r="8464" spans="1:11">
      <c r="A8464" t="s">
        <v>25498</v>
      </c>
      <c r="B8464" s="1" t="s">
        <v>25499</v>
      </c>
      <c r="C8464" s="2">
        <v>46132.632326388899</v>
      </c>
      <c r="D8464" s="1" t="s">
        <v>25500</v>
      </c>
      <c r="E8464" s="1" t="s">
        <v>24666</v>
      </c>
      <c r="F8464" s="2">
        <v>46093.583344907398</v>
      </c>
      <c r="G8464" s="3">
        <v>66.14</v>
      </c>
      <c r="H8464" s="3">
        <v>52.9</v>
      </c>
      <c r="I8464" s="3">
        <v>80.8</v>
      </c>
      <c r="J8464" s="3">
        <v>68.13</v>
      </c>
      <c r="K8464" s="3">
        <v>68.13</v>
      </c>
    </row>
    <row r="8465" spans="1:11">
      <c r="A8465" t="s">
        <v>25501</v>
      </c>
      <c r="B8465" s="1" t="s">
        <v>25502</v>
      </c>
      <c r="C8465" s="2">
        <v>46132.632233796299</v>
      </c>
      <c r="D8465" s="1" t="s">
        <v>25503</v>
      </c>
      <c r="E8465" s="1" t="s">
        <v>24666</v>
      </c>
      <c r="F8465" s="2">
        <v>46093.625011574099</v>
      </c>
      <c r="G8465" s="3">
        <v>62.97</v>
      </c>
      <c r="H8465" s="3">
        <v>52.1</v>
      </c>
      <c r="I8465" s="3">
        <v>75.3</v>
      </c>
      <c r="J8465" s="3">
        <v>65.06</v>
      </c>
      <c r="K8465" s="3">
        <v>65.06</v>
      </c>
    </row>
    <row r="8466" spans="1:11">
      <c r="A8466" t="s">
        <v>25504</v>
      </c>
      <c r="B8466" s="1" t="s">
        <v>25505</v>
      </c>
      <c r="C8466" s="2">
        <v>46132.632175925901</v>
      </c>
      <c r="D8466" s="1" t="s">
        <v>25506</v>
      </c>
      <c r="E8466" s="1" t="s">
        <v>24666</v>
      </c>
      <c r="F8466" s="2">
        <v>46093.666678240697</v>
      </c>
      <c r="G8466" s="3">
        <v>59.48</v>
      </c>
      <c r="H8466" s="3">
        <v>51.2</v>
      </c>
      <c r="I8466" s="3">
        <v>71.8</v>
      </c>
      <c r="J8466" s="3">
        <v>61.65</v>
      </c>
      <c r="K8466" s="3">
        <v>61.65</v>
      </c>
    </row>
    <row r="8467" spans="1:11">
      <c r="A8467" t="s">
        <v>25507</v>
      </c>
      <c r="B8467" s="1" t="s">
        <v>25508</v>
      </c>
      <c r="C8467" s="2">
        <v>46132.632233796299</v>
      </c>
      <c r="D8467" s="1" t="s">
        <v>25509</v>
      </c>
      <c r="E8467" s="1" t="s">
        <v>24666</v>
      </c>
      <c r="F8467" s="2">
        <v>46093.708344907398</v>
      </c>
      <c r="G8467" s="3">
        <v>60.16</v>
      </c>
      <c r="H8467" s="3">
        <v>50.2</v>
      </c>
      <c r="I8467" s="3">
        <v>73.400000000000006</v>
      </c>
      <c r="J8467" s="3">
        <v>62.06</v>
      </c>
      <c r="K8467" s="3">
        <v>62.06</v>
      </c>
    </row>
    <row r="8468" spans="1:11">
      <c r="A8468" t="s">
        <v>25510</v>
      </c>
      <c r="B8468" s="1" t="s">
        <v>25511</v>
      </c>
      <c r="C8468" s="2">
        <v>46132.632245370398</v>
      </c>
      <c r="D8468" s="1" t="s">
        <v>25512</v>
      </c>
      <c r="E8468" s="1" t="s">
        <v>24666</v>
      </c>
      <c r="F8468" s="2">
        <v>46093.750011574099</v>
      </c>
      <c r="G8468" s="3">
        <v>58.61</v>
      </c>
      <c r="H8468" s="3">
        <v>48.8</v>
      </c>
      <c r="I8468" s="3">
        <v>73.7</v>
      </c>
      <c r="J8468" s="3">
        <v>60.48</v>
      </c>
      <c r="K8468" s="3">
        <v>60.48</v>
      </c>
    </row>
    <row r="8469" spans="1:11">
      <c r="A8469" t="s">
        <v>25513</v>
      </c>
      <c r="B8469" s="1" t="s">
        <v>25514</v>
      </c>
      <c r="C8469" s="2">
        <v>46132.632326388899</v>
      </c>
      <c r="D8469" s="1" t="s">
        <v>25515</v>
      </c>
      <c r="E8469" s="1" t="s">
        <v>24666</v>
      </c>
      <c r="F8469" s="2">
        <v>46093.791678240697</v>
      </c>
      <c r="G8469" s="3">
        <v>57.73</v>
      </c>
      <c r="H8469" s="3">
        <v>47.6</v>
      </c>
      <c r="I8469" s="3">
        <v>79.599999999999994</v>
      </c>
      <c r="J8469" s="3">
        <v>59.2</v>
      </c>
      <c r="K8469" s="3">
        <v>59.2</v>
      </c>
    </row>
    <row r="8470" spans="1:11">
      <c r="A8470" t="s">
        <v>25516</v>
      </c>
      <c r="B8470" s="1" t="s">
        <v>25517</v>
      </c>
      <c r="C8470" s="2">
        <v>46132.6323148148</v>
      </c>
      <c r="D8470" s="1" t="s">
        <v>25518</v>
      </c>
      <c r="E8470" s="1" t="s">
        <v>24666</v>
      </c>
      <c r="F8470" s="2">
        <v>46093.833344907398</v>
      </c>
      <c r="G8470" s="3">
        <v>61.23</v>
      </c>
      <c r="H8470" s="3">
        <v>48.5</v>
      </c>
      <c r="I8470" s="3">
        <v>79.900000000000006</v>
      </c>
      <c r="J8470" s="3">
        <v>61.5</v>
      </c>
      <c r="K8470" s="3">
        <v>61.5</v>
      </c>
    </row>
    <row r="8471" spans="1:11">
      <c r="A8471" t="s">
        <v>25519</v>
      </c>
      <c r="B8471" s="1" t="s">
        <v>25520</v>
      </c>
      <c r="C8471" s="2">
        <v>46132.632326388899</v>
      </c>
      <c r="D8471" s="1" t="s">
        <v>25521</v>
      </c>
      <c r="E8471" s="1" t="s">
        <v>24666</v>
      </c>
      <c r="F8471" s="2">
        <v>46093.875011574099</v>
      </c>
      <c r="G8471" s="3">
        <v>58.81</v>
      </c>
      <c r="H8471" s="3">
        <v>50.1</v>
      </c>
      <c r="I8471" s="3">
        <v>71.8</v>
      </c>
      <c r="J8471" s="3">
        <v>60.89</v>
      </c>
      <c r="K8471" s="3">
        <v>60.89</v>
      </c>
    </row>
    <row r="8472" spans="1:11">
      <c r="A8472" t="s">
        <v>25522</v>
      </c>
      <c r="B8472" s="1" t="s">
        <v>25523</v>
      </c>
      <c r="C8472" s="2">
        <v>46132.632222222201</v>
      </c>
      <c r="D8472" s="1" t="s">
        <v>25524</v>
      </c>
      <c r="E8472" s="1" t="s">
        <v>24666</v>
      </c>
      <c r="F8472" s="2">
        <v>46093.916678240697</v>
      </c>
      <c r="G8472" s="3">
        <v>59.68</v>
      </c>
      <c r="H8472" s="3">
        <v>47.9</v>
      </c>
      <c r="I8472" s="3">
        <v>74.900000000000006</v>
      </c>
      <c r="J8472" s="3">
        <v>61.77</v>
      </c>
      <c r="K8472" s="3">
        <v>61.77</v>
      </c>
    </row>
    <row r="8473" spans="1:11">
      <c r="A8473" t="s">
        <v>25525</v>
      </c>
      <c r="B8473" s="1" t="s">
        <v>25526</v>
      </c>
      <c r="C8473" s="2">
        <v>46132.632384259297</v>
      </c>
      <c r="D8473" s="1" t="s">
        <v>25527</v>
      </c>
      <c r="E8473" s="1" t="s">
        <v>24666</v>
      </c>
      <c r="F8473" s="2">
        <v>46093.958344907398</v>
      </c>
      <c r="G8473" s="3">
        <v>54.25</v>
      </c>
      <c r="H8473" s="3">
        <v>42.4</v>
      </c>
      <c r="I8473" s="3">
        <v>69.099999999999994</v>
      </c>
      <c r="J8473" s="3">
        <v>54.05</v>
      </c>
      <c r="K8473" s="3">
        <v>54.05</v>
      </c>
    </row>
    <row r="8474" spans="1:11">
      <c r="A8474" t="s">
        <v>25528</v>
      </c>
      <c r="B8474" s="1" t="s">
        <v>25529</v>
      </c>
      <c r="C8474" s="2">
        <v>46132.632430555597</v>
      </c>
      <c r="D8474" s="1" t="s">
        <v>25530</v>
      </c>
      <c r="E8474" s="1" t="s">
        <v>24666</v>
      </c>
      <c r="F8474" s="2">
        <v>46094.000011574099</v>
      </c>
      <c r="G8474" s="3">
        <v>54.89</v>
      </c>
      <c r="H8474" s="3">
        <v>44.3</v>
      </c>
      <c r="I8474" s="3">
        <v>67.400000000000006</v>
      </c>
      <c r="J8474" s="3">
        <v>55.9</v>
      </c>
      <c r="K8474" s="3">
        <v>55.9</v>
      </c>
    </row>
    <row r="8475" spans="1:11">
      <c r="A8475" t="s">
        <v>25531</v>
      </c>
      <c r="B8475" s="1" t="s">
        <v>25532</v>
      </c>
      <c r="C8475" s="2">
        <v>46132.632384259297</v>
      </c>
      <c r="D8475" s="1" t="s">
        <v>25533</v>
      </c>
      <c r="E8475" s="1" t="s">
        <v>24666</v>
      </c>
      <c r="F8475" s="2">
        <v>46094.041678240697</v>
      </c>
      <c r="G8475" s="3">
        <v>52.87</v>
      </c>
      <c r="H8475" s="3">
        <v>41.7</v>
      </c>
      <c r="I8475" s="3">
        <v>71.2</v>
      </c>
      <c r="J8475" s="3">
        <v>52.43</v>
      </c>
      <c r="K8475" s="3">
        <v>52.43</v>
      </c>
    </row>
    <row r="8476" spans="1:11">
      <c r="A8476" t="s">
        <v>25534</v>
      </c>
      <c r="B8476" s="1" t="s">
        <v>25535</v>
      </c>
      <c r="C8476" s="2">
        <v>46132.632187499999</v>
      </c>
      <c r="D8476" s="1" t="s">
        <v>25536</v>
      </c>
      <c r="E8476" s="1" t="s">
        <v>24666</v>
      </c>
      <c r="F8476" s="2">
        <v>46094.083344907398</v>
      </c>
      <c r="G8476" s="3">
        <v>46.44</v>
      </c>
      <c r="H8476" s="3">
        <v>39.700000000000003</v>
      </c>
      <c r="I8476" s="3">
        <v>58.3</v>
      </c>
      <c r="J8476" s="3">
        <v>47.79</v>
      </c>
      <c r="K8476" s="3">
        <v>47.79</v>
      </c>
    </row>
    <row r="8477" spans="1:11">
      <c r="A8477" t="s">
        <v>25537</v>
      </c>
      <c r="B8477" s="1" t="s">
        <v>25538</v>
      </c>
      <c r="C8477" s="2">
        <v>46132.6324537037</v>
      </c>
      <c r="D8477" s="1" t="s">
        <v>25539</v>
      </c>
      <c r="E8477" s="1" t="s">
        <v>24666</v>
      </c>
      <c r="F8477" s="2">
        <v>46094.125011574099</v>
      </c>
      <c r="G8477" s="3">
        <v>46.51</v>
      </c>
      <c r="H8477" s="3">
        <v>39.700000000000003</v>
      </c>
      <c r="I8477" s="3">
        <v>61.3</v>
      </c>
      <c r="J8477" s="3">
        <v>47.78</v>
      </c>
      <c r="K8477" s="3">
        <v>47.78</v>
      </c>
    </row>
    <row r="8478" spans="1:11">
      <c r="A8478" t="s">
        <v>25540</v>
      </c>
      <c r="B8478" s="1" t="s">
        <v>25541</v>
      </c>
      <c r="C8478" s="2">
        <v>46132.6323148148</v>
      </c>
      <c r="D8478" s="1" t="s">
        <v>25542</v>
      </c>
      <c r="E8478" s="1" t="s">
        <v>24666</v>
      </c>
      <c r="F8478" s="2">
        <v>46094.166678240697</v>
      </c>
      <c r="G8478" s="3">
        <v>47.79</v>
      </c>
      <c r="H8478" s="3">
        <v>40.5</v>
      </c>
      <c r="I8478" s="3">
        <v>56.9</v>
      </c>
      <c r="J8478" s="3">
        <v>49.22</v>
      </c>
      <c r="K8478" s="3">
        <v>49.22</v>
      </c>
    </row>
    <row r="8479" spans="1:11">
      <c r="A8479" t="s">
        <v>25543</v>
      </c>
      <c r="B8479" s="1" t="s">
        <v>25544</v>
      </c>
      <c r="C8479" s="2">
        <v>46132.632280092599</v>
      </c>
      <c r="D8479" s="1" t="s">
        <v>25545</v>
      </c>
      <c r="E8479" s="1" t="s">
        <v>24666</v>
      </c>
      <c r="F8479" s="2">
        <v>46094.208344907398</v>
      </c>
      <c r="G8479" s="3">
        <v>51.46</v>
      </c>
      <c r="H8479" s="3">
        <v>44.5</v>
      </c>
      <c r="I8479" s="3">
        <v>67.599999999999994</v>
      </c>
      <c r="J8479" s="3">
        <v>52.22</v>
      </c>
      <c r="K8479" s="3">
        <v>52.22</v>
      </c>
    </row>
    <row r="8480" spans="1:11">
      <c r="A8480" t="s">
        <v>25546</v>
      </c>
      <c r="B8480" s="1" t="s">
        <v>25547</v>
      </c>
      <c r="C8480" s="2">
        <v>46132.632222222201</v>
      </c>
      <c r="D8480" s="1" t="s">
        <v>25548</v>
      </c>
      <c r="E8480" s="1" t="s">
        <v>24666</v>
      </c>
      <c r="F8480" s="2">
        <v>46094.250011574099</v>
      </c>
      <c r="G8480" s="3">
        <v>52.62</v>
      </c>
      <c r="H8480" s="3">
        <v>47.2</v>
      </c>
      <c r="I8480" s="3">
        <v>69.599999999999994</v>
      </c>
      <c r="J8480" s="3">
        <v>53.85</v>
      </c>
      <c r="K8480" s="3">
        <v>53.85</v>
      </c>
    </row>
    <row r="8481" spans="1:11">
      <c r="A8481" t="s">
        <v>25549</v>
      </c>
      <c r="B8481" s="1" t="s">
        <v>25550</v>
      </c>
      <c r="C8481" s="2">
        <v>46132.632175925901</v>
      </c>
      <c r="D8481" s="1" t="s">
        <v>25551</v>
      </c>
      <c r="E8481" s="1" t="s">
        <v>24666</v>
      </c>
      <c r="F8481" s="2">
        <v>46094.291678240697</v>
      </c>
      <c r="G8481" s="3">
        <v>53.56</v>
      </c>
      <c r="H8481" s="3">
        <v>49.3</v>
      </c>
      <c r="I8481" s="3">
        <v>71.7</v>
      </c>
      <c r="J8481" s="3">
        <v>54.62</v>
      </c>
      <c r="K8481" s="3">
        <v>54.62</v>
      </c>
    </row>
    <row r="8482" spans="1:11">
      <c r="A8482" t="s">
        <v>25552</v>
      </c>
      <c r="B8482" s="1" t="s">
        <v>25553</v>
      </c>
      <c r="C8482" s="2">
        <v>46132.6323148148</v>
      </c>
      <c r="D8482" s="1" t="s">
        <v>25554</v>
      </c>
      <c r="E8482" s="1" t="s">
        <v>24666</v>
      </c>
      <c r="F8482" s="2">
        <v>46094.333344907398</v>
      </c>
      <c r="G8482" s="3">
        <v>55.84</v>
      </c>
      <c r="H8482" s="3">
        <v>49.3</v>
      </c>
      <c r="I8482" s="3">
        <v>68.8</v>
      </c>
      <c r="J8482" s="3">
        <v>57.58</v>
      </c>
      <c r="K8482" s="3">
        <v>57.58</v>
      </c>
    </row>
    <row r="8483" spans="1:11">
      <c r="A8483" t="s">
        <v>25555</v>
      </c>
      <c r="B8483" s="1" t="s">
        <v>25556</v>
      </c>
      <c r="C8483" s="2">
        <v>46132.6324537037</v>
      </c>
      <c r="D8483" s="1" t="s">
        <v>25557</v>
      </c>
      <c r="E8483" s="1" t="s">
        <v>24666</v>
      </c>
      <c r="F8483" s="2">
        <v>46094.375011574099</v>
      </c>
      <c r="G8483" s="3">
        <v>56.72</v>
      </c>
      <c r="H8483" s="3">
        <v>48.8</v>
      </c>
      <c r="I8483" s="3">
        <v>71.7</v>
      </c>
      <c r="J8483" s="3">
        <v>58.39</v>
      </c>
      <c r="K8483" s="3">
        <v>58.39</v>
      </c>
    </row>
    <row r="8484" spans="1:11">
      <c r="A8484" t="s">
        <v>25558</v>
      </c>
      <c r="B8484" s="1" t="s">
        <v>25559</v>
      </c>
      <c r="C8484" s="2">
        <v>46132.632222222201</v>
      </c>
      <c r="D8484" s="1" t="s">
        <v>25560</v>
      </c>
      <c r="E8484" s="1" t="s">
        <v>24666</v>
      </c>
      <c r="F8484" s="2">
        <v>46094.416678240697</v>
      </c>
      <c r="G8484" s="3">
        <v>55.6</v>
      </c>
      <c r="H8484" s="3">
        <v>47.1</v>
      </c>
      <c r="I8484" s="3">
        <v>67.400000000000006</v>
      </c>
      <c r="J8484" s="3">
        <v>56.95</v>
      </c>
      <c r="K8484" s="3">
        <v>56.95</v>
      </c>
    </row>
    <row r="8485" spans="1:11">
      <c r="A8485" t="s">
        <v>25561</v>
      </c>
      <c r="B8485" s="1" t="s">
        <v>25562</v>
      </c>
      <c r="C8485" s="2">
        <v>46132.632430555597</v>
      </c>
      <c r="D8485" s="1" t="s">
        <v>25563</v>
      </c>
      <c r="E8485" s="1" t="s">
        <v>24666</v>
      </c>
      <c r="F8485" s="2">
        <v>46094.458344907398</v>
      </c>
      <c r="G8485" s="3">
        <v>55.62</v>
      </c>
      <c r="H8485" s="3">
        <v>48.1</v>
      </c>
      <c r="I8485" s="3">
        <v>77.099999999999994</v>
      </c>
      <c r="J8485" s="3">
        <v>56.92</v>
      </c>
      <c r="K8485" s="3">
        <v>56.92</v>
      </c>
    </row>
    <row r="8486" spans="1:11">
      <c r="A8486" t="s">
        <v>25564</v>
      </c>
      <c r="B8486" s="1" t="s">
        <v>25565</v>
      </c>
      <c r="C8486" s="2">
        <v>46132.632175925901</v>
      </c>
      <c r="D8486" s="1" t="s">
        <v>25566</v>
      </c>
      <c r="E8486" s="1" t="s">
        <v>24666</v>
      </c>
      <c r="F8486" s="2">
        <v>46094.500011574099</v>
      </c>
      <c r="G8486" s="3">
        <v>53.88</v>
      </c>
      <c r="H8486" s="3">
        <v>46.5</v>
      </c>
      <c r="I8486" s="3">
        <v>73.900000000000006</v>
      </c>
      <c r="J8486" s="3">
        <v>55.14</v>
      </c>
      <c r="K8486" s="3">
        <v>55.14</v>
      </c>
    </row>
    <row r="8487" spans="1:11">
      <c r="A8487" t="s">
        <v>25567</v>
      </c>
      <c r="B8487" s="1" t="s">
        <v>25568</v>
      </c>
      <c r="C8487" s="2">
        <v>46132.632187499999</v>
      </c>
      <c r="D8487" s="1" t="s">
        <v>25569</v>
      </c>
      <c r="E8487" s="1" t="s">
        <v>24666</v>
      </c>
      <c r="F8487" s="2">
        <v>46094.541678240697</v>
      </c>
      <c r="G8487" s="3">
        <v>51.59</v>
      </c>
      <c r="H8487" s="3">
        <v>45.9</v>
      </c>
      <c r="I8487" s="3">
        <v>64.900000000000006</v>
      </c>
      <c r="J8487" s="3">
        <v>52.67</v>
      </c>
      <c r="K8487" s="3">
        <v>52.67</v>
      </c>
    </row>
    <row r="8488" spans="1:11">
      <c r="A8488" t="s">
        <v>25570</v>
      </c>
      <c r="B8488" s="1" t="s">
        <v>25571</v>
      </c>
      <c r="C8488" s="2">
        <v>46132.632233796299</v>
      </c>
      <c r="D8488" s="1" t="s">
        <v>25572</v>
      </c>
      <c r="E8488" s="1" t="s">
        <v>24666</v>
      </c>
      <c r="F8488" s="2">
        <v>46094.583344907398</v>
      </c>
      <c r="G8488" s="3">
        <v>51.32</v>
      </c>
      <c r="H8488" s="3">
        <v>45.8</v>
      </c>
      <c r="I8488" s="3">
        <v>72.099999999999994</v>
      </c>
      <c r="J8488" s="3">
        <v>52.44</v>
      </c>
      <c r="K8488" s="3">
        <v>52.44</v>
      </c>
    </row>
    <row r="8489" spans="1:11">
      <c r="A8489" t="s">
        <v>25573</v>
      </c>
      <c r="B8489" s="1" t="s">
        <v>25574</v>
      </c>
      <c r="C8489" s="2">
        <v>46132.632442129601</v>
      </c>
      <c r="D8489" s="1" t="s">
        <v>25575</v>
      </c>
      <c r="E8489" s="1" t="s">
        <v>24666</v>
      </c>
      <c r="F8489" s="2">
        <v>46094.625011574099</v>
      </c>
      <c r="G8489" s="3">
        <v>50.59</v>
      </c>
      <c r="H8489" s="3">
        <v>46.5</v>
      </c>
      <c r="I8489" s="3">
        <v>64.5</v>
      </c>
      <c r="J8489" s="3">
        <v>51.64</v>
      </c>
      <c r="K8489" s="3">
        <v>51.64</v>
      </c>
    </row>
    <row r="8490" spans="1:11">
      <c r="A8490" t="s">
        <v>25576</v>
      </c>
      <c r="B8490" s="1" t="s">
        <v>25577</v>
      </c>
      <c r="C8490" s="2">
        <v>46132.632326388899</v>
      </c>
      <c r="D8490" s="1" t="s">
        <v>25578</v>
      </c>
      <c r="E8490" s="1" t="s">
        <v>24666</v>
      </c>
      <c r="F8490" s="2">
        <v>46094.666678240697</v>
      </c>
      <c r="G8490" s="3">
        <v>52.06</v>
      </c>
      <c r="H8490" s="3">
        <v>45.8</v>
      </c>
      <c r="I8490" s="3">
        <v>65</v>
      </c>
      <c r="J8490" s="3">
        <v>52.9</v>
      </c>
      <c r="K8490" s="3">
        <v>52.9</v>
      </c>
    </row>
    <row r="8491" spans="1:11">
      <c r="A8491" t="s">
        <v>25579</v>
      </c>
      <c r="B8491" s="1" t="s">
        <v>25580</v>
      </c>
      <c r="C8491" s="2">
        <v>46132.632337962998</v>
      </c>
      <c r="D8491" s="1" t="s">
        <v>25581</v>
      </c>
      <c r="E8491" s="1" t="s">
        <v>24666</v>
      </c>
      <c r="F8491" s="2">
        <v>46094.708344907398</v>
      </c>
      <c r="G8491" s="3">
        <v>50.84</v>
      </c>
      <c r="H8491" s="3">
        <v>46.1</v>
      </c>
      <c r="I8491" s="3">
        <v>68.7</v>
      </c>
      <c r="J8491" s="3">
        <v>51.66</v>
      </c>
      <c r="K8491" s="3">
        <v>51.66</v>
      </c>
    </row>
    <row r="8492" spans="1:11">
      <c r="A8492" t="s">
        <v>25582</v>
      </c>
      <c r="B8492" s="1" t="s">
        <v>25583</v>
      </c>
      <c r="C8492" s="2">
        <v>46132.632164351897</v>
      </c>
      <c r="D8492" s="1" t="s">
        <v>25584</v>
      </c>
      <c r="E8492" s="1" t="s">
        <v>24666</v>
      </c>
      <c r="F8492" s="2">
        <v>46094.750011574099</v>
      </c>
      <c r="G8492" s="3">
        <v>49.31</v>
      </c>
      <c r="H8492" s="3">
        <v>44</v>
      </c>
      <c r="I8492" s="3">
        <v>65.8</v>
      </c>
      <c r="J8492" s="3">
        <v>50.34</v>
      </c>
      <c r="K8492" s="3">
        <v>50.34</v>
      </c>
    </row>
    <row r="8493" spans="1:11">
      <c r="A8493" t="s">
        <v>25585</v>
      </c>
      <c r="B8493" s="1" t="s">
        <v>25586</v>
      </c>
      <c r="C8493" s="2">
        <v>46132.632326388899</v>
      </c>
      <c r="D8493" s="1" t="s">
        <v>25587</v>
      </c>
      <c r="E8493" s="1" t="s">
        <v>24666</v>
      </c>
      <c r="F8493" s="2">
        <v>46094.791678240697</v>
      </c>
      <c r="G8493" s="3">
        <v>48.89</v>
      </c>
      <c r="H8493" s="3">
        <v>43.8</v>
      </c>
      <c r="I8493" s="3">
        <v>61.1</v>
      </c>
      <c r="J8493" s="3">
        <v>49.86</v>
      </c>
      <c r="K8493" s="3">
        <v>49.86</v>
      </c>
    </row>
    <row r="8494" spans="1:11">
      <c r="A8494" t="s">
        <v>25588</v>
      </c>
      <c r="B8494" s="1" t="s">
        <v>25589</v>
      </c>
      <c r="C8494" s="2">
        <v>46132.6323611111</v>
      </c>
      <c r="D8494" s="1" t="s">
        <v>25590</v>
      </c>
      <c r="E8494" s="1" t="s">
        <v>24666</v>
      </c>
      <c r="F8494" s="2">
        <v>46094.833344907398</v>
      </c>
      <c r="G8494" s="3">
        <v>48.55</v>
      </c>
      <c r="H8494" s="3">
        <v>44.2</v>
      </c>
      <c r="I8494" s="3">
        <v>58.8</v>
      </c>
      <c r="J8494" s="3">
        <v>49.61</v>
      </c>
      <c r="K8494" s="3">
        <v>49.61</v>
      </c>
    </row>
    <row r="8495" spans="1:11">
      <c r="A8495" t="s">
        <v>25591</v>
      </c>
      <c r="B8495" s="1" t="s">
        <v>25592</v>
      </c>
      <c r="C8495" s="2">
        <v>46132.632256944402</v>
      </c>
      <c r="D8495" s="1" t="s">
        <v>25593</v>
      </c>
      <c r="E8495" s="1" t="s">
        <v>24666</v>
      </c>
      <c r="F8495" s="2">
        <v>46094.875011574099</v>
      </c>
      <c r="G8495" s="3">
        <v>49.43</v>
      </c>
      <c r="H8495" s="3">
        <v>44.6</v>
      </c>
      <c r="I8495" s="3">
        <v>62.9</v>
      </c>
      <c r="J8495" s="3">
        <v>50.35</v>
      </c>
      <c r="K8495" s="3">
        <v>50.35</v>
      </c>
    </row>
    <row r="8496" spans="1:11">
      <c r="A8496" t="s">
        <v>25594</v>
      </c>
      <c r="B8496" s="1" t="s">
        <v>25595</v>
      </c>
      <c r="C8496" s="2">
        <v>46132.632303240702</v>
      </c>
      <c r="D8496" s="1" t="s">
        <v>25596</v>
      </c>
      <c r="E8496" s="1" t="s">
        <v>24666</v>
      </c>
      <c r="F8496" s="2">
        <v>46094.916678240697</v>
      </c>
      <c r="G8496" s="3">
        <v>49.5</v>
      </c>
      <c r="H8496" s="3">
        <v>44</v>
      </c>
      <c r="I8496" s="3">
        <v>63.7</v>
      </c>
      <c r="J8496" s="3">
        <v>50.28</v>
      </c>
      <c r="K8496" s="3">
        <v>50.28</v>
      </c>
    </row>
    <row r="8497" spans="1:11">
      <c r="A8497" t="s">
        <v>25597</v>
      </c>
      <c r="B8497" s="1" t="s">
        <v>25598</v>
      </c>
      <c r="C8497" s="2">
        <v>46132.632164351897</v>
      </c>
      <c r="D8497" s="1" t="s">
        <v>25599</v>
      </c>
      <c r="E8497" s="1" t="s">
        <v>24666</v>
      </c>
      <c r="F8497" s="2">
        <v>46094.958344907398</v>
      </c>
      <c r="G8497" s="3">
        <v>47.64</v>
      </c>
      <c r="H8497" s="3">
        <v>42</v>
      </c>
      <c r="I8497" s="3">
        <v>59.8</v>
      </c>
      <c r="J8497" s="3">
        <v>48.7</v>
      </c>
      <c r="K8497" s="3">
        <v>48.7</v>
      </c>
    </row>
    <row r="8498" spans="1:11">
      <c r="A8498" t="s">
        <v>25600</v>
      </c>
      <c r="B8498" s="1" t="s">
        <v>25601</v>
      </c>
      <c r="C8498" s="2">
        <v>46132.6323148148</v>
      </c>
      <c r="D8498" s="1" t="s">
        <v>25602</v>
      </c>
      <c r="E8498" s="1" t="s">
        <v>24666</v>
      </c>
      <c r="F8498" s="2">
        <v>46095.000011574099</v>
      </c>
      <c r="G8498" s="3">
        <v>46.31</v>
      </c>
      <c r="H8498" s="3">
        <v>39.200000000000003</v>
      </c>
      <c r="I8498" s="3">
        <v>57.7</v>
      </c>
      <c r="J8498" s="3">
        <v>47.36</v>
      </c>
      <c r="K8498" s="3">
        <v>47.36</v>
      </c>
    </row>
    <row r="8499" spans="1:11">
      <c r="A8499" t="s">
        <v>25603</v>
      </c>
      <c r="B8499" s="1" t="s">
        <v>25604</v>
      </c>
      <c r="C8499" s="2">
        <v>46132.632465277798</v>
      </c>
      <c r="D8499" s="1" t="s">
        <v>25605</v>
      </c>
      <c r="E8499" s="1" t="s">
        <v>24666</v>
      </c>
      <c r="F8499" s="2">
        <v>46095.041678240697</v>
      </c>
      <c r="G8499" s="3">
        <v>44.16</v>
      </c>
      <c r="H8499" s="3">
        <v>37.9</v>
      </c>
      <c r="I8499" s="3">
        <v>52.9</v>
      </c>
      <c r="J8499" s="3">
        <v>45.46</v>
      </c>
      <c r="K8499" s="3">
        <v>45.46</v>
      </c>
    </row>
    <row r="8500" spans="1:11">
      <c r="A8500" t="s">
        <v>25606</v>
      </c>
      <c r="B8500" s="1" t="s">
        <v>25607</v>
      </c>
      <c r="C8500" s="2">
        <v>46132.632199074098</v>
      </c>
      <c r="D8500" s="1" t="s">
        <v>25608</v>
      </c>
      <c r="E8500" s="1" t="s">
        <v>24666</v>
      </c>
      <c r="F8500" s="2">
        <v>46095.083344907398</v>
      </c>
      <c r="G8500" s="3">
        <v>45.83</v>
      </c>
      <c r="H8500" s="3">
        <v>38.9</v>
      </c>
      <c r="I8500" s="3">
        <v>55</v>
      </c>
      <c r="J8500" s="3">
        <v>47.11</v>
      </c>
      <c r="K8500" s="3">
        <v>47.11</v>
      </c>
    </row>
    <row r="8501" spans="1:11">
      <c r="A8501" t="s">
        <v>25609</v>
      </c>
      <c r="B8501" s="1" t="s">
        <v>25610</v>
      </c>
      <c r="C8501" s="2">
        <v>46132.632430555597</v>
      </c>
      <c r="D8501" s="1" t="s">
        <v>25611</v>
      </c>
      <c r="E8501" s="1" t="s">
        <v>24666</v>
      </c>
      <c r="F8501" s="2">
        <v>46095.125011574099</v>
      </c>
      <c r="G8501" s="3">
        <v>46.1</v>
      </c>
      <c r="H8501" s="3">
        <v>40.5</v>
      </c>
      <c r="I8501" s="3">
        <v>55.4</v>
      </c>
      <c r="J8501" s="3">
        <v>47.39</v>
      </c>
      <c r="K8501" s="3">
        <v>47.39</v>
      </c>
    </row>
    <row r="8502" spans="1:11">
      <c r="A8502" t="s">
        <v>25612</v>
      </c>
      <c r="B8502" s="1" t="s">
        <v>25613</v>
      </c>
      <c r="C8502" s="2">
        <v>46132.6323611111</v>
      </c>
      <c r="D8502" s="1" t="s">
        <v>25614</v>
      </c>
      <c r="E8502" s="1" t="s">
        <v>24666</v>
      </c>
      <c r="F8502" s="2">
        <v>46095.166678240697</v>
      </c>
      <c r="G8502" s="3">
        <v>45.99</v>
      </c>
      <c r="H8502" s="3">
        <v>40.299999999999997</v>
      </c>
      <c r="I8502" s="3">
        <v>55</v>
      </c>
      <c r="J8502" s="3">
        <v>47.2</v>
      </c>
      <c r="K8502" s="3">
        <v>47.2</v>
      </c>
    </row>
    <row r="8503" spans="1:11">
      <c r="A8503" t="s">
        <v>25615</v>
      </c>
      <c r="B8503" s="1" t="s">
        <v>25616</v>
      </c>
      <c r="C8503" s="2">
        <v>46132.632256944402</v>
      </c>
      <c r="D8503" s="1" t="s">
        <v>25617</v>
      </c>
      <c r="E8503" s="1" t="s">
        <v>24666</v>
      </c>
      <c r="F8503" s="2">
        <v>46095.208344907398</v>
      </c>
      <c r="G8503" s="3">
        <v>49.62</v>
      </c>
      <c r="H8503" s="3">
        <v>40.1</v>
      </c>
      <c r="I8503" s="3">
        <v>66.2</v>
      </c>
      <c r="J8503" s="3">
        <v>50.52</v>
      </c>
      <c r="K8503" s="3">
        <v>50.52</v>
      </c>
    </row>
    <row r="8504" spans="1:11">
      <c r="A8504" t="s">
        <v>25618</v>
      </c>
      <c r="B8504" s="1" t="s">
        <v>25619</v>
      </c>
      <c r="C8504" s="2">
        <v>46132.632291666698</v>
      </c>
      <c r="D8504" s="1" t="s">
        <v>25620</v>
      </c>
      <c r="E8504" s="1" t="s">
        <v>24666</v>
      </c>
      <c r="F8504" s="2">
        <v>46095.250011574099</v>
      </c>
      <c r="G8504" s="3">
        <v>49.99</v>
      </c>
      <c r="H8504" s="3">
        <v>42.7</v>
      </c>
      <c r="I8504" s="3">
        <v>70.599999999999994</v>
      </c>
      <c r="J8504" s="3">
        <v>51.22</v>
      </c>
      <c r="K8504" s="3">
        <v>51.22</v>
      </c>
    </row>
    <row r="8505" spans="1:11">
      <c r="A8505" t="s">
        <v>25621</v>
      </c>
      <c r="B8505" s="1" t="s">
        <v>25622</v>
      </c>
      <c r="C8505" s="2">
        <v>46132.632175925901</v>
      </c>
      <c r="D8505" s="1" t="s">
        <v>25623</v>
      </c>
      <c r="E8505" s="1" t="s">
        <v>24666</v>
      </c>
      <c r="F8505" s="2">
        <v>46095.291678240697</v>
      </c>
      <c r="G8505" s="3">
        <v>50.24</v>
      </c>
      <c r="H8505" s="3">
        <v>45.5</v>
      </c>
      <c r="I8505" s="3">
        <v>68.5</v>
      </c>
      <c r="J8505" s="3">
        <v>51.28</v>
      </c>
      <c r="K8505" s="3">
        <v>51.28</v>
      </c>
    </row>
    <row r="8506" spans="1:11">
      <c r="A8506" t="s">
        <v>25624</v>
      </c>
      <c r="B8506" s="1" t="s">
        <v>25625</v>
      </c>
      <c r="C8506" s="2">
        <v>46132.632291666698</v>
      </c>
      <c r="D8506" s="1" t="s">
        <v>25626</v>
      </c>
      <c r="E8506" s="1" t="s">
        <v>24666</v>
      </c>
      <c r="F8506" s="2">
        <v>46095.333344907398</v>
      </c>
      <c r="G8506" s="3">
        <v>48.88</v>
      </c>
      <c r="H8506" s="3">
        <v>44</v>
      </c>
      <c r="I8506" s="3">
        <v>67.599999999999994</v>
      </c>
      <c r="J8506" s="3">
        <v>50.03</v>
      </c>
      <c r="K8506" s="3">
        <v>50.03</v>
      </c>
    </row>
    <row r="8507" spans="1:11">
      <c r="A8507" t="s">
        <v>25627</v>
      </c>
      <c r="B8507" s="1" t="s">
        <v>25628</v>
      </c>
      <c r="C8507" s="2">
        <v>46132.632280092599</v>
      </c>
      <c r="D8507" s="1" t="s">
        <v>25629</v>
      </c>
      <c r="E8507" s="1" t="s">
        <v>24666</v>
      </c>
      <c r="F8507" s="2">
        <v>46095.375011574099</v>
      </c>
      <c r="G8507" s="3">
        <v>47.05</v>
      </c>
      <c r="H8507" s="3">
        <v>42.3</v>
      </c>
      <c r="I8507" s="3">
        <v>65.599999999999994</v>
      </c>
      <c r="J8507" s="3">
        <v>48.16</v>
      </c>
      <c r="K8507" s="3">
        <v>48.16</v>
      </c>
    </row>
    <row r="8508" spans="1:11">
      <c r="A8508" t="s">
        <v>25630</v>
      </c>
      <c r="B8508" s="1" t="s">
        <v>25631</v>
      </c>
      <c r="C8508" s="2">
        <v>46132.632164351897</v>
      </c>
      <c r="D8508" s="1" t="s">
        <v>25632</v>
      </c>
      <c r="E8508" s="1" t="s">
        <v>24666</v>
      </c>
      <c r="F8508" s="2">
        <v>46095.416678240697</v>
      </c>
      <c r="G8508" s="3">
        <v>48.04</v>
      </c>
      <c r="H8508" s="3">
        <v>41.2</v>
      </c>
      <c r="I8508" s="3">
        <v>81.5</v>
      </c>
      <c r="J8508" s="3">
        <v>48.65</v>
      </c>
      <c r="K8508" s="3">
        <v>48.65</v>
      </c>
    </row>
    <row r="8509" spans="1:11">
      <c r="A8509" t="s">
        <v>25633</v>
      </c>
      <c r="B8509" s="1" t="s">
        <v>25634</v>
      </c>
      <c r="C8509" s="2">
        <v>46132.6324074074</v>
      </c>
      <c r="D8509" s="1" t="s">
        <v>25635</v>
      </c>
      <c r="E8509" s="1" t="s">
        <v>24666</v>
      </c>
      <c r="F8509" s="2">
        <v>46095.458344907398</v>
      </c>
      <c r="G8509" s="3">
        <v>48.09</v>
      </c>
      <c r="H8509" s="3">
        <v>41.7</v>
      </c>
      <c r="I8509" s="3">
        <v>78.5</v>
      </c>
      <c r="J8509" s="3">
        <v>48.13</v>
      </c>
      <c r="K8509" s="3">
        <v>48.13</v>
      </c>
    </row>
    <row r="8510" spans="1:11">
      <c r="A8510" t="s">
        <v>25636</v>
      </c>
      <c r="B8510" s="1" t="s">
        <v>25637</v>
      </c>
      <c r="C8510" s="2">
        <v>46132.632337962998</v>
      </c>
      <c r="D8510" s="1" t="s">
        <v>25638</v>
      </c>
      <c r="E8510" s="1" t="s">
        <v>24666</v>
      </c>
      <c r="F8510" s="2">
        <v>46095.500011574099</v>
      </c>
      <c r="G8510" s="3">
        <v>45.63</v>
      </c>
      <c r="H8510" s="3">
        <v>39.5</v>
      </c>
      <c r="I8510" s="3">
        <v>64.099999999999994</v>
      </c>
      <c r="J8510" s="3">
        <v>46.88</v>
      </c>
      <c r="K8510" s="3">
        <v>46.88</v>
      </c>
    </row>
    <row r="8511" spans="1:11">
      <c r="A8511" t="s">
        <v>25639</v>
      </c>
      <c r="B8511" s="1" t="s">
        <v>25640</v>
      </c>
      <c r="C8511" s="2">
        <v>46132.6323148148</v>
      </c>
      <c r="D8511" s="1" t="s">
        <v>25641</v>
      </c>
      <c r="E8511" s="1" t="s">
        <v>24666</v>
      </c>
      <c r="F8511" s="2">
        <v>46095.541678240697</v>
      </c>
      <c r="G8511" s="3">
        <v>48.82</v>
      </c>
      <c r="H8511" s="3">
        <v>41.1</v>
      </c>
      <c r="I8511" s="3">
        <v>76.099999999999994</v>
      </c>
      <c r="J8511" s="3">
        <v>48.8</v>
      </c>
      <c r="K8511" s="3">
        <v>48.8</v>
      </c>
    </row>
    <row r="8512" spans="1:11">
      <c r="A8512" t="s">
        <v>25642</v>
      </c>
      <c r="B8512" s="1" t="s">
        <v>25643</v>
      </c>
      <c r="C8512" s="2">
        <v>46132.632245370398</v>
      </c>
      <c r="D8512" s="1" t="s">
        <v>25644</v>
      </c>
      <c r="E8512" s="1" t="s">
        <v>24666</v>
      </c>
      <c r="F8512" s="2">
        <v>46095.583344907398</v>
      </c>
      <c r="G8512" s="3">
        <v>47.37</v>
      </c>
      <c r="H8512" s="3">
        <v>40.4</v>
      </c>
      <c r="I8512" s="3">
        <v>70.099999999999994</v>
      </c>
      <c r="J8512" s="3">
        <v>47.94</v>
      </c>
      <c r="K8512" s="3">
        <v>47.94</v>
      </c>
    </row>
    <row r="8513" spans="1:11">
      <c r="A8513" t="s">
        <v>25645</v>
      </c>
      <c r="B8513" s="1" t="s">
        <v>25646</v>
      </c>
      <c r="C8513" s="2">
        <v>46132.632256944402</v>
      </c>
      <c r="D8513" s="1" t="s">
        <v>25647</v>
      </c>
      <c r="E8513" s="1" t="s">
        <v>24666</v>
      </c>
      <c r="F8513" s="2">
        <v>46095.625011574099</v>
      </c>
      <c r="G8513" s="3">
        <v>45.15</v>
      </c>
      <c r="H8513" s="3">
        <v>38.6</v>
      </c>
      <c r="I8513" s="3">
        <v>64.2</v>
      </c>
      <c r="J8513" s="3">
        <v>45.97</v>
      </c>
      <c r="K8513" s="3">
        <v>45.97</v>
      </c>
    </row>
    <row r="8514" spans="1:11">
      <c r="A8514" t="s">
        <v>25648</v>
      </c>
      <c r="B8514" s="1" t="s">
        <v>25649</v>
      </c>
      <c r="C8514" s="2">
        <v>46132.632442129601</v>
      </c>
      <c r="D8514" s="1" t="s">
        <v>25650</v>
      </c>
      <c r="E8514" s="1" t="s">
        <v>24666</v>
      </c>
      <c r="F8514" s="2">
        <v>46095.666678240697</v>
      </c>
      <c r="G8514" s="3">
        <v>46.33</v>
      </c>
      <c r="H8514" s="3">
        <v>39.200000000000003</v>
      </c>
      <c r="I8514" s="3">
        <v>66.7</v>
      </c>
      <c r="J8514" s="3">
        <v>47.25</v>
      </c>
      <c r="K8514" s="3">
        <v>47.25</v>
      </c>
    </row>
    <row r="8515" spans="1:11">
      <c r="A8515" t="s">
        <v>25651</v>
      </c>
      <c r="B8515" s="1" t="s">
        <v>25652</v>
      </c>
      <c r="C8515" s="2">
        <v>46132.632164351897</v>
      </c>
      <c r="D8515" s="1" t="s">
        <v>25653</v>
      </c>
      <c r="E8515" s="1" t="s">
        <v>24666</v>
      </c>
      <c r="F8515" s="2">
        <v>46095.708344907398</v>
      </c>
      <c r="G8515" s="3">
        <v>48.35</v>
      </c>
      <c r="H8515" s="3">
        <v>43.2</v>
      </c>
      <c r="I8515" s="3">
        <v>66.2</v>
      </c>
      <c r="J8515" s="3">
        <v>49.01</v>
      </c>
      <c r="K8515" s="3">
        <v>49.01</v>
      </c>
    </row>
    <row r="8516" spans="1:11">
      <c r="A8516" t="s">
        <v>25654</v>
      </c>
      <c r="B8516" s="1" t="s">
        <v>25655</v>
      </c>
      <c r="C8516" s="2">
        <v>46132.632233796299</v>
      </c>
      <c r="D8516" s="1" t="s">
        <v>25656</v>
      </c>
      <c r="E8516" s="1" t="s">
        <v>24666</v>
      </c>
      <c r="F8516" s="2">
        <v>46095.750011574099</v>
      </c>
      <c r="G8516" s="3">
        <v>46.73</v>
      </c>
      <c r="H8516" s="3">
        <v>39.5</v>
      </c>
      <c r="I8516" s="3">
        <v>63.1</v>
      </c>
      <c r="J8516" s="3">
        <v>47.71</v>
      </c>
      <c r="K8516" s="3">
        <v>47.71</v>
      </c>
    </row>
    <row r="8517" spans="1:11">
      <c r="A8517" t="s">
        <v>25657</v>
      </c>
      <c r="B8517" s="1" t="s">
        <v>25658</v>
      </c>
      <c r="C8517" s="2">
        <v>46132.632222222201</v>
      </c>
      <c r="D8517" s="1" t="s">
        <v>25659</v>
      </c>
      <c r="E8517" s="1" t="s">
        <v>24666</v>
      </c>
      <c r="F8517" s="2">
        <v>46095.791678240697</v>
      </c>
      <c r="G8517" s="3">
        <v>45.5</v>
      </c>
      <c r="H8517" s="3">
        <v>38.200000000000003</v>
      </c>
      <c r="I8517" s="3">
        <v>60.3</v>
      </c>
      <c r="J8517" s="3">
        <v>45.76</v>
      </c>
      <c r="K8517" s="3">
        <v>45.76</v>
      </c>
    </row>
    <row r="8518" spans="1:11">
      <c r="A8518" t="s">
        <v>25660</v>
      </c>
      <c r="B8518" s="1" t="s">
        <v>25661</v>
      </c>
      <c r="C8518" s="2">
        <v>46132.632256944402</v>
      </c>
      <c r="D8518" s="1" t="s">
        <v>25662</v>
      </c>
      <c r="E8518" s="1" t="s">
        <v>24666</v>
      </c>
      <c r="F8518" s="2">
        <v>46095.833344907398</v>
      </c>
      <c r="G8518" s="3">
        <v>43.43</v>
      </c>
      <c r="H8518" s="3">
        <v>34.5</v>
      </c>
      <c r="I8518" s="3">
        <v>62.8</v>
      </c>
      <c r="J8518" s="3">
        <v>44.47</v>
      </c>
      <c r="K8518" s="3">
        <v>44.47</v>
      </c>
    </row>
    <row r="8519" spans="1:11">
      <c r="A8519" t="s">
        <v>25663</v>
      </c>
      <c r="B8519" s="1" t="s">
        <v>25664</v>
      </c>
      <c r="C8519" s="2">
        <v>46132.632384259297</v>
      </c>
      <c r="D8519" s="1" t="s">
        <v>25665</v>
      </c>
      <c r="E8519" s="1" t="s">
        <v>24666</v>
      </c>
      <c r="F8519" s="2">
        <v>46095.875011574099</v>
      </c>
      <c r="G8519" s="3">
        <v>43.88</v>
      </c>
      <c r="H8519" s="3">
        <v>35.4</v>
      </c>
      <c r="I8519" s="3">
        <v>58.4</v>
      </c>
      <c r="J8519" s="3">
        <v>44.54</v>
      </c>
      <c r="K8519" s="3">
        <v>44.54</v>
      </c>
    </row>
    <row r="8520" spans="1:11">
      <c r="A8520" t="s">
        <v>25666</v>
      </c>
      <c r="B8520" s="1" t="s">
        <v>25667</v>
      </c>
      <c r="C8520" s="2">
        <v>46132.6323611111</v>
      </c>
      <c r="D8520" s="1" t="s">
        <v>25668</v>
      </c>
      <c r="E8520" s="1" t="s">
        <v>24666</v>
      </c>
      <c r="F8520" s="2">
        <v>46095.916678240697</v>
      </c>
      <c r="G8520" s="3">
        <v>43.39</v>
      </c>
      <c r="H8520" s="3">
        <v>37.200000000000003</v>
      </c>
      <c r="I8520" s="3">
        <v>61.6</v>
      </c>
      <c r="J8520" s="3">
        <v>44.39</v>
      </c>
      <c r="K8520" s="3">
        <v>44.39</v>
      </c>
    </row>
    <row r="8521" spans="1:11">
      <c r="A8521" t="s">
        <v>25669</v>
      </c>
      <c r="B8521" s="1" t="s">
        <v>25670</v>
      </c>
      <c r="C8521" s="2">
        <v>46132.632187499999</v>
      </c>
      <c r="D8521" s="1" t="s">
        <v>25671</v>
      </c>
      <c r="E8521" s="1" t="s">
        <v>24666</v>
      </c>
      <c r="F8521" s="2">
        <v>46095.958344907398</v>
      </c>
      <c r="G8521" s="3">
        <v>44.57</v>
      </c>
      <c r="H8521" s="3">
        <v>36.4</v>
      </c>
      <c r="I8521" s="3">
        <v>55.8</v>
      </c>
      <c r="J8521" s="3">
        <v>46.04</v>
      </c>
      <c r="K8521" s="3">
        <v>46.04</v>
      </c>
    </row>
    <row r="8522" spans="1:11">
      <c r="A8522" t="s">
        <v>25672</v>
      </c>
      <c r="B8522" s="1" t="s">
        <v>25673</v>
      </c>
      <c r="C8522" s="2">
        <v>46132.632245370398</v>
      </c>
      <c r="D8522" s="1" t="s">
        <v>25674</v>
      </c>
      <c r="E8522" s="1" t="s">
        <v>24666</v>
      </c>
      <c r="F8522" s="2">
        <v>46096.000011574099</v>
      </c>
      <c r="G8522" s="3">
        <v>43.77</v>
      </c>
      <c r="H8522" s="3">
        <v>34.299999999999997</v>
      </c>
      <c r="I8522" s="3">
        <v>52.6</v>
      </c>
      <c r="J8522" s="3">
        <v>45.29</v>
      </c>
      <c r="K8522" s="3">
        <v>45.29</v>
      </c>
    </row>
    <row r="8523" spans="1:11">
      <c r="A8523" t="s">
        <v>25675</v>
      </c>
      <c r="B8523" s="1" t="s">
        <v>25676</v>
      </c>
      <c r="C8523" s="2">
        <v>46132.632233796299</v>
      </c>
      <c r="D8523" s="1" t="s">
        <v>25677</v>
      </c>
      <c r="E8523" s="1" t="s">
        <v>24666</v>
      </c>
      <c r="F8523" s="2">
        <v>46096.041678240697</v>
      </c>
      <c r="G8523" s="3">
        <v>41.43</v>
      </c>
      <c r="H8523" s="3">
        <v>32.5</v>
      </c>
      <c r="I8523" s="3">
        <v>53.1</v>
      </c>
      <c r="J8523" s="3">
        <v>43.53</v>
      </c>
      <c r="K8523" s="3">
        <v>43.53</v>
      </c>
    </row>
    <row r="8524" spans="1:11">
      <c r="A8524" t="s">
        <v>25678</v>
      </c>
      <c r="B8524" s="1" t="s">
        <v>25679</v>
      </c>
      <c r="C8524" s="2">
        <v>46132.632222222201</v>
      </c>
      <c r="D8524" s="1" t="s">
        <v>25680</v>
      </c>
      <c r="E8524" s="1" t="s">
        <v>24666</v>
      </c>
      <c r="F8524" s="2">
        <v>46096.083344907398</v>
      </c>
      <c r="G8524" s="3">
        <v>39.68</v>
      </c>
      <c r="H8524" s="3">
        <v>30.3</v>
      </c>
      <c r="I8524" s="3">
        <v>52.7</v>
      </c>
      <c r="J8524" s="3">
        <v>41.27</v>
      </c>
      <c r="K8524" s="3">
        <v>41.27</v>
      </c>
    </row>
    <row r="8525" spans="1:11">
      <c r="A8525" t="s">
        <v>25681</v>
      </c>
      <c r="B8525" s="1" t="s">
        <v>25682</v>
      </c>
      <c r="C8525" s="2">
        <v>46132.632465277798</v>
      </c>
      <c r="D8525" s="1" t="s">
        <v>25683</v>
      </c>
      <c r="E8525" s="1" t="s">
        <v>24666</v>
      </c>
      <c r="F8525" s="2">
        <v>46096.125011574099</v>
      </c>
      <c r="G8525" s="3">
        <v>39.630000000000003</v>
      </c>
      <c r="H8525" s="3">
        <v>33</v>
      </c>
      <c r="I8525" s="3">
        <v>51.6</v>
      </c>
      <c r="J8525" s="3">
        <v>41.16</v>
      </c>
      <c r="K8525" s="3">
        <v>41.16</v>
      </c>
    </row>
    <row r="8526" spans="1:11">
      <c r="A8526" t="s">
        <v>25684</v>
      </c>
      <c r="B8526" s="1" t="s">
        <v>25685</v>
      </c>
      <c r="C8526" s="2">
        <v>46132.632291666698</v>
      </c>
      <c r="D8526" s="1" t="s">
        <v>25686</v>
      </c>
      <c r="E8526" s="1" t="s">
        <v>24666</v>
      </c>
      <c r="F8526" s="2">
        <v>46096.166678240697</v>
      </c>
      <c r="G8526" s="3">
        <v>39.14</v>
      </c>
      <c r="H8526" s="3">
        <v>31.9</v>
      </c>
      <c r="I8526" s="3">
        <v>48.3</v>
      </c>
      <c r="J8526" s="3">
        <v>40.479999999999997</v>
      </c>
      <c r="K8526" s="3">
        <v>40.479999999999997</v>
      </c>
    </row>
    <row r="8527" spans="1:11">
      <c r="A8527" t="s">
        <v>25687</v>
      </c>
      <c r="B8527" s="1" t="s">
        <v>25688</v>
      </c>
      <c r="C8527" s="2">
        <v>46132.632187499999</v>
      </c>
      <c r="D8527" s="1" t="s">
        <v>25689</v>
      </c>
      <c r="E8527" s="1" t="s">
        <v>24666</v>
      </c>
      <c r="F8527" s="2">
        <v>46096.208344907398</v>
      </c>
      <c r="G8527" s="3">
        <v>49.13</v>
      </c>
      <c r="H8527" s="3">
        <v>34.700000000000003</v>
      </c>
      <c r="I8527" s="3">
        <v>69.400000000000006</v>
      </c>
      <c r="J8527" s="3">
        <v>47.41</v>
      </c>
      <c r="K8527" s="3">
        <v>47.41</v>
      </c>
    </row>
    <row r="8528" spans="1:11">
      <c r="A8528" t="s">
        <v>25690</v>
      </c>
      <c r="B8528" s="1" t="s">
        <v>25691</v>
      </c>
      <c r="C8528" s="2">
        <v>46132.632476851897</v>
      </c>
      <c r="D8528" s="1" t="s">
        <v>25692</v>
      </c>
      <c r="E8528" s="1" t="s">
        <v>24666</v>
      </c>
      <c r="F8528" s="2">
        <v>46096.250011574099</v>
      </c>
      <c r="G8528" s="3">
        <v>45.91</v>
      </c>
      <c r="H8528" s="3">
        <v>37.799999999999997</v>
      </c>
      <c r="I8528" s="3">
        <v>71.3</v>
      </c>
      <c r="J8528" s="3">
        <v>47.25</v>
      </c>
      <c r="K8528" s="3">
        <v>47.25</v>
      </c>
    </row>
    <row r="8529" spans="1:11">
      <c r="A8529" t="s">
        <v>25693</v>
      </c>
      <c r="B8529" s="1" t="s">
        <v>25694</v>
      </c>
      <c r="C8529" s="2">
        <v>46132.632233796299</v>
      </c>
      <c r="D8529" s="1" t="s">
        <v>25695</v>
      </c>
      <c r="E8529" s="1" t="s">
        <v>24666</v>
      </c>
      <c r="F8529" s="2">
        <v>46096.291678240697</v>
      </c>
      <c r="G8529" s="3">
        <v>47.93</v>
      </c>
      <c r="H8529" s="3">
        <v>41.4</v>
      </c>
      <c r="I8529" s="3">
        <v>64.7</v>
      </c>
      <c r="J8529" s="3">
        <v>49.08</v>
      </c>
      <c r="K8529" s="3">
        <v>49.08</v>
      </c>
    </row>
    <row r="8530" spans="1:11">
      <c r="A8530" t="s">
        <v>25696</v>
      </c>
      <c r="B8530" s="1" t="s">
        <v>25697</v>
      </c>
      <c r="C8530" s="2">
        <v>46132.632465277798</v>
      </c>
      <c r="D8530" s="1" t="s">
        <v>25698</v>
      </c>
      <c r="E8530" s="1" t="s">
        <v>24666</v>
      </c>
      <c r="F8530" s="2">
        <v>46096.333344907398</v>
      </c>
      <c r="G8530" s="3">
        <v>48.74</v>
      </c>
      <c r="H8530" s="3">
        <v>41.5</v>
      </c>
      <c r="I8530" s="3">
        <v>64.5</v>
      </c>
      <c r="J8530" s="3">
        <v>50.11</v>
      </c>
      <c r="K8530" s="3">
        <v>50.11</v>
      </c>
    </row>
    <row r="8531" spans="1:11">
      <c r="A8531" t="s">
        <v>25699</v>
      </c>
      <c r="B8531" s="1" t="s">
        <v>25700</v>
      </c>
      <c r="C8531" s="2">
        <v>46132.632395833301</v>
      </c>
      <c r="D8531" s="1" t="s">
        <v>25701</v>
      </c>
      <c r="E8531" s="1" t="s">
        <v>24666</v>
      </c>
      <c r="F8531" s="2">
        <v>46096.375011574099</v>
      </c>
      <c r="G8531" s="3">
        <v>54.92</v>
      </c>
      <c r="H8531" s="3">
        <v>45</v>
      </c>
      <c r="I8531" s="3">
        <v>73.3</v>
      </c>
      <c r="J8531" s="3">
        <v>56.49</v>
      </c>
      <c r="K8531" s="3">
        <v>56.49</v>
      </c>
    </row>
    <row r="8532" spans="1:11">
      <c r="A8532" t="s">
        <v>25702</v>
      </c>
      <c r="B8532" s="1" t="s">
        <v>25703</v>
      </c>
      <c r="C8532" s="2">
        <v>46132.632233796299</v>
      </c>
      <c r="D8532" s="1" t="s">
        <v>25704</v>
      </c>
      <c r="E8532" s="1" t="s">
        <v>24666</v>
      </c>
      <c r="F8532" s="2">
        <v>46096.416678240697</v>
      </c>
      <c r="G8532" s="3">
        <v>56.63</v>
      </c>
      <c r="H8532" s="3">
        <v>45.8</v>
      </c>
      <c r="I8532" s="3">
        <v>70.400000000000006</v>
      </c>
      <c r="J8532" s="3">
        <v>57.34</v>
      </c>
      <c r="K8532" s="3">
        <v>57.34</v>
      </c>
    </row>
    <row r="8533" spans="1:11">
      <c r="A8533" t="s">
        <v>25705</v>
      </c>
      <c r="B8533" s="1" t="s">
        <v>25706</v>
      </c>
      <c r="C8533" s="2">
        <v>46132.632418981499</v>
      </c>
      <c r="D8533" s="1" t="s">
        <v>25707</v>
      </c>
      <c r="E8533" s="1" t="s">
        <v>24666</v>
      </c>
      <c r="F8533" s="2">
        <v>46096.458344907398</v>
      </c>
      <c r="G8533" s="3">
        <v>57.75</v>
      </c>
      <c r="H8533" s="3">
        <v>46.2</v>
      </c>
      <c r="I8533" s="3">
        <v>70.8</v>
      </c>
      <c r="J8533" s="3">
        <v>59.46</v>
      </c>
      <c r="K8533" s="3">
        <v>59.46</v>
      </c>
    </row>
    <row r="8534" spans="1:11">
      <c r="A8534" t="s">
        <v>25708</v>
      </c>
      <c r="B8534" s="1" t="s">
        <v>25709</v>
      </c>
      <c r="C8534" s="2">
        <v>46132.632349537002</v>
      </c>
      <c r="D8534" s="1" t="s">
        <v>25710</v>
      </c>
      <c r="E8534" s="1" t="s">
        <v>24666</v>
      </c>
      <c r="F8534" s="2">
        <v>46096.500011574099</v>
      </c>
      <c r="G8534" s="3">
        <v>60.11</v>
      </c>
      <c r="H8534" s="3">
        <v>48.4</v>
      </c>
      <c r="I8534" s="3">
        <v>73.900000000000006</v>
      </c>
      <c r="J8534" s="3">
        <v>61.37</v>
      </c>
      <c r="K8534" s="3">
        <v>61.37</v>
      </c>
    </row>
    <row r="8535" spans="1:11">
      <c r="A8535" t="s">
        <v>25711</v>
      </c>
      <c r="B8535" s="1" t="s">
        <v>25712</v>
      </c>
      <c r="C8535" s="2">
        <v>46132.632476851897</v>
      </c>
      <c r="D8535" s="1" t="s">
        <v>25713</v>
      </c>
      <c r="E8535" s="1" t="s">
        <v>24666</v>
      </c>
      <c r="F8535" s="2">
        <v>46096.541678240697</v>
      </c>
      <c r="G8535" s="3">
        <v>56.14</v>
      </c>
      <c r="H8535" s="3">
        <v>46.9</v>
      </c>
      <c r="I8535" s="3">
        <v>78.3</v>
      </c>
      <c r="J8535" s="3">
        <v>57.85</v>
      </c>
      <c r="K8535" s="3">
        <v>57.85</v>
      </c>
    </row>
    <row r="8536" spans="1:11">
      <c r="A8536" t="s">
        <v>25714</v>
      </c>
      <c r="B8536" s="1" t="s">
        <v>25715</v>
      </c>
      <c r="C8536" s="2">
        <v>46132.632384259297</v>
      </c>
      <c r="D8536" s="1" t="s">
        <v>25716</v>
      </c>
      <c r="E8536" s="1" t="s">
        <v>24666</v>
      </c>
      <c r="F8536" s="2">
        <v>46096.583344907398</v>
      </c>
      <c r="G8536" s="3">
        <v>53.72</v>
      </c>
      <c r="H8536" s="3">
        <v>46.7</v>
      </c>
      <c r="I8536" s="3">
        <v>65.900000000000006</v>
      </c>
      <c r="J8536" s="3">
        <v>55.32</v>
      </c>
      <c r="K8536" s="3">
        <v>55.32</v>
      </c>
    </row>
    <row r="8537" spans="1:11">
      <c r="A8537" t="s">
        <v>25717</v>
      </c>
      <c r="B8537" s="1" t="s">
        <v>25718</v>
      </c>
      <c r="C8537" s="2">
        <v>46132.632245370398</v>
      </c>
      <c r="D8537" s="1" t="s">
        <v>25719</v>
      </c>
      <c r="E8537" s="1" t="s">
        <v>24666</v>
      </c>
      <c r="F8537" s="2">
        <v>46096.625011574099</v>
      </c>
      <c r="G8537" s="3">
        <v>51.85</v>
      </c>
      <c r="H8537" s="3">
        <v>46.4</v>
      </c>
      <c r="I8537" s="3">
        <v>70.2</v>
      </c>
      <c r="J8537" s="3">
        <v>52.74</v>
      </c>
      <c r="K8537" s="3">
        <v>52.74</v>
      </c>
    </row>
    <row r="8538" spans="1:11">
      <c r="A8538" t="s">
        <v>25720</v>
      </c>
      <c r="B8538" s="1" t="s">
        <v>25721</v>
      </c>
      <c r="C8538" s="2">
        <v>46132.632256944402</v>
      </c>
      <c r="D8538" s="1" t="s">
        <v>25722</v>
      </c>
      <c r="E8538" s="1" t="s">
        <v>24666</v>
      </c>
      <c r="F8538" s="2">
        <v>46096.666678240697</v>
      </c>
      <c r="G8538" s="3">
        <v>51.27</v>
      </c>
      <c r="H8538" s="3">
        <v>46.9</v>
      </c>
      <c r="I8538" s="3">
        <v>67.2</v>
      </c>
      <c r="J8538" s="3">
        <v>52.26</v>
      </c>
      <c r="K8538" s="3">
        <v>52.26</v>
      </c>
    </row>
    <row r="8539" spans="1:11">
      <c r="A8539" t="s">
        <v>25723</v>
      </c>
      <c r="B8539" s="1" t="s">
        <v>25724</v>
      </c>
      <c r="C8539" s="2">
        <v>46132.632395833301</v>
      </c>
      <c r="D8539" s="1" t="s">
        <v>25725</v>
      </c>
      <c r="E8539" s="1" t="s">
        <v>24666</v>
      </c>
      <c r="F8539" s="2">
        <v>46096.708344907398</v>
      </c>
      <c r="G8539" s="3">
        <v>52.01</v>
      </c>
      <c r="H8539" s="3">
        <v>47.1</v>
      </c>
      <c r="I8539" s="3">
        <v>73.2</v>
      </c>
      <c r="J8539" s="3">
        <v>52.59</v>
      </c>
      <c r="K8539" s="3">
        <v>52.59</v>
      </c>
    </row>
    <row r="8540" spans="1:11">
      <c r="A8540" t="s">
        <v>25726</v>
      </c>
      <c r="B8540" s="1" t="s">
        <v>25727</v>
      </c>
      <c r="C8540" s="2">
        <v>46132.6323148148</v>
      </c>
      <c r="D8540" s="1" t="s">
        <v>25728</v>
      </c>
      <c r="E8540" s="1" t="s">
        <v>24666</v>
      </c>
      <c r="F8540" s="2">
        <v>46096.750011574099</v>
      </c>
      <c r="G8540" s="3">
        <v>50.41</v>
      </c>
      <c r="H8540" s="3">
        <v>46</v>
      </c>
      <c r="I8540" s="3">
        <v>67.900000000000006</v>
      </c>
      <c r="J8540" s="3">
        <v>51.25</v>
      </c>
      <c r="K8540" s="3">
        <v>51.25</v>
      </c>
    </row>
    <row r="8541" spans="1:11">
      <c r="A8541" t="s">
        <v>25729</v>
      </c>
      <c r="B8541" s="1" t="s">
        <v>25730</v>
      </c>
      <c r="C8541" s="2">
        <v>46132.632199074098</v>
      </c>
      <c r="D8541" s="1" t="s">
        <v>25731</v>
      </c>
      <c r="E8541" s="1" t="s">
        <v>24666</v>
      </c>
      <c r="F8541" s="2">
        <v>46096.791678240697</v>
      </c>
      <c r="G8541" s="3">
        <v>50.29</v>
      </c>
      <c r="H8541" s="3">
        <v>46.2</v>
      </c>
      <c r="I8541" s="3">
        <v>67.599999999999994</v>
      </c>
      <c r="J8541" s="3">
        <v>51.14</v>
      </c>
      <c r="K8541" s="3">
        <v>51.14</v>
      </c>
    </row>
    <row r="8542" spans="1:11">
      <c r="A8542" t="s">
        <v>25732</v>
      </c>
      <c r="B8542" s="1" t="s">
        <v>25733</v>
      </c>
      <c r="C8542" s="2">
        <v>46132.632326388899</v>
      </c>
      <c r="D8542" s="1" t="s">
        <v>25734</v>
      </c>
      <c r="E8542" s="1" t="s">
        <v>24666</v>
      </c>
      <c r="F8542" s="2">
        <v>46096.833344907398</v>
      </c>
      <c r="G8542" s="3">
        <v>50.69</v>
      </c>
      <c r="H8542" s="3">
        <v>43.6</v>
      </c>
      <c r="I8542" s="3">
        <v>64.400000000000006</v>
      </c>
      <c r="J8542" s="3">
        <v>51.84</v>
      </c>
      <c r="K8542" s="3">
        <v>51.84</v>
      </c>
    </row>
    <row r="8543" spans="1:11">
      <c r="A8543" t="s">
        <v>25735</v>
      </c>
      <c r="B8543" s="1" t="s">
        <v>25736</v>
      </c>
      <c r="C8543" s="2">
        <v>46132.632465277798</v>
      </c>
      <c r="D8543" s="1" t="s">
        <v>25737</v>
      </c>
      <c r="E8543" s="1" t="s">
        <v>24666</v>
      </c>
      <c r="F8543" s="2">
        <v>46096.875011574099</v>
      </c>
      <c r="G8543" s="3">
        <v>52.85</v>
      </c>
      <c r="H8543" s="3">
        <v>44</v>
      </c>
      <c r="I8543" s="3">
        <v>68.3</v>
      </c>
      <c r="J8543" s="3">
        <v>52.16</v>
      </c>
      <c r="K8543" s="3">
        <v>52.16</v>
      </c>
    </row>
    <row r="8544" spans="1:11">
      <c r="A8544" t="s">
        <v>25738</v>
      </c>
      <c r="B8544" s="1" t="s">
        <v>25739</v>
      </c>
      <c r="C8544" s="2">
        <v>46132.632199074098</v>
      </c>
      <c r="D8544" s="1" t="s">
        <v>25740</v>
      </c>
      <c r="E8544" s="1" t="s">
        <v>24666</v>
      </c>
      <c r="F8544" s="2">
        <v>46096.916678240697</v>
      </c>
      <c r="G8544" s="3">
        <v>47.17</v>
      </c>
      <c r="H8544" s="3">
        <v>40.799999999999997</v>
      </c>
      <c r="I8544" s="3">
        <v>59.4</v>
      </c>
      <c r="J8544" s="3">
        <v>48.21</v>
      </c>
      <c r="K8544" s="3">
        <v>48.21</v>
      </c>
    </row>
    <row r="8545" spans="1:11">
      <c r="A8545" t="s">
        <v>25741</v>
      </c>
      <c r="B8545" s="1" t="s">
        <v>25742</v>
      </c>
      <c r="C8545" s="2">
        <v>46132.632476851897</v>
      </c>
      <c r="D8545" s="1" t="s">
        <v>25743</v>
      </c>
      <c r="E8545" s="1" t="s">
        <v>24666</v>
      </c>
      <c r="F8545" s="2">
        <v>46096.958344907398</v>
      </c>
      <c r="G8545" s="3">
        <v>45.02</v>
      </c>
      <c r="H8545" s="3">
        <v>37.799999999999997</v>
      </c>
      <c r="I8545" s="3">
        <v>62.6</v>
      </c>
      <c r="J8545" s="3">
        <v>46.01</v>
      </c>
      <c r="K8545" s="3">
        <v>46.01</v>
      </c>
    </row>
    <row r="8546" spans="1:11">
      <c r="A8546" t="s">
        <v>25744</v>
      </c>
      <c r="B8546" s="1" t="s">
        <v>25745</v>
      </c>
      <c r="C8546" s="2">
        <v>46132.632164351897</v>
      </c>
      <c r="D8546" s="1" t="s">
        <v>25746</v>
      </c>
      <c r="E8546" s="1" t="s">
        <v>24666</v>
      </c>
      <c r="F8546" s="2">
        <v>46097.000011574099</v>
      </c>
      <c r="G8546" s="3">
        <v>43.36</v>
      </c>
      <c r="H8546" s="3">
        <v>34.1</v>
      </c>
      <c r="I8546" s="3">
        <v>53.7</v>
      </c>
      <c r="J8546" s="3">
        <v>44.75</v>
      </c>
      <c r="K8546" s="3">
        <v>44.75</v>
      </c>
    </row>
    <row r="8547" spans="1:11">
      <c r="A8547" t="s">
        <v>25747</v>
      </c>
      <c r="B8547" s="1" t="s">
        <v>25748</v>
      </c>
      <c r="C8547" s="2">
        <v>46132.632233796299</v>
      </c>
      <c r="D8547" s="1" t="s">
        <v>25749</v>
      </c>
      <c r="E8547" s="1" t="s">
        <v>24666</v>
      </c>
      <c r="F8547" s="2">
        <v>46097.041678240697</v>
      </c>
      <c r="G8547" s="3">
        <v>41.11</v>
      </c>
      <c r="H8547" s="3">
        <v>31</v>
      </c>
      <c r="I8547" s="3">
        <v>50.5</v>
      </c>
      <c r="J8547" s="3">
        <v>42.65</v>
      </c>
      <c r="K8547" s="3">
        <v>42.65</v>
      </c>
    </row>
    <row r="8548" spans="1:11">
      <c r="A8548" t="s">
        <v>25750</v>
      </c>
      <c r="B8548" s="1" t="s">
        <v>25751</v>
      </c>
      <c r="C8548" s="2">
        <v>46132.632187499999</v>
      </c>
      <c r="D8548" s="1" t="s">
        <v>25752</v>
      </c>
      <c r="E8548" s="1" t="s">
        <v>24666</v>
      </c>
      <c r="F8548" s="2">
        <v>46097.083344907398</v>
      </c>
      <c r="G8548" s="3">
        <v>42.26</v>
      </c>
      <c r="H8548" s="3">
        <v>34.5</v>
      </c>
      <c r="I8548" s="3">
        <v>53.3</v>
      </c>
      <c r="J8548" s="3">
        <v>43.83</v>
      </c>
      <c r="K8548" s="3">
        <v>43.83</v>
      </c>
    </row>
    <row r="8549" spans="1:11">
      <c r="A8549" t="s">
        <v>25753</v>
      </c>
      <c r="B8549" s="1" t="s">
        <v>25754</v>
      </c>
      <c r="C8549" s="2">
        <v>46132.632349537002</v>
      </c>
      <c r="D8549" s="1" t="s">
        <v>25755</v>
      </c>
      <c r="E8549" s="1" t="s">
        <v>24666</v>
      </c>
      <c r="F8549" s="2">
        <v>46097.125011574099</v>
      </c>
      <c r="G8549" s="3">
        <v>42.37</v>
      </c>
      <c r="H8549" s="3">
        <v>34.1</v>
      </c>
      <c r="I8549" s="3">
        <v>53.3</v>
      </c>
      <c r="J8549" s="3">
        <v>43.88</v>
      </c>
      <c r="K8549" s="3">
        <v>43.88</v>
      </c>
    </row>
    <row r="8550" spans="1:11">
      <c r="A8550" t="s">
        <v>25756</v>
      </c>
      <c r="B8550" s="1" t="s">
        <v>25757</v>
      </c>
      <c r="C8550" s="2">
        <v>46132.632222222201</v>
      </c>
      <c r="D8550" s="1" t="s">
        <v>25758</v>
      </c>
      <c r="E8550" s="1" t="s">
        <v>24666</v>
      </c>
      <c r="F8550" s="2">
        <v>46097.166678240697</v>
      </c>
      <c r="G8550" s="3">
        <v>45.63</v>
      </c>
      <c r="H8550" s="3">
        <v>37.9</v>
      </c>
      <c r="I8550" s="3">
        <v>60</v>
      </c>
      <c r="J8550" s="3">
        <v>46.84</v>
      </c>
      <c r="K8550" s="3">
        <v>46.84</v>
      </c>
    </row>
    <row r="8551" spans="1:11">
      <c r="A8551" t="s">
        <v>25759</v>
      </c>
      <c r="B8551" s="1" t="s">
        <v>25760</v>
      </c>
      <c r="C8551" s="2">
        <v>46132.6323611111</v>
      </c>
      <c r="D8551" s="1" t="s">
        <v>25761</v>
      </c>
      <c r="E8551" s="1" t="s">
        <v>24666</v>
      </c>
      <c r="F8551" s="2">
        <v>46097.208344907398</v>
      </c>
      <c r="G8551" s="3">
        <v>49.67</v>
      </c>
      <c r="H8551" s="3">
        <v>42.8</v>
      </c>
      <c r="I8551" s="3">
        <v>67</v>
      </c>
      <c r="J8551" s="3">
        <v>50.94</v>
      </c>
      <c r="K8551" s="3">
        <v>50.94</v>
      </c>
    </row>
    <row r="8552" spans="1:11">
      <c r="A8552" t="s">
        <v>25762</v>
      </c>
      <c r="B8552" s="1" t="s">
        <v>25763</v>
      </c>
      <c r="C8552" s="2">
        <v>46132.632430555597</v>
      </c>
      <c r="D8552" s="1" t="s">
        <v>25764</v>
      </c>
      <c r="E8552" s="1" t="s">
        <v>24666</v>
      </c>
      <c r="F8552" s="2">
        <v>46097.250011574099</v>
      </c>
      <c r="G8552" s="3">
        <v>51.24</v>
      </c>
      <c r="H8552" s="3">
        <v>45.7</v>
      </c>
      <c r="I8552" s="3">
        <v>63.5</v>
      </c>
      <c r="J8552" s="3">
        <v>52.32</v>
      </c>
      <c r="K8552" s="3">
        <v>52.32</v>
      </c>
    </row>
    <row r="8553" spans="1:11">
      <c r="A8553" t="s">
        <v>25765</v>
      </c>
      <c r="B8553" s="1" t="s">
        <v>25766</v>
      </c>
      <c r="C8553" s="2">
        <v>46132.632187499999</v>
      </c>
      <c r="D8553" s="1" t="s">
        <v>25767</v>
      </c>
      <c r="E8553" s="1" t="s">
        <v>24666</v>
      </c>
      <c r="F8553" s="2">
        <v>46097.291678240697</v>
      </c>
      <c r="G8553" s="3">
        <v>52.9</v>
      </c>
      <c r="H8553" s="3">
        <v>48.8</v>
      </c>
      <c r="I8553" s="3">
        <v>73</v>
      </c>
      <c r="J8553" s="3">
        <v>53.67</v>
      </c>
      <c r="K8553" s="3">
        <v>53.67</v>
      </c>
    </row>
    <row r="8554" spans="1:11">
      <c r="A8554" t="s">
        <v>25768</v>
      </c>
      <c r="B8554" s="1" t="s">
        <v>25769</v>
      </c>
      <c r="C8554" s="2">
        <v>46132.632222222201</v>
      </c>
      <c r="D8554" s="1" t="s">
        <v>25770</v>
      </c>
      <c r="E8554" s="1" t="s">
        <v>24666</v>
      </c>
      <c r="F8554" s="2">
        <v>46097.333344907398</v>
      </c>
      <c r="G8554" s="3">
        <v>53.59</v>
      </c>
      <c r="H8554" s="3">
        <v>47.9</v>
      </c>
      <c r="I8554" s="3">
        <v>84.9</v>
      </c>
      <c r="J8554" s="3">
        <v>54.24</v>
      </c>
      <c r="K8554" s="3">
        <v>54.24</v>
      </c>
    </row>
    <row r="8555" spans="1:11">
      <c r="A8555" t="s">
        <v>25771</v>
      </c>
      <c r="B8555" s="1" t="s">
        <v>25772</v>
      </c>
      <c r="C8555" s="2">
        <v>46132.632395833301</v>
      </c>
      <c r="D8555" s="1" t="s">
        <v>25773</v>
      </c>
      <c r="E8555" s="1" t="s">
        <v>24666</v>
      </c>
      <c r="F8555" s="2">
        <v>46097.375011574099</v>
      </c>
      <c r="G8555" s="3">
        <v>50.86</v>
      </c>
      <c r="H8555" s="3">
        <v>45.5</v>
      </c>
      <c r="I8555" s="3">
        <v>63.5</v>
      </c>
      <c r="J8555" s="3">
        <v>51.92</v>
      </c>
      <c r="K8555" s="3">
        <v>51.92</v>
      </c>
    </row>
    <row r="8556" spans="1:11">
      <c r="A8556" t="s">
        <v>25774</v>
      </c>
      <c r="B8556" s="1" t="s">
        <v>25775</v>
      </c>
      <c r="C8556" s="2">
        <v>46132.632303240702</v>
      </c>
      <c r="D8556" s="1" t="s">
        <v>25776</v>
      </c>
      <c r="E8556" s="1" t="s">
        <v>24666</v>
      </c>
      <c r="F8556" s="2">
        <v>46097.416678240697</v>
      </c>
      <c r="G8556" s="3">
        <v>50</v>
      </c>
      <c r="H8556" s="3">
        <v>44.1</v>
      </c>
      <c r="I8556" s="3">
        <v>69.400000000000006</v>
      </c>
      <c r="J8556" s="3">
        <v>51.1</v>
      </c>
      <c r="K8556" s="3">
        <v>51.1</v>
      </c>
    </row>
    <row r="8557" spans="1:11">
      <c r="A8557" t="s">
        <v>25777</v>
      </c>
      <c r="B8557" s="1" t="s">
        <v>25778</v>
      </c>
      <c r="C8557" s="2">
        <v>46132.632430555597</v>
      </c>
      <c r="D8557" s="1" t="s">
        <v>25779</v>
      </c>
      <c r="E8557" s="1" t="s">
        <v>24666</v>
      </c>
      <c r="F8557" s="2">
        <v>46097.458344907398</v>
      </c>
      <c r="G8557" s="3">
        <v>52.41</v>
      </c>
      <c r="H8557" s="3">
        <v>45.5</v>
      </c>
      <c r="I8557" s="3">
        <v>75.7</v>
      </c>
      <c r="J8557" s="3">
        <v>52.62</v>
      </c>
      <c r="K8557" s="3">
        <v>52.62</v>
      </c>
    </row>
    <row r="8558" spans="1:11">
      <c r="A8558" t="s">
        <v>25780</v>
      </c>
      <c r="B8558" s="1" t="s">
        <v>25781</v>
      </c>
      <c r="C8558" s="2">
        <v>46132.632245370398</v>
      </c>
      <c r="D8558" s="1" t="s">
        <v>25782</v>
      </c>
      <c r="E8558" s="1" t="s">
        <v>24666</v>
      </c>
      <c r="F8558" s="2">
        <v>46097.500011574099</v>
      </c>
      <c r="G8558" s="3">
        <v>50.28</v>
      </c>
      <c r="H8558" s="3">
        <v>45.4</v>
      </c>
      <c r="I8558" s="3">
        <v>71.900000000000006</v>
      </c>
      <c r="J8558" s="3">
        <v>51.25</v>
      </c>
      <c r="K8558" s="3">
        <v>51.25</v>
      </c>
    </row>
    <row r="8559" spans="1:11">
      <c r="A8559" t="s">
        <v>25783</v>
      </c>
      <c r="B8559" s="1" t="s">
        <v>25784</v>
      </c>
      <c r="C8559" s="2">
        <v>46132.6323148148</v>
      </c>
      <c r="D8559" s="1" t="s">
        <v>25785</v>
      </c>
      <c r="E8559" s="1" t="s">
        <v>24666</v>
      </c>
      <c r="F8559" s="2">
        <v>46097.541678240697</v>
      </c>
      <c r="G8559" s="3">
        <v>50.18</v>
      </c>
      <c r="H8559" s="3">
        <v>45.7</v>
      </c>
      <c r="I8559" s="3">
        <v>66.3</v>
      </c>
      <c r="J8559" s="3">
        <v>51.27</v>
      </c>
      <c r="K8559" s="3">
        <v>51.27</v>
      </c>
    </row>
    <row r="8560" spans="1:11">
      <c r="A8560" t="s">
        <v>25786</v>
      </c>
      <c r="B8560" s="1" t="s">
        <v>25787</v>
      </c>
      <c r="C8560" s="2">
        <v>46132.632245370398</v>
      </c>
      <c r="D8560" s="1" t="s">
        <v>25788</v>
      </c>
      <c r="E8560" s="1" t="s">
        <v>24666</v>
      </c>
      <c r="F8560" s="2">
        <v>46097.583344907398</v>
      </c>
      <c r="G8560" s="3">
        <v>50.15</v>
      </c>
      <c r="H8560" s="3">
        <v>45.8</v>
      </c>
      <c r="I8560" s="3">
        <v>59.2</v>
      </c>
      <c r="J8560" s="3">
        <v>51.05</v>
      </c>
      <c r="K8560" s="3">
        <v>51.05</v>
      </c>
    </row>
    <row r="8561" spans="1:11">
      <c r="A8561" t="s">
        <v>25789</v>
      </c>
      <c r="B8561" s="1" t="s">
        <v>25790</v>
      </c>
      <c r="C8561" s="2">
        <v>46132.632465277798</v>
      </c>
      <c r="D8561" s="1" t="s">
        <v>25791</v>
      </c>
      <c r="E8561" s="1" t="s">
        <v>24666</v>
      </c>
      <c r="F8561" s="2">
        <v>46097.625011574099</v>
      </c>
      <c r="G8561" s="3">
        <v>51.45</v>
      </c>
      <c r="H8561" s="3">
        <v>47.1</v>
      </c>
      <c r="I8561" s="3">
        <v>64.7</v>
      </c>
      <c r="J8561" s="3">
        <v>52.44</v>
      </c>
      <c r="K8561" s="3">
        <v>52.44</v>
      </c>
    </row>
    <row r="8562" spans="1:11">
      <c r="A8562" t="s">
        <v>25792</v>
      </c>
      <c r="B8562" s="1" t="s">
        <v>25793</v>
      </c>
      <c r="C8562" s="2">
        <v>46132.632395833301</v>
      </c>
      <c r="D8562" s="1" t="s">
        <v>25794</v>
      </c>
      <c r="E8562" s="1" t="s">
        <v>24666</v>
      </c>
      <c r="F8562" s="2">
        <v>46097.666678240697</v>
      </c>
      <c r="G8562" s="3">
        <v>51.51</v>
      </c>
      <c r="H8562" s="3">
        <v>47.8</v>
      </c>
      <c r="I8562" s="3">
        <v>62.9</v>
      </c>
      <c r="J8562" s="3">
        <v>52.41</v>
      </c>
      <c r="K8562" s="3">
        <v>52.41</v>
      </c>
    </row>
    <row r="8563" spans="1:11">
      <c r="A8563" t="s">
        <v>25795</v>
      </c>
      <c r="B8563" s="1" t="s">
        <v>25796</v>
      </c>
      <c r="C8563" s="2">
        <v>46132.632152777798</v>
      </c>
      <c r="D8563" s="1" t="s">
        <v>25797</v>
      </c>
      <c r="E8563" s="1" t="s">
        <v>24666</v>
      </c>
      <c r="F8563" s="2">
        <v>46097.708344907398</v>
      </c>
      <c r="G8563" s="3">
        <v>51.64</v>
      </c>
      <c r="H8563" s="3">
        <v>47.6</v>
      </c>
      <c r="I8563" s="3">
        <v>67.8</v>
      </c>
      <c r="J8563" s="3">
        <v>52.56</v>
      </c>
      <c r="K8563" s="3">
        <v>52.56</v>
      </c>
    </row>
    <row r="8564" spans="1:11">
      <c r="A8564" t="s">
        <v>25798</v>
      </c>
      <c r="B8564" s="1" t="s">
        <v>25799</v>
      </c>
      <c r="C8564" s="2">
        <v>46132.632256944402</v>
      </c>
      <c r="D8564" s="1" t="s">
        <v>25800</v>
      </c>
      <c r="E8564" s="1" t="s">
        <v>24666</v>
      </c>
      <c r="F8564" s="2">
        <v>46097.750011574099</v>
      </c>
      <c r="G8564" s="3">
        <v>50.58</v>
      </c>
      <c r="H8564" s="3">
        <v>45.5</v>
      </c>
      <c r="I8564" s="3">
        <v>66.599999999999994</v>
      </c>
      <c r="J8564" s="3">
        <v>51.75</v>
      </c>
      <c r="K8564" s="3">
        <v>51.75</v>
      </c>
    </row>
    <row r="8565" spans="1:11">
      <c r="A8565" t="s">
        <v>25801</v>
      </c>
      <c r="B8565" s="1" t="s">
        <v>25802</v>
      </c>
      <c r="C8565" s="2">
        <v>46132.632291666698</v>
      </c>
      <c r="D8565" s="1" t="s">
        <v>25803</v>
      </c>
      <c r="E8565" s="1" t="s">
        <v>24666</v>
      </c>
      <c r="F8565" s="2">
        <v>46097.791678240697</v>
      </c>
      <c r="G8565" s="3">
        <v>49.71</v>
      </c>
      <c r="H8565" s="3">
        <v>43.7</v>
      </c>
      <c r="I8565" s="3">
        <v>64.3</v>
      </c>
      <c r="J8565" s="3">
        <v>50.8</v>
      </c>
      <c r="K8565" s="3">
        <v>50.8</v>
      </c>
    </row>
    <row r="8566" spans="1:11">
      <c r="A8566" t="s">
        <v>25804</v>
      </c>
      <c r="B8566" s="1" t="s">
        <v>25805</v>
      </c>
      <c r="C8566" s="2">
        <v>46132.632303240702</v>
      </c>
      <c r="D8566" s="1" t="s">
        <v>25806</v>
      </c>
      <c r="E8566" s="1" t="s">
        <v>24666</v>
      </c>
      <c r="F8566" s="2">
        <v>46097.833344907398</v>
      </c>
      <c r="G8566" s="3">
        <v>48.16</v>
      </c>
      <c r="H8566" s="3">
        <v>43.6</v>
      </c>
      <c r="I8566" s="3">
        <v>57.3</v>
      </c>
      <c r="J8566" s="3">
        <v>49.42</v>
      </c>
      <c r="K8566" s="3">
        <v>49.42</v>
      </c>
    </row>
    <row r="8567" spans="1:11">
      <c r="A8567" t="s">
        <v>25807</v>
      </c>
      <c r="B8567" s="1" t="s">
        <v>25808</v>
      </c>
      <c r="C8567" s="2">
        <v>46132.632199074098</v>
      </c>
      <c r="D8567" s="1" t="s">
        <v>25809</v>
      </c>
      <c r="E8567" s="1" t="s">
        <v>24666</v>
      </c>
      <c r="F8567" s="2">
        <v>46097.875011574099</v>
      </c>
      <c r="G8567" s="3">
        <v>48.17</v>
      </c>
      <c r="H8567" s="3">
        <v>43.1</v>
      </c>
      <c r="I8567" s="3">
        <v>62.7</v>
      </c>
      <c r="J8567" s="3">
        <v>49.15</v>
      </c>
      <c r="K8567" s="3">
        <v>49.15</v>
      </c>
    </row>
    <row r="8568" spans="1:11">
      <c r="A8568" t="s">
        <v>25810</v>
      </c>
      <c r="B8568" s="1" t="s">
        <v>25811</v>
      </c>
      <c r="C8568" s="2">
        <v>46132.632152777798</v>
      </c>
      <c r="D8568" s="1" t="s">
        <v>25812</v>
      </c>
      <c r="E8568" s="1" t="s">
        <v>24666</v>
      </c>
      <c r="F8568" s="2">
        <v>46097.916678240697</v>
      </c>
      <c r="G8568" s="3">
        <v>45.69</v>
      </c>
      <c r="H8568" s="3">
        <v>40.5</v>
      </c>
      <c r="I8568" s="3">
        <v>55.7</v>
      </c>
      <c r="J8568" s="3">
        <v>46.64</v>
      </c>
      <c r="K8568" s="3">
        <v>46.64</v>
      </c>
    </row>
    <row r="8569" spans="1:11">
      <c r="A8569" t="s">
        <v>25813</v>
      </c>
      <c r="B8569" s="1" t="s">
        <v>25814</v>
      </c>
      <c r="C8569" s="2">
        <v>46132.632187499999</v>
      </c>
      <c r="D8569" s="1" t="s">
        <v>25815</v>
      </c>
      <c r="E8569" s="1" t="s">
        <v>24666</v>
      </c>
      <c r="F8569" s="2">
        <v>46097.958344907398</v>
      </c>
      <c r="G8569" s="3">
        <v>44.81</v>
      </c>
      <c r="H8569" s="3">
        <v>37.799999999999997</v>
      </c>
      <c r="I8569" s="3">
        <v>66.599999999999994</v>
      </c>
      <c r="J8569" s="3">
        <v>45.63</v>
      </c>
      <c r="K8569" s="3">
        <v>45.63</v>
      </c>
    </row>
    <row r="8570" spans="1:11">
      <c r="A8570" t="s">
        <v>25816</v>
      </c>
      <c r="B8570" s="1" t="s">
        <v>25817</v>
      </c>
      <c r="C8570" s="2">
        <v>46132.632199074098</v>
      </c>
      <c r="D8570" s="1" t="s">
        <v>25818</v>
      </c>
      <c r="E8570" s="1" t="s">
        <v>24666</v>
      </c>
      <c r="F8570" s="2">
        <v>46098.000011574099</v>
      </c>
      <c r="G8570" s="3">
        <v>42.64</v>
      </c>
      <c r="H8570" s="3">
        <v>37.6</v>
      </c>
      <c r="I8570" s="3">
        <v>52.5</v>
      </c>
      <c r="J8570" s="3">
        <v>44.01</v>
      </c>
      <c r="K8570" s="3">
        <v>44.01</v>
      </c>
    </row>
    <row r="8571" spans="1:11">
      <c r="A8571" t="s">
        <v>25819</v>
      </c>
      <c r="B8571" s="1" t="s">
        <v>25820</v>
      </c>
      <c r="C8571" s="2">
        <v>46132.632256944402</v>
      </c>
      <c r="D8571" s="1" t="s">
        <v>25821</v>
      </c>
      <c r="E8571" s="1" t="s">
        <v>24666</v>
      </c>
      <c r="F8571" s="2">
        <v>46098.041678240697</v>
      </c>
      <c r="G8571" s="3">
        <v>41.32</v>
      </c>
      <c r="H8571" s="3">
        <v>35.9</v>
      </c>
      <c r="I8571" s="3">
        <v>49.1</v>
      </c>
      <c r="J8571" s="3">
        <v>42.51</v>
      </c>
      <c r="K8571" s="3">
        <v>42.51</v>
      </c>
    </row>
    <row r="8572" spans="1:11">
      <c r="A8572" t="s">
        <v>25822</v>
      </c>
      <c r="B8572" s="1" t="s">
        <v>25823</v>
      </c>
      <c r="C8572" s="2">
        <v>46132.632395833301</v>
      </c>
      <c r="D8572" s="1" t="s">
        <v>25824</v>
      </c>
      <c r="E8572" s="1" t="s">
        <v>24666</v>
      </c>
      <c r="F8572" s="2">
        <v>46098.083344907398</v>
      </c>
      <c r="G8572" s="3">
        <v>42.41</v>
      </c>
      <c r="H8572" s="3">
        <v>36.700000000000003</v>
      </c>
      <c r="I8572" s="3">
        <v>54.5</v>
      </c>
      <c r="J8572" s="3">
        <v>43.57</v>
      </c>
      <c r="K8572" s="3">
        <v>43.57</v>
      </c>
    </row>
    <row r="8573" spans="1:11">
      <c r="A8573" t="s">
        <v>25825</v>
      </c>
      <c r="B8573" s="1" t="s">
        <v>25826</v>
      </c>
      <c r="C8573" s="2">
        <v>46132.632187499999</v>
      </c>
      <c r="D8573" s="1" t="s">
        <v>25827</v>
      </c>
      <c r="E8573" s="1" t="s">
        <v>24666</v>
      </c>
      <c r="F8573" s="2">
        <v>46098.125011574099</v>
      </c>
      <c r="G8573" s="3">
        <v>44.99</v>
      </c>
      <c r="H8573" s="3">
        <v>37.9</v>
      </c>
      <c r="I8573" s="3">
        <v>61.4</v>
      </c>
      <c r="J8573" s="3">
        <v>46.33</v>
      </c>
      <c r="K8573" s="3">
        <v>46.33</v>
      </c>
    </row>
    <row r="8574" spans="1:11">
      <c r="A8574" t="s">
        <v>25828</v>
      </c>
      <c r="B8574" s="1" t="s">
        <v>25829</v>
      </c>
      <c r="C8574" s="2">
        <v>46132.632384259297</v>
      </c>
      <c r="D8574" s="1" t="s">
        <v>25830</v>
      </c>
      <c r="E8574" s="1" t="s">
        <v>24666</v>
      </c>
      <c r="F8574" s="2">
        <v>46098.166678240697</v>
      </c>
      <c r="G8574" s="3">
        <v>46.5</v>
      </c>
      <c r="H8574" s="3">
        <v>38.200000000000003</v>
      </c>
      <c r="I8574" s="3">
        <v>58</v>
      </c>
      <c r="J8574" s="3">
        <v>47.81</v>
      </c>
      <c r="K8574" s="3">
        <v>47.81</v>
      </c>
    </row>
    <row r="8575" spans="1:11">
      <c r="A8575" t="s">
        <v>25831</v>
      </c>
      <c r="B8575" s="1" t="s">
        <v>25832</v>
      </c>
      <c r="C8575" s="2">
        <v>46132.6322685185</v>
      </c>
      <c r="D8575" s="1" t="s">
        <v>25833</v>
      </c>
      <c r="E8575" s="1" t="s">
        <v>24666</v>
      </c>
      <c r="F8575" s="2">
        <v>46098.208344907398</v>
      </c>
      <c r="G8575" s="3">
        <v>53.78</v>
      </c>
      <c r="H8575" s="3">
        <v>44.1</v>
      </c>
      <c r="I8575" s="3">
        <v>66.400000000000006</v>
      </c>
      <c r="J8575" s="3">
        <v>55.26</v>
      </c>
      <c r="K8575" s="3">
        <v>55.26</v>
      </c>
    </row>
    <row r="8576" spans="1:11">
      <c r="A8576" t="s">
        <v>25834</v>
      </c>
      <c r="B8576" s="1" t="s">
        <v>25835</v>
      </c>
      <c r="C8576" s="2">
        <v>46132.632199074098</v>
      </c>
      <c r="D8576" s="1" t="s">
        <v>25836</v>
      </c>
      <c r="E8576" s="1" t="s">
        <v>24666</v>
      </c>
      <c r="F8576" s="2">
        <v>46098.250011574099</v>
      </c>
      <c r="G8576" s="3">
        <v>52.49</v>
      </c>
      <c r="H8576" s="3">
        <v>47.5</v>
      </c>
      <c r="I8576" s="3">
        <v>66.099999999999994</v>
      </c>
      <c r="J8576" s="3">
        <v>54.03</v>
      </c>
      <c r="K8576" s="3">
        <v>54.03</v>
      </c>
    </row>
    <row r="8577" spans="1:11">
      <c r="A8577" t="s">
        <v>25837</v>
      </c>
      <c r="B8577" s="1" t="s">
        <v>25838</v>
      </c>
      <c r="C8577" s="2">
        <v>46132.632303240702</v>
      </c>
      <c r="D8577" s="1" t="s">
        <v>25839</v>
      </c>
      <c r="E8577" s="1" t="s">
        <v>24666</v>
      </c>
      <c r="F8577" s="2">
        <v>46098.291678240697</v>
      </c>
      <c r="G8577" s="3">
        <v>51.55</v>
      </c>
      <c r="H8577" s="3">
        <v>46.6</v>
      </c>
      <c r="I8577" s="3">
        <v>68.3</v>
      </c>
      <c r="J8577" s="3">
        <v>52.71</v>
      </c>
      <c r="K8577" s="3">
        <v>52.71</v>
      </c>
    </row>
    <row r="8578" spans="1:11">
      <c r="A8578" t="s">
        <v>25840</v>
      </c>
      <c r="B8578" s="1" t="s">
        <v>25841</v>
      </c>
      <c r="C8578" s="2">
        <v>46132.632210648102</v>
      </c>
      <c r="D8578" s="1" t="s">
        <v>25842</v>
      </c>
      <c r="E8578" s="1" t="s">
        <v>24666</v>
      </c>
      <c r="F8578" s="2">
        <v>46098.333344907398</v>
      </c>
      <c r="G8578" s="3">
        <v>51.3</v>
      </c>
      <c r="H8578" s="3">
        <v>46.9</v>
      </c>
      <c r="I8578" s="3">
        <v>62.9</v>
      </c>
      <c r="J8578" s="3">
        <v>52.61</v>
      </c>
      <c r="K8578" s="3">
        <v>52.61</v>
      </c>
    </row>
    <row r="8579" spans="1:11">
      <c r="A8579" t="s">
        <v>25843</v>
      </c>
      <c r="B8579" s="1" t="s">
        <v>25844</v>
      </c>
      <c r="C8579" s="2">
        <v>46132.632291666698</v>
      </c>
      <c r="D8579" s="1" t="s">
        <v>25845</v>
      </c>
      <c r="E8579" s="1" t="s">
        <v>24666</v>
      </c>
      <c r="F8579" s="2">
        <v>46098.375011574099</v>
      </c>
      <c r="G8579" s="3">
        <v>51.44</v>
      </c>
      <c r="H8579" s="3">
        <v>44.8</v>
      </c>
      <c r="I8579" s="3">
        <v>62.3</v>
      </c>
      <c r="J8579" s="3">
        <v>52.87</v>
      </c>
      <c r="K8579" s="3">
        <v>52.87</v>
      </c>
    </row>
    <row r="8580" spans="1:11">
      <c r="A8580" t="s">
        <v>25846</v>
      </c>
      <c r="B8580" s="1" t="s">
        <v>25847</v>
      </c>
      <c r="C8580" s="2">
        <v>46132.632395833301</v>
      </c>
      <c r="D8580" s="1" t="s">
        <v>25848</v>
      </c>
      <c r="E8580" s="1" t="s">
        <v>24666</v>
      </c>
      <c r="F8580" s="2">
        <v>46098.416678240697</v>
      </c>
      <c r="G8580" s="3">
        <v>50.75</v>
      </c>
      <c r="H8580" s="3">
        <v>43</v>
      </c>
      <c r="I8580" s="3">
        <v>63.5</v>
      </c>
      <c r="J8580" s="3">
        <v>52.23</v>
      </c>
      <c r="K8580" s="3">
        <v>52.23</v>
      </c>
    </row>
    <row r="8581" spans="1:11">
      <c r="A8581" t="s">
        <v>25849</v>
      </c>
      <c r="B8581" s="1" t="s">
        <v>25850</v>
      </c>
      <c r="C8581" s="2">
        <v>46132.632465277798</v>
      </c>
      <c r="D8581" s="1" t="s">
        <v>25851</v>
      </c>
      <c r="E8581" s="1" t="s">
        <v>24666</v>
      </c>
      <c r="F8581" s="2">
        <v>46098.458344907398</v>
      </c>
      <c r="G8581" s="3">
        <v>48.94</v>
      </c>
      <c r="H8581" s="3">
        <v>42.7</v>
      </c>
      <c r="I8581" s="3">
        <v>63.3</v>
      </c>
      <c r="J8581" s="3">
        <v>50.66</v>
      </c>
      <c r="K8581" s="3">
        <v>50.66</v>
      </c>
    </row>
    <row r="8582" spans="1:11">
      <c r="A8582" t="s">
        <v>25852</v>
      </c>
      <c r="B8582" s="1" t="s">
        <v>25853</v>
      </c>
      <c r="C8582" s="2">
        <v>46132.632372685199</v>
      </c>
      <c r="D8582" s="1" t="s">
        <v>25854</v>
      </c>
      <c r="E8582" s="1" t="s">
        <v>24666</v>
      </c>
      <c r="F8582" s="2">
        <v>46098.500011574099</v>
      </c>
      <c r="G8582" s="3">
        <v>47.57</v>
      </c>
      <c r="H8582" s="3">
        <v>42.7</v>
      </c>
      <c r="I8582" s="3">
        <v>59.1</v>
      </c>
      <c r="J8582" s="3">
        <v>48.95</v>
      </c>
      <c r="K8582" s="3">
        <v>48.95</v>
      </c>
    </row>
    <row r="8583" spans="1:11">
      <c r="A8583" t="s">
        <v>25855</v>
      </c>
      <c r="B8583" s="1" t="s">
        <v>25856</v>
      </c>
      <c r="C8583" s="2">
        <v>46132.632164351897</v>
      </c>
      <c r="D8583" s="1" t="s">
        <v>25857</v>
      </c>
      <c r="E8583" s="1" t="s">
        <v>24666</v>
      </c>
      <c r="F8583" s="2">
        <v>46098.541678240697</v>
      </c>
      <c r="G8583" s="3">
        <v>47.89</v>
      </c>
      <c r="H8583" s="3">
        <v>40.4</v>
      </c>
      <c r="I8583" s="3">
        <v>63.7</v>
      </c>
      <c r="J8583" s="3">
        <v>49.36</v>
      </c>
      <c r="K8583" s="3">
        <v>49.36</v>
      </c>
    </row>
    <row r="8584" spans="1:11">
      <c r="A8584" t="s">
        <v>25858</v>
      </c>
      <c r="B8584" s="1" t="s">
        <v>25859</v>
      </c>
      <c r="C8584" s="2">
        <v>46132.632233796299</v>
      </c>
      <c r="D8584" s="1" t="s">
        <v>25860</v>
      </c>
      <c r="E8584" s="1" t="s">
        <v>24666</v>
      </c>
      <c r="F8584" s="2">
        <v>46098.583344907398</v>
      </c>
      <c r="G8584" s="3">
        <v>48.04</v>
      </c>
      <c r="H8584" s="3">
        <v>42.3</v>
      </c>
      <c r="I8584" s="3">
        <v>63.7</v>
      </c>
      <c r="J8584" s="3">
        <v>49.73</v>
      </c>
      <c r="K8584" s="3">
        <v>49.73</v>
      </c>
    </row>
    <row r="8585" spans="1:11">
      <c r="A8585" t="s">
        <v>25861</v>
      </c>
      <c r="B8585" s="1" t="s">
        <v>25862</v>
      </c>
      <c r="C8585" s="2">
        <v>46132.632152777798</v>
      </c>
      <c r="D8585" s="1" t="s">
        <v>25863</v>
      </c>
      <c r="E8585" s="1" t="s">
        <v>24666</v>
      </c>
      <c r="F8585" s="2">
        <v>46098.625011574099</v>
      </c>
      <c r="G8585" s="3">
        <v>49.22</v>
      </c>
      <c r="H8585" s="3">
        <v>43.5</v>
      </c>
      <c r="I8585" s="3">
        <v>64.599999999999994</v>
      </c>
      <c r="J8585" s="3">
        <v>50.75</v>
      </c>
      <c r="K8585" s="3">
        <v>50.75</v>
      </c>
    </row>
    <row r="8586" spans="1:11">
      <c r="A8586" t="s">
        <v>25864</v>
      </c>
      <c r="B8586" s="1" t="s">
        <v>25865</v>
      </c>
      <c r="C8586" s="2">
        <v>46132.632256944402</v>
      </c>
      <c r="D8586" s="1" t="s">
        <v>25866</v>
      </c>
      <c r="E8586" s="1" t="s">
        <v>24666</v>
      </c>
      <c r="F8586" s="2">
        <v>46098.666678240697</v>
      </c>
      <c r="G8586" s="3">
        <v>50.39</v>
      </c>
      <c r="H8586" s="3">
        <v>43.9</v>
      </c>
      <c r="I8586" s="3">
        <v>67.900000000000006</v>
      </c>
      <c r="J8586" s="3">
        <v>51.86</v>
      </c>
      <c r="K8586" s="3">
        <v>51.86</v>
      </c>
    </row>
    <row r="8587" spans="1:11">
      <c r="A8587" t="s">
        <v>25867</v>
      </c>
      <c r="B8587" s="1" t="s">
        <v>25868</v>
      </c>
      <c r="C8587" s="2">
        <v>46132.632430555597</v>
      </c>
      <c r="D8587" s="1" t="s">
        <v>25869</v>
      </c>
      <c r="E8587" s="1" t="s">
        <v>24666</v>
      </c>
      <c r="F8587" s="2">
        <v>46098.708344907398</v>
      </c>
      <c r="G8587" s="3">
        <v>53.16</v>
      </c>
      <c r="H8587" s="3">
        <v>45.5</v>
      </c>
      <c r="I8587" s="3">
        <v>76.3</v>
      </c>
      <c r="J8587" s="3">
        <v>53.68</v>
      </c>
      <c r="K8587" s="3">
        <v>53.68</v>
      </c>
    </row>
    <row r="8588" spans="1:11">
      <c r="A8588" t="s">
        <v>25870</v>
      </c>
      <c r="B8588" s="1" t="s">
        <v>25871</v>
      </c>
      <c r="C8588" s="2">
        <v>46132.632233796299</v>
      </c>
      <c r="D8588" s="1" t="s">
        <v>25872</v>
      </c>
      <c r="E8588" s="1" t="s">
        <v>24666</v>
      </c>
      <c r="F8588" s="2">
        <v>46098.750011574099</v>
      </c>
      <c r="G8588" s="3">
        <v>49.78</v>
      </c>
      <c r="H8588" s="3">
        <v>43.6</v>
      </c>
      <c r="I8588" s="3">
        <v>64.8</v>
      </c>
      <c r="J8588" s="3">
        <v>51.17</v>
      </c>
      <c r="K8588" s="3">
        <v>51.17</v>
      </c>
    </row>
    <row r="8589" spans="1:11">
      <c r="A8589" t="s">
        <v>25873</v>
      </c>
      <c r="B8589" s="1" t="s">
        <v>25874</v>
      </c>
      <c r="C8589" s="2">
        <v>46132.632291666698</v>
      </c>
      <c r="D8589" s="1" t="s">
        <v>25875</v>
      </c>
      <c r="E8589" s="1" t="s">
        <v>24666</v>
      </c>
      <c r="F8589" s="2">
        <v>46098.791678240697</v>
      </c>
      <c r="G8589" s="3">
        <v>48.78</v>
      </c>
      <c r="H8589" s="3">
        <v>43</v>
      </c>
      <c r="I8589" s="3">
        <v>59.6</v>
      </c>
      <c r="J8589" s="3">
        <v>50.16</v>
      </c>
      <c r="K8589" s="3">
        <v>50.16</v>
      </c>
    </row>
    <row r="8590" spans="1:11">
      <c r="A8590" t="s">
        <v>25876</v>
      </c>
      <c r="B8590" s="1" t="s">
        <v>25877</v>
      </c>
      <c r="C8590" s="2">
        <v>46132.632256944402</v>
      </c>
      <c r="D8590" s="1" t="s">
        <v>25878</v>
      </c>
      <c r="E8590" s="1" t="s">
        <v>24666</v>
      </c>
      <c r="F8590" s="2">
        <v>46098.833344907398</v>
      </c>
      <c r="G8590" s="3">
        <v>46.37</v>
      </c>
      <c r="H8590" s="3">
        <v>42</v>
      </c>
      <c r="I8590" s="3">
        <v>59.9</v>
      </c>
      <c r="J8590" s="3">
        <v>47.33</v>
      </c>
      <c r="K8590" s="3">
        <v>47.33</v>
      </c>
    </row>
    <row r="8591" spans="1:11">
      <c r="A8591" t="s">
        <v>25879</v>
      </c>
      <c r="B8591" s="1" t="s">
        <v>25880</v>
      </c>
      <c r="C8591" s="2">
        <v>46132.632222222201</v>
      </c>
      <c r="D8591" s="1" t="s">
        <v>25881</v>
      </c>
      <c r="E8591" s="1" t="s">
        <v>24666</v>
      </c>
      <c r="F8591" s="2">
        <v>46098.875011574099</v>
      </c>
      <c r="G8591" s="3">
        <v>46.41</v>
      </c>
      <c r="H8591" s="3">
        <v>42.3</v>
      </c>
      <c r="I8591" s="3">
        <v>58.5</v>
      </c>
      <c r="J8591" s="3">
        <v>47.6</v>
      </c>
      <c r="K8591" s="3">
        <v>47.6</v>
      </c>
    </row>
    <row r="8592" spans="1:11">
      <c r="A8592" t="s">
        <v>25882</v>
      </c>
      <c r="B8592" s="1" t="s">
        <v>25883</v>
      </c>
      <c r="C8592" s="2">
        <v>46132.6323611111</v>
      </c>
      <c r="D8592" s="1" t="s">
        <v>25884</v>
      </c>
      <c r="E8592" s="1" t="s">
        <v>24666</v>
      </c>
      <c r="F8592" s="2">
        <v>46098.916678240697</v>
      </c>
      <c r="G8592" s="3">
        <v>45.38</v>
      </c>
      <c r="H8592" s="3">
        <v>40.9</v>
      </c>
      <c r="I8592" s="3">
        <v>60.3</v>
      </c>
      <c r="J8592" s="3">
        <v>46.24</v>
      </c>
      <c r="K8592" s="3">
        <v>46.24</v>
      </c>
    </row>
    <row r="8593" spans="1:11">
      <c r="A8593" t="s">
        <v>25885</v>
      </c>
      <c r="B8593" s="1" t="s">
        <v>25886</v>
      </c>
      <c r="C8593" s="2">
        <v>46132.632245370398</v>
      </c>
      <c r="D8593" s="1" t="s">
        <v>25887</v>
      </c>
      <c r="E8593" s="1" t="s">
        <v>24666</v>
      </c>
      <c r="F8593" s="2">
        <v>46098.958344907398</v>
      </c>
      <c r="G8593" s="3">
        <v>44.06</v>
      </c>
      <c r="H8593" s="3">
        <v>37.5</v>
      </c>
      <c r="I8593" s="3">
        <v>61.4</v>
      </c>
      <c r="J8593" s="3">
        <v>44.58</v>
      </c>
      <c r="K8593" s="3">
        <v>44.58</v>
      </c>
    </row>
    <row r="8594" spans="1:11">
      <c r="A8594" t="s">
        <v>25888</v>
      </c>
      <c r="B8594" s="1" t="s">
        <v>25889</v>
      </c>
      <c r="C8594" s="2">
        <v>46132.632303240702</v>
      </c>
      <c r="D8594" s="1" t="s">
        <v>25890</v>
      </c>
      <c r="E8594" s="1" t="s">
        <v>24666</v>
      </c>
      <c r="F8594" s="2">
        <v>46099.000011574099</v>
      </c>
      <c r="G8594" s="3">
        <v>42.34</v>
      </c>
      <c r="H8594" s="3">
        <v>37.200000000000003</v>
      </c>
      <c r="I8594" s="3">
        <v>48.6</v>
      </c>
      <c r="J8594" s="3">
        <v>43.31</v>
      </c>
      <c r="K8594" s="3">
        <v>43.31</v>
      </c>
    </row>
    <row r="8595" spans="1:11">
      <c r="A8595" t="s">
        <v>25891</v>
      </c>
      <c r="B8595" s="1" t="s">
        <v>25892</v>
      </c>
      <c r="C8595" s="2">
        <v>46132.632291666698</v>
      </c>
      <c r="D8595" s="1" t="s">
        <v>25893</v>
      </c>
      <c r="E8595" s="1" t="s">
        <v>24666</v>
      </c>
      <c r="F8595" s="2">
        <v>46099.041678240697</v>
      </c>
      <c r="G8595" s="3">
        <v>43.96</v>
      </c>
      <c r="H8595" s="3">
        <v>39.200000000000003</v>
      </c>
      <c r="I8595" s="3">
        <v>52.2</v>
      </c>
      <c r="J8595" s="3">
        <v>45.21</v>
      </c>
      <c r="K8595" s="3">
        <v>45.21</v>
      </c>
    </row>
    <row r="8596" spans="1:11">
      <c r="A8596" t="s">
        <v>25894</v>
      </c>
      <c r="B8596" s="1" t="s">
        <v>25895</v>
      </c>
      <c r="C8596" s="2">
        <v>46132.632465277798</v>
      </c>
      <c r="D8596" s="1" t="s">
        <v>25896</v>
      </c>
      <c r="E8596" s="1" t="s">
        <v>24666</v>
      </c>
      <c r="F8596" s="2">
        <v>46099.083344907398</v>
      </c>
      <c r="G8596" s="3">
        <v>43.16</v>
      </c>
      <c r="H8596" s="3">
        <v>37.799999999999997</v>
      </c>
      <c r="I8596" s="3">
        <v>52.2</v>
      </c>
      <c r="J8596" s="3">
        <v>44.28</v>
      </c>
      <c r="K8596" s="3">
        <v>44.28</v>
      </c>
    </row>
    <row r="8597" spans="1:11">
      <c r="A8597" t="s">
        <v>25897</v>
      </c>
      <c r="B8597" s="1" t="s">
        <v>25898</v>
      </c>
      <c r="C8597" s="2">
        <v>46132.632326388899</v>
      </c>
      <c r="D8597" s="1" t="s">
        <v>25899</v>
      </c>
      <c r="E8597" s="1" t="s">
        <v>24666</v>
      </c>
      <c r="F8597" s="2">
        <v>46099.125011574099</v>
      </c>
      <c r="G8597" s="3">
        <v>42.85</v>
      </c>
      <c r="H8597" s="3">
        <v>38.6</v>
      </c>
      <c r="I8597" s="3">
        <v>51.6</v>
      </c>
      <c r="J8597" s="3">
        <v>43.78</v>
      </c>
      <c r="K8597" s="3">
        <v>43.78</v>
      </c>
    </row>
    <row r="8598" spans="1:11">
      <c r="A8598" t="s">
        <v>25900</v>
      </c>
      <c r="B8598" s="1" t="s">
        <v>25901</v>
      </c>
      <c r="C8598" s="2">
        <v>46132.632187499999</v>
      </c>
      <c r="D8598" s="1" t="s">
        <v>25902</v>
      </c>
      <c r="E8598" s="1" t="s">
        <v>24666</v>
      </c>
      <c r="F8598" s="2">
        <v>46099.166678240697</v>
      </c>
      <c r="G8598" s="3">
        <v>44.32</v>
      </c>
      <c r="H8598" s="3">
        <v>39.1</v>
      </c>
      <c r="I8598" s="3">
        <v>54.1</v>
      </c>
      <c r="J8598" s="3">
        <v>45.33</v>
      </c>
      <c r="K8598" s="3">
        <v>45.33</v>
      </c>
    </row>
    <row r="8599" spans="1:11">
      <c r="A8599" t="s">
        <v>25903</v>
      </c>
      <c r="B8599" s="1" t="s">
        <v>25904</v>
      </c>
      <c r="C8599" s="2">
        <v>46132.6324537037</v>
      </c>
      <c r="D8599" s="1" t="s">
        <v>25905</v>
      </c>
      <c r="E8599" s="1" t="s">
        <v>24666</v>
      </c>
      <c r="F8599" s="2">
        <v>46099.208344907398</v>
      </c>
      <c r="G8599" s="3">
        <v>50.69</v>
      </c>
      <c r="H8599" s="3">
        <v>41.5</v>
      </c>
      <c r="I8599" s="3">
        <v>70.900000000000006</v>
      </c>
      <c r="J8599" s="3">
        <v>51.39</v>
      </c>
      <c r="K8599" s="3">
        <v>51.39</v>
      </c>
    </row>
    <row r="8600" spans="1:11">
      <c r="A8600" t="s">
        <v>25906</v>
      </c>
      <c r="B8600" s="1" t="s">
        <v>25907</v>
      </c>
      <c r="C8600" s="2">
        <v>46132.632291666698</v>
      </c>
      <c r="D8600" s="1" t="s">
        <v>25908</v>
      </c>
      <c r="E8600" s="1" t="s">
        <v>24666</v>
      </c>
      <c r="F8600" s="2">
        <v>46099.250011574099</v>
      </c>
      <c r="G8600" s="3">
        <v>49.75</v>
      </c>
      <c r="H8600" s="3">
        <v>43.9</v>
      </c>
      <c r="I8600" s="3">
        <v>65.2</v>
      </c>
      <c r="J8600" s="3">
        <v>50.87</v>
      </c>
      <c r="K8600" s="3">
        <v>50.87</v>
      </c>
    </row>
    <row r="8601" spans="1:11">
      <c r="A8601" t="s">
        <v>25909</v>
      </c>
      <c r="B8601" s="1" t="s">
        <v>25910</v>
      </c>
      <c r="C8601" s="2">
        <v>46132.632326388899</v>
      </c>
      <c r="D8601" s="1" t="s">
        <v>25911</v>
      </c>
      <c r="E8601" s="1" t="s">
        <v>24666</v>
      </c>
      <c r="F8601" s="2">
        <v>46099.291678240697</v>
      </c>
      <c r="G8601" s="3">
        <v>51.12</v>
      </c>
      <c r="H8601" s="3">
        <v>47</v>
      </c>
      <c r="I8601" s="3">
        <v>68.5</v>
      </c>
      <c r="J8601" s="3">
        <v>51.88</v>
      </c>
      <c r="K8601" s="3">
        <v>51.88</v>
      </c>
    </row>
    <row r="8602" spans="1:11">
      <c r="A8602" t="s">
        <v>25912</v>
      </c>
      <c r="B8602" s="1" t="s">
        <v>25913</v>
      </c>
      <c r="C8602" s="2">
        <v>46132.6323148148</v>
      </c>
      <c r="D8602" s="1" t="s">
        <v>25914</v>
      </c>
      <c r="E8602" s="1" t="s">
        <v>24666</v>
      </c>
      <c r="F8602" s="2">
        <v>46099.333344907398</v>
      </c>
      <c r="G8602" s="3">
        <v>49.49</v>
      </c>
      <c r="H8602" s="3">
        <v>45.2</v>
      </c>
      <c r="I8602" s="3">
        <v>65.099999999999994</v>
      </c>
      <c r="J8602" s="3">
        <v>50.63</v>
      </c>
      <c r="K8602" s="3">
        <v>50.63</v>
      </c>
    </row>
    <row r="8603" spans="1:11">
      <c r="A8603" t="s">
        <v>25915</v>
      </c>
      <c r="B8603" s="1" t="s">
        <v>25916</v>
      </c>
      <c r="C8603" s="2">
        <v>46132.632384259297</v>
      </c>
      <c r="D8603" s="1" t="s">
        <v>25917</v>
      </c>
      <c r="E8603" s="1" t="s">
        <v>24666</v>
      </c>
      <c r="F8603" s="2">
        <v>46099.375011574099</v>
      </c>
      <c r="G8603" s="3">
        <v>47.73</v>
      </c>
      <c r="H8603" s="3">
        <v>40</v>
      </c>
      <c r="I8603" s="3">
        <v>68.599999999999994</v>
      </c>
      <c r="J8603" s="3">
        <v>48.58</v>
      </c>
      <c r="K8603" s="3">
        <v>48.58</v>
      </c>
    </row>
    <row r="8604" spans="1:11">
      <c r="A8604" t="s">
        <v>25918</v>
      </c>
      <c r="B8604" s="1" t="s">
        <v>25919</v>
      </c>
      <c r="C8604" s="2">
        <v>46132.632187499999</v>
      </c>
      <c r="D8604" s="1" t="s">
        <v>25920</v>
      </c>
      <c r="E8604" s="1" t="s">
        <v>24666</v>
      </c>
      <c r="F8604" s="2">
        <v>46099.416678240697</v>
      </c>
      <c r="G8604" s="3">
        <v>44.21</v>
      </c>
      <c r="H8604" s="3">
        <v>37</v>
      </c>
      <c r="I8604" s="3">
        <v>68.099999999999994</v>
      </c>
      <c r="J8604" s="3">
        <v>45.28</v>
      </c>
      <c r="K8604" s="3">
        <v>45.28</v>
      </c>
    </row>
    <row r="8605" spans="1:11">
      <c r="A8605" t="s">
        <v>25921</v>
      </c>
      <c r="B8605" s="1" t="s">
        <v>25922</v>
      </c>
      <c r="C8605" s="2">
        <v>46132.632465277798</v>
      </c>
      <c r="D8605" s="1" t="s">
        <v>25923</v>
      </c>
      <c r="E8605" s="1" t="s">
        <v>24666</v>
      </c>
      <c r="F8605" s="2">
        <v>46099.458344907398</v>
      </c>
      <c r="G8605" s="3">
        <v>43.07</v>
      </c>
      <c r="H8605" s="3">
        <v>36.700000000000003</v>
      </c>
      <c r="I8605" s="3">
        <v>60</v>
      </c>
      <c r="J8605" s="3">
        <v>44.77</v>
      </c>
      <c r="K8605" s="3">
        <v>44.77</v>
      </c>
    </row>
    <row r="8606" spans="1:11">
      <c r="A8606" t="s">
        <v>25924</v>
      </c>
      <c r="B8606" s="1" t="s">
        <v>25925</v>
      </c>
      <c r="C8606" s="2">
        <v>46132.632337962998</v>
      </c>
      <c r="D8606" s="1" t="s">
        <v>25926</v>
      </c>
      <c r="E8606" s="1" t="s">
        <v>24666</v>
      </c>
      <c r="F8606" s="2">
        <v>46099.500011574099</v>
      </c>
      <c r="G8606" s="3">
        <v>44.66</v>
      </c>
      <c r="H8606" s="3">
        <v>37</v>
      </c>
      <c r="I8606" s="3">
        <v>62.5</v>
      </c>
      <c r="J8606" s="3">
        <v>46.59</v>
      </c>
      <c r="K8606" s="3">
        <v>46.59</v>
      </c>
    </row>
    <row r="8607" spans="1:11">
      <c r="A8607" t="s">
        <v>25927</v>
      </c>
      <c r="B8607" s="1" t="s">
        <v>25928</v>
      </c>
      <c r="C8607" s="2">
        <v>46132.632199074098</v>
      </c>
      <c r="D8607" s="1" t="s">
        <v>25929</v>
      </c>
      <c r="E8607" s="1" t="s">
        <v>24666</v>
      </c>
      <c r="F8607" s="2">
        <v>46099.541678240697</v>
      </c>
      <c r="G8607" s="3">
        <v>45.54</v>
      </c>
      <c r="H8607" s="3">
        <v>36.9</v>
      </c>
      <c r="I8607" s="3">
        <v>71.2</v>
      </c>
      <c r="J8607" s="3">
        <v>46.62</v>
      </c>
      <c r="K8607" s="3">
        <v>46.62</v>
      </c>
    </row>
    <row r="8608" spans="1:11">
      <c r="A8608" t="s">
        <v>25930</v>
      </c>
      <c r="B8608" s="1" t="s">
        <v>25931</v>
      </c>
      <c r="C8608" s="2">
        <v>46132.632326388899</v>
      </c>
      <c r="D8608" s="1" t="s">
        <v>25932</v>
      </c>
      <c r="E8608" s="1" t="s">
        <v>24666</v>
      </c>
      <c r="F8608" s="2">
        <v>46099.583344907398</v>
      </c>
      <c r="G8608" s="3">
        <v>43.77</v>
      </c>
      <c r="H8608" s="3">
        <v>36</v>
      </c>
      <c r="I8608" s="3">
        <v>65.900000000000006</v>
      </c>
      <c r="J8608" s="3">
        <v>45.45</v>
      </c>
      <c r="K8608" s="3">
        <v>45.45</v>
      </c>
    </row>
    <row r="8609" spans="1:11">
      <c r="A8609" t="s">
        <v>25933</v>
      </c>
      <c r="B8609" s="1" t="s">
        <v>25934</v>
      </c>
      <c r="C8609" s="2">
        <v>46132.632175925901</v>
      </c>
      <c r="D8609" s="1" t="s">
        <v>25935</v>
      </c>
      <c r="E8609" s="1" t="s">
        <v>24666</v>
      </c>
      <c r="F8609" s="2">
        <v>46099.625011574099</v>
      </c>
      <c r="G8609" s="3">
        <v>44.94</v>
      </c>
      <c r="H8609" s="3">
        <v>36.200000000000003</v>
      </c>
      <c r="I8609" s="3">
        <v>66.3</v>
      </c>
      <c r="J8609" s="3">
        <v>46.32</v>
      </c>
      <c r="K8609" s="3">
        <v>46.32</v>
      </c>
    </row>
    <row r="8610" spans="1:11">
      <c r="A8610" t="s">
        <v>25936</v>
      </c>
      <c r="B8610" s="1" t="s">
        <v>25937</v>
      </c>
      <c r="C8610" s="2">
        <v>46132.632256944402</v>
      </c>
      <c r="D8610" s="1" t="s">
        <v>25938</v>
      </c>
      <c r="E8610" s="1" t="s">
        <v>24666</v>
      </c>
      <c r="F8610" s="2">
        <v>46099.666678240697</v>
      </c>
      <c r="G8610" s="3">
        <v>44.43</v>
      </c>
      <c r="H8610" s="3">
        <v>34.200000000000003</v>
      </c>
      <c r="I8610" s="3">
        <v>63.6</v>
      </c>
      <c r="J8610" s="3">
        <v>45.97</v>
      </c>
      <c r="K8610" s="3">
        <v>45.97</v>
      </c>
    </row>
    <row r="8611" spans="1:11">
      <c r="A8611" t="s">
        <v>25939</v>
      </c>
      <c r="B8611" s="1" t="s">
        <v>25940</v>
      </c>
      <c r="C8611" s="2">
        <v>46132.632210648102</v>
      </c>
      <c r="D8611" s="1" t="s">
        <v>25941</v>
      </c>
      <c r="E8611" s="1" t="s">
        <v>24666</v>
      </c>
      <c r="F8611" s="2">
        <v>46099.708344907398</v>
      </c>
      <c r="G8611" s="3">
        <v>44.37</v>
      </c>
      <c r="H8611" s="3">
        <v>35.4</v>
      </c>
      <c r="I8611" s="3">
        <v>63.9</v>
      </c>
      <c r="J8611" s="3">
        <v>46.21</v>
      </c>
      <c r="K8611" s="3">
        <v>46.21</v>
      </c>
    </row>
    <row r="8612" spans="1:11">
      <c r="A8612" t="s">
        <v>25942</v>
      </c>
      <c r="B8612" s="1" t="s">
        <v>25943</v>
      </c>
      <c r="C8612" s="2">
        <v>46132.632222222201</v>
      </c>
      <c r="D8612" s="1" t="s">
        <v>25944</v>
      </c>
      <c r="E8612" s="1" t="s">
        <v>24666</v>
      </c>
      <c r="F8612" s="2">
        <v>46099.750011574099</v>
      </c>
      <c r="G8612" s="3">
        <v>45.53</v>
      </c>
      <c r="H8612" s="3">
        <v>35.9</v>
      </c>
      <c r="I8612" s="3">
        <v>64.400000000000006</v>
      </c>
      <c r="J8612" s="3">
        <v>47.31</v>
      </c>
      <c r="K8612" s="3">
        <v>47.31</v>
      </c>
    </row>
    <row r="8613" spans="1:11">
      <c r="A8613" t="s">
        <v>25945</v>
      </c>
      <c r="B8613" s="1" t="s">
        <v>25946</v>
      </c>
      <c r="C8613" s="2">
        <v>46132.632187499999</v>
      </c>
      <c r="D8613" s="1" t="s">
        <v>25947</v>
      </c>
      <c r="E8613" s="1" t="s">
        <v>24666</v>
      </c>
      <c r="F8613" s="2">
        <v>46099.791678240697</v>
      </c>
      <c r="G8613" s="3">
        <v>44.49</v>
      </c>
      <c r="H8613" s="3">
        <v>35.700000000000003</v>
      </c>
      <c r="I8613" s="3">
        <v>56.6</v>
      </c>
      <c r="J8613" s="3">
        <v>46.79</v>
      </c>
      <c r="K8613" s="3">
        <v>46.79</v>
      </c>
    </row>
    <row r="8614" spans="1:11">
      <c r="A8614" t="s">
        <v>25948</v>
      </c>
      <c r="B8614" s="1" t="s">
        <v>25949</v>
      </c>
      <c r="C8614" s="2">
        <v>46132.632175925901</v>
      </c>
      <c r="D8614" s="1" t="s">
        <v>25950</v>
      </c>
      <c r="E8614" s="1" t="s">
        <v>24666</v>
      </c>
      <c r="F8614" s="2">
        <v>46099.833344907398</v>
      </c>
      <c r="G8614" s="3">
        <v>45.47</v>
      </c>
      <c r="H8614" s="3">
        <v>35.200000000000003</v>
      </c>
      <c r="I8614" s="3">
        <v>58.9</v>
      </c>
      <c r="J8614" s="3">
        <v>47.09</v>
      </c>
      <c r="K8614" s="3">
        <v>47.09</v>
      </c>
    </row>
    <row r="8615" spans="1:11">
      <c r="A8615" t="s">
        <v>25951</v>
      </c>
      <c r="B8615" s="1" t="s">
        <v>25952</v>
      </c>
      <c r="C8615" s="2">
        <v>46132.632256944402</v>
      </c>
      <c r="D8615" s="1" t="s">
        <v>25953</v>
      </c>
      <c r="E8615" s="1" t="s">
        <v>24666</v>
      </c>
      <c r="F8615" s="2">
        <v>46099.875011574099</v>
      </c>
      <c r="G8615" s="3">
        <v>42.84</v>
      </c>
      <c r="H8615" s="3">
        <v>34</v>
      </c>
      <c r="I8615" s="3">
        <v>64.5</v>
      </c>
      <c r="J8615" s="3">
        <v>43.69</v>
      </c>
      <c r="K8615" s="3">
        <v>43.69</v>
      </c>
    </row>
    <row r="8616" spans="1:11">
      <c r="A8616" t="s">
        <v>25954</v>
      </c>
      <c r="B8616" s="1" t="s">
        <v>25955</v>
      </c>
      <c r="C8616" s="2">
        <v>46132.632210648102</v>
      </c>
      <c r="D8616" s="1" t="s">
        <v>25956</v>
      </c>
      <c r="E8616" s="1" t="s">
        <v>24666</v>
      </c>
      <c r="F8616" s="2">
        <v>46099.916678240697</v>
      </c>
      <c r="G8616" s="3">
        <v>40.25</v>
      </c>
      <c r="H8616" s="3">
        <v>32.6</v>
      </c>
      <c r="I8616" s="3">
        <v>55.3</v>
      </c>
      <c r="J8616" s="3">
        <v>41.14</v>
      </c>
      <c r="K8616" s="3">
        <v>41.14</v>
      </c>
    </row>
    <row r="8617" spans="1:11">
      <c r="A8617" t="s">
        <v>25957</v>
      </c>
      <c r="B8617" s="1" t="s">
        <v>25958</v>
      </c>
      <c r="C8617" s="2">
        <v>46132.6322685185</v>
      </c>
      <c r="D8617" s="1" t="s">
        <v>25959</v>
      </c>
      <c r="E8617" s="1" t="s">
        <v>24666</v>
      </c>
      <c r="F8617" s="2">
        <v>46099.958344907398</v>
      </c>
      <c r="G8617" s="3">
        <v>38.56</v>
      </c>
      <c r="H8617" s="3">
        <v>32.299999999999997</v>
      </c>
      <c r="I8617" s="3">
        <v>52.1</v>
      </c>
      <c r="J8617" s="3">
        <v>39.89</v>
      </c>
      <c r="K8617" s="3">
        <v>39.89</v>
      </c>
    </row>
    <row r="8618" spans="1:11">
      <c r="A8618" t="s">
        <v>25960</v>
      </c>
      <c r="B8618" s="1" t="s">
        <v>25961</v>
      </c>
      <c r="C8618" s="2">
        <v>46132.6323148148</v>
      </c>
      <c r="D8618" s="1" t="s">
        <v>25962</v>
      </c>
      <c r="E8618" s="1" t="s">
        <v>24666</v>
      </c>
      <c r="F8618" s="2">
        <v>46100.000011574099</v>
      </c>
      <c r="G8618" s="3">
        <v>37.299999999999997</v>
      </c>
      <c r="H8618" s="3">
        <v>31.5</v>
      </c>
      <c r="I8618" s="3">
        <v>49.6</v>
      </c>
      <c r="J8618" s="3">
        <v>38.369999999999997</v>
      </c>
      <c r="K8618" s="3">
        <v>38.369999999999997</v>
      </c>
    </row>
    <row r="8619" spans="1:11">
      <c r="A8619" t="s">
        <v>25963</v>
      </c>
      <c r="B8619" s="1" t="s">
        <v>25964</v>
      </c>
      <c r="C8619" s="2">
        <v>46132.632280092599</v>
      </c>
      <c r="D8619" s="1" t="s">
        <v>25965</v>
      </c>
      <c r="E8619" s="1" t="s">
        <v>24666</v>
      </c>
      <c r="F8619" s="2">
        <v>46100.041678240697</v>
      </c>
      <c r="G8619" s="3">
        <v>38.71</v>
      </c>
      <c r="H8619" s="3">
        <v>33.299999999999997</v>
      </c>
      <c r="I8619" s="3">
        <v>49.8</v>
      </c>
      <c r="J8619" s="3">
        <v>39.86</v>
      </c>
      <c r="K8619" s="3">
        <v>39.86</v>
      </c>
    </row>
    <row r="8620" spans="1:11">
      <c r="A8620" t="s">
        <v>25966</v>
      </c>
      <c r="B8620" s="1" t="s">
        <v>25967</v>
      </c>
      <c r="C8620" s="2">
        <v>46132.632152777798</v>
      </c>
      <c r="D8620" s="1" t="s">
        <v>25968</v>
      </c>
      <c r="E8620" s="1" t="s">
        <v>24666</v>
      </c>
      <c r="F8620" s="2">
        <v>46100.083344907398</v>
      </c>
      <c r="G8620" s="3">
        <v>42.68</v>
      </c>
      <c r="H8620" s="3">
        <v>34.299999999999997</v>
      </c>
      <c r="I8620" s="3">
        <v>54.8</v>
      </c>
      <c r="J8620" s="3">
        <v>43.15</v>
      </c>
      <c r="K8620" s="3">
        <v>43.15</v>
      </c>
    </row>
    <row r="8621" spans="1:11">
      <c r="A8621" t="s">
        <v>25969</v>
      </c>
      <c r="B8621" s="1" t="s">
        <v>25970</v>
      </c>
      <c r="C8621" s="2">
        <v>46132.632465277798</v>
      </c>
      <c r="D8621" s="1" t="s">
        <v>25971</v>
      </c>
      <c r="E8621" s="1" t="s">
        <v>24666</v>
      </c>
      <c r="F8621" s="2">
        <v>46100.125011574099</v>
      </c>
      <c r="G8621" s="3">
        <v>40.99</v>
      </c>
      <c r="H8621" s="3">
        <v>36.200000000000003</v>
      </c>
      <c r="I8621" s="3">
        <v>53.2</v>
      </c>
      <c r="J8621" s="3">
        <v>41.6</v>
      </c>
      <c r="K8621" s="3">
        <v>41.6</v>
      </c>
    </row>
    <row r="8622" spans="1:11">
      <c r="A8622" t="s">
        <v>25972</v>
      </c>
      <c r="B8622" s="1" t="s">
        <v>25973</v>
      </c>
      <c r="C8622" s="2">
        <v>46132.632222222201</v>
      </c>
      <c r="D8622" s="1" t="s">
        <v>25974</v>
      </c>
      <c r="E8622" s="1" t="s">
        <v>24666</v>
      </c>
      <c r="F8622" s="2">
        <v>46100.166678240697</v>
      </c>
      <c r="G8622" s="3">
        <v>43.45</v>
      </c>
      <c r="H8622" s="3">
        <v>38.200000000000003</v>
      </c>
      <c r="I8622" s="3">
        <v>53.3</v>
      </c>
      <c r="J8622" s="3">
        <v>44.02</v>
      </c>
      <c r="K8622" s="3">
        <v>44.02</v>
      </c>
    </row>
    <row r="8623" spans="1:11">
      <c r="A8623" t="s">
        <v>25975</v>
      </c>
      <c r="B8623" s="1" t="s">
        <v>25976</v>
      </c>
      <c r="C8623" s="2">
        <v>46132.632303240702</v>
      </c>
      <c r="D8623" s="1" t="s">
        <v>25977</v>
      </c>
      <c r="E8623" s="1" t="s">
        <v>24666</v>
      </c>
      <c r="F8623" s="2">
        <v>46100.208344907398</v>
      </c>
      <c r="G8623" s="3">
        <v>48.63</v>
      </c>
      <c r="H8623" s="3">
        <v>40.700000000000003</v>
      </c>
      <c r="I8623" s="3">
        <v>65</v>
      </c>
      <c r="J8623" s="3">
        <v>50.76</v>
      </c>
      <c r="K8623" s="3">
        <v>50.76</v>
      </c>
    </row>
    <row r="8624" spans="1:11">
      <c r="A8624" t="s">
        <v>25978</v>
      </c>
      <c r="B8624" s="1" t="s">
        <v>25979</v>
      </c>
      <c r="C8624" s="2">
        <v>46132.632256944402</v>
      </c>
      <c r="D8624" s="1" t="s">
        <v>25980</v>
      </c>
      <c r="E8624" s="1" t="s">
        <v>24666</v>
      </c>
      <c r="F8624" s="2">
        <v>46100.250011574099</v>
      </c>
      <c r="G8624" s="3">
        <v>47.03</v>
      </c>
      <c r="H8624" s="3">
        <v>41.3</v>
      </c>
      <c r="I8624" s="3">
        <v>68.099999999999994</v>
      </c>
      <c r="J8624" s="3">
        <v>48.2</v>
      </c>
      <c r="K8624" s="3">
        <v>48.2</v>
      </c>
    </row>
    <row r="8625" spans="1:11">
      <c r="A8625" t="s">
        <v>25981</v>
      </c>
      <c r="B8625" s="1" t="s">
        <v>25982</v>
      </c>
      <c r="C8625" s="2">
        <v>46132.632384259297</v>
      </c>
      <c r="D8625" s="1" t="s">
        <v>25983</v>
      </c>
      <c r="E8625" s="1" t="s">
        <v>24666</v>
      </c>
      <c r="F8625" s="2">
        <v>46100.291678240697</v>
      </c>
      <c r="G8625" s="3">
        <v>49.89</v>
      </c>
      <c r="H8625" s="3">
        <v>43.5</v>
      </c>
      <c r="I8625" s="3">
        <v>70.7</v>
      </c>
      <c r="J8625" s="3">
        <v>50.76</v>
      </c>
      <c r="K8625" s="3">
        <v>50.76</v>
      </c>
    </row>
    <row r="8626" spans="1:11">
      <c r="A8626" t="s">
        <v>25984</v>
      </c>
      <c r="B8626" s="1" t="s">
        <v>25985</v>
      </c>
      <c r="C8626" s="2">
        <v>46132.632291666698</v>
      </c>
      <c r="D8626" s="1" t="s">
        <v>25986</v>
      </c>
      <c r="E8626" s="1" t="s">
        <v>24666</v>
      </c>
      <c r="F8626" s="2">
        <v>46100.333344907398</v>
      </c>
      <c r="G8626" s="3">
        <v>50.89</v>
      </c>
      <c r="H8626" s="3">
        <v>38.5</v>
      </c>
      <c r="I8626" s="3">
        <v>70.3</v>
      </c>
      <c r="J8626" s="3">
        <v>53.09</v>
      </c>
      <c r="K8626" s="3">
        <v>53.09</v>
      </c>
    </row>
    <row r="8627" spans="1:11">
      <c r="A8627" t="s">
        <v>25987</v>
      </c>
      <c r="B8627" s="1" t="s">
        <v>25988</v>
      </c>
      <c r="C8627" s="2">
        <v>46132.632210648102</v>
      </c>
      <c r="D8627" s="1" t="s">
        <v>25989</v>
      </c>
      <c r="E8627" s="1" t="s">
        <v>24666</v>
      </c>
      <c r="F8627" s="2">
        <v>46100.375011574099</v>
      </c>
      <c r="G8627" s="3">
        <v>48.06</v>
      </c>
      <c r="H8627" s="3">
        <v>35.200000000000003</v>
      </c>
      <c r="I8627" s="3">
        <v>65.400000000000006</v>
      </c>
      <c r="J8627" s="3">
        <v>49.72</v>
      </c>
      <c r="K8627" s="3">
        <v>49.72</v>
      </c>
    </row>
    <row r="8628" spans="1:11">
      <c r="A8628" t="s">
        <v>25990</v>
      </c>
      <c r="B8628" s="1" t="s">
        <v>25991</v>
      </c>
      <c r="C8628" s="2">
        <v>46132.632199074098</v>
      </c>
      <c r="D8628" s="1" t="s">
        <v>25992</v>
      </c>
      <c r="E8628" s="1" t="s">
        <v>24666</v>
      </c>
      <c r="F8628" s="2">
        <v>46100.416678240697</v>
      </c>
      <c r="G8628" s="3">
        <v>47.32</v>
      </c>
      <c r="H8628" s="3">
        <v>33.700000000000003</v>
      </c>
      <c r="I8628" s="3">
        <v>71.5</v>
      </c>
      <c r="J8628" s="3">
        <v>49.18</v>
      </c>
      <c r="K8628" s="3">
        <v>49.18</v>
      </c>
    </row>
    <row r="8629" spans="1:11">
      <c r="A8629" t="s">
        <v>25993</v>
      </c>
      <c r="B8629" s="1" t="s">
        <v>25994</v>
      </c>
      <c r="C8629" s="2">
        <v>46132.632395833301</v>
      </c>
      <c r="D8629" s="1" t="s">
        <v>25995</v>
      </c>
      <c r="E8629" s="1" t="s">
        <v>24666</v>
      </c>
      <c r="F8629" s="2">
        <v>46100.458344907398</v>
      </c>
      <c r="G8629" s="3">
        <v>46.81</v>
      </c>
      <c r="H8629" s="3">
        <v>34.4</v>
      </c>
      <c r="I8629" s="3">
        <v>70.400000000000006</v>
      </c>
      <c r="J8629" s="3">
        <v>48</v>
      </c>
      <c r="K8629" s="3">
        <v>48</v>
      </c>
    </row>
    <row r="8630" spans="1:11">
      <c r="A8630" t="s">
        <v>25996</v>
      </c>
      <c r="B8630" s="1" t="s">
        <v>25997</v>
      </c>
      <c r="C8630" s="2">
        <v>46132.632442129601</v>
      </c>
      <c r="D8630" s="1" t="s">
        <v>25998</v>
      </c>
      <c r="E8630" s="1" t="s">
        <v>24666</v>
      </c>
      <c r="F8630" s="2">
        <v>46100.500011574099</v>
      </c>
      <c r="G8630" s="3">
        <v>45.37</v>
      </c>
      <c r="H8630" s="3">
        <v>33.4</v>
      </c>
      <c r="I8630" s="3">
        <v>65.7</v>
      </c>
      <c r="J8630" s="3">
        <v>47.64</v>
      </c>
      <c r="K8630" s="3">
        <v>47.64</v>
      </c>
    </row>
    <row r="8631" spans="1:11">
      <c r="A8631" t="s">
        <v>25999</v>
      </c>
      <c r="B8631" s="1" t="s">
        <v>26000</v>
      </c>
      <c r="C8631" s="2">
        <v>46132.632349537002</v>
      </c>
      <c r="D8631" s="1" t="s">
        <v>26001</v>
      </c>
      <c r="E8631" s="1" t="s">
        <v>24666</v>
      </c>
      <c r="F8631" s="2">
        <v>46100.541678240697</v>
      </c>
      <c r="G8631" s="3">
        <v>44.45</v>
      </c>
      <c r="H8631" s="3">
        <v>32.4</v>
      </c>
      <c r="I8631" s="3">
        <v>65.7</v>
      </c>
      <c r="J8631" s="3">
        <v>44.95</v>
      </c>
      <c r="K8631" s="3">
        <v>44.95</v>
      </c>
    </row>
    <row r="8632" spans="1:11">
      <c r="A8632" t="s">
        <v>26002</v>
      </c>
      <c r="B8632" s="1" t="s">
        <v>26003</v>
      </c>
      <c r="C8632" s="2">
        <v>46132.632384259297</v>
      </c>
      <c r="D8632" s="1" t="s">
        <v>26004</v>
      </c>
      <c r="E8632" s="1" t="s">
        <v>24666</v>
      </c>
      <c r="F8632" s="2">
        <v>46100.583344907398</v>
      </c>
      <c r="G8632" s="3">
        <v>42.57</v>
      </c>
      <c r="H8632" s="3">
        <v>32.1</v>
      </c>
      <c r="I8632" s="3">
        <v>62.8</v>
      </c>
      <c r="J8632" s="3">
        <v>44.09</v>
      </c>
      <c r="K8632" s="3">
        <v>44.09</v>
      </c>
    </row>
    <row r="8633" spans="1:11">
      <c r="A8633" t="s">
        <v>26005</v>
      </c>
      <c r="B8633" s="1" t="s">
        <v>26006</v>
      </c>
      <c r="C8633" s="2">
        <v>46132.6322685185</v>
      </c>
      <c r="D8633" s="1" t="s">
        <v>26007</v>
      </c>
      <c r="E8633" s="1" t="s">
        <v>24666</v>
      </c>
      <c r="F8633" s="2">
        <v>46100.625011574099</v>
      </c>
      <c r="G8633" s="3">
        <v>45.27</v>
      </c>
      <c r="H8633" s="3">
        <v>33.299999999999997</v>
      </c>
      <c r="I8633" s="3">
        <v>68.099999999999994</v>
      </c>
      <c r="J8633" s="3">
        <v>45.68</v>
      </c>
      <c r="K8633" s="3">
        <v>45.68</v>
      </c>
    </row>
    <row r="8634" spans="1:11">
      <c r="A8634" t="s">
        <v>26008</v>
      </c>
      <c r="B8634" s="1" t="s">
        <v>26009</v>
      </c>
      <c r="C8634" s="2">
        <v>46132.632442129601</v>
      </c>
      <c r="D8634" s="1" t="s">
        <v>26010</v>
      </c>
      <c r="E8634" s="1" t="s">
        <v>24666</v>
      </c>
      <c r="F8634" s="2">
        <v>46100.666678240697</v>
      </c>
      <c r="G8634" s="3">
        <v>47.79</v>
      </c>
      <c r="H8634" s="3">
        <v>33.700000000000003</v>
      </c>
      <c r="I8634" s="3">
        <v>69.5</v>
      </c>
      <c r="J8634" s="3">
        <v>48.88</v>
      </c>
      <c r="K8634" s="3">
        <v>48.88</v>
      </c>
    </row>
    <row r="8635" spans="1:11">
      <c r="A8635" t="s">
        <v>26011</v>
      </c>
      <c r="B8635" s="1" t="s">
        <v>26012</v>
      </c>
      <c r="C8635" s="2">
        <v>46132.632349537002</v>
      </c>
      <c r="D8635" s="1" t="s">
        <v>26013</v>
      </c>
      <c r="E8635" s="1" t="s">
        <v>24666</v>
      </c>
      <c r="F8635" s="2">
        <v>46100.708344907398</v>
      </c>
      <c r="G8635" s="3">
        <v>46.41</v>
      </c>
      <c r="H8635" s="3">
        <v>36.299999999999997</v>
      </c>
      <c r="I8635" s="3">
        <v>74.7</v>
      </c>
      <c r="J8635" s="3">
        <v>46.85</v>
      </c>
      <c r="K8635" s="3">
        <v>46.85</v>
      </c>
    </row>
    <row r="8636" spans="1:11">
      <c r="A8636" t="s">
        <v>26014</v>
      </c>
      <c r="B8636" s="1" t="s">
        <v>26015</v>
      </c>
      <c r="C8636" s="2">
        <v>46132.632199074098</v>
      </c>
      <c r="D8636" s="1" t="s">
        <v>26016</v>
      </c>
      <c r="E8636" s="1" t="s">
        <v>24666</v>
      </c>
      <c r="F8636" s="2">
        <v>46100.750011574099</v>
      </c>
      <c r="G8636" s="3">
        <v>45.45</v>
      </c>
      <c r="H8636" s="3">
        <v>35.299999999999997</v>
      </c>
      <c r="I8636" s="3">
        <v>65</v>
      </c>
      <c r="J8636" s="3">
        <v>46.9</v>
      </c>
      <c r="K8636" s="3">
        <v>46.9</v>
      </c>
    </row>
    <row r="8637" spans="1:11">
      <c r="A8637" t="s">
        <v>26017</v>
      </c>
      <c r="B8637" s="1" t="s">
        <v>26018</v>
      </c>
      <c r="C8637" s="2">
        <v>46132.632430555597</v>
      </c>
      <c r="D8637" s="1" t="s">
        <v>26019</v>
      </c>
      <c r="E8637" s="1" t="s">
        <v>24666</v>
      </c>
      <c r="F8637" s="2">
        <v>46100.791678240697</v>
      </c>
      <c r="G8637" s="3">
        <v>44.68</v>
      </c>
      <c r="H8637" s="3">
        <v>35.299999999999997</v>
      </c>
      <c r="I8637" s="3">
        <v>56.8</v>
      </c>
      <c r="J8637" s="3">
        <v>46.29</v>
      </c>
      <c r="K8637" s="3">
        <v>46.29</v>
      </c>
    </row>
    <row r="8638" spans="1:11">
      <c r="A8638" t="s">
        <v>26020</v>
      </c>
      <c r="B8638" s="1" t="s">
        <v>26021</v>
      </c>
      <c r="C8638" s="2">
        <v>46132.632280092599</v>
      </c>
      <c r="D8638" s="1" t="s">
        <v>26022</v>
      </c>
      <c r="E8638" s="1" t="s">
        <v>24666</v>
      </c>
      <c r="F8638" s="2">
        <v>46100.833344907398</v>
      </c>
      <c r="G8638" s="3">
        <v>43.55</v>
      </c>
      <c r="H8638" s="3">
        <v>34.200000000000003</v>
      </c>
      <c r="I8638" s="3">
        <v>58.3</v>
      </c>
      <c r="J8638" s="3">
        <v>44.35</v>
      </c>
      <c r="K8638" s="3">
        <v>44.35</v>
      </c>
    </row>
    <row r="8639" spans="1:11">
      <c r="A8639" t="s">
        <v>26023</v>
      </c>
      <c r="B8639" s="1" t="s">
        <v>26024</v>
      </c>
      <c r="C8639" s="2">
        <v>46132.632187499999</v>
      </c>
      <c r="D8639" s="1" t="s">
        <v>26025</v>
      </c>
      <c r="E8639" s="1" t="s">
        <v>24666</v>
      </c>
      <c r="F8639" s="2">
        <v>46100.875011574099</v>
      </c>
      <c r="G8639" s="3">
        <v>42.09</v>
      </c>
      <c r="H8639" s="3">
        <v>33.700000000000003</v>
      </c>
      <c r="I8639" s="3">
        <v>55.3</v>
      </c>
      <c r="J8639" s="3">
        <v>43.17</v>
      </c>
      <c r="K8639" s="3">
        <v>43.17</v>
      </c>
    </row>
    <row r="8640" spans="1:11">
      <c r="A8640" t="s">
        <v>26026</v>
      </c>
      <c r="B8640" s="1" t="s">
        <v>26027</v>
      </c>
      <c r="C8640" s="2">
        <v>46132.6323148148</v>
      </c>
      <c r="D8640" s="1" t="s">
        <v>26028</v>
      </c>
      <c r="E8640" s="1" t="s">
        <v>24666</v>
      </c>
      <c r="F8640" s="2">
        <v>46100.916678240697</v>
      </c>
      <c r="G8640" s="3">
        <v>42.32</v>
      </c>
      <c r="H8640" s="3">
        <v>31.9</v>
      </c>
      <c r="I8640" s="3">
        <v>57</v>
      </c>
      <c r="J8640" s="3">
        <v>42.17</v>
      </c>
      <c r="K8640" s="3">
        <v>42.17</v>
      </c>
    </row>
    <row r="8641" spans="1:11">
      <c r="A8641" t="s">
        <v>26029</v>
      </c>
      <c r="B8641" s="1" t="s">
        <v>26030</v>
      </c>
      <c r="C8641" s="2">
        <v>46132.632465277798</v>
      </c>
      <c r="D8641" s="1" t="s">
        <v>26031</v>
      </c>
      <c r="E8641" s="1" t="s">
        <v>24666</v>
      </c>
      <c r="F8641" s="2">
        <v>46100.958344907398</v>
      </c>
      <c r="G8641" s="3">
        <v>39.1</v>
      </c>
      <c r="H8641" s="3">
        <v>30.2</v>
      </c>
      <c r="I8641" s="3">
        <v>57.7</v>
      </c>
      <c r="J8641" s="3">
        <v>38.729999999999997</v>
      </c>
      <c r="K8641" s="3">
        <v>38.729999999999997</v>
      </c>
    </row>
    <row r="8642" spans="1:11">
      <c r="A8642" t="s">
        <v>26032</v>
      </c>
      <c r="B8642" s="1" t="s">
        <v>26033</v>
      </c>
      <c r="C8642" s="2">
        <v>46132.632465277798</v>
      </c>
      <c r="D8642" s="1" t="s">
        <v>26034</v>
      </c>
      <c r="E8642" s="1" t="s">
        <v>24666</v>
      </c>
      <c r="F8642" s="2">
        <v>46101.000011574099</v>
      </c>
      <c r="G8642" s="3">
        <v>36.69</v>
      </c>
      <c r="H8642" s="3">
        <v>29.7</v>
      </c>
      <c r="I8642" s="3">
        <v>51.9</v>
      </c>
      <c r="J8642" s="3">
        <v>36.700000000000003</v>
      </c>
      <c r="K8642" s="3">
        <v>36.700000000000003</v>
      </c>
    </row>
    <row r="8643" spans="1:11">
      <c r="A8643" t="s">
        <v>26035</v>
      </c>
      <c r="B8643" s="1" t="s">
        <v>26036</v>
      </c>
      <c r="C8643" s="2">
        <v>46132.632395833301</v>
      </c>
      <c r="D8643" s="1" t="s">
        <v>26037</v>
      </c>
      <c r="E8643" s="1" t="s">
        <v>24666</v>
      </c>
      <c r="F8643" s="2">
        <v>46101.041678240697</v>
      </c>
      <c r="G8643" s="3">
        <v>40.1</v>
      </c>
      <c r="H8643" s="3">
        <v>32.299999999999997</v>
      </c>
      <c r="I8643" s="3">
        <v>55.4</v>
      </c>
      <c r="J8643" s="3">
        <v>40.619999999999997</v>
      </c>
      <c r="K8643" s="3">
        <v>40.619999999999997</v>
      </c>
    </row>
    <row r="8644" spans="1:11">
      <c r="A8644" t="s">
        <v>26038</v>
      </c>
      <c r="B8644" s="1" t="s">
        <v>26039</v>
      </c>
      <c r="C8644" s="2">
        <v>46132.6324537037</v>
      </c>
      <c r="D8644" s="1" t="s">
        <v>26040</v>
      </c>
      <c r="E8644" s="1" t="s">
        <v>24666</v>
      </c>
      <c r="F8644" s="2">
        <v>46101.083344907398</v>
      </c>
      <c r="G8644" s="3">
        <v>35.86</v>
      </c>
      <c r="H8644" s="3">
        <v>28</v>
      </c>
      <c r="I8644" s="3">
        <v>52.8</v>
      </c>
      <c r="J8644" s="3">
        <v>35.79</v>
      </c>
      <c r="K8644" s="3">
        <v>35.79</v>
      </c>
    </row>
    <row r="8645" spans="1:11">
      <c r="A8645" t="s">
        <v>26041</v>
      </c>
      <c r="B8645" s="1" t="s">
        <v>26042</v>
      </c>
      <c r="C8645" s="2">
        <v>46132.632256944402</v>
      </c>
      <c r="D8645" s="1" t="s">
        <v>26043</v>
      </c>
      <c r="E8645" s="1" t="s">
        <v>24666</v>
      </c>
      <c r="F8645" s="2">
        <v>46101.125011574099</v>
      </c>
      <c r="G8645" s="3">
        <v>33.39</v>
      </c>
      <c r="H8645" s="3">
        <v>27</v>
      </c>
      <c r="I8645" s="3">
        <v>46.3</v>
      </c>
      <c r="J8645" s="3">
        <v>33.130000000000003</v>
      </c>
      <c r="K8645" s="3">
        <v>33.130000000000003</v>
      </c>
    </row>
    <row r="8646" spans="1:11">
      <c r="A8646" t="s">
        <v>26044</v>
      </c>
      <c r="B8646" s="1" t="s">
        <v>26045</v>
      </c>
      <c r="C8646" s="2">
        <v>46132.632164351897</v>
      </c>
      <c r="D8646" s="1" t="s">
        <v>26046</v>
      </c>
      <c r="E8646" s="1" t="s">
        <v>24666</v>
      </c>
      <c r="F8646" s="2">
        <v>46101.166678240697</v>
      </c>
      <c r="G8646" s="3">
        <v>32.31</v>
      </c>
      <c r="H8646" s="3">
        <v>28</v>
      </c>
      <c r="I8646" s="3">
        <v>47.9</v>
      </c>
      <c r="J8646" s="3">
        <v>32.53</v>
      </c>
      <c r="K8646" s="3">
        <v>32.53</v>
      </c>
    </row>
    <row r="8647" spans="1:11">
      <c r="A8647" t="s">
        <v>26047</v>
      </c>
      <c r="B8647" s="1" t="s">
        <v>26048</v>
      </c>
      <c r="C8647" s="2">
        <v>46132.632465277798</v>
      </c>
      <c r="D8647" s="1" t="s">
        <v>26049</v>
      </c>
      <c r="E8647" s="1" t="s">
        <v>24666</v>
      </c>
      <c r="F8647" s="2">
        <v>46101.208344907398</v>
      </c>
      <c r="G8647" s="3">
        <v>47.61</v>
      </c>
      <c r="H8647" s="3">
        <v>29.6</v>
      </c>
      <c r="I8647" s="3">
        <v>66.5</v>
      </c>
      <c r="J8647" s="3">
        <v>46.03</v>
      </c>
      <c r="K8647" s="3">
        <v>46.03</v>
      </c>
    </row>
    <row r="8648" spans="1:11">
      <c r="A8648" t="s">
        <v>26050</v>
      </c>
      <c r="B8648" s="1" t="s">
        <v>26051</v>
      </c>
      <c r="C8648" s="2">
        <v>46132.632291666698</v>
      </c>
      <c r="D8648" s="1" t="s">
        <v>26052</v>
      </c>
      <c r="E8648" s="1" t="s">
        <v>24666</v>
      </c>
      <c r="F8648" s="2">
        <v>46101.250011574099</v>
      </c>
      <c r="G8648" s="3">
        <v>50.35</v>
      </c>
      <c r="H8648" s="3">
        <v>32.799999999999997</v>
      </c>
      <c r="I8648" s="3">
        <v>70</v>
      </c>
      <c r="J8648" s="3">
        <v>52.17</v>
      </c>
      <c r="K8648" s="3">
        <v>52.17</v>
      </c>
    </row>
    <row r="8649" spans="1:11">
      <c r="A8649" t="s">
        <v>26053</v>
      </c>
      <c r="B8649" s="1" t="s">
        <v>26054</v>
      </c>
      <c r="C8649" s="2">
        <v>46132.632395833301</v>
      </c>
      <c r="D8649" s="1" t="s">
        <v>26055</v>
      </c>
      <c r="E8649" s="1" t="s">
        <v>24666</v>
      </c>
      <c r="F8649" s="2">
        <v>46101.291678240697</v>
      </c>
      <c r="G8649" s="3">
        <v>47.91</v>
      </c>
      <c r="H8649" s="3">
        <v>35.9</v>
      </c>
      <c r="I8649" s="3">
        <v>73.5</v>
      </c>
      <c r="J8649" s="3">
        <v>48.08</v>
      </c>
      <c r="K8649" s="3">
        <v>48.08</v>
      </c>
    </row>
    <row r="8650" spans="1:11">
      <c r="A8650" t="s">
        <v>26056</v>
      </c>
      <c r="B8650" s="1" t="s">
        <v>26057</v>
      </c>
      <c r="C8650" s="2">
        <v>46132.632233796299</v>
      </c>
      <c r="D8650" s="1" t="s">
        <v>26058</v>
      </c>
      <c r="E8650" s="1" t="s">
        <v>24666</v>
      </c>
      <c r="F8650" s="2">
        <v>46101.333344907398</v>
      </c>
      <c r="G8650" s="3">
        <v>46.08</v>
      </c>
      <c r="H8650" s="3">
        <v>36</v>
      </c>
      <c r="I8650" s="3">
        <v>62.3</v>
      </c>
      <c r="J8650" s="3">
        <v>47.63</v>
      </c>
      <c r="K8650" s="3">
        <v>47.63</v>
      </c>
    </row>
    <row r="8651" spans="1:11">
      <c r="A8651" t="s">
        <v>26059</v>
      </c>
      <c r="B8651" s="1" t="s">
        <v>26060</v>
      </c>
      <c r="C8651" s="2">
        <v>46132.632222222201</v>
      </c>
      <c r="D8651" s="1" t="s">
        <v>26061</v>
      </c>
      <c r="E8651" s="1" t="s">
        <v>24666</v>
      </c>
      <c r="F8651" s="2">
        <v>46101.375011574099</v>
      </c>
      <c r="G8651" s="3">
        <v>44.87</v>
      </c>
      <c r="H8651" s="3">
        <v>34.5</v>
      </c>
      <c r="I8651" s="3">
        <v>67.3</v>
      </c>
      <c r="J8651" s="3">
        <v>46.09</v>
      </c>
      <c r="K8651" s="3">
        <v>46.09</v>
      </c>
    </row>
    <row r="8652" spans="1:11">
      <c r="A8652" t="s">
        <v>26062</v>
      </c>
      <c r="B8652" s="1" t="s">
        <v>26063</v>
      </c>
      <c r="C8652" s="2">
        <v>46132.632210648102</v>
      </c>
      <c r="D8652" s="1" t="s">
        <v>26064</v>
      </c>
      <c r="E8652" s="1" t="s">
        <v>24666</v>
      </c>
      <c r="F8652" s="2">
        <v>46101.416678240697</v>
      </c>
      <c r="G8652" s="3">
        <v>44.9</v>
      </c>
      <c r="H8652" s="3">
        <v>34.9</v>
      </c>
      <c r="I8652" s="3">
        <v>64.5</v>
      </c>
      <c r="J8652" s="3">
        <v>46.66</v>
      </c>
      <c r="K8652" s="3">
        <v>46.66</v>
      </c>
    </row>
    <row r="8653" spans="1:11">
      <c r="A8653" t="s">
        <v>26065</v>
      </c>
      <c r="B8653" s="1" t="s">
        <v>26066</v>
      </c>
      <c r="C8653" s="2">
        <v>46132.632256944402</v>
      </c>
      <c r="D8653" s="1" t="s">
        <v>26067</v>
      </c>
      <c r="E8653" s="1" t="s">
        <v>24666</v>
      </c>
      <c r="F8653" s="2">
        <v>46101.458344907398</v>
      </c>
      <c r="G8653" s="3">
        <v>47.94</v>
      </c>
      <c r="H8653" s="3">
        <v>33.9</v>
      </c>
      <c r="I8653" s="3">
        <v>66.599999999999994</v>
      </c>
      <c r="J8653" s="3">
        <v>47.73</v>
      </c>
      <c r="K8653" s="3">
        <v>47.73</v>
      </c>
    </row>
    <row r="8654" spans="1:11">
      <c r="A8654" t="s">
        <v>26068</v>
      </c>
      <c r="B8654" s="1" t="s">
        <v>26069</v>
      </c>
      <c r="C8654" s="2">
        <v>46132.632303240702</v>
      </c>
      <c r="D8654" s="1" t="s">
        <v>26070</v>
      </c>
      <c r="E8654" s="1" t="s">
        <v>24666</v>
      </c>
      <c r="F8654" s="2">
        <v>46101.500011574099</v>
      </c>
      <c r="G8654" s="3">
        <v>45.3</v>
      </c>
      <c r="H8654" s="3">
        <v>33.799999999999997</v>
      </c>
      <c r="I8654" s="3">
        <v>67.099999999999994</v>
      </c>
      <c r="J8654" s="3">
        <v>46.61</v>
      </c>
      <c r="K8654" s="3">
        <v>46.61</v>
      </c>
    </row>
    <row r="8655" spans="1:11">
      <c r="A8655" t="s">
        <v>26071</v>
      </c>
      <c r="B8655" s="1" t="s">
        <v>26072</v>
      </c>
      <c r="C8655" s="2">
        <v>46132.632256944402</v>
      </c>
      <c r="D8655" s="1" t="s">
        <v>26073</v>
      </c>
      <c r="E8655" s="1" t="s">
        <v>24666</v>
      </c>
      <c r="F8655" s="2">
        <v>46101.541678240697</v>
      </c>
      <c r="G8655" s="3">
        <v>43.89</v>
      </c>
      <c r="H8655" s="3">
        <v>32.700000000000003</v>
      </c>
      <c r="I8655" s="3">
        <v>65.599999999999994</v>
      </c>
      <c r="J8655" s="3">
        <v>45.4</v>
      </c>
      <c r="K8655" s="3">
        <v>45.4</v>
      </c>
    </row>
    <row r="8656" spans="1:11">
      <c r="A8656" t="s">
        <v>26074</v>
      </c>
      <c r="B8656" s="1" t="s">
        <v>26075</v>
      </c>
      <c r="C8656" s="2">
        <v>46132.632430555597</v>
      </c>
      <c r="D8656" s="1" t="s">
        <v>26076</v>
      </c>
      <c r="E8656" s="1" t="s">
        <v>24666</v>
      </c>
      <c r="F8656" s="2">
        <v>46101.583344907398</v>
      </c>
      <c r="G8656" s="3">
        <v>43.77</v>
      </c>
      <c r="H8656" s="3">
        <v>33</v>
      </c>
      <c r="I8656" s="3">
        <v>64</v>
      </c>
      <c r="J8656" s="3">
        <v>44.8</v>
      </c>
      <c r="K8656" s="3">
        <v>44.8</v>
      </c>
    </row>
    <row r="8657" spans="1:11">
      <c r="A8657" t="s">
        <v>26077</v>
      </c>
      <c r="B8657" s="1" t="s">
        <v>26078</v>
      </c>
      <c r="C8657" s="2">
        <v>46132.632465277798</v>
      </c>
      <c r="D8657" s="1" t="s">
        <v>26079</v>
      </c>
      <c r="E8657" s="1" t="s">
        <v>24666</v>
      </c>
      <c r="F8657" s="2">
        <v>46101.625011574099</v>
      </c>
      <c r="G8657" s="3">
        <v>44.07</v>
      </c>
      <c r="H8657" s="3">
        <v>33.1</v>
      </c>
      <c r="I8657" s="3">
        <v>63.3</v>
      </c>
      <c r="J8657" s="3">
        <v>46.46</v>
      </c>
      <c r="K8657" s="3">
        <v>46.46</v>
      </c>
    </row>
    <row r="8658" spans="1:11">
      <c r="A8658" t="s">
        <v>26080</v>
      </c>
      <c r="B8658" s="1" t="s">
        <v>26081</v>
      </c>
      <c r="C8658" s="2">
        <v>46132.632303240702</v>
      </c>
      <c r="D8658" s="1" t="s">
        <v>26082</v>
      </c>
      <c r="E8658" s="1" t="s">
        <v>24666</v>
      </c>
      <c r="F8658" s="2">
        <v>46101.666678240697</v>
      </c>
      <c r="G8658" s="3">
        <v>43.77</v>
      </c>
      <c r="H8658" s="3">
        <v>33.700000000000003</v>
      </c>
      <c r="I8658" s="3">
        <v>61.2</v>
      </c>
      <c r="J8658" s="3">
        <v>45.82</v>
      </c>
      <c r="K8658" s="3">
        <v>45.82</v>
      </c>
    </row>
    <row r="8659" spans="1:11">
      <c r="A8659" t="s">
        <v>26083</v>
      </c>
      <c r="B8659" s="1" t="s">
        <v>26084</v>
      </c>
      <c r="C8659" s="2">
        <v>46132.632152777798</v>
      </c>
      <c r="D8659" s="1" t="s">
        <v>26085</v>
      </c>
      <c r="E8659" s="1" t="s">
        <v>24666</v>
      </c>
      <c r="F8659" s="2">
        <v>46101.708344907398</v>
      </c>
      <c r="G8659" s="3">
        <v>47.73</v>
      </c>
      <c r="H8659" s="3">
        <v>32.4</v>
      </c>
      <c r="I8659" s="3">
        <v>68.8</v>
      </c>
      <c r="J8659" s="3">
        <v>49.07</v>
      </c>
      <c r="K8659" s="3">
        <v>49.07</v>
      </c>
    </row>
    <row r="8660" spans="1:11">
      <c r="A8660" t="s">
        <v>26086</v>
      </c>
      <c r="B8660" s="1" t="s">
        <v>26087</v>
      </c>
      <c r="C8660" s="2">
        <v>46132.632199074098</v>
      </c>
      <c r="D8660" s="1" t="s">
        <v>26088</v>
      </c>
      <c r="E8660" s="1" t="s">
        <v>24666</v>
      </c>
      <c r="F8660" s="2">
        <v>46101.750011574099</v>
      </c>
      <c r="G8660" s="3">
        <v>43.91</v>
      </c>
      <c r="H8660" s="3">
        <v>32.6</v>
      </c>
      <c r="I8660" s="3">
        <v>63</v>
      </c>
      <c r="J8660" s="3">
        <v>45.76</v>
      </c>
      <c r="K8660" s="3">
        <v>45.76</v>
      </c>
    </row>
    <row r="8661" spans="1:11">
      <c r="A8661" t="s">
        <v>26089</v>
      </c>
      <c r="B8661" s="1" t="s">
        <v>26090</v>
      </c>
      <c r="C8661" s="2">
        <v>46132.6324537037</v>
      </c>
      <c r="D8661" s="1" t="s">
        <v>26091</v>
      </c>
      <c r="E8661" s="1" t="s">
        <v>24666</v>
      </c>
      <c r="F8661" s="2">
        <v>46101.791678240697</v>
      </c>
      <c r="G8661" s="3">
        <v>43.07</v>
      </c>
      <c r="H8661" s="3">
        <v>33.200000000000003</v>
      </c>
      <c r="I8661" s="3">
        <v>59.4</v>
      </c>
      <c r="J8661" s="3">
        <v>44.33</v>
      </c>
      <c r="K8661" s="3">
        <v>44.33</v>
      </c>
    </row>
    <row r="8662" spans="1:11">
      <c r="A8662" t="s">
        <v>26092</v>
      </c>
      <c r="B8662" s="1" t="s">
        <v>26093</v>
      </c>
      <c r="C8662" s="2">
        <v>46132.632222222201</v>
      </c>
      <c r="D8662" s="1" t="s">
        <v>26094</v>
      </c>
      <c r="E8662" s="1" t="s">
        <v>24666</v>
      </c>
      <c r="F8662" s="2">
        <v>46101.833344907398</v>
      </c>
      <c r="G8662" s="3">
        <v>42.58</v>
      </c>
      <c r="H8662" s="3">
        <v>34</v>
      </c>
      <c r="I8662" s="3">
        <v>54.2</v>
      </c>
      <c r="J8662" s="3">
        <v>44.04</v>
      </c>
      <c r="K8662" s="3">
        <v>44.04</v>
      </c>
    </row>
    <row r="8663" spans="1:11">
      <c r="A8663" t="s">
        <v>26095</v>
      </c>
      <c r="B8663" s="1" t="s">
        <v>26096</v>
      </c>
      <c r="C8663" s="2">
        <v>46132.6323148148</v>
      </c>
      <c r="D8663" s="1" t="s">
        <v>26097</v>
      </c>
      <c r="E8663" s="1" t="s">
        <v>24666</v>
      </c>
      <c r="F8663" s="2">
        <v>46101.875011574099</v>
      </c>
      <c r="G8663" s="3">
        <v>42.69</v>
      </c>
      <c r="H8663" s="3">
        <v>34.9</v>
      </c>
      <c r="I8663" s="3">
        <v>55.1</v>
      </c>
      <c r="J8663" s="3">
        <v>44.12</v>
      </c>
      <c r="K8663" s="3">
        <v>44.12</v>
      </c>
    </row>
    <row r="8664" spans="1:11">
      <c r="A8664" t="s">
        <v>26098</v>
      </c>
      <c r="B8664" s="1" t="s">
        <v>26099</v>
      </c>
      <c r="C8664" s="2">
        <v>46132.632199074098</v>
      </c>
      <c r="D8664" s="1" t="s">
        <v>26100</v>
      </c>
      <c r="E8664" s="1" t="s">
        <v>24666</v>
      </c>
      <c r="F8664" s="2">
        <v>46101.916678240697</v>
      </c>
      <c r="G8664" s="3">
        <v>43.88</v>
      </c>
      <c r="H8664" s="3">
        <v>37.200000000000003</v>
      </c>
      <c r="I8664" s="3">
        <v>56.8</v>
      </c>
      <c r="J8664" s="3">
        <v>44.79</v>
      </c>
      <c r="K8664" s="3">
        <v>44.79</v>
      </c>
    </row>
    <row r="8665" spans="1:11">
      <c r="A8665" t="s">
        <v>26101</v>
      </c>
      <c r="B8665" s="1" t="s">
        <v>26102</v>
      </c>
      <c r="C8665" s="2">
        <v>46132.632442129601</v>
      </c>
      <c r="D8665" s="1" t="s">
        <v>26103</v>
      </c>
      <c r="E8665" s="1" t="s">
        <v>24666</v>
      </c>
      <c r="F8665" s="2">
        <v>46101.958344907398</v>
      </c>
      <c r="G8665" s="3">
        <v>44.41</v>
      </c>
      <c r="H8665" s="3">
        <v>36.299999999999997</v>
      </c>
      <c r="I8665" s="3">
        <v>65.3</v>
      </c>
      <c r="J8665" s="3">
        <v>44.02</v>
      </c>
      <c r="K8665" s="3">
        <v>44.02</v>
      </c>
    </row>
    <row r="8666" spans="1:11">
      <c r="A8666" t="s">
        <v>26104</v>
      </c>
      <c r="B8666" s="1" t="s">
        <v>26105</v>
      </c>
      <c r="C8666" s="2">
        <v>46132.632337962998</v>
      </c>
      <c r="D8666" s="1" t="s">
        <v>26106</v>
      </c>
      <c r="E8666" s="1" t="s">
        <v>24666</v>
      </c>
      <c r="F8666" s="2">
        <v>46102.000011574099</v>
      </c>
      <c r="G8666" s="3">
        <v>39.72</v>
      </c>
      <c r="H8666" s="3">
        <v>34</v>
      </c>
      <c r="I8666" s="3">
        <v>51.2</v>
      </c>
      <c r="J8666" s="3">
        <v>40.89</v>
      </c>
      <c r="K8666" s="3">
        <v>40.89</v>
      </c>
    </row>
    <row r="8667" spans="1:11">
      <c r="A8667" t="s">
        <v>26107</v>
      </c>
      <c r="B8667" s="1" t="s">
        <v>26108</v>
      </c>
      <c r="C8667" s="2">
        <v>46132.632326388899</v>
      </c>
      <c r="D8667" s="1" t="s">
        <v>26109</v>
      </c>
      <c r="E8667" s="1" t="s">
        <v>24666</v>
      </c>
      <c r="F8667" s="2">
        <v>46102.041678240697</v>
      </c>
      <c r="G8667" s="3">
        <v>39.92</v>
      </c>
      <c r="H8667" s="3">
        <v>33.700000000000003</v>
      </c>
      <c r="I8667" s="3">
        <v>51.7</v>
      </c>
      <c r="J8667" s="3">
        <v>40.92</v>
      </c>
      <c r="K8667" s="3">
        <v>40.92</v>
      </c>
    </row>
    <row r="8668" spans="1:11">
      <c r="A8668" t="s">
        <v>26110</v>
      </c>
      <c r="B8668" s="1" t="s">
        <v>26111</v>
      </c>
      <c r="C8668" s="2">
        <v>46132.632245370398</v>
      </c>
      <c r="D8668" s="1" t="s">
        <v>26112</v>
      </c>
      <c r="E8668" s="1" t="s">
        <v>24666</v>
      </c>
      <c r="F8668" s="2">
        <v>46102.083344907398</v>
      </c>
      <c r="G8668" s="3">
        <v>41.4</v>
      </c>
      <c r="H8668" s="3">
        <v>34.9</v>
      </c>
      <c r="I8668" s="3">
        <v>49.2</v>
      </c>
      <c r="J8668" s="3">
        <v>42.57</v>
      </c>
      <c r="K8668" s="3">
        <v>42.57</v>
      </c>
    </row>
    <row r="8669" spans="1:11">
      <c r="A8669" t="s">
        <v>26113</v>
      </c>
      <c r="B8669" s="1" t="s">
        <v>26114</v>
      </c>
      <c r="C8669" s="2">
        <v>46132.632303240702</v>
      </c>
      <c r="D8669" s="1" t="s">
        <v>26115</v>
      </c>
      <c r="E8669" s="1" t="s">
        <v>24666</v>
      </c>
      <c r="F8669" s="2">
        <v>46102.125011574099</v>
      </c>
      <c r="G8669" s="3">
        <v>34.6</v>
      </c>
      <c r="H8669" s="3">
        <v>28.2</v>
      </c>
      <c r="I8669" s="3">
        <v>41.8</v>
      </c>
      <c r="J8669" s="3">
        <v>35.200000000000003</v>
      </c>
      <c r="K8669" s="3">
        <v>35.200000000000003</v>
      </c>
    </row>
    <row r="8670" spans="1:11">
      <c r="A8670" t="s">
        <v>26116</v>
      </c>
      <c r="B8670" s="1" t="s">
        <v>26117</v>
      </c>
      <c r="C8670" s="2">
        <v>46132.632291666698</v>
      </c>
      <c r="D8670" s="1" t="s">
        <v>26118</v>
      </c>
      <c r="E8670" s="1" t="s">
        <v>24666</v>
      </c>
      <c r="F8670" s="2">
        <v>46102.166678240697</v>
      </c>
      <c r="G8670" s="3">
        <v>30.91</v>
      </c>
      <c r="H8670" s="3">
        <v>27.7</v>
      </c>
      <c r="I8670" s="3">
        <v>43.1</v>
      </c>
      <c r="J8670" s="3">
        <v>31.65</v>
      </c>
      <c r="K8670" s="3">
        <v>31.65</v>
      </c>
    </row>
    <row r="8671" spans="1:11">
      <c r="A8671" t="s">
        <v>26119</v>
      </c>
      <c r="B8671" s="1" t="s">
        <v>26120</v>
      </c>
      <c r="C8671" s="2">
        <v>46132.6324537037</v>
      </c>
      <c r="D8671" s="1" t="s">
        <v>26121</v>
      </c>
      <c r="E8671" s="1" t="s">
        <v>24666</v>
      </c>
      <c r="F8671" s="2">
        <v>46102.208344907398</v>
      </c>
      <c r="G8671" s="3">
        <v>46.67</v>
      </c>
      <c r="H8671" s="3">
        <v>25.9</v>
      </c>
      <c r="I8671" s="3">
        <v>63.1</v>
      </c>
      <c r="J8671" s="3">
        <v>44.36</v>
      </c>
      <c r="K8671" s="3">
        <v>44.36</v>
      </c>
    </row>
    <row r="8672" spans="1:11">
      <c r="A8672" t="s">
        <v>26122</v>
      </c>
      <c r="B8672" s="1" t="s">
        <v>26123</v>
      </c>
      <c r="C8672" s="2">
        <v>46132.632187499999</v>
      </c>
      <c r="D8672" s="1" t="s">
        <v>26124</v>
      </c>
      <c r="E8672" s="1" t="s">
        <v>24666</v>
      </c>
      <c r="F8672" s="2">
        <v>46102.250011574099</v>
      </c>
      <c r="G8672" s="3">
        <v>47.59</v>
      </c>
      <c r="H8672" s="3">
        <v>29.8</v>
      </c>
      <c r="I8672" s="3">
        <v>67.900000000000006</v>
      </c>
      <c r="J8672" s="3">
        <v>49.65</v>
      </c>
      <c r="K8672" s="3">
        <v>49.65</v>
      </c>
    </row>
    <row r="8673" spans="1:11">
      <c r="A8673" t="s">
        <v>26125</v>
      </c>
      <c r="B8673" s="1" t="s">
        <v>26126</v>
      </c>
      <c r="C8673" s="2">
        <v>46132.632199074098</v>
      </c>
      <c r="D8673" s="1" t="s">
        <v>26127</v>
      </c>
      <c r="E8673" s="1" t="s">
        <v>24666</v>
      </c>
      <c r="F8673" s="2">
        <v>46102.291678240697</v>
      </c>
      <c r="G8673" s="3">
        <v>45.73</v>
      </c>
      <c r="H8673" s="3">
        <v>30.9</v>
      </c>
      <c r="I8673" s="3">
        <v>68.7</v>
      </c>
      <c r="J8673" s="3">
        <v>45.76</v>
      </c>
      <c r="K8673" s="3">
        <v>45.76</v>
      </c>
    </row>
    <row r="8674" spans="1:11">
      <c r="A8674" t="s">
        <v>26128</v>
      </c>
      <c r="B8674" s="1" t="s">
        <v>26129</v>
      </c>
      <c r="C8674" s="2">
        <v>46132.632245370398</v>
      </c>
      <c r="D8674" s="1" t="s">
        <v>26130</v>
      </c>
      <c r="E8674" s="1" t="s">
        <v>24666</v>
      </c>
      <c r="F8674" s="2">
        <v>46102.333344907398</v>
      </c>
      <c r="G8674" s="3">
        <v>48.63</v>
      </c>
      <c r="H8674" s="3">
        <v>31.2</v>
      </c>
      <c r="I8674" s="3">
        <v>68</v>
      </c>
      <c r="J8674" s="3">
        <v>49.64</v>
      </c>
      <c r="K8674" s="3">
        <v>49.64</v>
      </c>
    </row>
    <row r="8675" spans="1:11">
      <c r="A8675" t="s">
        <v>26131</v>
      </c>
      <c r="B8675" s="1" t="s">
        <v>26132</v>
      </c>
      <c r="C8675" s="2">
        <v>46132.632175925901</v>
      </c>
      <c r="D8675" s="1" t="s">
        <v>26133</v>
      </c>
      <c r="E8675" s="1" t="s">
        <v>24666</v>
      </c>
      <c r="F8675" s="2">
        <v>46102.375011574099</v>
      </c>
      <c r="G8675" s="3">
        <v>42.61</v>
      </c>
      <c r="H8675" s="3">
        <v>33.799999999999997</v>
      </c>
      <c r="I8675" s="3">
        <v>59</v>
      </c>
      <c r="J8675" s="3">
        <v>44.62</v>
      </c>
      <c r="K8675" s="3">
        <v>44.62</v>
      </c>
    </row>
    <row r="8676" spans="1:11">
      <c r="A8676" t="s">
        <v>26134</v>
      </c>
      <c r="B8676" s="1" t="s">
        <v>26135</v>
      </c>
      <c r="C8676" s="2">
        <v>46132.632187499999</v>
      </c>
      <c r="D8676" s="1" t="s">
        <v>26136</v>
      </c>
      <c r="E8676" s="1" t="s">
        <v>24666</v>
      </c>
      <c r="F8676" s="2">
        <v>46102.416678240697</v>
      </c>
      <c r="G8676" s="3">
        <v>46.65</v>
      </c>
      <c r="H8676" s="3">
        <v>35.4</v>
      </c>
      <c r="I8676" s="3">
        <v>69.2</v>
      </c>
      <c r="J8676" s="3">
        <v>47.09</v>
      </c>
      <c r="K8676" s="3">
        <v>47.09</v>
      </c>
    </row>
    <row r="8677" spans="1:11">
      <c r="A8677" t="s">
        <v>26137</v>
      </c>
      <c r="B8677" s="1" t="s">
        <v>26138</v>
      </c>
      <c r="C8677" s="2">
        <v>46132.632222222201</v>
      </c>
      <c r="D8677" s="1" t="s">
        <v>26139</v>
      </c>
      <c r="E8677" s="1" t="s">
        <v>24666</v>
      </c>
      <c r="F8677" s="2">
        <v>46102.458344907398</v>
      </c>
      <c r="G8677" s="3">
        <v>44.91</v>
      </c>
      <c r="H8677" s="3">
        <v>35.299999999999997</v>
      </c>
      <c r="I8677" s="3">
        <v>64.599999999999994</v>
      </c>
      <c r="J8677" s="3">
        <v>46.42</v>
      </c>
      <c r="K8677" s="3">
        <v>46.42</v>
      </c>
    </row>
    <row r="8678" spans="1:11">
      <c r="A8678" t="s">
        <v>26140</v>
      </c>
      <c r="B8678" s="1" t="s">
        <v>26141</v>
      </c>
      <c r="C8678" s="2">
        <v>46132.632430555597</v>
      </c>
      <c r="D8678" s="1" t="s">
        <v>26142</v>
      </c>
      <c r="E8678" s="1" t="s">
        <v>24666</v>
      </c>
      <c r="F8678" s="2">
        <v>46102.500011574099</v>
      </c>
      <c r="G8678" s="3">
        <v>45.22</v>
      </c>
      <c r="H8678" s="3">
        <v>33.299999999999997</v>
      </c>
      <c r="I8678" s="3">
        <v>69.099999999999994</v>
      </c>
      <c r="J8678" s="3">
        <v>45.78</v>
      </c>
      <c r="K8678" s="3">
        <v>45.78</v>
      </c>
    </row>
    <row r="8679" spans="1:11">
      <c r="A8679" t="s">
        <v>26143</v>
      </c>
      <c r="B8679" s="1" t="s">
        <v>26144</v>
      </c>
      <c r="C8679" s="2">
        <v>46132.6323148148</v>
      </c>
      <c r="D8679" s="1" t="s">
        <v>26145</v>
      </c>
      <c r="E8679" s="1" t="s">
        <v>24666</v>
      </c>
      <c r="F8679" s="2">
        <v>46102.541678240697</v>
      </c>
      <c r="G8679" s="3">
        <v>43.2</v>
      </c>
      <c r="H8679" s="3">
        <v>33.200000000000003</v>
      </c>
      <c r="I8679" s="3">
        <v>69.5</v>
      </c>
      <c r="J8679" s="3">
        <v>43.86</v>
      </c>
      <c r="K8679" s="3">
        <v>43.86</v>
      </c>
    </row>
    <row r="8680" spans="1:11">
      <c r="A8680" t="s">
        <v>26146</v>
      </c>
      <c r="B8680" s="1" t="s">
        <v>26147</v>
      </c>
      <c r="C8680" s="2">
        <v>46132.632199074098</v>
      </c>
      <c r="D8680" s="1" t="s">
        <v>26148</v>
      </c>
      <c r="E8680" s="1" t="s">
        <v>24666</v>
      </c>
      <c r="F8680" s="2">
        <v>46102.583344907398</v>
      </c>
      <c r="G8680" s="3">
        <v>41.68</v>
      </c>
      <c r="H8680" s="3">
        <v>32.799999999999997</v>
      </c>
      <c r="I8680" s="3">
        <v>61.3</v>
      </c>
      <c r="J8680" s="3">
        <v>43.34</v>
      </c>
      <c r="K8680" s="3">
        <v>43.34</v>
      </c>
    </row>
    <row r="8681" spans="1:11">
      <c r="A8681" t="s">
        <v>26149</v>
      </c>
      <c r="B8681" s="1" t="s">
        <v>26150</v>
      </c>
      <c r="C8681" s="2">
        <v>46132.632430555597</v>
      </c>
      <c r="D8681" s="1" t="s">
        <v>26151</v>
      </c>
      <c r="E8681" s="1" t="s">
        <v>24666</v>
      </c>
      <c r="F8681" s="2">
        <v>46102.625011574099</v>
      </c>
      <c r="G8681" s="3">
        <v>44.53</v>
      </c>
      <c r="H8681" s="3">
        <v>32.1</v>
      </c>
      <c r="I8681" s="3">
        <v>66</v>
      </c>
      <c r="J8681" s="3">
        <v>45.92</v>
      </c>
      <c r="K8681" s="3">
        <v>45.92</v>
      </c>
    </row>
    <row r="8682" spans="1:11">
      <c r="A8682" t="s">
        <v>26152</v>
      </c>
      <c r="B8682" s="1" t="s">
        <v>26153</v>
      </c>
      <c r="C8682" s="2">
        <v>46132.632199074098</v>
      </c>
      <c r="D8682" s="1" t="s">
        <v>26154</v>
      </c>
      <c r="E8682" s="1" t="s">
        <v>24666</v>
      </c>
      <c r="F8682" s="2">
        <v>46102.666678240697</v>
      </c>
      <c r="G8682" s="3">
        <v>47.19</v>
      </c>
      <c r="H8682" s="3">
        <v>32.5</v>
      </c>
      <c r="I8682" s="3">
        <v>67.599999999999994</v>
      </c>
      <c r="J8682" s="3">
        <v>48.54</v>
      </c>
      <c r="K8682" s="3">
        <v>48.54</v>
      </c>
    </row>
    <row r="8683" spans="1:11">
      <c r="A8683" t="s">
        <v>26155</v>
      </c>
      <c r="B8683" s="1" t="s">
        <v>26156</v>
      </c>
      <c r="C8683" s="2">
        <v>46132.632187499999</v>
      </c>
      <c r="D8683" s="1" t="s">
        <v>26157</v>
      </c>
      <c r="E8683" s="1" t="s">
        <v>24666</v>
      </c>
      <c r="F8683" s="2">
        <v>46102.708344907398</v>
      </c>
      <c r="G8683" s="3">
        <v>46.8</v>
      </c>
      <c r="H8683" s="3">
        <v>31.9</v>
      </c>
      <c r="I8683" s="3">
        <v>66.3</v>
      </c>
      <c r="J8683" s="3">
        <v>47.67</v>
      </c>
      <c r="K8683" s="3">
        <v>47.67</v>
      </c>
    </row>
    <row r="8684" spans="1:11">
      <c r="A8684" t="s">
        <v>26158</v>
      </c>
      <c r="B8684" s="1" t="s">
        <v>26159</v>
      </c>
      <c r="C8684" s="2">
        <v>46132.632245370398</v>
      </c>
      <c r="D8684" s="1" t="s">
        <v>26160</v>
      </c>
      <c r="E8684" s="1" t="s">
        <v>24666</v>
      </c>
      <c r="F8684" s="2">
        <v>46102.750011574099</v>
      </c>
      <c r="G8684" s="3">
        <v>45.76</v>
      </c>
      <c r="H8684" s="3">
        <v>33.299999999999997</v>
      </c>
      <c r="I8684" s="3">
        <v>65.400000000000006</v>
      </c>
      <c r="J8684" s="3">
        <v>48.85</v>
      </c>
      <c r="K8684" s="3">
        <v>48.85</v>
      </c>
    </row>
    <row r="8685" spans="1:11">
      <c r="A8685" t="s">
        <v>26161</v>
      </c>
      <c r="B8685" s="1" t="s">
        <v>26162</v>
      </c>
      <c r="C8685" s="2">
        <v>46132.632349537002</v>
      </c>
      <c r="D8685" s="1" t="s">
        <v>26163</v>
      </c>
      <c r="E8685" s="1" t="s">
        <v>24666</v>
      </c>
      <c r="F8685" s="2">
        <v>46102.791678240697</v>
      </c>
      <c r="G8685" s="3">
        <v>42.58</v>
      </c>
      <c r="H8685" s="3">
        <v>32</v>
      </c>
      <c r="I8685" s="3">
        <v>56.8</v>
      </c>
      <c r="J8685" s="3">
        <v>44.41</v>
      </c>
      <c r="K8685" s="3">
        <v>44.41</v>
      </c>
    </row>
    <row r="8686" spans="1:11">
      <c r="A8686" t="s">
        <v>26164</v>
      </c>
      <c r="B8686" s="1" t="s">
        <v>26165</v>
      </c>
      <c r="C8686" s="2">
        <v>46132.6323148148</v>
      </c>
      <c r="D8686" s="1" t="s">
        <v>26166</v>
      </c>
      <c r="E8686" s="1" t="s">
        <v>24666</v>
      </c>
      <c r="F8686" s="2">
        <v>46102.833344907398</v>
      </c>
      <c r="G8686" s="3">
        <v>42.2</v>
      </c>
      <c r="H8686" s="3">
        <v>31</v>
      </c>
      <c r="I8686" s="3">
        <v>54.2</v>
      </c>
      <c r="J8686" s="3">
        <v>43.67</v>
      </c>
      <c r="K8686" s="3">
        <v>43.67</v>
      </c>
    </row>
    <row r="8687" spans="1:11">
      <c r="A8687" t="s">
        <v>26167</v>
      </c>
      <c r="B8687" s="1" t="s">
        <v>26168</v>
      </c>
      <c r="C8687" s="2">
        <v>46132.632256944402</v>
      </c>
      <c r="D8687" s="1" t="s">
        <v>26169</v>
      </c>
      <c r="E8687" s="1" t="s">
        <v>24666</v>
      </c>
      <c r="F8687" s="2">
        <v>46102.875011574099</v>
      </c>
      <c r="G8687" s="3">
        <v>42.36</v>
      </c>
      <c r="H8687" s="3">
        <v>36.6</v>
      </c>
      <c r="I8687" s="3">
        <v>55</v>
      </c>
      <c r="J8687" s="3">
        <v>43.88</v>
      </c>
      <c r="K8687" s="3">
        <v>43.88</v>
      </c>
    </row>
    <row r="8688" spans="1:11">
      <c r="A8688" t="s">
        <v>26170</v>
      </c>
      <c r="B8688" s="1" t="s">
        <v>26171</v>
      </c>
      <c r="C8688" s="2">
        <v>46132.632210648102</v>
      </c>
      <c r="D8688" s="1" t="s">
        <v>26172</v>
      </c>
      <c r="E8688" s="1" t="s">
        <v>24666</v>
      </c>
      <c r="F8688" s="2">
        <v>46102.916678240697</v>
      </c>
      <c r="G8688" s="3">
        <v>42.77</v>
      </c>
      <c r="H8688" s="3">
        <v>35.700000000000003</v>
      </c>
      <c r="I8688" s="3">
        <v>53.8</v>
      </c>
      <c r="J8688" s="3">
        <v>44.25</v>
      </c>
      <c r="K8688" s="3">
        <v>44.25</v>
      </c>
    </row>
    <row r="8689" spans="1:11">
      <c r="A8689" t="s">
        <v>26173</v>
      </c>
      <c r="B8689" s="1" t="s">
        <v>26174</v>
      </c>
      <c r="C8689" s="2">
        <v>46132.6323611111</v>
      </c>
      <c r="D8689" s="1" t="s">
        <v>26175</v>
      </c>
      <c r="E8689" s="1" t="s">
        <v>24666</v>
      </c>
      <c r="F8689" s="2">
        <v>46102.958344907398</v>
      </c>
      <c r="G8689" s="3">
        <v>42.3</v>
      </c>
      <c r="H8689" s="3">
        <v>36</v>
      </c>
      <c r="I8689" s="3">
        <v>53.3</v>
      </c>
      <c r="J8689" s="3">
        <v>43.89</v>
      </c>
      <c r="K8689" s="3">
        <v>43.89</v>
      </c>
    </row>
    <row r="8690" spans="1:11">
      <c r="A8690" t="s">
        <v>26176</v>
      </c>
      <c r="B8690" s="1" t="s">
        <v>26177</v>
      </c>
      <c r="C8690" s="2">
        <v>46132.632303240702</v>
      </c>
      <c r="D8690" s="1" t="s">
        <v>26178</v>
      </c>
      <c r="E8690" s="1" t="s">
        <v>24666</v>
      </c>
      <c r="F8690" s="2">
        <v>46103.000011574099</v>
      </c>
      <c r="G8690" s="3">
        <v>41.17</v>
      </c>
      <c r="H8690" s="3">
        <v>33</v>
      </c>
      <c r="I8690" s="3">
        <v>53.7</v>
      </c>
      <c r="J8690" s="3">
        <v>42.56</v>
      </c>
      <c r="K8690" s="3">
        <v>42.56</v>
      </c>
    </row>
    <row r="8691" spans="1:11">
      <c r="A8691" t="s">
        <v>26179</v>
      </c>
      <c r="B8691" s="1" t="s">
        <v>26180</v>
      </c>
      <c r="C8691" s="2">
        <v>46132.632384259297</v>
      </c>
      <c r="D8691" s="1" t="s">
        <v>26181</v>
      </c>
      <c r="E8691" s="1" t="s">
        <v>24666</v>
      </c>
      <c r="F8691" s="2">
        <v>46103.041678240697</v>
      </c>
      <c r="G8691" s="3">
        <v>39.89</v>
      </c>
      <c r="H8691" s="3">
        <v>32.4</v>
      </c>
      <c r="I8691" s="3">
        <v>49.8</v>
      </c>
      <c r="J8691" s="3">
        <v>41.8</v>
      </c>
      <c r="K8691" s="3">
        <v>41.8</v>
      </c>
    </row>
    <row r="8692" spans="1:11">
      <c r="A8692" t="s">
        <v>26182</v>
      </c>
      <c r="B8692" s="1" t="s">
        <v>26183</v>
      </c>
      <c r="C8692" s="2">
        <v>46132.632199074098</v>
      </c>
      <c r="D8692" s="1" t="s">
        <v>26184</v>
      </c>
      <c r="E8692" s="1" t="s">
        <v>24666</v>
      </c>
      <c r="F8692" s="2">
        <v>46103.083344907398</v>
      </c>
      <c r="G8692" s="3">
        <v>39.96</v>
      </c>
      <c r="H8692" s="3">
        <v>29.9</v>
      </c>
      <c r="I8692" s="3">
        <v>53.2</v>
      </c>
      <c r="J8692" s="3">
        <v>41.24</v>
      </c>
      <c r="K8692" s="3">
        <v>41.24</v>
      </c>
    </row>
    <row r="8693" spans="1:11">
      <c r="A8693" t="s">
        <v>26185</v>
      </c>
      <c r="B8693" s="1" t="s">
        <v>26186</v>
      </c>
      <c r="C8693" s="2">
        <v>46132.632326388899</v>
      </c>
      <c r="D8693" s="1" t="s">
        <v>26187</v>
      </c>
      <c r="E8693" s="1" t="s">
        <v>24666</v>
      </c>
      <c r="F8693" s="2">
        <v>46103.125011574099</v>
      </c>
      <c r="G8693" s="3">
        <v>37.700000000000003</v>
      </c>
      <c r="H8693" s="3">
        <v>29.9</v>
      </c>
      <c r="I8693" s="3">
        <v>49.9</v>
      </c>
      <c r="J8693" s="3">
        <v>39.17</v>
      </c>
      <c r="K8693" s="3">
        <v>39.17</v>
      </c>
    </row>
    <row r="8694" spans="1:11">
      <c r="A8694" t="s">
        <v>26188</v>
      </c>
      <c r="B8694" s="1" t="s">
        <v>26189</v>
      </c>
      <c r="C8694" s="2">
        <v>46132.632256944402</v>
      </c>
      <c r="D8694" s="1" t="s">
        <v>26190</v>
      </c>
      <c r="E8694" s="1" t="s">
        <v>24666</v>
      </c>
      <c r="F8694" s="2">
        <v>46103.166678240697</v>
      </c>
      <c r="G8694" s="3">
        <v>37.33</v>
      </c>
      <c r="H8694" s="3">
        <v>31.7</v>
      </c>
      <c r="I8694" s="3">
        <v>49.3</v>
      </c>
      <c r="J8694" s="3">
        <v>38.69</v>
      </c>
      <c r="K8694" s="3">
        <v>38.69</v>
      </c>
    </row>
    <row r="8695" spans="1:11">
      <c r="A8695" t="s">
        <v>26191</v>
      </c>
      <c r="B8695" s="1" t="s">
        <v>26192</v>
      </c>
      <c r="C8695" s="2">
        <v>46132.632418981499</v>
      </c>
      <c r="D8695" s="1" t="s">
        <v>26193</v>
      </c>
      <c r="E8695" s="1" t="s">
        <v>24666</v>
      </c>
      <c r="F8695" s="2">
        <v>46103.208344907398</v>
      </c>
      <c r="G8695" s="3">
        <v>48.66</v>
      </c>
      <c r="H8695" s="3">
        <v>35.200000000000003</v>
      </c>
      <c r="I8695" s="3">
        <v>62.9</v>
      </c>
      <c r="J8695" s="3">
        <v>50.65</v>
      </c>
      <c r="K8695" s="3">
        <v>50.65</v>
      </c>
    </row>
    <row r="8696" spans="1:11">
      <c r="A8696" t="s">
        <v>26194</v>
      </c>
      <c r="B8696" s="1" t="s">
        <v>26195</v>
      </c>
      <c r="C8696" s="2">
        <v>46132.632175925901</v>
      </c>
      <c r="D8696" s="1" t="s">
        <v>26196</v>
      </c>
      <c r="E8696" s="1" t="s">
        <v>24666</v>
      </c>
      <c r="F8696" s="2">
        <v>46103.250011574099</v>
      </c>
      <c r="G8696" s="3">
        <v>49.3</v>
      </c>
      <c r="H8696" s="3">
        <v>37.200000000000003</v>
      </c>
      <c r="I8696" s="3">
        <v>72.099999999999994</v>
      </c>
      <c r="J8696" s="3">
        <v>51.38</v>
      </c>
      <c r="K8696" s="3">
        <v>51.38</v>
      </c>
    </row>
    <row r="8697" spans="1:11">
      <c r="A8697" t="s">
        <v>26197</v>
      </c>
      <c r="B8697" s="1" t="s">
        <v>26198</v>
      </c>
      <c r="C8697" s="2">
        <v>46132.632349537002</v>
      </c>
      <c r="D8697" s="1" t="s">
        <v>26199</v>
      </c>
      <c r="E8697" s="1" t="s">
        <v>24666</v>
      </c>
      <c r="F8697" s="2">
        <v>46103.291678240697</v>
      </c>
      <c r="G8697" s="3">
        <v>50.08</v>
      </c>
      <c r="H8697" s="3">
        <v>40.700000000000003</v>
      </c>
      <c r="I8697" s="3">
        <v>69.3</v>
      </c>
      <c r="J8697" s="3">
        <v>51.65</v>
      </c>
      <c r="K8697" s="3">
        <v>51.65</v>
      </c>
    </row>
    <row r="8698" spans="1:11">
      <c r="A8698" t="s">
        <v>26200</v>
      </c>
      <c r="B8698" s="1" t="s">
        <v>26201</v>
      </c>
      <c r="C8698" s="2">
        <v>46132.632326388899</v>
      </c>
      <c r="D8698" s="1" t="s">
        <v>26202</v>
      </c>
      <c r="E8698" s="1" t="s">
        <v>24666</v>
      </c>
      <c r="F8698" s="2">
        <v>46103.333344907398</v>
      </c>
      <c r="G8698" s="3">
        <v>47.43</v>
      </c>
      <c r="H8698" s="3">
        <v>41</v>
      </c>
      <c r="I8698" s="3">
        <v>67.599999999999994</v>
      </c>
      <c r="J8698" s="3">
        <v>49.29</v>
      </c>
      <c r="K8698" s="3">
        <v>49.29</v>
      </c>
    </row>
    <row r="8699" spans="1:11">
      <c r="A8699" t="s">
        <v>26203</v>
      </c>
      <c r="B8699" s="1" t="s">
        <v>26204</v>
      </c>
      <c r="C8699" s="2">
        <v>46132.632384259297</v>
      </c>
      <c r="D8699" s="1" t="s">
        <v>26205</v>
      </c>
      <c r="E8699" s="1" t="s">
        <v>24666</v>
      </c>
      <c r="F8699" s="2">
        <v>46103.375011574099</v>
      </c>
      <c r="G8699" s="3">
        <v>47.79</v>
      </c>
      <c r="H8699" s="3">
        <v>36</v>
      </c>
      <c r="I8699" s="3">
        <v>69.099999999999994</v>
      </c>
      <c r="J8699" s="3">
        <v>48.64</v>
      </c>
      <c r="K8699" s="3">
        <v>48.64</v>
      </c>
    </row>
    <row r="8700" spans="1:11">
      <c r="A8700" t="s">
        <v>26206</v>
      </c>
      <c r="B8700" s="1" t="s">
        <v>26207</v>
      </c>
      <c r="C8700" s="2">
        <v>46132.6323148148</v>
      </c>
      <c r="D8700" s="1" t="s">
        <v>26208</v>
      </c>
      <c r="E8700" s="1" t="s">
        <v>24666</v>
      </c>
      <c r="F8700" s="2">
        <v>46103.416678240697</v>
      </c>
      <c r="G8700" s="3">
        <v>49.55</v>
      </c>
      <c r="H8700" s="3">
        <v>34.299999999999997</v>
      </c>
      <c r="I8700" s="3">
        <v>70.7</v>
      </c>
      <c r="J8700" s="3">
        <v>50.79</v>
      </c>
      <c r="K8700" s="3">
        <v>50.79</v>
      </c>
    </row>
    <row r="8701" spans="1:11">
      <c r="A8701" t="s">
        <v>26209</v>
      </c>
      <c r="B8701" s="1" t="s">
        <v>26210</v>
      </c>
      <c r="C8701" s="2">
        <v>46132.6323611111</v>
      </c>
      <c r="D8701" s="1" t="s">
        <v>26211</v>
      </c>
      <c r="E8701" s="1" t="s">
        <v>24666</v>
      </c>
      <c r="F8701" s="2">
        <v>46103.458344907398</v>
      </c>
      <c r="G8701" s="3">
        <v>46.13</v>
      </c>
      <c r="H8701" s="3">
        <v>32.9</v>
      </c>
      <c r="I8701" s="3">
        <v>68.2</v>
      </c>
      <c r="J8701" s="3">
        <v>47.76</v>
      </c>
      <c r="K8701" s="3">
        <v>47.76</v>
      </c>
    </row>
    <row r="8702" spans="1:11">
      <c r="A8702" t="s">
        <v>26212</v>
      </c>
      <c r="B8702" s="1" t="s">
        <v>26213</v>
      </c>
      <c r="C8702" s="2">
        <v>46132.632152777798</v>
      </c>
      <c r="D8702" s="1" t="s">
        <v>26214</v>
      </c>
      <c r="E8702" s="1" t="s">
        <v>24666</v>
      </c>
      <c r="F8702" s="2">
        <v>46103.500011574099</v>
      </c>
      <c r="G8702" s="3">
        <v>45.03</v>
      </c>
      <c r="H8702" s="3">
        <v>33.6</v>
      </c>
      <c r="I8702" s="3">
        <v>70.3</v>
      </c>
      <c r="J8702" s="3">
        <v>46.38</v>
      </c>
      <c r="K8702" s="3">
        <v>46.38</v>
      </c>
    </row>
    <row r="8703" spans="1:11">
      <c r="A8703" t="s">
        <v>26215</v>
      </c>
      <c r="B8703" s="1" t="s">
        <v>26216</v>
      </c>
      <c r="C8703" s="2">
        <v>46132.632395833301</v>
      </c>
      <c r="D8703" s="1" t="s">
        <v>26217</v>
      </c>
      <c r="E8703" s="1" t="s">
        <v>24666</v>
      </c>
      <c r="F8703" s="2">
        <v>46103.541678240697</v>
      </c>
      <c r="G8703" s="3">
        <v>45.38</v>
      </c>
      <c r="H8703" s="3">
        <v>37</v>
      </c>
      <c r="I8703" s="3">
        <v>66.7</v>
      </c>
      <c r="J8703" s="3">
        <v>46.96</v>
      </c>
      <c r="K8703" s="3">
        <v>46.96</v>
      </c>
    </row>
    <row r="8704" spans="1:11">
      <c r="A8704" t="s">
        <v>26218</v>
      </c>
      <c r="B8704" s="1" t="s">
        <v>26219</v>
      </c>
      <c r="C8704" s="2">
        <v>46132.632164351897</v>
      </c>
      <c r="D8704" s="1" t="s">
        <v>26220</v>
      </c>
      <c r="E8704" s="1" t="s">
        <v>24666</v>
      </c>
      <c r="F8704" s="2">
        <v>46103.583344907398</v>
      </c>
      <c r="G8704" s="3">
        <v>43.51</v>
      </c>
      <c r="H8704" s="3">
        <v>32.700000000000003</v>
      </c>
      <c r="I8704" s="3">
        <v>65.7</v>
      </c>
      <c r="J8704" s="3">
        <v>44.44</v>
      </c>
      <c r="K8704" s="3">
        <v>44.44</v>
      </c>
    </row>
    <row r="8705" spans="1:11">
      <c r="A8705" t="s">
        <v>26221</v>
      </c>
      <c r="B8705" s="1" t="s">
        <v>26222</v>
      </c>
      <c r="C8705" s="2">
        <v>46132.632187499999</v>
      </c>
      <c r="D8705" s="1" t="s">
        <v>26223</v>
      </c>
      <c r="E8705" s="1" t="s">
        <v>24666</v>
      </c>
      <c r="F8705" s="2">
        <v>46103.625011574099</v>
      </c>
      <c r="G8705" s="3">
        <v>44.07</v>
      </c>
      <c r="H8705" s="3">
        <v>35.5</v>
      </c>
      <c r="I8705" s="3">
        <v>65</v>
      </c>
      <c r="J8705" s="3">
        <v>45.01</v>
      </c>
      <c r="K8705" s="3">
        <v>45.01</v>
      </c>
    </row>
    <row r="8706" spans="1:11">
      <c r="A8706" t="s">
        <v>26224</v>
      </c>
      <c r="B8706" s="1" t="s">
        <v>26225</v>
      </c>
      <c r="C8706" s="2">
        <v>46132.6324537037</v>
      </c>
      <c r="D8706" s="1" t="s">
        <v>26226</v>
      </c>
      <c r="E8706" s="1" t="s">
        <v>24666</v>
      </c>
      <c r="F8706" s="2">
        <v>46103.666678240697</v>
      </c>
      <c r="G8706" s="3">
        <v>46.65</v>
      </c>
      <c r="H8706" s="3">
        <v>38.799999999999997</v>
      </c>
      <c r="I8706" s="3">
        <v>65.7</v>
      </c>
      <c r="J8706" s="3">
        <v>47.12</v>
      </c>
      <c r="K8706" s="3">
        <v>47.12</v>
      </c>
    </row>
    <row r="8707" spans="1:11">
      <c r="A8707" t="s">
        <v>26227</v>
      </c>
      <c r="B8707" s="1" t="s">
        <v>26228</v>
      </c>
      <c r="C8707" s="2">
        <v>46132.6324537037</v>
      </c>
      <c r="D8707" s="1" t="s">
        <v>26229</v>
      </c>
      <c r="E8707" s="1" t="s">
        <v>24666</v>
      </c>
      <c r="F8707" s="2">
        <v>46103.708344907398</v>
      </c>
      <c r="G8707" s="3">
        <v>46.69</v>
      </c>
      <c r="H8707" s="3">
        <v>42.3</v>
      </c>
      <c r="I8707" s="3">
        <v>61.2</v>
      </c>
      <c r="J8707" s="3">
        <v>47.82</v>
      </c>
      <c r="K8707" s="3">
        <v>47.82</v>
      </c>
    </row>
    <row r="8708" spans="1:11">
      <c r="A8708" t="s">
        <v>26230</v>
      </c>
      <c r="B8708" s="1" t="s">
        <v>26231</v>
      </c>
      <c r="C8708" s="2">
        <v>46132.632199074098</v>
      </c>
      <c r="D8708" s="1" t="s">
        <v>26232</v>
      </c>
      <c r="E8708" s="1" t="s">
        <v>24666</v>
      </c>
      <c r="F8708" s="2">
        <v>46103.750011574099</v>
      </c>
      <c r="G8708" s="3">
        <v>46.57</v>
      </c>
      <c r="H8708" s="3">
        <v>41.2</v>
      </c>
      <c r="I8708" s="3">
        <v>63.5</v>
      </c>
      <c r="J8708" s="3">
        <v>47.63</v>
      </c>
      <c r="K8708" s="3">
        <v>47.63</v>
      </c>
    </row>
    <row r="8709" spans="1:11">
      <c r="A8709" t="s">
        <v>26233</v>
      </c>
      <c r="B8709" s="1" t="s">
        <v>26234</v>
      </c>
      <c r="C8709" s="2">
        <v>46132.632395833301</v>
      </c>
      <c r="D8709" s="1" t="s">
        <v>26235</v>
      </c>
      <c r="E8709" s="1" t="s">
        <v>24666</v>
      </c>
      <c r="F8709" s="2">
        <v>46103.791678240697</v>
      </c>
      <c r="G8709" s="3">
        <v>46.05</v>
      </c>
      <c r="H8709" s="3">
        <v>40.700000000000003</v>
      </c>
      <c r="I8709" s="3">
        <v>59.3</v>
      </c>
      <c r="J8709" s="3">
        <v>46.96</v>
      </c>
      <c r="K8709" s="3">
        <v>46.96</v>
      </c>
    </row>
    <row r="8710" spans="1:11">
      <c r="A8710" t="s">
        <v>26236</v>
      </c>
      <c r="B8710" s="1" t="s">
        <v>26237</v>
      </c>
      <c r="C8710" s="2">
        <v>46132.632291666698</v>
      </c>
      <c r="D8710" s="1" t="s">
        <v>26238</v>
      </c>
      <c r="E8710" s="1" t="s">
        <v>24666</v>
      </c>
      <c r="F8710" s="2">
        <v>46103.833344907398</v>
      </c>
      <c r="G8710" s="3">
        <v>46.45</v>
      </c>
      <c r="H8710" s="3">
        <v>41.5</v>
      </c>
      <c r="I8710" s="3">
        <v>58.8</v>
      </c>
      <c r="J8710" s="3">
        <v>47.59</v>
      </c>
      <c r="K8710" s="3">
        <v>47.59</v>
      </c>
    </row>
    <row r="8711" spans="1:11">
      <c r="A8711" t="s">
        <v>26239</v>
      </c>
      <c r="B8711" s="1" t="s">
        <v>26240</v>
      </c>
      <c r="C8711" s="2">
        <v>46132.632233796299</v>
      </c>
      <c r="D8711" s="1" t="s">
        <v>26241</v>
      </c>
      <c r="E8711" s="1" t="s">
        <v>24666</v>
      </c>
      <c r="F8711" s="2">
        <v>46103.875011574099</v>
      </c>
      <c r="G8711" s="3">
        <v>46.06</v>
      </c>
      <c r="H8711" s="3">
        <v>40</v>
      </c>
      <c r="I8711" s="3">
        <v>61.4</v>
      </c>
      <c r="J8711" s="3">
        <v>47.15</v>
      </c>
      <c r="K8711" s="3">
        <v>47.15</v>
      </c>
    </row>
    <row r="8712" spans="1:11">
      <c r="A8712" t="s">
        <v>26242</v>
      </c>
      <c r="B8712" s="1" t="s">
        <v>26243</v>
      </c>
      <c r="C8712" s="2">
        <v>46132.632303240702</v>
      </c>
      <c r="D8712" s="1" t="s">
        <v>26244</v>
      </c>
      <c r="E8712" s="1" t="s">
        <v>24666</v>
      </c>
      <c r="F8712" s="2">
        <v>46103.916678240697</v>
      </c>
      <c r="G8712" s="3">
        <v>44.22</v>
      </c>
      <c r="H8712" s="3">
        <v>37.299999999999997</v>
      </c>
      <c r="I8712" s="3">
        <v>61</v>
      </c>
      <c r="J8712" s="3">
        <v>45.08</v>
      </c>
      <c r="K8712" s="3">
        <v>45.08</v>
      </c>
    </row>
    <row r="8713" spans="1:11">
      <c r="A8713" t="s">
        <v>26245</v>
      </c>
      <c r="B8713" s="1" t="s">
        <v>26246</v>
      </c>
      <c r="C8713" s="2">
        <v>46132.632187499999</v>
      </c>
      <c r="D8713" s="1" t="s">
        <v>26247</v>
      </c>
      <c r="E8713" s="1" t="s">
        <v>24666</v>
      </c>
      <c r="F8713" s="2">
        <v>46103.958344907398</v>
      </c>
      <c r="G8713" s="3">
        <v>40.840000000000003</v>
      </c>
      <c r="H8713" s="3">
        <v>32.6</v>
      </c>
      <c r="I8713" s="3">
        <v>48.9</v>
      </c>
      <c r="J8713" s="3">
        <v>42.17</v>
      </c>
      <c r="K8713" s="3">
        <v>42.17</v>
      </c>
    </row>
    <row r="8714" spans="1:11">
      <c r="A8714" t="s">
        <v>26248</v>
      </c>
      <c r="B8714" s="1" t="s">
        <v>26249</v>
      </c>
      <c r="C8714" s="2">
        <v>46132.632326388899</v>
      </c>
      <c r="D8714" s="1" t="s">
        <v>26250</v>
      </c>
      <c r="E8714" s="1" t="s">
        <v>24666</v>
      </c>
      <c r="F8714" s="2">
        <v>46104.000011574099</v>
      </c>
      <c r="G8714" s="3">
        <v>38.9</v>
      </c>
      <c r="H8714" s="3">
        <v>30.3</v>
      </c>
      <c r="I8714" s="3">
        <v>54.4</v>
      </c>
      <c r="J8714" s="3">
        <v>40.340000000000003</v>
      </c>
      <c r="K8714" s="3">
        <v>40.340000000000003</v>
      </c>
    </row>
    <row r="8715" spans="1:11">
      <c r="A8715" t="s">
        <v>26251</v>
      </c>
      <c r="B8715" s="1" t="s">
        <v>26252</v>
      </c>
      <c r="C8715" s="2">
        <v>46132.632222222201</v>
      </c>
      <c r="D8715" s="1" t="s">
        <v>26253</v>
      </c>
      <c r="E8715" s="1" t="s">
        <v>24666</v>
      </c>
      <c r="F8715" s="2">
        <v>46104.041678240697</v>
      </c>
      <c r="G8715" s="3">
        <v>37.78</v>
      </c>
      <c r="H8715" s="3">
        <v>29.2</v>
      </c>
      <c r="I8715" s="3">
        <v>47.7</v>
      </c>
      <c r="J8715" s="3">
        <v>39.43</v>
      </c>
      <c r="K8715" s="3">
        <v>39.43</v>
      </c>
    </row>
    <row r="8716" spans="1:11">
      <c r="A8716" t="s">
        <v>26254</v>
      </c>
      <c r="B8716" s="1" t="s">
        <v>26255</v>
      </c>
      <c r="C8716" s="2">
        <v>46132.632222222201</v>
      </c>
      <c r="D8716" s="1" t="s">
        <v>26256</v>
      </c>
      <c r="E8716" s="1" t="s">
        <v>24666</v>
      </c>
      <c r="F8716" s="2">
        <v>46104.083344907398</v>
      </c>
      <c r="G8716" s="3">
        <v>38.44</v>
      </c>
      <c r="H8716" s="3">
        <v>31.3</v>
      </c>
      <c r="I8716" s="3">
        <v>49.2</v>
      </c>
      <c r="J8716" s="3">
        <v>40.08</v>
      </c>
      <c r="K8716" s="3">
        <v>40.08</v>
      </c>
    </row>
    <row r="8717" spans="1:11">
      <c r="A8717" t="s">
        <v>26257</v>
      </c>
      <c r="B8717" s="1" t="s">
        <v>26258</v>
      </c>
      <c r="C8717" s="2">
        <v>46132.632280092599</v>
      </c>
      <c r="D8717" s="1" t="s">
        <v>26259</v>
      </c>
      <c r="E8717" s="1" t="s">
        <v>24666</v>
      </c>
      <c r="F8717" s="2">
        <v>46104.125011574099</v>
      </c>
      <c r="G8717" s="3">
        <v>39.42</v>
      </c>
      <c r="H8717" s="3">
        <v>32.299999999999997</v>
      </c>
      <c r="I8717" s="3">
        <v>51</v>
      </c>
      <c r="J8717" s="3">
        <v>40.9</v>
      </c>
      <c r="K8717" s="3">
        <v>40.9</v>
      </c>
    </row>
    <row r="8718" spans="1:11">
      <c r="A8718" t="s">
        <v>26260</v>
      </c>
      <c r="B8718" s="1" t="s">
        <v>26261</v>
      </c>
      <c r="C8718" s="2">
        <v>46132.632245370398</v>
      </c>
      <c r="D8718" s="1" t="s">
        <v>26262</v>
      </c>
      <c r="E8718" s="1" t="s">
        <v>24666</v>
      </c>
      <c r="F8718" s="2">
        <v>46104.166678240697</v>
      </c>
      <c r="G8718" s="3">
        <v>42.26</v>
      </c>
      <c r="H8718" s="3">
        <v>33.799999999999997</v>
      </c>
      <c r="I8718" s="3">
        <v>51.8</v>
      </c>
      <c r="J8718" s="3">
        <v>43.53</v>
      </c>
      <c r="K8718" s="3">
        <v>43.53</v>
      </c>
    </row>
    <row r="8719" spans="1:11">
      <c r="A8719" t="s">
        <v>26263</v>
      </c>
      <c r="B8719" s="1" t="s">
        <v>26264</v>
      </c>
      <c r="C8719" s="2">
        <v>46132.632152777798</v>
      </c>
      <c r="D8719" s="1" t="s">
        <v>26265</v>
      </c>
      <c r="E8719" s="1" t="s">
        <v>24666</v>
      </c>
      <c r="F8719" s="2">
        <v>46104.208344907398</v>
      </c>
      <c r="G8719" s="3">
        <v>49.62</v>
      </c>
      <c r="H8719" s="3">
        <v>40.5</v>
      </c>
      <c r="I8719" s="3">
        <v>64</v>
      </c>
      <c r="J8719" s="3">
        <v>51.53</v>
      </c>
      <c r="K8719" s="3">
        <v>51.53</v>
      </c>
    </row>
    <row r="8720" spans="1:11">
      <c r="A8720" t="s">
        <v>26266</v>
      </c>
      <c r="B8720" s="1" t="s">
        <v>26267</v>
      </c>
      <c r="C8720" s="2">
        <v>46132.632372685199</v>
      </c>
      <c r="D8720" s="1" t="s">
        <v>26268</v>
      </c>
      <c r="E8720" s="1" t="s">
        <v>24666</v>
      </c>
      <c r="F8720" s="2">
        <v>46104.250011574099</v>
      </c>
      <c r="G8720" s="3">
        <v>51.13</v>
      </c>
      <c r="H8720" s="3">
        <v>44</v>
      </c>
      <c r="I8720" s="3">
        <v>69.5</v>
      </c>
      <c r="J8720" s="3">
        <v>52.89</v>
      </c>
      <c r="K8720" s="3">
        <v>52.89</v>
      </c>
    </row>
    <row r="8721" spans="1:11">
      <c r="A8721" t="s">
        <v>26269</v>
      </c>
      <c r="B8721" s="1" t="s">
        <v>26270</v>
      </c>
      <c r="C8721" s="2">
        <v>46132.632233796299</v>
      </c>
      <c r="D8721" s="1" t="s">
        <v>26271</v>
      </c>
      <c r="E8721" s="1" t="s">
        <v>24666</v>
      </c>
      <c r="F8721" s="2">
        <v>46104.291678240697</v>
      </c>
      <c r="G8721" s="3">
        <v>47.68</v>
      </c>
      <c r="H8721" s="3">
        <v>39.9</v>
      </c>
      <c r="I8721" s="3">
        <v>68.8</v>
      </c>
      <c r="J8721" s="3">
        <v>49.28</v>
      </c>
      <c r="K8721" s="3">
        <v>49.28</v>
      </c>
    </row>
    <row r="8722" spans="1:11">
      <c r="A8722" t="s">
        <v>26272</v>
      </c>
      <c r="B8722" s="1" t="s">
        <v>26273</v>
      </c>
      <c r="C8722" s="2">
        <v>46132.632395833301</v>
      </c>
      <c r="D8722" s="1" t="s">
        <v>26274</v>
      </c>
      <c r="E8722" s="1" t="s">
        <v>24666</v>
      </c>
      <c r="F8722" s="2">
        <v>46104.333344907398</v>
      </c>
      <c r="G8722" s="3">
        <v>47.16</v>
      </c>
      <c r="H8722" s="3">
        <v>39.200000000000003</v>
      </c>
      <c r="I8722" s="3">
        <v>67.900000000000006</v>
      </c>
      <c r="J8722" s="3">
        <v>48.67</v>
      </c>
      <c r="K8722" s="3">
        <v>48.67</v>
      </c>
    </row>
    <row r="8723" spans="1:11">
      <c r="A8723" t="s">
        <v>26275</v>
      </c>
      <c r="B8723" s="1" t="s">
        <v>26276</v>
      </c>
      <c r="C8723" s="2">
        <v>46132.632280092599</v>
      </c>
      <c r="D8723" s="1" t="s">
        <v>26277</v>
      </c>
      <c r="E8723" s="1" t="s">
        <v>24666</v>
      </c>
      <c r="F8723" s="2">
        <v>46104.375011574099</v>
      </c>
      <c r="G8723" s="3">
        <v>45.07</v>
      </c>
      <c r="H8723" s="3">
        <v>36.6</v>
      </c>
      <c r="I8723" s="3">
        <v>63</v>
      </c>
      <c r="J8723" s="3">
        <v>46.36</v>
      </c>
      <c r="K8723" s="3">
        <v>46.36</v>
      </c>
    </row>
    <row r="8724" spans="1:11">
      <c r="A8724" t="s">
        <v>26278</v>
      </c>
      <c r="B8724" s="1" t="s">
        <v>26279</v>
      </c>
      <c r="C8724" s="2">
        <v>46132.632164351897</v>
      </c>
      <c r="D8724" s="1" t="s">
        <v>26280</v>
      </c>
      <c r="E8724" s="1" t="s">
        <v>24666</v>
      </c>
      <c r="F8724" s="2">
        <v>46104.416678240697</v>
      </c>
      <c r="G8724" s="3">
        <v>42.51</v>
      </c>
      <c r="H8724" s="3">
        <v>35.799999999999997</v>
      </c>
      <c r="I8724" s="3">
        <v>61.2</v>
      </c>
      <c r="J8724" s="3">
        <v>43.9</v>
      </c>
      <c r="K8724" s="3">
        <v>43.9</v>
      </c>
    </row>
    <row r="8725" spans="1:11">
      <c r="A8725" t="s">
        <v>26281</v>
      </c>
      <c r="B8725" s="1" t="s">
        <v>26282</v>
      </c>
      <c r="C8725" s="2">
        <v>46132.632222222201</v>
      </c>
      <c r="D8725" s="1" t="s">
        <v>26283</v>
      </c>
      <c r="E8725" s="1" t="s">
        <v>24666</v>
      </c>
      <c r="F8725" s="2">
        <v>46104.458344907398</v>
      </c>
      <c r="G8725" s="3">
        <v>44.33</v>
      </c>
      <c r="H8725" s="3">
        <v>37.299999999999997</v>
      </c>
      <c r="I8725" s="3">
        <v>60.3</v>
      </c>
      <c r="J8725" s="3">
        <v>45.67</v>
      </c>
      <c r="K8725" s="3">
        <v>45.67</v>
      </c>
    </row>
    <row r="8726" spans="1:11">
      <c r="A8726" t="s">
        <v>26284</v>
      </c>
      <c r="B8726" s="1" t="s">
        <v>26285</v>
      </c>
      <c r="C8726" s="2">
        <v>46132.632291666698</v>
      </c>
      <c r="D8726" s="1" t="s">
        <v>26286</v>
      </c>
      <c r="E8726" s="1" t="s">
        <v>24666</v>
      </c>
      <c r="F8726" s="2">
        <v>46104.500011574099</v>
      </c>
      <c r="G8726" s="3">
        <v>46.01</v>
      </c>
      <c r="H8726" s="3">
        <v>40</v>
      </c>
      <c r="I8726" s="3">
        <v>76.2</v>
      </c>
      <c r="J8726" s="3">
        <v>46.34</v>
      </c>
      <c r="K8726" s="3">
        <v>46.34</v>
      </c>
    </row>
    <row r="8727" spans="1:11">
      <c r="A8727" t="s">
        <v>26287</v>
      </c>
      <c r="B8727" s="1" t="s">
        <v>26288</v>
      </c>
      <c r="C8727" s="2">
        <v>46132.632175925901</v>
      </c>
      <c r="D8727" s="1" t="s">
        <v>26289</v>
      </c>
      <c r="E8727" s="1" t="s">
        <v>24666</v>
      </c>
      <c r="F8727" s="2">
        <v>46104.541678240697</v>
      </c>
      <c r="G8727" s="3">
        <v>47.69</v>
      </c>
      <c r="H8727" s="3">
        <v>40.9</v>
      </c>
      <c r="I8727" s="3">
        <v>68.7</v>
      </c>
      <c r="J8727" s="3">
        <v>48.27</v>
      </c>
      <c r="K8727" s="3">
        <v>48.27</v>
      </c>
    </row>
    <row r="8728" spans="1:11">
      <c r="A8728" t="s">
        <v>26290</v>
      </c>
      <c r="B8728" s="1" t="s">
        <v>26291</v>
      </c>
      <c r="C8728" s="2">
        <v>46132.632233796299</v>
      </c>
      <c r="D8728" s="1" t="s">
        <v>26292</v>
      </c>
      <c r="E8728" s="1" t="s">
        <v>24666</v>
      </c>
      <c r="F8728" s="2">
        <v>46104.583344907398</v>
      </c>
      <c r="G8728" s="3">
        <v>46.99</v>
      </c>
      <c r="H8728" s="3">
        <v>42.1</v>
      </c>
      <c r="I8728" s="3">
        <v>63.8</v>
      </c>
      <c r="J8728" s="3">
        <v>48.16</v>
      </c>
      <c r="K8728" s="3">
        <v>48.16</v>
      </c>
    </row>
    <row r="8729" spans="1:11">
      <c r="A8729" t="s">
        <v>26293</v>
      </c>
      <c r="B8729" s="1" t="s">
        <v>26294</v>
      </c>
      <c r="C8729" s="2">
        <v>46132.632349537002</v>
      </c>
      <c r="D8729" s="1" t="s">
        <v>26295</v>
      </c>
      <c r="E8729" s="1" t="s">
        <v>24666</v>
      </c>
      <c r="F8729" s="2">
        <v>46104.625011574099</v>
      </c>
      <c r="G8729" s="3">
        <v>48.05</v>
      </c>
      <c r="H8729" s="3">
        <v>43.1</v>
      </c>
      <c r="I8729" s="3">
        <v>64.2</v>
      </c>
      <c r="J8729" s="3">
        <v>49.11</v>
      </c>
      <c r="K8729" s="3">
        <v>49.11</v>
      </c>
    </row>
    <row r="8730" spans="1:11">
      <c r="A8730" t="s">
        <v>26296</v>
      </c>
      <c r="B8730" s="1" t="s">
        <v>26297</v>
      </c>
      <c r="C8730" s="2">
        <v>46132.632210648102</v>
      </c>
      <c r="D8730" s="1" t="s">
        <v>26298</v>
      </c>
      <c r="E8730" s="1" t="s">
        <v>24666</v>
      </c>
      <c r="F8730" s="2">
        <v>46104.666678240697</v>
      </c>
      <c r="G8730" s="3">
        <v>50.42</v>
      </c>
      <c r="H8730" s="3">
        <v>44</v>
      </c>
      <c r="I8730" s="3">
        <v>65.400000000000006</v>
      </c>
      <c r="J8730" s="3">
        <v>51.19</v>
      </c>
      <c r="K8730" s="3">
        <v>51.19</v>
      </c>
    </row>
    <row r="8731" spans="1:11">
      <c r="A8731" t="s">
        <v>26299</v>
      </c>
      <c r="B8731" s="1" t="s">
        <v>26300</v>
      </c>
      <c r="C8731" s="2">
        <v>46132.632233796299</v>
      </c>
      <c r="D8731" s="1" t="s">
        <v>26301</v>
      </c>
      <c r="E8731" s="1" t="s">
        <v>24666</v>
      </c>
      <c r="F8731" s="2">
        <v>46104.708344907398</v>
      </c>
      <c r="G8731" s="3">
        <v>49.34</v>
      </c>
      <c r="H8731" s="3">
        <v>44.6</v>
      </c>
      <c r="I8731" s="3">
        <v>65.900000000000006</v>
      </c>
      <c r="J8731" s="3">
        <v>50.51</v>
      </c>
      <c r="K8731" s="3">
        <v>50.51</v>
      </c>
    </row>
    <row r="8732" spans="1:11">
      <c r="A8732" t="s">
        <v>26302</v>
      </c>
      <c r="B8732" s="1" t="s">
        <v>26303</v>
      </c>
      <c r="C8732" s="2">
        <v>46132.632164351897</v>
      </c>
      <c r="D8732" s="1" t="s">
        <v>26304</v>
      </c>
      <c r="E8732" s="1" t="s">
        <v>24666</v>
      </c>
      <c r="F8732" s="2">
        <v>46104.750011574099</v>
      </c>
      <c r="G8732" s="3">
        <v>49.53</v>
      </c>
      <c r="H8732" s="3">
        <v>44.1</v>
      </c>
      <c r="I8732" s="3">
        <v>63.6</v>
      </c>
      <c r="J8732" s="3">
        <v>50.58</v>
      </c>
      <c r="K8732" s="3">
        <v>50.58</v>
      </c>
    </row>
    <row r="8733" spans="1:11">
      <c r="A8733" t="s">
        <v>26305</v>
      </c>
      <c r="B8733" s="1" t="s">
        <v>26306</v>
      </c>
      <c r="C8733" s="2">
        <v>46132.632256944402</v>
      </c>
      <c r="D8733" s="1" t="s">
        <v>26307</v>
      </c>
      <c r="E8733" s="1" t="s">
        <v>24666</v>
      </c>
      <c r="F8733" s="2">
        <v>46104.791678240697</v>
      </c>
      <c r="G8733" s="3">
        <v>48.38</v>
      </c>
      <c r="H8733" s="3">
        <v>43.9</v>
      </c>
      <c r="I8733" s="3">
        <v>62.2</v>
      </c>
      <c r="J8733" s="3">
        <v>49.47</v>
      </c>
      <c r="K8733" s="3">
        <v>49.47</v>
      </c>
    </row>
    <row r="8734" spans="1:11">
      <c r="A8734" t="s">
        <v>26308</v>
      </c>
      <c r="B8734" s="1" t="s">
        <v>26309</v>
      </c>
      <c r="C8734" s="2">
        <v>46132.632465277798</v>
      </c>
      <c r="D8734" s="1" t="s">
        <v>26310</v>
      </c>
      <c r="E8734" s="1" t="s">
        <v>24666</v>
      </c>
      <c r="F8734" s="2">
        <v>46104.833344907398</v>
      </c>
      <c r="G8734" s="3">
        <v>47.45</v>
      </c>
      <c r="H8734" s="3">
        <v>42.2</v>
      </c>
      <c r="I8734" s="3">
        <v>62.8</v>
      </c>
      <c r="J8734" s="3">
        <v>48.41</v>
      </c>
      <c r="K8734" s="3">
        <v>48.41</v>
      </c>
    </row>
    <row r="8735" spans="1:11">
      <c r="A8735" t="s">
        <v>26311</v>
      </c>
      <c r="B8735" s="1" t="s">
        <v>26312</v>
      </c>
      <c r="C8735" s="2">
        <v>46132.632245370398</v>
      </c>
      <c r="D8735" s="1" t="s">
        <v>26313</v>
      </c>
      <c r="E8735" s="1" t="s">
        <v>24666</v>
      </c>
      <c r="F8735" s="2">
        <v>46104.875011574099</v>
      </c>
      <c r="G8735" s="3">
        <v>46.73</v>
      </c>
      <c r="H8735" s="3">
        <v>41.5</v>
      </c>
      <c r="I8735" s="3">
        <v>58.7</v>
      </c>
      <c r="J8735" s="3">
        <v>47.76</v>
      </c>
      <c r="K8735" s="3">
        <v>47.76</v>
      </c>
    </row>
    <row r="8736" spans="1:11">
      <c r="A8736" t="s">
        <v>26314</v>
      </c>
      <c r="B8736" s="1" t="s">
        <v>26315</v>
      </c>
      <c r="C8736" s="2">
        <v>46132.632233796299</v>
      </c>
      <c r="D8736" s="1" t="s">
        <v>26316</v>
      </c>
      <c r="E8736" s="1" t="s">
        <v>24666</v>
      </c>
      <c r="F8736" s="2">
        <v>46104.916678240697</v>
      </c>
      <c r="G8736" s="3">
        <v>46.29</v>
      </c>
      <c r="H8736" s="3">
        <v>38.6</v>
      </c>
      <c r="I8736" s="3">
        <v>62.4</v>
      </c>
      <c r="J8736" s="3">
        <v>47.19</v>
      </c>
      <c r="K8736" s="3">
        <v>47.19</v>
      </c>
    </row>
    <row r="8737" spans="1:11">
      <c r="A8737" t="s">
        <v>26317</v>
      </c>
      <c r="B8737" s="1" t="s">
        <v>26318</v>
      </c>
      <c r="C8737" s="2">
        <v>46132.632210648102</v>
      </c>
      <c r="D8737" s="1" t="s">
        <v>26319</v>
      </c>
      <c r="E8737" s="1" t="s">
        <v>24666</v>
      </c>
      <c r="F8737" s="2">
        <v>46104.958344907398</v>
      </c>
      <c r="G8737" s="3">
        <v>44.15</v>
      </c>
      <c r="H8737" s="3">
        <v>36.5</v>
      </c>
      <c r="I8737" s="3">
        <v>55.1</v>
      </c>
      <c r="J8737" s="3">
        <v>45.67</v>
      </c>
      <c r="K8737" s="3">
        <v>45.67</v>
      </c>
    </row>
    <row r="8738" spans="1:11">
      <c r="A8738" t="s">
        <v>26320</v>
      </c>
      <c r="B8738" s="1" t="s">
        <v>26321</v>
      </c>
      <c r="C8738" s="2">
        <v>46132.632280092599</v>
      </c>
      <c r="D8738" s="1" t="s">
        <v>26322</v>
      </c>
      <c r="E8738" s="1" t="s">
        <v>24666</v>
      </c>
      <c r="F8738" s="2">
        <v>46105.000011574099</v>
      </c>
      <c r="G8738" s="3">
        <v>45.22</v>
      </c>
      <c r="H8738" s="3">
        <v>36.4</v>
      </c>
      <c r="I8738" s="3">
        <v>57.3</v>
      </c>
      <c r="J8738" s="3">
        <v>46.36</v>
      </c>
      <c r="K8738" s="3">
        <v>46.36</v>
      </c>
    </row>
    <row r="8739" spans="1:11">
      <c r="A8739" t="s">
        <v>26323</v>
      </c>
      <c r="B8739" s="1" t="s">
        <v>26324</v>
      </c>
      <c r="C8739" s="2">
        <v>46132.632349537002</v>
      </c>
      <c r="D8739" s="1" t="s">
        <v>26325</v>
      </c>
      <c r="E8739" s="1" t="s">
        <v>24666</v>
      </c>
      <c r="F8739" s="2">
        <v>46105.041678240697</v>
      </c>
      <c r="G8739" s="3">
        <v>41.42</v>
      </c>
      <c r="H8739" s="3">
        <v>35.200000000000003</v>
      </c>
      <c r="I8739" s="3">
        <v>52</v>
      </c>
      <c r="J8739" s="3">
        <v>42.77</v>
      </c>
      <c r="K8739" s="3">
        <v>42.77</v>
      </c>
    </row>
    <row r="8740" spans="1:11">
      <c r="A8740" t="s">
        <v>26326</v>
      </c>
      <c r="B8740" s="1" t="s">
        <v>26327</v>
      </c>
      <c r="C8740" s="2">
        <v>46132.6322685185</v>
      </c>
      <c r="D8740" s="1" t="s">
        <v>26328</v>
      </c>
      <c r="E8740" s="1" t="s">
        <v>24666</v>
      </c>
      <c r="F8740" s="2">
        <v>46105.083344907398</v>
      </c>
      <c r="G8740" s="3">
        <v>44.37</v>
      </c>
      <c r="H8740" s="3">
        <v>34.9</v>
      </c>
      <c r="I8740" s="3">
        <v>58.1</v>
      </c>
      <c r="J8740" s="3">
        <v>44.56</v>
      </c>
      <c r="K8740" s="3">
        <v>44.56</v>
      </c>
    </row>
    <row r="8741" spans="1:11">
      <c r="A8741" t="s">
        <v>26329</v>
      </c>
      <c r="B8741" s="1" t="s">
        <v>26330</v>
      </c>
      <c r="C8741" s="2">
        <v>46132.6323148148</v>
      </c>
      <c r="D8741" s="1" t="s">
        <v>26331</v>
      </c>
      <c r="E8741" s="1" t="s">
        <v>24666</v>
      </c>
      <c r="F8741" s="2">
        <v>46105.125011574099</v>
      </c>
      <c r="G8741" s="3">
        <v>47.75</v>
      </c>
      <c r="H8741" s="3">
        <v>38.1</v>
      </c>
      <c r="I8741" s="3">
        <v>59.2</v>
      </c>
      <c r="J8741" s="3">
        <v>49.16</v>
      </c>
      <c r="K8741" s="3">
        <v>49.16</v>
      </c>
    </row>
    <row r="8742" spans="1:11">
      <c r="A8742" t="s">
        <v>26332</v>
      </c>
      <c r="B8742" s="1" t="s">
        <v>26333</v>
      </c>
      <c r="C8742" s="2">
        <v>46132.632349537002</v>
      </c>
      <c r="D8742" s="1" t="s">
        <v>26334</v>
      </c>
      <c r="E8742" s="1" t="s">
        <v>24666</v>
      </c>
      <c r="F8742" s="2">
        <v>46105.166678240697</v>
      </c>
      <c r="G8742" s="3">
        <v>47.6</v>
      </c>
      <c r="H8742" s="3">
        <v>38.799999999999997</v>
      </c>
      <c r="I8742" s="3">
        <v>60.3</v>
      </c>
      <c r="J8742" s="3">
        <v>48.81</v>
      </c>
      <c r="K8742" s="3">
        <v>48.81</v>
      </c>
    </row>
    <row r="8743" spans="1:11">
      <c r="A8743" t="s">
        <v>26335</v>
      </c>
      <c r="B8743" s="1" t="s">
        <v>26336</v>
      </c>
      <c r="C8743" s="2">
        <v>46132.632222222201</v>
      </c>
      <c r="D8743" s="1" t="s">
        <v>26337</v>
      </c>
      <c r="E8743" s="1" t="s">
        <v>24666</v>
      </c>
      <c r="F8743" s="2">
        <v>46105.208344907398</v>
      </c>
      <c r="G8743" s="3">
        <v>52.02</v>
      </c>
      <c r="H8743" s="3">
        <v>44.1</v>
      </c>
      <c r="I8743" s="3">
        <v>70.599999999999994</v>
      </c>
      <c r="J8743" s="3">
        <v>53.72</v>
      </c>
      <c r="K8743" s="3">
        <v>53.72</v>
      </c>
    </row>
    <row r="8744" spans="1:11">
      <c r="A8744" t="s">
        <v>26338</v>
      </c>
      <c r="B8744" s="1" t="s">
        <v>26339</v>
      </c>
      <c r="C8744" s="2">
        <v>46132.632291666698</v>
      </c>
      <c r="D8744" s="1" t="s">
        <v>26340</v>
      </c>
      <c r="E8744" s="1" t="s">
        <v>24666</v>
      </c>
      <c r="F8744" s="2">
        <v>46105.250011574099</v>
      </c>
      <c r="G8744" s="3">
        <v>51.82</v>
      </c>
      <c r="H8744" s="3">
        <v>47.5</v>
      </c>
      <c r="I8744" s="3">
        <v>67.3</v>
      </c>
      <c r="J8744" s="3">
        <v>53.2</v>
      </c>
      <c r="K8744" s="3">
        <v>53.2</v>
      </c>
    </row>
    <row r="8745" spans="1:11">
      <c r="A8745" t="s">
        <v>26341</v>
      </c>
      <c r="B8745" s="1" t="s">
        <v>26342</v>
      </c>
      <c r="C8745" s="2">
        <v>46132.632245370398</v>
      </c>
      <c r="D8745" s="1" t="s">
        <v>26343</v>
      </c>
      <c r="E8745" s="1" t="s">
        <v>24666</v>
      </c>
      <c r="F8745" s="2">
        <v>46105.291678240697</v>
      </c>
      <c r="G8745" s="3">
        <v>51.84</v>
      </c>
      <c r="H8745" s="3">
        <v>47.5</v>
      </c>
      <c r="I8745" s="3">
        <v>68.8</v>
      </c>
      <c r="J8745" s="3">
        <v>53.05</v>
      </c>
      <c r="K8745" s="3">
        <v>53.05</v>
      </c>
    </row>
    <row r="8746" spans="1:11">
      <c r="A8746" t="s">
        <v>26344</v>
      </c>
      <c r="B8746" s="1" t="s">
        <v>26345</v>
      </c>
      <c r="C8746" s="2">
        <v>46132.6322685185</v>
      </c>
      <c r="D8746" s="1" t="s">
        <v>26346</v>
      </c>
      <c r="E8746" s="1" t="s">
        <v>24666</v>
      </c>
      <c r="F8746" s="2">
        <v>46105.333344907398</v>
      </c>
      <c r="G8746" s="3">
        <v>52.64</v>
      </c>
      <c r="H8746" s="3">
        <v>48.2</v>
      </c>
      <c r="I8746" s="3">
        <v>61.4</v>
      </c>
      <c r="J8746" s="3">
        <v>53.65</v>
      </c>
      <c r="K8746" s="3">
        <v>53.65</v>
      </c>
    </row>
    <row r="8747" spans="1:11">
      <c r="A8747" t="s">
        <v>26347</v>
      </c>
      <c r="B8747" s="1" t="s">
        <v>26348</v>
      </c>
      <c r="C8747" s="2">
        <v>46132.632372685199</v>
      </c>
      <c r="D8747" s="1" t="s">
        <v>26349</v>
      </c>
      <c r="E8747" s="1" t="s">
        <v>24666</v>
      </c>
      <c r="F8747" s="2">
        <v>46105.375011574099</v>
      </c>
      <c r="G8747" s="3">
        <v>53.18</v>
      </c>
      <c r="H8747" s="3">
        <v>47.1</v>
      </c>
      <c r="I8747" s="3">
        <v>64.7</v>
      </c>
      <c r="J8747" s="3">
        <v>54.45</v>
      </c>
      <c r="K8747" s="3">
        <v>54.45</v>
      </c>
    </row>
    <row r="8748" spans="1:11">
      <c r="A8748" t="s">
        <v>26350</v>
      </c>
      <c r="B8748" s="1" t="s">
        <v>26351</v>
      </c>
      <c r="C8748" s="2">
        <v>46132.632164351897</v>
      </c>
      <c r="D8748" s="1" t="s">
        <v>26352</v>
      </c>
      <c r="E8748" s="1" t="s">
        <v>24666</v>
      </c>
      <c r="F8748" s="2">
        <v>46105.416678240697</v>
      </c>
      <c r="G8748" s="3">
        <v>54.14</v>
      </c>
      <c r="H8748" s="3">
        <v>46.9</v>
      </c>
      <c r="I8748" s="3">
        <v>65.099999999999994</v>
      </c>
      <c r="J8748" s="3">
        <v>55.71</v>
      </c>
      <c r="K8748" s="3">
        <v>55.71</v>
      </c>
    </row>
    <row r="8749" spans="1:11">
      <c r="A8749" t="s">
        <v>26353</v>
      </c>
      <c r="B8749" s="1" t="s">
        <v>26354</v>
      </c>
      <c r="C8749" s="2">
        <v>46132.6324537037</v>
      </c>
      <c r="D8749" s="1" t="s">
        <v>26355</v>
      </c>
      <c r="E8749" s="1" t="s">
        <v>24666</v>
      </c>
      <c r="F8749" s="2">
        <v>46105.458344907398</v>
      </c>
      <c r="G8749" s="3">
        <v>52.45</v>
      </c>
      <c r="H8749" s="3">
        <v>45.9</v>
      </c>
      <c r="I8749" s="3">
        <v>65.5</v>
      </c>
      <c r="J8749" s="3">
        <v>53.82</v>
      </c>
      <c r="K8749" s="3">
        <v>53.82</v>
      </c>
    </row>
    <row r="8750" spans="1:11">
      <c r="A8750" t="s">
        <v>26356</v>
      </c>
      <c r="B8750" s="1" t="s">
        <v>26357</v>
      </c>
      <c r="C8750" s="2">
        <v>46132.6322685185</v>
      </c>
      <c r="D8750" s="1" t="s">
        <v>26358</v>
      </c>
      <c r="E8750" s="1" t="s">
        <v>24666</v>
      </c>
      <c r="F8750" s="2">
        <v>46105.500011574099</v>
      </c>
      <c r="G8750" s="3">
        <v>55.38</v>
      </c>
      <c r="H8750" s="3">
        <v>47.2</v>
      </c>
      <c r="I8750" s="3">
        <v>66.2</v>
      </c>
      <c r="J8750" s="3">
        <v>57.4</v>
      </c>
      <c r="K8750" s="3">
        <v>57.4</v>
      </c>
    </row>
    <row r="8751" spans="1:11">
      <c r="A8751" t="s">
        <v>26359</v>
      </c>
      <c r="B8751" s="1" t="s">
        <v>26360</v>
      </c>
      <c r="C8751" s="2">
        <v>46132.632164351897</v>
      </c>
      <c r="D8751" s="1" t="s">
        <v>26361</v>
      </c>
      <c r="E8751" s="1" t="s">
        <v>24666</v>
      </c>
      <c r="F8751" s="2">
        <v>46105.541678240697</v>
      </c>
      <c r="G8751" s="3">
        <v>53.95</v>
      </c>
      <c r="H8751" s="3">
        <v>45.6</v>
      </c>
      <c r="I8751" s="3">
        <v>67.7</v>
      </c>
      <c r="J8751" s="3">
        <v>54.92</v>
      </c>
      <c r="K8751" s="3">
        <v>54.92</v>
      </c>
    </row>
    <row r="8752" spans="1:11">
      <c r="A8752" t="s">
        <v>26362</v>
      </c>
      <c r="B8752" s="1" t="s">
        <v>26363</v>
      </c>
      <c r="C8752" s="2">
        <v>46132.632233796299</v>
      </c>
      <c r="D8752" s="1" t="s">
        <v>26364</v>
      </c>
      <c r="E8752" s="1" t="s">
        <v>24666</v>
      </c>
      <c r="F8752" s="2">
        <v>46105.583344907398</v>
      </c>
      <c r="G8752" s="3">
        <v>56.29</v>
      </c>
      <c r="H8752" s="3">
        <v>46.2</v>
      </c>
      <c r="I8752" s="3">
        <v>70.7</v>
      </c>
      <c r="J8752" s="3">
        <v>56.49</v>
      </c>
      <c r="K8752" s="3">
        <v>56.49</v>
      </c>
    </row>
    <row r="8753" spans="1:11">
      <c r="A8753" t="s">
        <v>26365</v>
      </c>
      <c r="B8753" s="1" t="s">
        <v>26366</v>
      </c>
      <c r="C8753" s="2">
        <v>46132.632349537002</v>
      </c>
      <c r="D8753" s="1" t="s">
        <v>26367</v>
      </c>
      <c r="E8753" s="1" t="s">
        <v>24666</v>
      </c>
      <c r="F8753" s="2">
        <v>46105.625011574099</v>
      </c>
      <c r="G8753" s="3">
        <v>62.24</v>
      </c>
      <c r="H8753" s="3">
        <v>51.6</v>
      </c>
      <c r="I8753" s="3">
        <v>76.400000000000006</v>
      </c>
      <c r="J8753" s="3">
        <v>64.3</v>
      </c>
      <c r="K8753" s="3">
        <v>64.3</v>
      </c>
    </row>
    <row r="8754" spans="1:11">
      <c r="A8754" t="s">
        <v>26368</v>
      </c>
      <c r="B8754" s="1" t="s">
        <v>26369</v>
      </c>
      <c r="C8754" s="2">
        <v>46132.632384259297</v>
      </c>
      <c r="D8754" s="1" t="s">
        <v>26370</v>
      </c>
      <c r="E8754" s="1" t="s">
        <v>24666</v>
      </c>
      <c r="F8754" s="2">
        <v>46105.666678240697</v>
      </c>
      <c r="G8754" s="3">
        <v>60.17</v>
      </c>
      <c r="H8754" s="3">
        <v>49.8</v>
      </c>
      <c r="I8754" s="3">
        <v>75</v>
      </c>
      <c r="J8754" s="3">
        <v>61.55</v>
      </c>
      <c r="K8754" s="3">
        <v>61.55</v>
      </c>
    </row>
    <row r="8755" spans="1:11">
      <c r="A8755" t="s">
        <v>26371</v>
      </c>
      <c r="B8755" s="1" t="s">
        <v>26372</v>
      </c>
      <c r="C8755" s="2">
        <v>46132.632175925901</v>
      </c>
      <c r="D8755" s="1" t="s">
        <v>26373</v>
      </c>
      <c r="E8755" s="1" t="s">
        <v>24666</v>
      </c>
      <c r="F8755" s="2">
        <v>46105.708344907398</v>
      </c>
      <c r="G8755" s="3">
        <v>60.9</v>
      </c>
      <c r="H8755" s="3">
        <v>50.8</v>
      </c>
      <c r="I8755" s="3">
        <v>77.5</v>
      </c>
      <c r="J8755" s="3">
        <v>61.76</v>
      </c>
      <c r="K8755" s="3">
        <v>61.76</v>
      </c>
    </row>
    <row r="8756" spans="1:11">
      <c r="A8756" t="s">
        <v>26374</v>
      </c>
      <c r="B8756" s="1" t="s">
        <v>26375</v>
      </c>
      <c r="C8756" s="2">
        <v>46132.632256944402</v>
      </c>
      <c r="D8756" s="1" t="s">
        <v>26376</v>
      </c>
      <c r="E8756" s="1" t="s">
        <v>24666</v>
      </c>
      <c r="F8756" s="2">
        <v>46105.750011574099</v>
      </c>
      <c r="G8756" s="3">
        <v>56.03</v>
      </c>
      <c r="H8756" s="3">
        <v>48.5</v>
      </c>
      <c r="I8756" s="3">
        <v>66.900000000000006</v>
      </c>
      <c r="J8756" s="3">
        <v>57.99</v>
      </c>
      <c r="K8756" s="3">
        <v>57.99</v>
      </c>
    </row>
    <row r="8757" spans="1:11">
      <c r="A8757" t="s">
        <v>26377</v>
      </c>
      <c r="B8757" s="1" t="s">
        <v>26378</v>
      </c>
      <c r="C8757" s="2">
        <v>46132.6323148148</v>
      </c>
      <c r="D8757" s="1" t="s">
        <v>26379</v>
      </c>
      <c r="E8757" s="1" t="s">
        <v>24666</v>
      </c>
      <c r="F8757" s="2">
        <v>46105.791678240697</v>
      </c>
      <c r="G8757" s="3">
        <v>57.78</v>
      </c>
      <c r="H8757" s="3">
        <v>48.1</v>
      </c>
      <c r="I8757" s="3">
        <v>72.5</v>
      </c>
      <c r="J8757" s="3">
        <v>59.5</v>
      </c>
      <c r="K8757" s="3">
        <v>59.5</v>
      </c>
    </row>
    <row r="8758" spans="1:11">
      <c r="A8758" t="s">
        <v>26380</v>
      </c>
      <c r="B8758" s="1" t="s">
        <v>26381</v>
      </c>
      <c r="C8758" s="2">
        <v>46132.6323611111</v>
      </c>
      <c r="D8758" s="1" t="s">
        <v>26382</v>
      </c>
      <c r="E8758" s="1" t="s">
        <v>24666</v>
      </c>
      <c r="F8758" s="2">
        <v>46105.833344907398</v>
      </c>
      <c r="G8758" s="3">
        <v>63</v>
      </c>
      <c r="H8758" s="3">
        <v>49.9</v>
      </c>
      <c r="I8758" s="3">
        <v>79.400000000000006</v>
      </c>
      <c r="J8758" s="3">
        <v>62.22</v>
      </c>
      <c r="K8758" s="3">
        <v>62.22</v>
      </c>
    </row>
    <row r="8759" spans="1:11">
      <c r="A8759" t="s">
        <v>26383</v>
      </c>
      <c r="B8759" s="1" t="s">
        <v>26384</v>
      </c>
      <c r="C8759" s="2">
        <v>46132.632326388899</v>
      </c>
      <c r="D8759" s="1" t="s">
        <v>26385</v>
      </c>
      <c r="E8759" s="1" t="s">
        <v>24666</v>
      </c>
      <c r="F8759" s="2">
        <v>46105.875011574099</v>
      </c>
      <c r="G8759" s="3">
        <v>54.93</v>
      </c>
      <c r="H8759" s="3">
        <v>46.6</v>
      </c>
      <c r="I8759" s="3">
        <v>67.599999999999994</v>
      </c>
      <c r="J8759" s="3">
        <v>56.66</v>
      </c>
      <c r="K8759" s="3">
        <v>56.66</v>
      </c>
    </row>
    <row r="8760" spans="1:11">
      <c r="A8760" t="s">
        <v>26386</v>
      </c>
      <c r="B8760" s="1" t="s">
        <v>26387</v>
      </c>
      <c r="C8760" s="2">
        <v>46132.632233796299</v>
      </c>
      <c r="D8760" s="1" t="s">
        <v>26388</v>
      </c>
      <c r="E8760" s="1" t="s">
        <v>24666</v>
      </c>
      <c r="F8760" s="2">
        <v>46105.916678240697</v>
      </c>
      <c r="G8760" s="3">
        <v>57.13</v>
      </c>
      <c r="H8760" s="3">
        <v>46.3</v>
      </c>
      <c r="I8760" s="3">
        <v>72.8</v>
      </c>
      <c r="J8760" s="3">
        <v>57.54</v>
      </c>
      <c r="K8760" s="3">
        <v>57.54</v>
      </c>
    </row>
    <row r="8761" spans="1:11">
      <c r="A8761" t="s">
        <v>26389</v>
      </c>
      <c r="B8761" s="1" t="s">
        <v>26390</v>
      </c>
      <c r="C8761" s="2">
        <v>46132.6324537037</v>
      </c>
      <c r="D8761" s="1" t="s">
        <v>26391</v>
      </c>
      <c r="E8761" s="1" t="s">
        <v>24666</v>
      </c>
      <c r="F8761" s="2">
        <v>46105.958344907398</v>
      </c>
      <c r="G8761" s="3">
        <v>52.7</v>
      </c>
      <c r="H8761" s="3">
        <v>43</v>
      </c>
      <c r="I8761" s="3">
        <v>67.400000000000006</v>
      </c>
      <c r="J8761" s="3">
        <v>54.54</v>
      </c>
      <c r="K8761" s="3">
        <v>54.54</v>
      </c>
    </row>
    <row r="8762" spans="1:11">
      <c r="A8762" t="s">
        <v>26392</v>
      </c>
      <c r="B8762" s="1" t="s">
        <v>26393</v>
      </c>
      <c r="C8762" s="2">
        <v>46132.632303240702</v>
      </c>
      <c r="D8762" s="1" t="s">
        <v>26394</v>
      </c>
      <c r="E8762" s="1" t="s">
        <v>24666</v>
      </c>
      <c r="F8762" s="2">
        <v>46106.000011574099</v>
      </c>
      <c r="G8762" s="3">
        <v>52.17</v>
      </c>
      <c r="H8762" s="3">
        <v>41.2</v>
      </c>
      <c r="I8762" s="3">
        <v>61.5</v>
      </c>
      <c r="J8762" s="3">
        <v>53.52</v>
      </c>
      <c r="K8762" s="3">
        <v>53.52</v>
      </c>
    </row>
    <row r="8763" spans="1:11">
      <c r="A8763" t="s">
        <v>26395</v>
      </c>
      <c r="B8763" s="1" t="s">
        <v>26396</v>
      </c>
      <c r="C8763" s="2">
        <v>46132.632256944402</v>
      </c>
      <c r="D8763" s="1" t="s">
        <v>26397</v>
      </c>
      <c r="E8763" s="1" t="s">
        <v>24666</v>
      </c>
      <c r="F8763" s="2">
        <v>46106.041678240697</v>
      </c>
      <c r="G8763" s="3">
        <v>47.97</v>
      </c>
      <c r="H8763" s="3">
        <v>37.1</v>
      </c>
      <c r="I8763" s="3">
        <v>61</v>
      </c>
      <c r="J8763" s="3">
        <v>48.82</v>
      </c>
      <c r="K8763" s="3">
        <v>48.82</v>
      </c>
    </row>
    <row r="8764" spans="1:11">
      <c r="A8764" t="s">
        <v>26398</v>
      </c>
      <c r="B8764" s="1" t="s">
        <v>26399</v>
      </c>
      <c r="C8764" s="2">
        <v>46132.6324537037</v>
      </c>
      <c r="D8764" s="1" t="s">
        <v>26400</v>
      </c>
      <c r="E8764" s="1" t="s">
        <v>24666</v>
      </c>
      <c r="F8764" s="2">
        <v>46106.083344907398</v>
      </c>
      <c r="G8764" s="3">
        <v>47.43</v>
      </c>
      <c r="H8764" s="3">
        <v>35.6</v>
      </c>
      <c r="I8764" s="3">
        <v>60.1</v>
      </c>
      <c r="J8764" s="3">
        <v>47.94</v>
      </c>
      <c r="K8764" s="3">
        <v>47.94</v>
      </c>
    </row>
    <row r="8765" spans="1:11">
      <c r="A8765" t="s">
        <v>26401</v>
      </c>
      <c r="B8765" s="1" t="s">
        <v>26402</v>
      </c>
      <c r="C8765" s="2">
        <v>46132.632280092599</v>
      </c>
      <c r="D8765" s="1" t="s">
        <v>26403</v>
      </c>
      <c r="E8765" s="1" t="s">
        <v>24666</v>
      </c>
      <c r="F8765" s="2">
        <v>46106.125011574099</v>
      </c>
      <c r="G8765" s="3">
        <v>46.42</v>
      </c>
      <c r="H8765" s="3">
        <v>38.4</v>
      </c>
      <c r="I8765" s="3">
        <v>55.3</v>
      </c>
      <c r="J8765" s="3">
        <v>47.8</v>
      </c>
      <c r="K8765" s="3">
        <v>47.8</v>
      </c>
    </row>
    <row r="8766" spans="1:11">
      <c r="A8766" t="s">
        <v>26404</v>
      </c>
      <c r="B8766" s="1" t="s">
        <v>26405</v>
      </c>
      <c r="C8766" s="2">
        <v>46132.632337962998</v>
      </c>
      <c r="D8766" s="1" t="s">
        <v>26406</v>
      </c>
      <c r="E8766" s="1" t="s">
        <v>24666</v>
      </c>
      <c r="F8766" s="2">
        <v>46106.166678240697</v>
      </c>
      <c r="G8766" s="3">
        <v>47.11</v>
      </c>
      <c r="H8766" s="3">
        <v>40.4</v>
      </c>
      <c r="I8766" s="3">
        <v>57.2</v>
      </c>
      <c r="J8766" s="3">
        <v>47.97</v>
      </c>
      <c r="K8766" s="3">
        <v>47.97</v>
      </c>
    </row>
    <row r="8767" spans="1:11">
      <c r="A8767" t="s">
        <v>26407</v>
      </c>
      <c r="B8767" s="1" t="s">
        <v>26408</v>
      </c>
      <c r="C8767" s="2">
        <v>46132.632442129601</v>
      </c>
      <c r="D8767" s="1" t="s">
        <v>26409</v>
      </c>
      <c r="E8767" s="1" t="s">
        <v>24666</v>
      </c>
      <c r="F8767" s="2">
        <v>46106.208344907398</v>
      </c>
      <c r="G8767" s="3">
        <v>51.31</v>
      </c>
      <c r="H8767" s="3">
        <v>43.7</v>
      </c>
      <c r="I8767" s="3">
        <v>64.5</v>
      </c>
      <c r="J8767" s="3">
        <v>53.24</v>
      </c>
      <c r="K8767" s="3">
        <v>53.24</v>
      </c>
    </row>
    <row r="8768" spans="1:11">
      <c r="A8768" t="s">
        <v>26410</v>
      </c>
      <c r="B8768" s="1" t="s">
        <v>26411</v>
      </c>
      <c r="C8768" s="2">
        <v>46132.632430555597</v>
      </c>
      <c r="D8768" s="1" t="s">
        <v>26412</v>
      </c>
      <c r="E8768" s="1" t="s">
        <v>24666</v>
      </c>
      <c r="F8768" s="2">
        <v>46106.250011574099</v>
      </c>
      <c r="G8768" s="3">
        <v>54.24</v>
      </c>
      <c r="H8768" s="3">
        <v>50</v>
      </c>
      <c r="I8768" s="3">
        <v>66.599999999999994</v>
      </c>
      <c r="J8768" s="3">
        <v>55.42</v>
      </c>
      <c r="K8768" s="3">
        <v>55.42</v>
      </c>
    </row>
    <row r="8769" spans="1:11">
      <c r="A8769" t="s">
        <v>26413</v>
      </c>
      <c r="B8769" s="1" t="s">
        <v>26414</v>
      </c>
      <c r="C8769" s="2">
        <v>46132.632187499999</v>
      </c>
      <c r="D8769" s="1" t="s">
        <v>26415</v>
      </c>
      <c r="E8769" s="1" t="s">
        <v>24666</v>
      </c>
      <c r="F8769" s="2">
        <v>46106.291678240697</v>
      </c>
      <c r="G8769" s="3">
        <v>53.22</v>
      </c>
      <c r="H8769" s="3">
        <v>48.8</v>
      </c>
      <c r="I8769" s="3">
        <v>68.3</v>
      </c>
      <c r="J8769" s="3">
        <v>54.3</v>
      </c>
      <c r="K8769" s="3">
        <v>54.3</v>
      </c>
    </row>
    <row r="8770" spans="1:11">
      <c r="A8770" t="s">
        <v>26416</v>
      </c>
      <c r="B8770" s="1" t="s">
        <v>26417</v>
      </c>
      <c r="C8770" s="2">
        <v>46132.632465277798</v>
      </c>
      <c r="D8770" s="1" t="s">
        <v>26418</v>
      </c>
      <c r="E8770" s="1" t="s">
        <v>24666</v>
      </c>
      <c r="F8770" s="2">
        <v>46106.333344907398</v>
      </c>
      <c r="G8770" s="3">
        <v>53.32</v>
      </c>
      <c r="H8770" s="3">
        <v>49.5</v>
      </c>
      <c r="I8770" s="3">
        <v>62.6</v>
      </c>
      <c r="J8770" s="3">
        <v>54.5</v>
      </c>
      <c r="K8770" s="3">
        <v>54.5</v>
      </c>
    </row>
    <row r="8771" spans="1:11">
      <c r="A8771" t="s">
        <v>26419</v>
      </c>
      <c r="B8771" s="1" t="s">
        <v>26420</v>
      </c>
      <c r="C8771" s="2">
        <v>46132.632465277798</v>
      </c>
      <c r="D8771" s="1" t="s">
        <v>26421</v>
      </c>
      <c r="E8771" s="1" t="s">
        <v>24666</v>
      </c>
      <c r="F8771" s="2">
        <v>46106.375011574099</v>
      </c>
      <c r="G8771" s="3">
        <v>56.76</v>
      </c>
      <c r="H8771" s="3">
        <v>48.4</v>
      </c>
      <c r="I8771" s="3">
        <v>71.3</v>
      </c>
      <c r="J8771" s="3">
        <v>56.79</v>
      </c>
      <c r="K8771" s="3">
        <v>56.79</v>
      </c>
    </row>
    <row r="8772" spans="1:11">
      <c r="A8772" t="s">
        <v>26422</v>
      </c>
      <c r="B8772" s="1" t="s">
        <v>26423</v>
      </c>
      <c r="C8772" s="2">
        <v>46132.632187499999</v>
      </c>
      <c r="D8772" s="1" t="s">
        <v>26424</v>
      </c>
      <c r="E8772" s="1" t="s">
        <v>24666</v>
      </c>
      <c r="F8772" s="2">
        <v>46106.416678240697</v>
      </c>
      <c r="G8772" s="3">
        <v>55.19</v>
      </c>
      <c r="H8772" s="3">
        <v>48.1</v>
      </c>
      <c r="I8772" s="3">
        <v>69.400000000000006</v>
      </c>
      <c r="J8772" s="3">
        <v>56.48</v>
      </c>
      <c r="K8772" s="3">
        <v>56.48</v>
      </c>
    </row>
    <row r="8773" spans="1:11">
      <c r="A8773" t="s">
        <v>26425</v>
      </c>
      <c r="B8773" s="1" t="s">
        <v>26426</v>
      </c>
      <c r="C8773" s="2">
        <v>46132.632326388899</v>
      </c>
      <c r="D8773" s="1" t="s">
        <v>26427</v>
      </c>
      <c r="E8773" s="1" t="s">
        <v>24666</v>
      </c>
      <c r="F8773" s="2">
        <v>46106.458344907398</v>
      </c>
      <c r="G8773" s="3">
        <v>57.68</v>
      </c>
      <c r="H8773" s="3">
        <v>48.4</v>
      </c>
      <c r="I8773" s="3">
        <v>73.400000000000006</v>
      </c>
      <c r="J8773" s="3">
        <v>57.99</v>
      </c>
      <c r="K8773" s="3">
        <v>57.99</v>
      </c>
    </row>
    <row r="8774" spans="1:11">
      <c r="A8774" t="s">
        <v>26428</v>
      </c>
      <c r="B8774" s="1" t="s">
        <v>26429</v>
      </c>
      <c r="C8774" s="2">
        <v>46132.632164351897</v>
      </c>
      <c r="D8774" s="1" t="s">
        <v>26430</v>
      </c>
      <c r="E8774" s="1" t="s">
        <v>24666</v>
      </c>
      <c r="F8774" s="2">
        <v>46106.500011574099</v>
      </c>
      <c r="G8774" s="3">
        <v>54.7</v>
      </c>
      <c r="H8774" s="3">
        <v>48.4</v>
      </c>
      <c r="I8774" s="3">
        <v>72.900000000000006</v>
      </c>
      <c r="J8774" s="3">
        <v>55.8</v>
      </c>
      <c r="K8774" s="3">
        <v>55.8</v>
      </c>
    </row>
    <row r="8775" spans="1:11">
      <c r="A8775" t="s">
        <v>26431</v>
      </c>
      <c r="B8775" s="1" t="s">
        <v>26432</v>
      </c>
      <c r="C8775" s="2">
        <v>46132.632199074098</v>
      </c>
      <c r="D8775" s="1" t="s">
        <v>26433</v>
      </c>
      <c r="E8775" s="1" t="s">
        <v>24666</v>
      </c>
      <c r="F8775" s="2">
        <v>46106.541678240697</v>
      </c>
      <c r="G8775" s="3">
        <v>58.11</v>
      </c>
      <c r="H8775" s="3">
        <v>47.4</v>
      </c>
      <c r="I8775" s="3">
        <v>75.8</v>
      </c>
      <c r="J8775" s="3">
        <v>57.36</v>
      </c>
      <c r="K8775" s="3">
        <v>57.36</v>
      </c>
    </row>
    <row r="8776" spans="1:11">
      <c r="A8776" t="s">
        <v>26434</v>
      </c>
      <c r="B8776" s="1" t="s">
        <v>26435</v>
      </c>
      <c r="C8776" s="2">
        <v>46132.632175925901</v>
      </c>
      <c r="D8776" s="1" t="s">
        <v>26436</v>
      </c>
      <c r="E8776" s="1" t="s">
        <v>24666</v>
      </c>
      <c r="F8776" s="2">
        <v>46106.583344907398</v>
      </c>
      <c r="G8776" s="3">
        <v>59.57</v>
      </c>
      <c r="H8776" s="3">
        <v>48.6</v>
      </c>
      <c r="I8776" s="3">
        <v>81.5</v>
      </c>
      <c r="J8776" s="3">
        <v>58.23</v>
      </c>
      <c r="K8776" s="3">
        <v>58.23</v>
      </c>
    </row>
    <row r="8777" spans="1:11">
      <c r="A8777" t="s">
        <v>26437</v>
      </c>
      <c r="B8777" s="1" t="s">
        <v>26438</v>
      </c>
      <c r="C8777" s="2">
        <v>46132.632303240702</v>
      </c>
      <c r="D8777" s="1" t="s">
        <v>26439</v>
      </c>
      <c r="E8777" s="1" t="s">
        <v>24666</v>
      </c>
      <c r="F8777" s="2">
        <v>46106.625011574099</v>
      </c>
      <c r="G8777" s="3">
        <v>55.07</v>
      </c>
      <c r="H8777" s="3">
        <v>49</v>
      </c>
      <c r="I8777" s="3">
        <v>65</v>
      </c>
      <c r="J8777" s="3">
        <v>56.27</v>
      </c>
      <c r="K8777" s="3">
        <v>56.27</v>
      </c>
    </row>
    <row r="8778" spans="1:11">
      <c r="A8778" t="s">
        <v>26440</v>
      </c>
      <c r="B8778" s="1" t="s">
        <v>26441</v>
      </c>
      <c r="C8778" s="2">
        <v>46132.632256944402</v>
      </c>
      <c r="D8778" s="1" t="s">
        <v>26442</v>
      </c>
      <c r="E8778" s="1" t="s">
        <v>24666</v>
      </c>
      <c r="F8778" s="2">
        <v>46106.666678240697</v>
      </c>
      <c r="G8778" s="3">
        <v>54.38</v>
      </c>
      <c r="H8778" s="3">
        <v>49.8</v>
      </c>
      <c r="I8778" s="3">
        <v>67.400000000000006</v>
      </c>
      <c r="J8778" s="3">
        <v>55.62</v>
      </c>
      <c r="K8778" s="3">
        <v>55.62</v>
      </c>
    </row>
    <row r="8779" spans="1:11">
      <c r="A8779" t="s">
        <v>26443</v>
      </c>
      <c r="B8779" s="1" t="s">
        <v>26444</v>
      </c>
      <c r="C8779" s="2">
        <v>46132.6324537037</v>
      </c>
      <c r="D8779" s="1" t="s">
        <v>26445</v>
      </c>
      <c r="E8779" s="1" t="s">
        <v>24666</v>
      </c>
      <c r="F8779" s="2">
        <v>46106.708344907398</v>
      </c>
      <c r="G8779" s="3">
        <v>52.93</v>
      </c>
      <c r="H8779" s="3">
        <v>48.7</v>
      </c>
      <c r="I8779" s="3">
        <v>71.3</v>
      </c>
      <c r="J8779" s="3">
        <v>54.07</v>
      </c>
      <c r="K8779" s="3">
        <v>54.07</v>
      </c>
    </row>
    <row r="8780" spans="1:11">
      <c r="A8780" t="s">
        <v>26446</v>
      </c>
      <c r="B8780" s="1" t="s">
        <v>26447</v>
      </c>
      <c r="C8780" s="2">
        <v>46132.632476851897</v>
      </c>
      <c r="D8780" s="1" t="s">
        <v>26448</v>
      </c>
      <c r="E8780" s="1" t="s">
        <v>24666</v>
      </c>
      <c r="F8780" s="2">
        <v>46106.750011574099</v>
      </c>
      <c r="G8780" s="3">
        <v>52.89</v>
      </c>
      <c r="H8780" s="3">
        <v>47.4</v>
      </c>
      <c r="I8780" s="3">
        <v>61.6</v>
      </c>
      <c r="J8780" s="3">
        <v>53.98</v>
      </c>
      <c r="K8780" s="3">
        <v>53.98</v>
      </c>
    </row>
    <row r="8781" spans="1:11">
      <c r="A8781" t="s">
        <v>26449</v>
      </c>
      <c r="B8781" s="1" t="s">
        <v>26450</v>
      </c>
      <c r="C8781" s="2">
        <v>46132.632210648102</v>
      </c>
      <c r="D8781" s="1" t="s">
        <v>26451</v>
      </c>
      <c r="E8781" s="1" t="s">
        <v>24666</v>
      </c>
      <c r="F8781" s="2">
        <v>46106.791678240697</v>
      </c>
      <c r="G8781" s="3">
        <v>50.31</v>
      </c>
      <c r="H8781" s="3">
        <v>45.6</v>
      </c>
      <c r="I8781" s="3">
        <v>57.8</v>
      </c>
      <c r="J8781" s="3">
        <v>51.42</v>
      </c>
      <c r="K8781" s="3">
        <v>51.42</v>
      </c>
    </row>
    <row r="8782" spans="1:11">
      <c r="A8782" t="s">
        <v>26452</v>
      </c>
      <c r="B8782" s="1" t="s">
        <v>26453</v>
      </c>
      <c r="C8782" s="2">
        <v>46132.6323148148</v>
      </c>
      <c r="D8782" s="1" t="s">
        <v>26454</v>
      </c>
      <c r="E8782" s="1" t="s">
        <v>24666</v>
      </c>
      <c r="F8782" s="2">
        <v>46106.833344907398</v>
      </c>
      <c r="G8782" s="3">
        <v>48.86</v>
      </c>
      <c r="H8782" s="3">
        <v>44.4</v>
      </c>
      <c r="I8782" s="3">
        <v>63.9</v>
      </c>
      <c r="J8782" s="3">
        <v>49.84</v>
      </c>
      <c r="K8782" s="3">
        <v>49.84</v>
      </c>
    </row>
    <row r="8783" spans="1:11">
      <c r="A8783" t="s">
        <v>26455</v>
      </c>
      <c r="B8783" s="1" t="s">
        <v>26456</v>
      </c>
      <c r="C8783" s="2">
        <v>46132.632384259297</v>
      </c>
      <c r="D8783" s="1" t="s">
        <v>26457</v>
      </c>
      <c r="E8783" s="1" t="s">
        <v>24666</v>
      </c>
      <c r="F8783" s="2">
        <v>46106.875011574099</v>
      </c>
      <c r="G8783" s="3">
        <v>47.46</v>
      </c>
      <c r="H8783" s="3">
        <v>42.3</v>
      </c>
      <c r="I8783" s="3">
        <v>56.8</v>
      </c>
      <c r="J8783" s="3">
        <v>48.77</v>
      </c>
      <c r="K8783" s="3">
        <v>48.77</v>
      </c>
    </row>
    <row r="8784" spans="1:11">
      <c r="A8784" t="s">
        <v>26458</v>
      </c>
      <c r="B8784" s="1" t="s">
        <v>26459</v>
      </c>
      <c r="C8784" s="2">
        <v>46132.632245370398</v>
      </c>
      <c r="D8784" s="1" t="s">
        <v>26460</v>
      </c>
      <c r="E8784" s="1" t="s">
        <v>24666</v>
      </c>
      <c r="F8784" s="2">
        <v>46106.916678240697</v>
      </c>
      <c r="G8784" s="3">
        <v>46.04</v>
      </c>
      <c r="H8784" s="3">
        <v>40.4</v>
      </c>
      <c r="I8784" s="3">
        <v>60.8</v>
      </c>
      <c r="J8784" s="3">
        <v>47.17</v>
      </c>
      <c r="K8784" s="3">
        <v>47.17</v>
      </c>
    </row>
    <row r="8785" spans="1:11">
      <c r="A8785" t="s">
        <v>26461</v>
      </c>
      <c r="B8785" s="1" t="s">
        <v>26462</v>
      </c>
      <c r="C8785" s="2">
        <v>46132.6322685185</v>
      </c>
      <c r="D8785" s="1" t="s">
        <v>26463</v>
      </c>
      <c r="E8785" s="1" t="s">
        <v>24666</v>
      </c>
      <c r="F8785" s="2">
        <v>46106.958344907398</v>
      </c>
      <c r="G8785" s="3">
        <v>44.97</v>
      </c>
      <c r="H8785" s="3">
        <v>37.299999999999997</v>
      </c>
      <c r="I8785" s="3">
        <v>59.5</v>
      </c>
      <c r="J8785" s="3">
        <v>45.91</v>
      </c>
      <c r="K8785" s="3">
        <v>45.91</v>
      </c>
    </row>
    <row r="8786" spans="1:11">
      <c r="A8786" t="s">
        <v>26464</v>
      </c>
      <c r="B8786" s="1" t="s">
        <v>26465</v>
      </c>
      <c r="C8786" s="2">
        <v>46132.6323611111</v>
      </c>
      <c r="D8786" s="1" t="s">
        <v>26466</v>
      </c>
      <c r="E8786" s="1" t="s">
        <v>24666</v>
      </c>
      <c r="F8786" s="2">
        <v>46107.000011574099</v>
      </c>
      <c r="G8786" s="3">
        <v>42.03</v>
      </c>
      <c r="H8786" s="3">
        <v>35.1</v>
      </c>
      <c r="I8786" s="3">
        <v>53.9</v>
      </c>
      <c r="J8786" s="3">
        <v>43.42</v>
      </c>
      <c r="K8786" s="3">
        <v>43.42</v>
      </c>
    </row>
    <row r="8787" spans="1:11">
      <c r="A8787" t="s">
        <v>26467</v>
      </c>
      <c r="B8787" s="1" t="s">
        <v>26468</v>
      </c>
      <c r="C8787" s="2">
        <v>46132.632291666698</v>
      </c>
      <c r="D8787" s="1" t="s">
        <v>26469</v>
      </c>
      <c r="E8787" s="1" t="s">
        <v>24666</v>
      </c>
      <c r="F8787" s="2">
        <v>46107.041678240697</v>
      </c>
      <c r="G8787" s="3">
        <v>41.2</v>
      </c>
      <c r="H8787" s="3">
        <v>34.299999999999997</v>
      </c>
      <c r="I8787" s="3">
        <v>59.5</v>
      </c>
      <c r="J8787" s="3">
        <v>41.82</v>
      </c>
      <c r="K8787" s="3">
        <v>41.82</v>
      </c>
    </row>
    <row r="8788" spans="1:11">
      <c r="A8788" t="s">
        <v>26470</v>
      </c>
      <c r="B8788" s="1" t="s">
        <v>26471</v>
      </c>
      <c r="C8788" s="2">
        <v>46132.632430555597</v>
      </c>
      <c r="D8788" s="1" t="s">
        <v>26472</v>
      </c>
      <c r="E8788" s="1" t="s">
        <v>24666</v>
      </c>
      <c r="F8788" s="2">
        <v>46107.083344907398</v>
      </c>
      <c r="G8788" s="3">
        <v>40.42</v>
      </c>
      <c r="H8788" s="3">
        <v>34.200000000000003</v>
      </c>
      <c r="I8788" s="3">
        <v>54.7</v>
      </c>
      <c r="J8788" s="3">
        <v>41.6</v>
      </c>
      <c r="K8788" s="3">
        <v>41.6</v>
      </c>
    </row>
    <row r="8789" spans="1:11">
      <c r="A8789" t="s">
        <v>26473</v>
      </c>
      <c r="B8789" s="1" t="s">
        <v>26474</v>
      </c>
      <c r="C8789" s="2">
        <v>46132.632430555597</v>
      </c>
      <c r="D8789" s="1" t="s">
        <v>26475</v>
      </c>
      <c r="E8789" s="1" t="s">
        <v>24666</v>
      </c>
      <c r="F8789" s="2">
        <v>46107.125011574099</v>
      </c>
      <c r="G8789" s="3">
        <v>41.8</v>
      </c>
      <c r="H8789" s="3">
        <v>34.299999999999997</v>
      </c>
      <c r="I8789" s="3">
        <v>61.3</v>
      </c>
      <c r="J8789" s="3">
        <v>42.97</v>
      </c>
      <c r="K8789" s="3">
        <v>42.97</v>
      </c>
    </row>
    <row r="8790" spans="1:11">
      <c r="A8790" t="s">
        <v>26476</v>
      </c>
      <c r="B8790" s="1" t="s">
        <v>26477</v>
      </c>
      <c r="C8790" s="2">
        <v>46132.632256944402</v>
      </c>
      <c r="D8790" s="1" t="s">
        <v>26478</v>
      </c>
      <c r="E8790" s="1" t="s">
        <v>24666</v>
      </c>
      <c r="F8790" s="2">
        <v>46107.166678240697</v>
      </c>
      <c r="G8790" s="3">
        <v>44.38</v>
      </c>
      <c r="H8790" s="3">
        <v>36.799999999999997</v>
      </c>
      <c r="I8790" s="3">
        <v>57.7</v>
      </c>
      <c r="J8790" s="3">
        <v>45.53</v>
      </c>
      <c r="K8790" s="3">
        <v>45.53</v>
      </c>
    </row>
    <row r="8791" spans="1:11">
      <c r="A8791" t="s">
        <v>26479</v>
      </c>
      <c r="B8791" s="1" t="s">
        <v>26480</v>
      </c>
      <c r="C8791" s="2">
        <v>46132.6322685185</v>
      </c>
      <c r="D8791" s="1" t="s">
        <v>26481</v>
      </c>
      <c r="E8791" s="1" t="s">
        <v>24666</v>
      </c>
      <c r="F8791" s="2">
        <v>46107.208344907398</v>
      </c>
      <c r="G8791" s="3">
        <v>51.7</v>
      </c>
      <c r="H8791" s="3">
        <v>41</v>
      </c>
      <c r="I8791" s="3">
        <v>68.400000000000006</v>
      </c>
      <c r="J8791" s="3">
        <v>53.31</v>
      </c>
      <c r="K8791" s="3">
        <v>53.31</v>
      </c>
    </row>
    <row r="8792" spans="1:11">
      <c r="A8792" t="s">
        <v>26482</v>
      </c>
      <c r="B8792" s="1" t="s">
        <v>26483</v>
      </c>
      <c r="C8792" s="2">
        <v>46132.632442129601</v>
      </c>
      <c r="D8792" s="1" t="s">
        <v>26484</v>
      </c>
      <c r="E8792" s="1" t="s">
        <v>24666</v>
      </c>
      <c r="F8792" s="2">
        <v>46107.250011574099</v>
      </c>
      <c r="G8792" s="3">
        <v>51.55</v>
      </c>
      <c r="H8792" s="3">
        <v>47.4</v>
      </c>
      <c r="I8792" s="3">
        <v>64.3</v>
      </c>
      <c r="J8792" s="3">
        <v>52.51</v>
      </c>
      <c r="K8792" s="3">
        <v>52.51</v>
      </c>
    </row>
    <row r="8793" spans="1:11">
      <c r="A8793" t="s">
        <v>26485</v>
      </c>
      <c r="B8793" s="1" t="s">
        <v>26486</v>
      </c>
      <c r="C8793" s="2">
        <v>46132.632256944402</v>
      </c>
      <c r="D8793" s="1" t="s">
        <v>26487</v>
      </c>
      <c r="E8793" s="1" t="s">
        <v>24666</v>
      </c>
      <c r="F8793" s="2">
        <v>46107.291678240697</v>
      </c>
      <c r="G8793" s="3">
        <v>49.72</v>
      </c>
      <c r="H8793" s="3">
        <v>43.7</v>
      </c>
      <c r="I8793" s="3">
        <v>71</v>
      </c>
      <c r="J8793" s="3">
        <v>50.41</v>
      </c>
      <c r="K8793" s="3">
        <v>50.41</v>
      </c>
    </row>
    <row r="8794" spans="1:11">
      <c r="A8794" t="s">
        <v>26488</v>
      </c>
      <c r="B8794" s="1" t="s">
        <v>26489</v>
      </c>
      <c r="C8794" s="2">
        <v>46132.632222222201</v>
      </c>
      <c r="D8794" s="1" t="s">
        <v>26490</v>
      </c>
      <c r="E8794" s="1" t="s">
        <v>24666</v>
      </c>
      <c r="F8794" s="2">
        <v>46107.333344907398</v>
      </c>
      <c r="G8794" s="3">
        <v>48.7</v>
      </c>
      <c r="H8794" s="3">
        <v>41.9</v>
      </c>
      <c r="I8794" s="3">
        <v>70.3</v>
      </c>
      <c r="J8794" s="3">
        <v>50.2</v>
      </c>
      <c r="K8794" s="3">
        <v>50.2</v>
      </c>
    </row>
    <row r="8795" spans="1:11">
      <c r="A8795" t="s">
        <v>26491</v>
      </c>
      <c r="B8795" s="1" t="s">
        <v>26492</v>
      </c>
      <c r="C8795" s="2">
        <v>46132.632210648102</v>
      </c>
      <c r="D8795" s="1" t="s">
        <v>26493</v>
      </c>
      <c r="E8795" s="1" t="s">
        <v>24666</v>
      </c>
      <c r="F8795" s="2">
        <v>46107.375011574099</v>
      </c>
      <c r="G8795" s="3">
        <v>46.34</v>
      </c>
      <c r="H8795" s="3">
        <v>40.299999999999997</v>
      </c>
      <c r="I8795" s="3">
        <v>66.900000000000006</v>
      </c>
      <c r="J8795" s="3">
        <v>47.55</v>
      </c>
      <c r="K8795" s="3">
        <v>47.55</v>
      </c>
    </row>
    <row r="8796" spans="1:11">
      <c r="A8796" t="s">
        <v>26494</v>
      </c>
      <c r="B8796" s="1" t="s">
        <v>26495</v>
      </c>
      <c r="C8796" s="2">
        <v>46132.632233796299</v>
      </c>
      <c r="D8796" s="1" t="s">
        <v>26496</v>
      </c>
      <c r="E8796" s="1" t="s">
        <v>24666</v>
      </c>
      <c r="F8796" s="2">
        <v>46107.416678240697</v>
      </c>
      <c r="G8796" s="3">
        <v>49.05</v>
      </c>
      <c r="H8796" s="3">
        <v>40.9</v>
      </c>
      <c r="I8796" s="3">
        <v>75.099999999999994</v>
      </c>
      <c r="J8796" s="3">
        <v>48.37</v>
      </c>
      <c r="K8796" s="3">
        <v>48.37</v>
      </c>
    </row>
    <row r="8797" spans="1:11">
      <c r="A8797" t="s">
        <v>26497</v>
      </c>
      <c r="B8797" s="1" t="s">
        <v>26498</v>
      </c>
      <c r="C8797" s="2">
        <v>46132.6323611111</v>
      </c>
      <c r="D8797" s="1" t="s">
        <v>26499</v>
      </c>
      <c r="E8797" s="1" t="s">
        <v>24666</v>
      </c>
      <c r="F8797" s="2">
        <v>46107.458344907398</v>
      </c>
      <c r="G8797" s="3">
        <v>45</v>
      </c>
      <c r="H8797" s="3">
        <v>40.1</v>
      </c>
      <c r="I8797" s="3">
        <v>61.9</v>
      </c>
      <c r="J8797" s="3">
        <v>46.01</v>
      </c>
      <c r="K8797" s="3">
        <v>46.01</v>
      </c>
    </row>
    <row r="8798" spans="1:11">
      <c r="A8798" t="s">
        <v>26500</v>
      </c>
      <c r="B8798" s="1" t="s">
        <v>26501</v>
      </c>
      <c r="C8798" s="2">
        <v>46132.632152777798</v>
      </c>
      <c r="D8798" s="1" t="s">
        <v>26502</v>
      </c>
      <c r="E8798" s="1" t="s">
        <v>24666</v>
      </c>
      <c r="F8798" s="2">
        <v>46107.500011574099</v>
      </c>
      <c r="G8798" s="3">
        <v>48.49</v>
      </c>
      <c r="H8798" s="3">
        <v>40.4</v>
      </c>
      <c r="I8798" s="3">
        <v>71.099999999999994</v>
      </c>
      <c r="J8798" s="3">
        <v>47.75</v>
      </c>
      <c r="K8798" s="3">
        <v>47.75</v>
      </c>
    </row>
    <row r="8799" spans="1:11">
      <c r="A8799" t="s">
        <v>26503</v>
      </c>
      <c r="B8799" s="1" t="s">
        <v>26504</v>
      </c>
      <c r="C8799" s="2">
        <v>46132.632175925901</v>
      </c>
      <c r="D8799" s="1" t="s">
        <v>26505</v>
      </c>
      <c r="E8799" s="1" t="s">
        <v>24666</v>
      </c>
      <c r="F8799" s="2">
        <v>46107.541678240697</v>
      </c>
      <c r="G8799" s="3">
        <v>48.9</v>
      </c>
      <c r="H8799" s="3">
        <v>41</v>
      </c>
      <c r="I8799" s="3">
        <v>73.7</v>
      </c>
      <c r="J8799" s="3">
        <v>47.91</v>
      </c>
      <c r="K8799" s="3">
        <v>47.91</v>
      </c>
    </row>
    <row r="8800" spans="1:11">
      <c r="A8800" t="s">
        <v>26506</v>
      </c>
      <c r="B8800" s="1" t="s">
        <v>26507</v>
      </c>
      <c r="C8800" s="2">
        <v>46132.6324537037</v>
      </c>
      <c r="D8800" s="1" t="s">
        <v>26508</v>
      </c>
      <c r="E8800" s="1" t="s">
        <v>24666</v>
      </c>
      <c r="F8800" s="2">
        <v>46107.583344907398</v>
      </c>
      <c r="G8800" s="3">
        <v>46.87</v>
      </c>
      <c r="H8800" s="3">
        <v>41</v>
      </c>
      <c r="I8800" s="3">
        <v>66.599999999999994</v>
      </c>
      <c r="J8800" s="3">
        <v>47.55</v>
      </c>
      <c r="K8800" s="3">
        <v>47.55</v>
      </c>
    </row>
    <row r="8801" spans="1:11">
      <c r="A8801" t="s">
        <v>26509</v>
      </c>
      <c r="B8801" s="1" t="s">
        <v>26510</v>
      </c>
      <c r="C8801" s="2">
        <v>46132.632395833301</v>
      </c>
      <c r="D8801" s="1" t="s">
        <v>26511</v>
      </c>
      <c r="E8801" s="1" t="s">
        <v>24666</v>
      </c>
      <c r="F8801" s="2">
        <v>46107.625011574099</v>
      </c>
      <c r="G8801" s="3">
        <v>47.1</v>
      </c>
      <c r="H8801" s="3">
        <v>42.3</v>
      </c>
      <c r="I8801" s="3">
        <v>63.5</v>
      </c>
      <c r="J8801" s="3">
        <v>48.24</v>
      </c>
      <c r="K8801" s="3">
        <v>48.24</v>
      </c>
    </row>
    <row r="8802" spans="1:11">
      <c r="A8802" t="s">
        <v>26512</v>
      </c>
      <c r="B8802" s="1" t="s">
        <v>26513</v>
      </c>
      <c r="C8802" s="2">
        <v>46132.632442129601</v>
      </c>
      <c r="D8802" s="1" t="s">
        <v>26514</v>
      </c>
      <c r="E8802" s="1" t="s">
        <v>24666</v>
      </c>
      <c r="F8802" s="2">
        <v>46107.666678240697</v>
      </c>
      <c r="G8802" s="3">
        <v>47.37</v>
      </c>
      <c r="H8802" s="3">
        <v>42.5</v>
      </c>
      <c r="I8802" s="3">
        <v>61.6</v>
      </c>
      <c r="J8802" s="3">
        <v>48.54</v>
      </c>
      <c r="K8802" s="3">
        <v>48.54</v>
      </c>
    </row>
    <row r="8803" spans="1:11">
      <c r="A8803" t="s">
        <v>26515</v>
      </c>
      <c r="B8803" s="1" t="s">
        <v>26516</v>
      </c>
      <c r="C8803" s="2">
        <v>46132.632187499999</v>
      </c>
      <c r="D8803" s="1" t="s">
        <v>26517</v>
      </c>
      <c r="E8803" s="1" t="s">
        <v>24666</v>
      </c>
      <c r="F8803" s="2">
        <v>46107.708344907398</v>
      </c>
      <c r="G8803" s="3">
        <v>47.62</v>
      </c>
      <c r="H8803" s="3">
        <v>42.3</v>
      </c>
      <c r="I8803" s="3">
        <v>68.099999999999994</v>
      </c>
      <c r="J8803" s="3">
        <v>48.59</v>
      </c>
      <c r="K8803" s="3">
        <v>48.59</v>
      </c>
    </row>
    <row r="8804" spans="1:11">
      <c r="A8804" t="s">
        <v>26518</v>
      </c>
      <c r="B8804" s="1" t="s">
        <v>26519</v>
      </c>
      <c r="C8804" s="2">
        <v>46132.632442129601</v>
      </c>
      <c r="D8804" s="1" t="s">
        <v>26520</v>
      </c>
      <c r="E8804" s="1" t="s">
        <v>24666</v>
      </c>
      <c r="F8804" s="2">
        <v>46107.750011574099</v>
      </c>
      <c r="G8804" s="3">
        <v>47.14</v>
      </c>
      <c r="H8804" s="3">
        <v>42.5</v>
      </c>
      <c r="I8804" s="3">
        <v>61.1</v>
      </c>
      <c r="J8804" s="3">
        <v>47.99</v>
      </c>
      <c r="K8804" s="3">
        <v>47.99</v>
      </c>
    </row>
    <row r="8805" spans="1:11">
      <c r="A8805" t="s">
        <v>26521</v>
      </c>
      <c r="B8805" s="1" t="s">
        <v>26522</v>
      </c>
      <c r="C8805" s="2">
        <v>46132.632430555597</v>
      </c>
      <c r="D8805" s="1" t="s">
        <v>26523</v>
      </c>
      <c r="E8805" s="1" t="s">
        <v>24666</v>
      </c>
      <c r="F8805" s="2">
        <v>46107.791678240697</v>
      </c>
      <c r="G8805" s="3">
        <v>47.92</v>
      </c>
      <c r="H8805" s="3">
        <v>42.8</v>
      </c>
      <c r="I8805" s="3">
        <v>62.7</v>
      </c>
      <c r="J8805" s="3">
        <v>48.94</v>
      </c>
      <c r="K8805" s="3">
        <v>48.94</v>
      </c>
    </row>
    <row r="8806" spans="1:11">
      <c r="A8806" t="s">
        <v>26524</v>
      </c>
      <c r="B8806" s="1" t="s">
        <v>26525</v>
      </c>
      <c r="C8806" s="2">
        <v>46132.632199074098</v>
      </c>
      <c r="D8806" s="1" t="s">
        <v>26526</v>
      </c>
      <c r="E8806" s="1" t="s">
        <v>24666</v>
      </c>
      <c r="F8806" s="2">
        <v>46107.833344907398</v>
      </c>
      <c r="G8806" s="3">
        <v>46.66</v>
      </c>
      <c r="H8806" s="3">
        <v>40</v>
      </c>
      <c r="I8806" s="3">
        <v>59.2</v>
      </c>
      <c r="J8806" s="3">
        <v>47.63</v>
      </c>
      <c r="K8806" s="3">
        <v>47.63</v>
      </c>
    </row>
    <row r="8807" spans="1:11">
      <c r="A8807" t="s">
        <v>26527</v>
      </c>
      <c r="B8807" s="1" t="s">
        <v>26528</v>
      </c>
      <c r="C8807" s="2">
        <v>46132.632175925901</v>
      </c>
      <c r="D8807" s="1" t="s">
        <v>26529</v>
      </c>
      <c r="E8807" s="1" t="s">
        <v>24666</v>
      </c>
      <c r="F8807" s="2">
        <v>46107.875011574099</v>
      </c>
      <c r="G8807" s="3">
        <v>45.23</v>
      </c>
      <c r="H8807" s="3">
        <v>38</v>
      </c>
      <c r="I8807" s="3">
        <v>62.3</v>
      </c>
      <c r="J8807" s="3">
        <v>45.92</v>
      </c>
      <c r="K8807" s="3">
        <v>45.92</v>
      </c>
    </row>
    <row r="8808" spans="1:11">
      <c r="A8808" t="s">
        <v>26530</v>
      </c>
      <c r="B8808" s="1" t="s">
        <v>26531</v>
      </c>
      <c r="C8808" s="2">
        <v>46132.632326388899</v>
      </c>
      <c r="D8808" s="1" t="s">
        <v>26532</v>
      </c>
      <c r="E8808" s="1" t="s">
        <v>24666</v>
      </c>
      <c r="F8808" s="2">
        <v>46107.916678240697</v>
      </c>
      <c r="G8808" s="3">
        <v>44.01</v>
      </c>
      <c r="H8808" s="3">
        <v>35.200000000000003</v>
      </c>
      <c r="I8808" s="3">
        <v>61.1</v>
      </c>
      <c r="J8808" s="3">
        <v>44.71</v>
      </c>
      <c r="K8808" s="3">
        <v>44.71</v>
      </c>
    </row>
    <row r="8809" spans="1:11">
      <c r="A8809" t="s">
        <v>26533</v>
      </c>
      <c r="B8809" s="1" t="s">
        <v>26534</v>
      </c>
      <c r="C8809" s="2">
        <v>46132.632303240702</v>
      </c>
      <c r="D8809" s="1" t="s">
        <v>26535</v>
      </c>
      <c r="E8809" s="1" t="s">
        <v>24666</v>
      </c>
      <c r="F8809" s="2">
        <v>46107.958344907398</v>
      </c>
      <c r="G8809" s="3">
        <v>44.5</v>
      </c>
      <c r="H8809" s="3">
        <v>35.299999999999997</v>
      </c>
      <c r="I8809" s="3">
        <v>65.400000000000006</v>
      </c>
      <c r="J8809" s="3">
        <v>43.72</v>
      </c>
      <c r="K8809" s="3">
        <v>43.72</v>
      </c>
    </row>
    <row r="8810" spans="1:11">
      <c r="A8810" t="s">
        <v>26536</v>
      </c>
      <c r="B8810" s="1" t="s">
        <v>26537</v>
      </c>
      <c r="C8810" s="2">
        <v>46132.632199074098</v>
      </c>
      <c r="D8810" s="1" t="s">
        <v>26538</v>
      </c>
      <c r="E8810" s="1" t="s">
        <v>24666</v>
      </c>
      <c r="F8810" s="2">
        <v>46108.000011574099</v>
      </c>
      <c r="G8810" s="3">
        <v>40.82</v>
      </c>
      <c r="H8810" s="3">
        <v>34.6</v>
      </c>
      <c r="I8810" s="3">
        <v>53.9</v>
      </c>
      <c r="J8810" s="3">
        <v>42.22</v>
      </c>
      <c r="K8810" s="3">
        <v>42.22</v>
      </c>
    </row>
    <row r="8811" spans="1:11">
      <c r="A8811" t="s">
        <v>26539</v>
      </c>
      <c r="B8811" s="1" t="s">
        <v>26540</v>
      </c>
      <c r="C8811" s="2">
        <v>46132.632164351897</v>
      </c>
      <c r="D8811" s="1" t="s">
        <v>26541</v>
      </c>
      <c r="E8811" s="1" t="s">
        <v>24666</v>
      </c>
      <c r="F8811" s="2">
        <v>46108.041678240697</v>
      </c>
      <c r="G8811" s="3">
        <v>41.4</v>
      </c>
      <c r="H8811" s="3">
        <v>34.5</v>
      </c>
      <c r="I8811" s="3">
        <v>49.9</v>
      </c>
      <c r="J8811" s="3">
        <v>42.73</v>
      </c>
      <c r="K8811" s="3">
        <v>42.73</v>
      </c>
    </row>
    <row r="8812" spans="1:11">
      <c r="A8812" t="s">
        <v>26542</v>
      </c>
      <c r="B8812" s="1" t="s">
        <v>26543</v>
      </c>
      <c r="C8812" s="2">
        <v>46132.632210648102</v>
      </c>
      <c r="D8812" s="1" t="s">
        <v>26544</v>
      </c>
      <c r="E8812" s="1" t="s">
        <v>24666</v>
      </c>
      <c r="F8812" s="2">
        <v>46108.083344907398</v>
      </c>
      <c r="G8812" s="3">
        <v>41.55</v>
      </c>
      <c r="H8812" s="3">
        <v>35.200000000000003</v>
      </c>
      <c r="I8812" s="3">
        <v>49.3</v>
      </c>
      <c r="J8812" s="3">
        <v>42.85</v>
      </c>
      <c r="K8812" s="3">
        <v>42.85</v>
      </c>
    </row>
    <row r="8813" spans="1:11">
      <c r="A8813" t="s">
        <v>26545</v>
      </c>
      <c r="B8813" s="1" t="s">
        <v>26546</v>
      </c>
      <c r="C8813" s="2">
        <v>46132.632187499999</v>
      </c>
      <c r="D8813" s="1" t="s">
        <v>26547</v>
      </c>
      <c r="E8813" s="1" t="s">
        <v>24666</v>
      </c>
      <c r="F8813" s="2">
        <v>46108.125011574099</v>
      </c>
      <c r="G8813" s="3">
        <v>43.05</v>
      </c>
      <c r="H8813" s="3">
        <v>36.4</v>
      </c>
      <c r="I8813" s="3">
        <v>53.6</v>
      </c>
      <c r="J8813" s="3">
        <v>44.34</v>
      </c>
      <c r="K8813" s="3">
        <v>44.34</v>
      </c>
    </row>
    <row r="8814" spans="1:11">
      <c r="A8814" t="s">
        <v>26548</v>
      </c>
      <c r="B8814" s="1" t="s">
        <v>26549</v>
      </c>
      <c r="C8814" s="2">
        <v>46132.632256944402</v>
      </c>
      <c r="D8814" s="1" t="s">
        <v>26550</v>
      </c>
      <c r="E8814" s="1" t="s">
        <v>24666</v>
      </c>
      <c r="F8814" s="2">
        <v>46108.166678240697</v>
      </c>
      <c r="G8814" s="3">
        <v>44.58</v>
      </c>
      <c r="H8814" s="3">
        <v>39.4</v>
      </c>
      <c r="I8814" s="3">
        <v>55.6</v>
      </c>
      <c r="J8814" s="3">
        <v>45.92</v>
      </c>
      <c r="K8814" s="3">
        <v>45.92</v>
      </c>
    </row>
    <row r="8815" spans="1:11">
      <c r="A8815" t="s">
        <v>26551</v>
      </c>
      <c r="B8815" s="1" t="s">
        <v>26552</v>
      </c>
      <c r="C8815" s="2">
        <v>46132.632280092599</v>
      </c>
      <c r="D8815" s="1" t="s">
        <v>26553</v>
      </c>
      <c r="E8815" s="1" t="s">
        <v>24666</v>
      </c>
      <c r="F8815" s="2">
        <v>46108.208344907398</v>
      </c>
      <c r="G8815" s="3">
        <v>50.1</v>
      </c>
      <c r="H8815" s="3">
        <v>41.1</v>
      </c>
      <c r="I8815" s="3">
        <v>65.2</v>
      </c>
      <c r="J8815" s="3">
        <v>51.83</v>
      </c>
      <c r="K8815" s="3">
        <v>51.83</v>
      </c>
    </row>
    <row r="8816" spans="1:11">
      <c r="A8816" t="s">
        <v>26554</v>
      </c>
      <c r="B8816" s="1" t="s">
        <v>26555</v>
      </c>
      <c r="C8816" s="2">
        <v>46132.632303240702</v>
      </c>
      <c r="D8816" s="1" t="s">
        <v>26556</v>
      </c>
      <c r="E8816" s="1" t="s">
        <v>24666</v>
      </c>
      <c r="F8816" s="2">
        <v>46108.250011574099</v>
      </c>
      <c r="G8816" s="3">
        <v>51.03</v>
      </c>
      <c r="H8816" s="3">
        <v>45.3</v>
      </c>
      <c r="I8816" s="3">
        <v>64.900000000000006</v>
      </c>
      <c r="J8816" s="3">
        <v>52.21</v>
      </c>
      <c r="K8816" s="3">
        <v>52.21</v>
      </c>
    </row>
    <row r="8817" spans="1:11">
      <c r="A8817" t="s">
        <v>26557</v>
      </c>
      <c r="B8817" s="1" t="s">
        <v>26558</v>
      </c>
      <c r="C8817" s="2">
        <v>46132.632222222201</v>
      </c>
      <c r="D8817" s="1" t="s">
        <v>26559</v>
      </c>
      <c r="E8817" s="1" t="s">
        <v>24666</v>
      </c>
      <c r="F8817" s="2">
        <v>46108.291678240697</v>
      </c>
      <c r="G8817" s="3">
        <v>51.69</v>
      </c>
      <c r="H8817" s="3">
        <v>48.4</v>
      </c>
      <c r="I8817" s="3">
        <v>63.7</v>
      </c>
      <c r="J8817" s="3">
        <v>52.67</v>
      </c>
      <c r="K8817" s="3">
        <v>52.67</v>
      </c>
    </row>
    <row r="8818" spans="1:11">
      <c r="A8818" t="s">
        <v>26560</v>
      </c>
      <c r="B8818" s="1" t="s">
        <v>26561</v>
      </c>
      <c r="C8818" s="2">
        <v>46132.632442129601</v>
      </c>
      <c r="D8818" s="1" t="s">
        <v>26562</v>
      </c>
      <c r="E8818" s="1" t="s">
        <v>24666</v>
      </c>
      <c r="F8818" s="2">
        <v>46108.333344907398</v>
      </c>
      <c r="G8818" s="3">
        <v>52.97</v>
      </c>
      <c r="H8818" s="3">
        <v>48.5</v>
      </c>
      <c r="I8818" s="3">
        <v>67.3</v>
      </c>
      <c r="J8818" s="3">
        <v>54.01</v>
      </c>
      <c r="K8818" s="3">
        <v>54.01</v>
      </c>
    </row>
    <row r="8819" spans="1:11">
      <c r="A8819" t="s">
        <v>26563</v>
      </c>
      <c r="B8819" s="1" t="s">
        <v>26564</v>
      </c>
      <c r="C8819" s="2">
        <v>46132.632222222201</v>
      </c>
      <c r="D8819" s="1" t="s">
        <v>26565</v>
      </c>
      <c r="E8819" s="1" t="s">
        <v>24666</v>
      </c>
      <c r="F8819" s="2">
        <v>46108.375011574099</v>
      </c>
      <c r="G8819" s="3">
        <v>51.61</v>
      </c>
      <c r="H8819" s="3">
        <v>47</v>
      </c>
      <c r="I8819" s="3">
        <v>66.400000000000006</v>
      </c>
      <c r="J8819" s="3">
        <v>52.66</v>
      </c>
      <c r="K8819" s="3">
        <v>52.66</v>
      </c>
    </row>
    <row r="8820" spans="1:11">
      <c r="A8820" t="s">
        <v>26566</v>
      </c>
      <c r="B8820" s="1" t="s">
        <v>26567</v>
      </c>
      <c r="C8820" s="2">
        <v>46132.632233796299</v>
      </c>
      <c r="D8820" s="1" t="s">
        <v>26568</v>
      </c>
      <c r="E8820" s="1" t="s">
        <v>24666</v>
      </c>
      <c r="F8820" s="2">
        <v>46108.416678240697</v>
      </c>
      <c r="G8820" s="3">
        <v>51.56</v>
      </c>
      <c r="H8820" s="3">
        <v>46</v>
      </c>
      <c r="I8820" s="3">
        <v>73.8</v>
      </c>
      <c r="J8820" s="3">
        <v>52.15</v>
      </c>
      <c r="K8820" s="3">
        <v>52.15</v>
      </c>
    </row>
    <row r="8821" spans="1:11">
      <c r="A8821" t="s">
        <v>26569</v>
      </c>
      <c r="B8821" s="1" t="s">
        <v>26570</v>
      </c>
      <c r="C8821" s="2">
        <v>46132.632199074098</v>
      </c>
      <c r="D8821" s="1" t="s">
        <v>26571</v>
      </c>
      <c r="E8821" s="1" t="s">
        <v>24666</v>
      </c>
      <c r="F8821" s="2">
        <v>46108.458344907398</v>
      </c>
      <c r="G8821" s="3">
        <v>50.22</v>
      </c>
      <c r="H8821" s="3">
        <v>46.2</v>
      </c>
      <c r="I8821" s="3">
        <v>64.8</v>
      </c>
      <c r="J8821" s="3">
        <v>51.42</v>
      </c>
      <c r="K8821" s="3">
        <v>51.42</v>
      </c>
    </row>
    <row r="8822" spans="1:11">
      <c r="A8822" t="s">
        <v>26572</v>
      </c>
      <c r="B8822" s="1" t="s">
        <v>26573</v>
      </c>
      <c r="C8822" s="2">
        <v>46132.632245370398</v>
      </c>
      <c r="D8822" s="1" t="s">
        <v>26574</v>
      </c>
      <c r="E8822" s="1" t="s">
        <v>24666</v>
      </c>
      <c r="F8822" s="2">
        <v>46108.500011574099</v>
      </c>
      <c r="G8822" s="3">
        <v>50.21</v>
      </c>
      <c r="H8822" s="3">
        <v>45.6</v>
      </c>
      <c r="I8822" s="3">
        <v>65.8</v>
      </c>
      <c r="J8822" s="3">
        <v>51.18</v>
      </c>
      <c r="K8822" s="3">
        <v>51.18</v>
      </c>
    </row>
    <row r="8823" spans="1:11">
      <c r="A8823" t="s">
        <v>26575</v>
      </c>
      <c r="B8823" s="1" t="s">
        <v>26576</v>
      </c>
      <c r="C8823" s="2">
        <v>46132.632465277798</v>
      </c>
      <c r="D8823" s="1" t="s">
        <v>26577</v>
      </c>
      <c r="E8823" s="1" t="s">
        <v>24666</v>
      </c>
      <c r="F8823" s="2">
        <v>46108.541678240697</v>
      </c>
      <c r="G8823" s="3">
        <v>49.29</v>
      </c>
      <c r="H8823" s="3">
        <v>45.2</v>
      </c>
      <c r="I8823" s="3">
        <v>64.400000000000006</v>
      </c>
      <c r="J8823" s="3">
        <v>50.24</v>
      </c>
      <c r="K8823" s="3">
        <v>50.24</v>
      </c>
    </row>
    <row r="8824" spans="1:11">
      <c r="A8824" t="s">
        <v>26578</v>
      </c>
      <c r="B8824" s="1" t="s">
        <v>26579</v>
      </c>
      <c r="C8824" s="2">
        <v>46132.632233796299</v>
      </c>
      <c r="D8824" s="1" t="s">
        <v>26580</v>
      </c>
      <c r="E8824" s="1" t="s">
        <v>24666</v>
      </c>
      <c r="F8824" s="2">
        <v>46108.583344907398</v>
      </c>
      <c r="G8824" s="3">
        <v>49.68</v>
      </c>
      <c r="H8824" s="3">
        <v>44.2</v>
      </c>
      <c r="I8824" s="3">
        <v>67.8</v>
      </c>
      <c r="J8824" s="3">
        <v>50.63</v>
      </c>
      <c r="K8824" s="3">
        <v>50.63</v>
      </c>
    </row>
    <row r="8825" spans="1:11">
      <c r="A8825" t="s">
        <v>26581</v>
      </c>
      <c r="B8825" s="1" t="s">
        <v>26582</v>
      </c>
      <c r="C8825" s="2">
        <v>46132.632430555597</v>
      </c>
      <c r="D8825" s="1" t="s">
        <v>26583</v>
      </c>
      <c r="E8825" s="1" t="s">
        <v>24666</v>
      </c>
      <c r="F8825" s="2">
        <v>46108.625011574099</v>
      </c>
      <c r="G8825" s="3">
        <v>52.95</v>
      </c>
      <c r="H8825" s="3">
        <v>44.6</v>
      </c>
      <c r="I8825" s="3">
        <v>79.7</v>
      </c>
      <c r="J8825" s="3">
        <v>51.21</v>
      </c>
      <c r="K8825" s="3">
        <v>51.21</v>
      </c>
    </row>
    <row r="8826" spans="1:11">
      <c r="A8826" t="s">
        <v>26584</v>
      </c>
      <c r="B8826" s="1" t="s">
        <v>26585</v>
      </c>
      <c r="C8826" s="2">
        <v>46132.632175925901</v>
      </c>
      <c r="D8826" s="1" t="s">
        <v>26586</v>
      </c>
      <c r="E8826" s="1" t="s">
        <v>24666</v>
      </c>
      <c r="F8826" s="2">
        <v>46108.666678240697</v>
      </c>
      <c r="G8826" s="3">
        <v>49.73</v>
      </c>
      <c r="H8826" s="3">
        <v>45.6</v>
      </c>
      <c r="I8826" s="3">
        <v>66</v>
      </c>
      <c r="J8826" s="3">
        <v>50.71</v>
      </c>
      <c r="K8826" s="3">
        <v>50.71</v>
      </c>
    </row>
    <row r="8827" spans="1:11">
      <c r="A8827" t="s">
        <v>26587</v>
      </c>
      <c r="B8827" s="1" t="s">
        <v>26588</v>
      </c>
      <c r="C8827" s="2">
        <v>46132.632326388899</v>
      </c>
      <c r="D8827" s="1" t="s">
        <v>26589</v>
      </c>
      <c r="E8827" s="1" t="s">
        <v>24666</v>
      </c>
      <c r="F8827" s="2">
        <v>46108.708344907398</v>
      </c>
      <c r="G8827" s="3">
        <v>49.68</v>
      </c>
      <c r="H8827" s="3">
        <v>45.1</v>
      </c>
      <c r="I8827" s="3">
        <v>65.900000000000006</v>
      </c>
      <c r="J8827" s="3">
        <v>50.64</v>
      </c>
      <c r="K8827" s="3">
        <v>50.64</v>
      </c>
    </row>
    <row r="8828" spans="1:11">
      <c r="A8828" t="s">
        <v>26590</v>
      </c>
      <c r="B8828" s="1" t="s">
        <v>26591</v>
      </c>
      <c r="C8828" s="2">
        <v>46132.632210648102</v>
      </c>
      <c r="D8828" s="1" t="s">
        <v>26592</v>
      </c>
      <c r="E8828" s="1" t="s">
        <v>24666</v>
      </c>
      <c r="F8828" s="2">
        <v>46108.750011574099</v>
      </c>
      <c r="G8828" s="3">
        <v>49.35</v>
      </c>
      <c r="H8828" s="3">
        <v>44.6</v>
      </c>
      <c r="I8828" s="3">
        <v>65.900000000000006</v>
      </c>
      <c r="J8828" s="3">
        <v>50.38</v>
      </c>
      <c r="K8828" s="3">
        <v>50.38</v>
      </c>
    </row>
    <row r="8829" spans="1:11">
      <c r="A8829" t="s">
        <v>26593</v>
      </c>
      <c r="B8829" s="1" t="s">
        <v>26594</v>
      </c>
      <c r="C8829" s="2">
        <v>46132.632164351897</v>
      </c>
      <c r="D8829" s="1" t="s">
        <v>26595</v>
      </c>
      <c r="E8829" s="1" t="s">
        <v>24666</v>
      </c>
      <c r="F8829" s="2">
        <v>46108.791678240697</v>
      </c>
      <c r="G8829" s="3">
        <v>48.64</v>
      </c>
      <c r="H8829" s="3">
        <v>42.6</v>
      </c>
      <c r="I8829" s="3">
        <v>60.7</v>
      </c>
      <c r="J8829" s="3">
        <v>49.73</v>
      </c>
      <c r="K8829" s="3">
        <v>49.73</v>
      </c>
    </row>
    <row r="8830" spans="1:11">
      <c r="A8830" t="s">
        <v>26596</v>
      </c>
      <c r="B8830" s="1" t="s">
        <v>26597</v>
      </c>
      <c r="C8830" s="2">
        <v>46132.632222222201</v>
      </c>
      <c r="D8830" s="1" t="s">
        <v>26598</v>
      </c>
      <c r="E8830" s="1" t="s">
        <v>24666</v>
      </c>
      <c r="F8830" s="2">
        <v>46108.833344907398</v>
      </c>
      <c r="G8830" s="3">
        <v>48.24</v>
      </c>
      <c r="H8830" s="3">
        <v>42.3</v>
      </c>
      <c r="I8830" s="3">
        <v>63.4</v>
      </c>
      <c r="J8830" s="3">
        <v>49.11</v>
      </c>
      <c r="K8830" s="3">
        <v>49.11</v>
      </c>
    </row>
    <row r="8831" spans="1:11">
      <c r="A8831" t="s">
        <v>26599</v>
      </c>
      <c r="B8831" s="1" t="s">
        <v>26600</v>
      </c>
      <c r="C8831" s="2">
        <v>46132.632326388899</v>
      </c>
      <c r="D8831" s="1" t="s">
        <v>26601</v>
      </c>
      <c r="E8831" s="1" t="s">
        <v>24666</v>
      </c>
      <c r="F8831" s="2">
        <v>46108.875011574099</v>
      </c>
      <c r="G8831" s="3">
        <v>45.6</v>
      </c>
      <c r="H8831" s="3">
        <v>38.5</v>
      </c>
      <c r="I8831" s="3">
        <v>62.1</v>
      </c>
      <c r="J8831" s="3">
        <v>46.54</v>
      </c>
      <c r="K8831" s="3">
        <v>46.54</v>
      </c>
    </row>
    <row r="8832" spans="1:11">
      <c r="A8832" t="s">
        <v>26602</v>
      </c>
      <c r="B8832" s="1" t="s">
        <v>26603</v>
      </c>
      <c r="C8832" s="2">
        <v>46132.6324074074</v>
      </c>
      <c r="D8832" s="1" t="s">
        <v>26604</v>
      </c>
      <c r="E8832" s="1" t="s">
        <v>24666</v>
      </c>
      <c r="F8832" s="2">
        <v>46108.916678240697</v>
      </c>
      <c r="G8832" s="3">
        <v>46.11</v>
      </c>
      <c r="H8832" s="3">
        <v>38.1</v>
      </c>
      <c r="I8832" s="3">
        <v>65.900000000000006</v>
      </c>
      <c r="J8832" s="3">
        <v>46.38</v>
      </c>
      <c r="K8832" s="3">
        <v>46.38</v>
      </c>
    </row>
    <row r="8833" spans="1:11">
      <c r="A8833" t="s">
        <v>26605</v>
      </c>
      <c r="B8833" s="1" t="s">
        <v>26606</v>
      </c>
      <c r="C8833" s="2">
        <v>46132.632245370398</v>
      </c>
      <c r="D8833" s="1" t="s">
        <v>26607</v>
      </c>
      <c r="E8833" s="1" t="s">
        <v>24666</v>
      </c>
      <c r="F8833" s="2">
        <v>46108.958344907398</v>
      </c>
      <c r="G8833" s="3">
        <v>43.74</v>
      </c>
      <c r="H8833" s="3">
        <v>36</v>
      </c>
      <c r="I8833" s="3">
        <v>63.8</v>
      </c>
      <c r="J8833" s="3">
        <v>44.38</v>
      </c>
      <c r="K8833" s="3">
        <v>44.38</v>
      </c>
    </row>
    <row r="8834" spans="1:11">
      <c r="A8834" t="s">
        <v>26608</v>
      </c>
      <c r="B8834" s="1" t="s">
        <v>26609</v>
      </c>
      <c r="C8834" s="2">
        <v>46132.632280092599</v>
      </c>
      <c r="D8834" s="1" t="s">
        <v>26610</v>
      </c>
      <c r="E8834" s="1" t="s">
        <v>24666</v>
      </c>
      <c r="F8834" s="2">
        <v>46109.000011574099</v>
      </c>
      <c r="G8834" s="3">
        <v>42.25</v>
      </c>
      <c r="H8834" s="3">
        <v>35.9</v>
      </c>
      <c r="I8834" s="3">
        <v>55.4</v>
      </c>
      <c r="J8834" s="3">
        <v>43.59</v>
      </c>
      <c r="K8834" s="3">
        <v>43.59</v>
      </c>
    </row>
    <row r="8835" spans="1:11">
      <c r="A8835" t="s">
        <v>26611</v>
      </c>
      <c r="B8835" s="1" t="s">
        <v>26612</v>
      </c>
      <c r="C8835" s="2">
        <v>46132.632222222201</v>
      </c>
      <c r="D8835" s="1" t="s">
        <v>26613</v>
      </c>
      <c r="E8835" s="1" t="s">
        <v>24666</v>
      </c>
      <c r="F8835" s="2">
        <v>46109.041678240697</v>
      </c>
      <c r="G8835" s="3">
        <v>40.89</v>
      </c>
      <c r="H8835" s="3">
        <v>35.200000000000003</v>
      </c>
      <c r="I8835" s="3">
        <v>53.7</v>
      </c>
      <c r="J8835" s="3">
        <v>42.25</v>
      </c>
      <c r="K8835" s="3">
        <v>42.25</v>
      </c>
    </row>
    <row r="8836" spans="1:11">
      <c r="A8836" t="s">
        <v>26614</v>
      </c>
      <c r="B8836" s="1" t="s">
        <v>26615</v>
      </c>
      <c r="C8836" s="2">
        <v>46132.632337962998</v>
      </c>
      <c r="D8836" s="1" t="s">
        <v>26616</v>
      </c>
      <c r="E8836" s="1" t="s">
        <v>24666</v>
      </c>
      <c r="F8836" s="2">
        <v>46109.083344907398</v>
      </c>
      <c r="G8836" s="3">
        <v>40.79</v>
      </c>
      <c r="H8836" s="3">
        <v>34.799999999999997</v>
      </c>
      <c r="I8836" s="3">
        <v>57</v>
      </c>
      <c r="J8836" s="3">
        <v>41.91</v>
      </c>
      <c r="K8836" s="3">
        <v>41.91</v>
      </c>
    </row>
    <row r="8837" spans="1:11">
      <c r="A8837" t="s">
        <v>26617</v>
      </c>
      <c r="B8837" s="1" t="s">
        <v>26618</v>
      </c>
      <c r="C8837" s="2">
        <v>46132.632152777798</v>
      </c>
      <c r="D8837" s="1" t="s">
        <v>26619</v>
      </c>
      <c r="E8837" s="1" t="s">
        <v>24666</v>
      </c>
      <c r="F8837" s="2">
        <v>46109.125011574099</v>
      </c>
      <c r="G8837" s="3">
        <v>40.26</v>
      </c>
      <c r="H8837" s="3">
        <v>34.299999999999997</v>
      </c>
      <c r="I8837" s="3">
        <v>52</v>
      </c>
      <c r="J8837" s="3">
        <v>41.28</v>
      </c>
      <c r="K8837" s="3">
        <v>41.28</v>
      </c>
    </row>
    <row r="8838" spans="1:11">
      <c r="A8838" t="s">
        <v>26620</v>
      </c>
      <c r="B8838" s="1" t="s">
        <v>26621</v>
      </c>
      <c r="C8838" s="2">
        <v>46132.632222222201</v>
      </c>
      <c r="D8838" s="1" t="s">
        <v>26622</v>
      </c>
      <c r="E8838" s="1" t="s">
        <v>24666</v>
      </c>
      <c r="F8838" s="2">
        <v>46109.166678240697</v>
      </c>
      <c r="G8838" s="3">
        <v>40.880000000000003</v>
      </c>
      <c r="H8838" s="3">
        <v>34.299999999999997</v>
      </c>
      <c r="I8838" s="3">
        <v>57.8</v>
      </c>
      <c r="J8838" s="3">
        <v>41.41</v>
      </c>
      <c r="K8838" s="3">
        <v>41.41</v>
      </c>
    </row>
    <row r="8839" spans="1:11">
      <c r="A8839" t="s">
        <v>26623</v>
      </c>
      <c r="B8839" s="1" t="s">
        <v>26624</v>
      </c>
      <c r="C8839" s="2">
        <v>46132.632430555597</v>
      </c>
      <c r="D8839" s="1" t="s">
        <v>26625</v>
      </c>
      <c r="E8839" s="1" t="s">
        <v>24666</v>
      </c>
      <c r="F8839" s="2">
        <v>46109.208344907398</v>
      </c>
      <c r="G8839" s="3">
        <v>47.68</v>
      </c>
      <c r="H8839" s="3">
        <v>38.1</v>
      </c>
      <c r="I8839" s="3">
        <v>65.3</v>
      </c>
      <c r="J8839" s="3">
        <v>49.17</v>
      </c>
      <c r="K8839" s="3">
        <v>49.17</v>
      </c>
    </row>
    <row r="8840" spans="1:11">
      <c r="A8840" t="s">
        <v>26626</v>
      </c>
      <c r="B8840" s="1" t="s">
        <v>26627</v>
      </c>
      <c r="C8840" s="2">
        <v>46132.632187499999</v>
      </c>
      <c r="D8840" s="1" t="s">
        <v>26628</v>
      </c>
      <c r="E8840" s="1" t="s">
        <v>24666</v>
      </c>
      <c r="F8840" s="2">
        <v>46109.250011574099</v>
      </c>
      <c r="G8840" s="3">
        <v>47.16</v>
      </c>
      <c r="H8840" s="3">
        <v>39.5</v>
      </c>
      <c r="I8840" s="3">
        <v>69.099999999999994</v>
      </c>
      <c r="J8840" s="3">
        <v>48.88</v>
      </c>
      <c r="K8840" s="3">
        <v>48.88</v>
      </c>
    </row>
    <row r="8841" spans="1:11">
      <c r="A8841" t="s">
        <v>26629</v>
      </c>
      <c r="B8841" s="1" t="s">
        <v>26630</v>
      </c>
      <c r="C8841" s="2">
        <v>46132.632430555597</v>
      </c>
      <c r="D8841" s="1" t="s">
        <v>26631</v>
      </c>
      <c r="E8841" s="1" t="s">
        <v>24666</v>
      </c>
      <c r="F8841" s="2">
        <v>46109.291678240697</v>
      </c>
      <c r="G8841" s="3">
        <v>48.79</v>
      </c>
      <c r="H8841" s="3">
        <v>40.6</v>
      </c>
      <c r="I8841" s="3">
        <v>69.599999999999994</v>
      </c>
      <c r="J8841" s="3">
        <v>50.07</v>
      </c>
      <c r="K8841" s="3">
        <v>50.07</v>
      </c>
    </row>
    <row r="8842" spans="1:11">
      <c r="A8842" t="s">
        <v>26632</v>
      </c>
      <c r="B8842" s="1" t="s">
        <v>26633</v>
      </c>
      <c r="C8842" s="2">
        <v>46132.632256944402</v>
      </c>
      <c r="D8842" s="1" t="s">
        <v>26634</v>
      </c>
      <c r="E8842" s="1" t="s">
        <v>24666</v>
      </c>
      <c r="F8842" s="2">
        <v>46109.333344907398</v>
      </c>
      <c r="G8842" s="3">
        <v>52.66</v>
      </c>
      <c r="H8842" s="3">
        <v>42.1</v>
      </c>
      <c r="I8842" s="3">
        <v>65.3</v>
      </c>
      <c r="J8842" s="3">
        <v>54.01</v>
      </c>
      <c r="K8842" s="3">
        <v>54.01</v>
      </c>
    </row>
    <row r="8843" spans="1:11">
      <c r="A8843" t="s">
        <v>26635</v>
      </c>
      <c r="B8843" s="1" t="s">
        <v>26636</v>
      </c>
      <c r="C8843" s="2">
        <v>46132.632164351897</v>
      </c>
      <c r="D8843" s="1" t="s">
        <v>26637</v>
      </c>
      <c r="E8843" s="1" t="s">
        <v>24666</v>
      </c>
      <c r="F8843" s="2">
        <v>46109.375011574099</v>
      </c>
      <c r="G8843" s="3">
        <v>51.24</v>
      </c>
      <c r="H8843" s="3">
        <v>43.5</v>
      </c>
      <c r="I8843" s="3">
        <v>64.8</v>
      </c>
      <c r="J8843" s="3">
        <v>52.74</v>
      </c>
      <c r="K8843" s="3">
        <v>52.74</v>
      </c>
    </row>
    <row r="8844" spans="1:11">
      <c r="A8844" t="s">
        <v>26638</v>
      </c>
      <c r="B8844" s="1" t="s">
        <v>26639</v>
      </c>
      <c r="C8844" s="2">
        <v>46132.632430555597</v>
      </c>
      <c r="D8844" s="1" t="s">
        <v>26640</v>
      </c>
      <c r="E8844" s="1" t="s">
        <v>24666</v>
      </c>
      <c r="F8844" s="2">
        <v>46109.416678240697</v>
      </c>
      <c r="G8844" s="3">
        <v>49.66</v>
      </c>
      <c r="H8844" s="3">
        <v>42.5</v>
      </c>
      <c r="I8844" s="3">
        <v>63.9</v>
      </c>
      <c r="J8844" s="3">
        <v>50.97</v>
      </c>
      <c r="K8844" s="3">
        <v>50.97</v>
      </c>
    </row>
    <row r="8845" spans="1:11">
      <c r="A8845" t="s">
        <v>26641</v>
      </c>
      <c r="B8845" s="1" t="s">
        <v>26642</v>
      </c>
      <c r="C8845" s="2">
        <v>46132.632199074098</v>
      </c>
      <c r="D8845" s="1" t="s">
        <v>26643</v>
      </c>
      <c r="E8845" s="1" t="s">
        <v>24666</v>
      </c>
      <c r="F8845" s="2">
        <v>46109.458344907398</v>
      </c>
      <c r="G8845" s="3">
        <v>52.46</v>
      </c>
      <c r="H8845" s="3">
        <v>43.1</v>
      </c>
      <c r="I8845" s="3">
        <v>69.2</v>
      </c>
      <c r="J8845" s="3">
        <v>53.49</v>
      </c>
      <c r="K8845" s="3">
        <v>53.49</v>
      </c>
    </row>
    <row r="8846" spans="1:11">
      <c r="A8846" t="s">
        <v>26644</v>
      </c>
      <c r="B8846" s="1" t="s">
        <v>26645</v>
      </c>
      <c r="C8846" s="2">
        <v>46132.632384259297</v>
      </c>
      <c r="D8846" s="1" t="s">
        <v>26646</v>
      </c>
      <c r="E8846" s="1" t="s">
        <v>24666</v>
      </c>
      <c r="F8846" s="2">
        <v>46109.500011574099</v>
      </c>
      <c r="G8846" s="3">
        <v>52.95</v>
      </c>
      <c r="H8846" s="3">
        <v>43.6</v>
      </c>
      <c r="I8846" s="3">
        <v>72.2</v>
      </c>
      <c r="J8846" s="3">
        <v>54.07</v>
      </c>
      <c r="K8846" s="3">
        <v>54.07</v>
      </c>
    </row>
    <row r="8847" spans="1:11">
      <c r="A8847" t="s">
        <v>26647</v>
      </c>
      <c r="B8847" s="1" t="s">
        <v>26648</v>
      </c>
      <c r="C8847" s="2">
        <v>46132.632199074098</v>
      </c>
      <c r="D8847" s="1" t="s">
        <v>26649</v>
      </c>
      <c r="E8847" s="1" t="s">
        <v>24666</v>
      </c>
      <c r="F8847" s="2">
        <v>46109.541678240697</v>
      </c>
      <c r="G8847" s="3">
        <v>52.43</v>
      </c>
      <c r="H8847" s="3">
        <v>42.2</v>
      </c>
      <c r="I8847" s="3">
        <v>66.900000000000006</v>
      </c>
      <c r="J8847" s="3">
        <v>53.26</v>
      </c>
      <c r="K8847" s="3">
        <v>53.26</v>
      </c>
    </row>
    <row r="8848" spans="1:11">
      <c r="A8848" t="s">
        <v>26650</v>
      </c>
      <c r="B8848" s="1" t="s">
        <v>26651</v>
      </c>
      <c r="C8848" s="2">
        <v>46132.632245370398</v>
      </c>
      <c r="D8848" s="1" t="s">
        <v>26652</v>
      </c>
      <c r="E8848" s="1" t="s">
        <v>24666</v>
      </c>
      <c r="F8848" s="2">
        <v>46109.583344907398</v>
      </c>
      <c r="G8848" s="3">
        <v>52.36</v>
      </c>
      <c r="H8848" s="3">
        <v>42.6</v>
      </c>
      <c r="I8848" s="3">
        <v>66.3</v>
      </c>
      <c r="J8848" s="3">
        <v>53.46</v>
      </c>
      <c r="K8848" s="3">
        <v>53.46</v>
      </c>
    </row>
    <row r="8849" spans="1:11">
      <c r="A8849" t="s">
        <v>26653</v>
      </c>
      <c r="B8849" s="1" t="s">
        <v>26654</v>
      </c>
      <c r="C8849" s="2">
        <v>46132.632326388899</v>
      </c>
      <c r="D8849" s="1" t="s">
        <v>26655</v>
      </c>
      <c r="E8849" s="1" t="s">
        <v>24666</v>
      </c>
      <c r="F8849" s="2">
        <v>46109.625011574099</v>
      </c>
      <c r="G8849" s="3">
        <v>52.45</v>
      </c>
      <c r="H8849" s="3">
        <v>42.6</v>
      </c>
      <c r="I8849" s="3">
        <v>76.3</v>
      </c>
      <c r="J8849" s="3">
        <v>52.45</v>
      </c>
      <c r="K8849" s="3">
        <v>52.45</v>
      </c>
    </row>
    <row r="8850" spans="1:11">
      <c r="A8850" t="s">
        <v>26656</v>
      </c>
      <c r="B8850" s="1" t="s">
        <v>26657</v>
      </c>
      <c r="C8850" s="2">
        <v>46132.632210648102</v>
      </c>
      <c r="D8850" s="1" t="s">
        <v>26658</v>
      </c>
      <c r="E8850" s="1" t="s">
        <v>24666</v>
      </c>
      <c r="F8850" s="2">
        <v>46109.666678240697</v>
      </c>
      <c r="G8850" s="3">
        <v>50.89</v>
      </c>
      <c r="H8850" s="3">
        <v>40.200000000000003</v>
      </c>
      <c r="I8850" s="3">
        <v>66.400000000000006</v>
      </c>
      <c r="J8850" s="3">
        <v>51.45</v>
      </c>
      <c r="K8850" s="3">
        <v>51.45</v>
      </c>
    </row>
    <row r="8851" spans="1:11">
      <c r="A8851" t="s">
        <v>26659</v>
      </c>
      <c r="B8851" s="1" t="s">
        <v>26660</v>
      </c>
      <c r="C8851" s="2">
        <v>46132.632164351897</v>
      </c>
      <c r="D8851" s="1" t="s">
        <v>26661</v>
      </c>
      <c r="E8851" s="1" t="s">
        <v>24666</v>
      </c>
      <c r="F8851" s="2">
        <v>46109.708344907398</v>
      </c>
      <c r="G8851" s="3">
        <v>49.91</v>
      </c>
      <c r="H8851" s="3">
        <v>41.4</v>
      </c>
      <c r="I8851" s="3">
        <v>70.2</v>
      </c>
      <c r="J8851" s="3">
        <v>51.35</v>
      </c>
      <c r="K8851" s="3">
        <v>51.35</v>
      </c>
    </row>
    <row r="8852" spans="1:11">
      <c r="A8852" t="s">
        <v>26662</v>
      </c>
      <c r="B8852" s="1" t="s">
        <v>26663</v>
      </c>
      <c r="C8852" s="2">
        <v>46132.6322685185</v>
      </c>
      <c r="D8852" s="1" t="s">
        <v>26664</v>
      </c>
      <c r="E8852" s="1" t="s">
        <v>24666</v>
      </c>
      <c r="F8852" s="2">
        <v>46109.750011574099</v>
      </c>
      <c r="G8852" s="3">
        <v>47.25</v>
      </c>
      <c r="H8852" s="3">
        <v>40.4</v>
      </c>
      <c r="I8852" s="3">
        <v>66.8</v>
      </c>
      <c r="J8852" s="3">
        <v>48.67</v>
      </c>
      <c r="K8852" s="3">
        <v>48.67</v>
      </c>
    </row>
    <row r="8853" spans="1:11">
      <c r="A8853" t="s">
        <v>26665</v>
      </c>
      <c r="B8853" s="1" t="s">
        <v>26666</v>
      </c>
      <c r="C8853" s="2">
        <v>46132.632175925901</v>
      </c>
      <c r="D8853" s="1" t="s">
        <v>26667</v>
      </c>
      <c r="E8853" s="1" t="s">
        <v>24666</v>
      </c>
      <c r="F8853" s="2">
        <v>46109.791678240697</v>
      </c>
      <c r="G8853" s="3">
        <v>45.84</v>
      </c>
      <c r="H8853" s="3">
        <v>38</v>
      </c>
      <c r="I8853" s="3">
        <v>62.5</v>
      </c>
      <c r="J8853" s="3">
        <v>47.18</v>
      </c>
      <c r="K8853" s="3">
        <v>47.18</v>
      </c>
    </row>
    <row r="8854" spans="1:11">
      <c r="A8854" t="s">
        <v>26668</v>
      </c>
      <c r="B8854" s="1" t="s">
        <v>26669</v>
      </c>
      <c r="C8854" s="2">
        <v>46132.632280092599</v>
      </c>
      <c r="D8854" s="1" t="s">
        <v>26670</v>
      </c>
      <c r="E8854" s="1" t="s">
        <v>24666</v>
      </c>
      <c r="F8854" s="2">
        <v>46109.833344907398</v>
      </c>
      <c r="G8854" s="3">
        <v>44.76</v>
      </c>
      <c r="H8854" s="3">
        <v>36.700000000000003</v>
      </c>
      <c r="I8854" s="3">
        <v>63.5</v>
      </c>
      <c r="J8854" s="3">
        <v>45.81</v>
      </c>
      <c r="K8854" s="3">
        <v>45.81</v>
      </c>
    </row>
    <row r="8855" spans="1:11">
      <c r="A8855" t="s">
        <v>26671</v>
      </c>
      <c r="B8855" s="1" t="s">
        <v>26672</v>
      </c>
      <c r="C8855" s="2">
        <v>46132.632175925901</v>
      </c>
      <c r="D8855" s="1" t="s">
        <v>26673</v>
      </c>
      <c r="E8855" s="1" t="s">
        <v>24666</v>
      </c>
      <c r="F8855" s="2">
        <v>46109.875011574099</v>
      </c>
      <c r="G8855" s="3">
        <v>44.91</v>
      </c>
      <c r="H8855" s="3">
        <v>37.700000000000003</v>
      </c>
      <c r="I8855" s="3">
        <v>61</v>
      </c>
      <c r="J8855" s="3">
        <v>46.31</v>
      </c>
      <c r="K8855" s="3">
        <v>46.31</v>
      </c>
    </row>
    <row r="8856" spans="1:11">
      <c r="A8856" t="s">
        <v>26674</v>
      </c>
      <c r="B8856" s="1" t="s">
        <v>26675</v>
      </c>
      <c r="C8856" s="2">
        <v>46132.632349537002</v>
      </c>
      <c r="D8856" s="1" t="s">
        <v>26676</v>
      </c>
      <c r="E8856" s="1" t="s">
        <v>24666</v>
      </c>
      <c r="F8856" s="2">
        <v>46109.916678240697</v>
      </c>
      <c r="G8856" s="3">
        <v>43.53</v>
      </c>
      <c r="H8856" s="3">
        <v>37.9</v>
      </c>
      <c r="I8856" s="3">
        <v>56</v>
      </c>
      <c r="J8856" s="3">
        <v>45.02</v>
      </c>
      <c r="K8856" s="3">
        <v>45.02</v>
      </c>
    </row>
    <row r="8857" spans="1:11">
      <c r="A8857" t="s">
        <v>26677</v>
      </c>
      <c r="B8857" s="1" t="s">
        <v>26678</v>
      </c>
      <c r="C8857" s="2">
        <v>46132.632465277798</v>
      </c>
      <c r="D8857" s="1" t="s">
        <v>26679</v>
      </c>
      <c r="E8857" s="1" t="s">
        <v>24666</v>
      </c>
      <c r="F8857" s="2">
        <v>46109.958344907398</v>
      </c>
      <c r="G8857" s="3">
        <v>41.97</v>
      </c>
      <c r="H8857" s="3">
        <v>36</v>
      </c>
      <c r="I8857" s="3">
        <v>56</v>
      </c>
      <c r="J8857" s="3">
        <v>43.3</v>
      </c>
      <c r="K8857" s="3">
        <v>43.3</v>
      </c>
    </row>
    <row r="8858" spans="1:11">
      <c r="A8858" t="s">
        <v>26680</v>
      </c>
      <c r="B8858" s="1" t="s">
        <v>26681</v>
      </c>
      <c r="C8858" s="2">
        <v>46132.632245370398</v>
      </c>
      <c r="D8858" s="1" t="s">
        <v>26682</v>
      </c>
      <c r="E8858" s="1" t="s">
        <v>24666</v>
      </c>
      <c r="F8858" s="2">
        <v>46110.000011574099</v>
      </c>
      <c r="G8858" s="3">
        <v>41.59</v>
      </c>
      <c r="H8858" s="3">
        <v>34</v>
      </c>
      <c r="I8858" s="3">
        <v>56.7</v>
      </c>
      <c r="J8858" s="3">
        <v>43.18</v>
      </c>
      <c r="K8858" s="3">
        <v>43.18</v>
      </c>
    </row>
    <row r="8859" spans="1:11">
      <c r="A8859" t="s">
        <v>26683</v>
      </c>
      <c r="B8859" s="1" t="s">
        <v>26684</v>
      </c>
      <c r="C8859" s="2">
        <v>46132.632233796299</v>
      </c>
      <c r="D8859" s="1" t="s">
        <v>26685</v>
      </c>
      <c r="E8859" s="1" t="s">
        <v>24666</v>
      </c>
      <c r="F8859" s="2">
        <v>46110.041678240697</v>
      </c>
      <c r="G8859" s="3">
        <v>42.81</v>
      </c>
      <c r="H8859" s="3">
        <v>32.1</v>
      </c>
      <c r="I8859" s="3">
        <v>56.5</v>
      </c>
      <c r="J8859" s="3">
        <v>43.93</v>
      </c>
      <c r="K8859" s="3">
        <v>43.93</v>
      </c>
    </row>
    <row r="8860" spans="1:11">
      <c r="A8860" t="s">
        <v>26686</v>
      </c>
      <c r="B8860" s="1" t="s">
        <v>26687</v>
      </c>
      <c r="C8860" s="2">
        <v>46132.632465277798</v>
      </c>
      <c r="D8860" s="1" t="s">
        <v>26688</v>
      </c>
      <c r="E8860" s="1" t="s">
        <v>24666</v>
      </c>
      <c r="F8860" s="2">
        <v>46110.083344907398</v>
      </c>
      <c r="G8860" s="3">
        <v>18.12</v>
      </c>
      <c r="H8860" s="3">
        <v>32.4</v>
      </c>
      <c r="I8860" s="3">
        <v>40.700000000000003</v>
      </c>
      <c r="J8860" s="3">
        <v>37.700000000000003</v>
      </c>
      <c r="K8860" s="3">
        <v>37.700000000000003</v>
      </c>
    </row>
    <row r="8861" spans="1:11">
      <c r="A8861" t="s">
        <v>26689</v>
      </c>
      <c r="B8861" s="1" t="s">
        <v>26690</v>
      </c>
      <c r="C8861" s="2">
        <v>46132.6323148148</v>
      </c>
      <c r="D8861" s="1" t="s">
        <v>26691</v>
      </c>
      <c r="E8861" s="1" t="s">
        <v>24666</v>
      </c>
      <c r="F8861" s="2">
        <v>46110.125011574099</v>
      </c>
      <c r="G8861" s="3">
        <v>37.130000000000003</v>
      </c>
      <c r="H8861" s="3">
        <v>30.5</v>
      </c>
      <c r="I8861" s="3">
        <v>53.8</v>
      </c>
      <c r="J8861" s="3">
        <v>38.549999999999997</v>
      </c>
      <c r="K8861" s="3">
        <v>38.549999999999997</v>
      </c>
    </row>
    <row r="8862" spans="1:11">
      <c r="A8862" t="s">
        <v>26692</v>
      </c>
      <c r="B8862" s="1" t="s">
        <v>26693</v>
      </c>
      <c r="C8862" s="2">
        <v>46132.632152777798</v>
      </c>
      <c r="D8862" s="1" t="s">
        <v>26694</v>
      </c>
      <c r="E8862" s="1" t="s">
        <v>24666</v>
      </c>
      <c r="F8862" s="2">
        <v>46110.166678240697</v>
      </c>
      <c r="G8862" s="3">
        <v>39.58</v>
      </c>
      <c r="H8862" s="3">
        <v>32.1</v>
      </c>
      <c r="I8862" s="3">
        <v>59.5</v>
      </c>
      <c r="J8862" s="3">
        <v>40.840000000000003</v>
      </c>
      <c r="K8862" s="3">
        <v>40.840000000000003</v>
      </c>
    </row>
    <row r="8863" spans="1:11">
      <c r="A8863" t="s">
        <v>26695</v>
      </c>
      <c r="B8863" s="1" t="s">
        <v>26696</v>
      </c>
      <c r="C8863" s="2">
        <v>46132.632442129601</v>
      </c>
      <c r="D8863" s="1" t="s">
        <v>26697</v>
      </c>
      <c r="E8863" s="1" t="s">
        <v>24666</v>
      </c>
      <c r="F8863" s="2">
        <v>46110.208344907398</v>
      </c>
      <c r="G8863" s="3">
        <v>46.42</v>
      </c>
      <c r="H8863" s="3">
        <v>34.5</v>
      </c>
      <c r="I8863" s="3">
        <v>66.8</v>
      </c>
      <c r="J8863" s="3">
        <v>47.55</v>
      </c>
      <c r="K8863" s="3">
        <v>47.55</v>
      </c>
    </row>
    <row r="8864" spans="1:11">
      <c r="A8864" t="s">
        <v>26698</v>
      </c>
      <c r="B8864" s="1" t="s">
        <v>26699</v>
      </c>
      <c r="C8864" s="2">
        <v>46132.632291666698</v>
      </c>
      <c r="D8864" s="1" t="s">
        <v>26700</v>
      </c>
      <c r="E8864" s="1" t="s">
        <v>24666</v>
      </c>
      <c r="F8864" s="2">
        <v>46110.250011574099</v>
      </c>
      <c r="G8864" s="3">
        <v>46.25</v>
      </c>
      <c r="H8864" s="3">
        <v>37.6</v>
      </c>
      <c r="I8864" s="3">
        <v>64.5</v>
      </c>
      <c r="J8864" s="3">
        <v>48.36</v>
      </c>
      <c r="K8864" s="3">
        <v>48.36</v>
      </c>
    </row>
    <row r="8865" spans="1:11">
      <c r="A8865" t="s">
        <v>26701</v>
      </c>
      <c r="B8865" s="1" t="s">
        <v>26702</v>
      </c>
      <c r="C8865" s="2">
        <v>46132.6324537037</v>
      </c>
      <c r="D8865" s="1" t="s">
        <v>26703</v>
      </c>
      <c r="E8865" s="1" t="s">
        <v>24666</v>
      </c>
      <c r="F8865" s="2">
        <v>46110.291678240697</v>
      </c>
      <c r="G8865" s="3">
        <v>47.97</v>
      </c>
      <c r="H8865" s="3">
        <v>39.9</v>
      </c>
      <c r="I8865" s="3">
        <v>69.3</v>
      </c>
      <c r="J8865" s="3">
        <v>49.05</v>
      </c>
      <c r="K8865" s="3">
        <v>49.05</v>
      </c>
    </row>
    <row r="8866" spans="1:11">
      <c r="A8866" t="s">
        <v>26704</v>
      </c>
      <c r="B8866" s="1" t="s">
        <v>26705</v>
      </c>
      <c r="C8866" s="2">
        <v>46132.632187499999</v>
      </c>
      <c r="D8866" s="1" t="s">
        <v>26706</v>
      </c>
      <c r="E8866" s="1" t="s">
        <v>24666</v>
      </c>
      <c r="F8866" s="2">
        <v>46110.333344907398</v>
      </c>
      <c r="G8866" s="3">
        <v>48.1</v>
      </c>
      <c r="H8866" s="3">
        <v>40.9</v>
      </c>
      <c r="I8866" s="3">
        <v>77.5</v>
      </c>
      <c r="J8866" s="3">
        <v>48.76</v>
      </c>
      <c r="K8866" s="3">
        <v>48.76</v>
      </c>
    </row>
    <row r="8867" spans="1:11">
      <c r="A8867" t="s">
        <v>26707</v>
      </c>
      <c r="B8867" s="1" t="s">
        <v>26708</v>
      </c>
      <c r="C8867" s="2">
        <v>46132.632199074098</v>
      </c>
      <c r="D8867" s="1" t="s">
        <v>26709</v>
      </c>
      <c r="E8867" s="1" t="s">
        <v>24666</v>
      </c>
      <c r="F8867" s="2">
        <v>46110.375011574099</v>
      </c>
      <c r="G8867" s="3">
        <v>48.98</v>
      </c>
      <c r="H8867" s="3">
        <v>39.9</v>
      </c>
      <c r="I8867" s="3">
        <v>61.2</v>
      </c>
      <c r="J8867" s="3">
        <v>50.39</v>
      </c>
      <c r="K8867" s="3">
        <v>50.39</v>
      </c>
    </row>
    <row r="8868" spans="1:11">
      <c r="A8868" t="s">
        <v>26710</v>
      </c>
      <c r="B8868" s="1" t="s">
        <v>26711</v>
      </c>
      <c r="C8868" s="2">
        <v>46132.632465277798</v>
      </c>
      <c r="D8868" s="1" t="s">
        <v>26712</v>
      </c>
      <c r="E8868" s="1" t="s">
        <v>24666</v>
      </c>
      <c r="F8868" s="2">
        <v>46110.416678240697</v>
      </c>
      <c r="G8868" s="3">
        <v>52.04</v>
      </c>
      <c r="H8868" s="3">
        <v>44.4</v>
      </c>
      <c r="I8868" s="3">
        <v>67.2</v>
      </c>
      <c r="J8868" s="3">
        <v>53.62</v>
      </c>
      <c r="K8868" s="3">
        <v>53.62</v>
      </c>
    </row>
    <row r="8869" spans="1:11">
      <c r="A8869" t="s">
        <v>26713</v>
      </c>
      <c r="B8869" s="1" t="s">
        <v>26714</v>
      </c>
      <c r="C8869" s="2">
        <v>46132.632164351897</v>
      </c>
      <c r="D8869" s="1" t="s">
        <v>26715</v>
      </c>
      <c r="E8869" s="1" t="s">
        <v>24666</v>
      </c>
      <c r="F8869" s="2">
        <v>46110.458344907398</v>
      </c>
      <c r="G8869" s="3">
        <v>52.67</v>
      </c>
      <c r="H8869" s="3">
        <v>44.5</v>
      </c>
      <c r="I8869" s="3">
        <v>64.900000000000006</v>
      </c>
      <c r="J8869" s="3">
        <v>54.29</v>
      </c>
      <c r="K8869" s="3">
        <v>54.29</v>
      </c>
    </row>
    <row r="8870" spans="1:11">
      <c r="A8870" t="s">
        <v>26716</v>
      </c>
      <c r="B8870" s="1" t="s">
        <v>26717</v>
      </c>
      <c r="C8870" s="2">
        <v>46132.632175925901</v>
      </c>
      <c r="D8870" s="1" t="s">
        <v>26718</v>
      </c>
      <c r="E8870" s="1" t="s">
        <v>24666</v>
      </c>
      <c r="F8870" s="2">
        <v>46110.500011574099</v>
      </c>
      <c r="G8870" s="3">
        <v>52.75</v>
      </c>
      <c r="H8870" s="3">
        <v>46.4</v>
      </c>
      <c r="I8870" s="3">
        <v>72.400000000000006</v>
      </c>
      <c r="J8870" s="3">
        <v>54.1</v>
      </c>
      <c r="K8870" s="3">
        <v>54.1</v>
      </c>
    </row>
    <row r="8871" spans="1:11">
      <c r="A8871" t="s">
        <v>26719</v>
      </c>
      <c r="B8871" s="1" t="s">
        <v>26720</v>
      </c>
      <c r="C8871" s="2">
        <v>46132.632337962998</v>
      </c>
      <c r="D8871" s="1" t="s">
        <v>26721</v>
      </c>
      <c r="E8871" s="1" t="s">
        <v>24666</v>
      </c>
      <c r="F8871" s="2">
        <v>46110.541678240697</v>
      </c>
      <c r="G8871" s="3">
        <v>54.08</v>
      </c>
      <c r="H8871" s="3">
        <v>47.3</v>
      </c>
      <c r="I8871" s="3">
        <v>64.599999999999994</v>
      </c>
      <c r="J8871" s="3">
        <v>55.54</v>
      </c>
      <c r="K8871" s="3">
        <v>55.54</v>
      </c>
    </row>
    <row r="8872" spans="1:11">
      <c r="A8872" t="s">
        <v>26722</v>
      </c>
      <c r="B8872" s="1" t="s">
        <v>26723</v>
      </c>
      <c r="C8872" s="2">
        <v>46132.632233796299</v>
      </c>
      <c r="D8872" s="1" t="s">
        <v>26724</v>
      </c>
      <c r="E8872" s="1" t="s">
        <v>24666</v>
      </c>
      <c r="F8872" s="2">
        <v>46110.583344907398</v>
      </c>
      <c r="G8872" s="3">
        <v>55.13</v>
      </c>
      <c r="H8872" s="3">
        <v>47.4</v>
      </c>
      <c r="I8872" s="3">
        <v>66</v>
      </c>
      <c r="J8872" s="3">
        <v>56.5</v>
      </c>
      <c r="K8872" s="3">
        <v>56.5</v>
      </c>
    </row>
    <row r="8873" spans="1:11">
      <c r="A8873" t="s">
        <v>26725</v>
      </c>
      <c r="B8873" s="1" t="s">
        <v>26726</v>
      </c>
      <c r="C8873" s="2">
        <v>46132.632395833301</v>
      </c>
      <c r="D8873" s="1" t="s">
        <v>26727</v>
      </c>
      <c r="E8873" s="1" t="s">
        <v>24666</v>
      </c>
      <c r="F8873" s="2">
        <v>46110.625011574099</v>
      </c>
      <c r="G8873" s="3">
        <v>57.37</v>
      </c>
      <c r="H8873" s="3">
        <v>49.1</v>
      </c>
      <c r="I8873" s="3">
        <v>70.7</v>
      </c>
      <c r="J8873" s="3">
        <v>59.53</v>
      </c>
      <c r="K8873" s="3">
        <v>59.53</v>
      </c>
    </row>
    <row r="8874" spans="1:11">
      <c r="A8874" t="s">
        <v>26728</v>
      </c>
      <c r="B8874" s="1" t="s">
        <v>26729</v>
      </c>
      <c r="C8874" s="2">
        <v>46132.632233796299</v>
      </c>
      <c r="D8874" s="1" t="s">
        <v>26730</v>
      </c>
      <c r="E8874" s="1" t="s">
        <v>24666</v>
      </c>
      <c r="F8874" s="2">
        <v>46110.666678240697</v>
      </c>
      <c r="G8874" s="3">
        <v>58.12</v>
      </c>
      <c r="H8874" s="3">
        <v>49.4</v>
      </c>
      <c r="I8874" s="3">
        <v>70.900000000000006</v>
      </c>
      <c r="J8874" s="3">
        <v>59.71</v>
      </c>
      <c r="K8874" s="3">
        <v>59.71</v>
      </c>
    </row>
    <row r="8875" spans="1:11">
      <c r="A8875" t="s">
        <v>26731</v>
      </c>
      <c r="B8875" s="1" t="s">
        <v>26732</v>
      </c>
      <c r="C8875" s="2">
        <v>46132.632175925901</v>
      </c>
      <c r="D8875" s="1" t="s">
        <v>26733</v>
      </c>
      <c r="E8875" s="1" t="s">
        <v>24666</v>
      </c>
      <c r="F8875" s="2">
        <v>46110.708344907398</v>
      </c>
      <c r="G8875" s="3">
        <v>56.02</v>
      </c>
      <c r="H8875" s="3">
        <v>46.9</v>
      </c>
      <c r="I8875" s="3">
        <v>66.400000000000006</v>
      </c>
      <c r="J8875" s="3">
        <v>57.7</v>
      </c>
      <c r="K8875" s="3">
        <v>57.7</v>
      </c>
    </row>
    <row r="8876" spans="1:11">
      <c r="A8876" t="s">
        <v>26734</v>
      </c>
      <c r="B8876" s="1" t="s">
        <v>26735</v>
      </c>
      <c r="C8876" s="2">
        <v>46132.632430555597</v>
      </c>
      <c r="D8876" s="1" t="s">
        <v>26736</v>
      </c>
      <c r="E8876" s="1" t="s">
        <v>24666</v>
      </c>
      <c r="F8876" s="2">
        <v>46110.750011574099</v>
      </c>
      <c r="G8876" s="3">
        <v>54.15</v>
      </c>
      <c r="H8876" s="3">
        <v>45</v>
      </c>
      <c r="I8876" s="3">
        <v>66.2</v>
      </c>
      <c r="J8876" s="3">
        <v>55.73</v>
      </c>
      <c r="K8876" s="3">
        <v>55.73</v>
      </c>
    </row>
    <row r="8877" spans="1:11">
      <c r="A8877" t="s">
        <v>26737</v>
      </c>
      <c r="B8877" s="1" t="s">
        <v>26738</v>
      </c>
      <c r="C8877" s="2">
        <v>46132.6322685185</v>
      </c>
      <c r="D8877" s="1" t="s">
        <v>26739</v>
      </c>
      <c r="E8877" s="1" t="s">
        <v>24666</v>
      </c>
      <c r="F8877" s="2">
        <v>46110.791678240697</v>
      </c>
      <c r="G8877" s="3">
        <v>51.88</v>
      </c>
      <c r="H8877" s="3">
        <v>44.4</v>
      </c>
      <c r="I8877" s="3">
        <v>61.1</v>
      </c>
      <c r="J8877" s="3">
        <v>53.58</v>
      </c>
      <c r="K8877" s="3">
        <v>53.58</v>
      </c>
    </row>
    <row r="8878" spans="1:11">
      <c r="A8878" t="s">
        <v>26740</v>
      </c>
      <c r="B8878" s="1" t="s">
        <v>26741</v>
      </c>
      <c r="C8878" s="2">
        <v>46132.632210648102</v>
      </c>
      <c r="D8878" s="1" t="s">
        <v>26742</v>
      </c>
      <c r="E8878" s="1" t="s">
        <v>24666</v>
      </c>
      <c r="F8878" s="2">
        <v>46110.833344907398</v>
      </c>
      <c r="G8878" s="3">
        <v>49.38</v>
      </c>
      <c r="H8878" s="3">
        <v>41</v>
      </c>
      <c r="I8878" s="3">
        <v>62.3</v>
      </c>
      <c r="J8878" s="3">
        <v>50.91</v>
      </c>
      <c r="K8878" s="3">
        <v>50.91</v>
      </c>
    </row>
    <row r="8879" spans="1:11">
      <c r="A8879" t="s">
        <v>26743</v>
      </c>
      <c r="B8879" s="1" t="s">
        <v>26744</v>
      </c>
      <c r="C8879" s="2">
        <v>46132.632152777798</v>
      </c>
      <c r="D8879" s="1" t="s">
        <v>26745</v>
      </c>
      <c r="E8879" s="1" t="s">
        <v>24666</v>
      </c>
      <c r="F8879" s="2">
        <v>46110.875011574099</v>
      </c>
      <c r="G8879" s="3">
        <v>43.72</v>
      </c>
      <c r="H8879" s="3">
        <v>33</v>
      </c>
      <c r="I8879" s="3">
        <v>58.1</v>
      </c>
      <c r="J8879" s="3">
        <v>44.78</v>
      </c>
      <c r="K8879" s="3">
        <v>44.78</v>
      </c>
    </row>
    <row r="8880" spans="1:11">
      <c r="A8880" t="s">
        <v>26746</v>
      </c>
      <c r="B8880" s="1" t="s">
        <v>26747</v>
      </c>
      <c r="C8880" s="2">
        <v>46132.632222222201</v>
      </c>
      <c r="D8880" s="1" t="s">
        <v>26748</v>
      </c>
      <c r="E8880" s="1" t="s">
        <v>24666</v>
      </c>
      <c r="F8880" s="2">
        <v>46110.916678240697</v>
      </c>
      <c r="G8880" s="3">
        <v>39.89</v>
      </c>
      <c r="H8880" s="3">
        <v>32</v>
      </c>
      <c r="I8880" s="3">
        <v>56.2</v>
      </c>
      <c r="J8880" s="3">
        <v>40.82</v>
      </c>
      <c r="K8880" s="3">
        <v>40.82</v>
      </c>
    </row>
    <row r="8881" spans="1:11">
      <c r="A8881" t="s">
        <v>26749</v>
      </c>
      <c r="B8881" s="1" t="s">
        <v>26750</v>
      </c>
      <c r="C8881" s="2">
        <v>46132.632187499999</v>
      </c>
      <c r="D8881" s="1" t="s">
        <v>26751</v>
      </c>
      <c r="E8881" s="1" t="s">
        <v>24666</v>
      </c>
      <c r="F8881" s="2">
        <v>46110.958344907398</v>
      </c>
      <c r="G8881" s="3">
        <v>37.020000000000003</v>
      </c>
      <c r="H8881" s="3">
        <v>30.8</v>
      </c>
      <c r="I8881" s="3">
        <v>52</v>
      </c>
      <c r="J8881" s="3">
        <v>38.4</v>
      </c>
      <c r="K8881" s="3">
        <v>38.4</v>
      </c>
    </row>
    <row r="8882" spans="1:11">
      <c r="A8882" t="s">
        <v>26752</v>
      </c>
      <c r="B8882" s="1" t="s">
        <v>26753</v>
      </c>
      <c r="C8882" s="2">
        <v>46132.632465277798</v>
      </c>
      <c r="D8882" s="1" t="s">
        <v>26754</v>
      </c>
      <c r="E8882" s="1" t="s">
        <v>24666</v>
      </c>
      <c r="F8882" s="2">
        <v>46111.000011574099</v>
      </c>
      <c r="G8882" s="3">
        <v>42.81</v>
      </c>
      <c r="H8882" s="3">
        <v>32.1</v>
      </c>
      <c r="I8882" s="3">
        <v>56.5</v>
      </c>
      <c r="J8882" s="3">
        <v>43.93</v>
      </c>
      <c r="K8882" s="3">
        <v>43.93</v>
      </c>
    </row>
    <row r="8883" spans="1:11">
      <c r="A8883" t="s">
        <v>26755</v>
      </c>
      <c r="B8883" s="1" t="s">
        <v>26756</v>
      </c>
      <c r="C8883" s="2">
        <v>46132.6323148148</v>
      </c>
      <c r="D8883" s="1" t="s">
        <v>26757</v>
      </c>
      <c r="E8883" s="1" t="s">
        <v>24666</v>
      </c>
      <c r="F8883" s="2">
        <v>46111.041678240697</v>
      </c>
      <c r="G8883" s="3">
        <v>39.71</v>
      </c>
      <c r="H8883" s="3">
        <v>30.6</v>
      </c>
      <c r="I8883" s="3">
        <v>56.7</v>
      </c>
      <c r="J8883" s="3">
        <v>40.770000000000003</v>
      </c>
      <c r="K8883" s="3">
        <v>40.770000000000003</v>
      </c>
    </row>
    <row r="8884" spans="1:11">
      <c r="A8884" t="s">
        <v>26758</v>
      </c>
      <c r="B8884" s="1" t="s">
        <v>26759</v>
      </c>
      <c r="C8884" s="2">
        <v>46132.632442129601</v>
      </c>
      <c r="D8884" s="1" t="s">
        <v>26760</v>
      </c>
      <c r="E8884" s="1" t="s">
        <v>24666</v>
      </c>
      <c r="F8884" s="2">
        <v>46111.083344907398</v>
      </c>
      <c r="G8884" s="3">
        <v>46.38</v>
      </c>
      <c r="H8884" s="3">
        <v>33.5</v>
      </c>
      <c r="I8884" s="3">
        <v>64.3</v>
      </c>
      <c r="J8884" s="3">
        <v>47.1</v>
      </c>
      <c r="K8884" s="3">
        <v>47.1</v>
      </c>
    </row>
    <row r="8885" spans="1:11">
      <c r="A8885" t="s">
        <v>26761</v>
      </c>
      <c r="B8885" s="1" t="s">
        <v>26762</v>
      </c>
      <c r="C8885" s="2">
        <v>46132.632210648102</v>
      </c>
      <c r="D8885" s="1" t="s">
        <v>26763</v>
      </c>
      <c r="E8885" s="1" t="s">
        <v>24666</v>
      </c>
      <c r="F8885" s="2">
        <v>46111.125011574099</v>
      </c>
      <c r="G8885" s="3">
        <v>44.67</v>
      </c>
      <c r="H8885" s="3">
        <v>34.5</v>
      </c>
      <c r="I8885" s="3">
        <v>57.3</v>
      </c>
      <c r="J8885" s="3">
        <v>45.48</v>
      </c>
      <c r="K8885" s="3">
        <v>45.48</v>
      </c>
    </row>
    <row r="8886" spans="1:11">
      <c r="A8886" t="s">
        <v>26764</v>
      </c>
      <c r="B8886" s="1" t="s">
        <v>26765</v>
      </c>
      <c r="C8886" s="2">
        <v>46132.6324537037</v>
      </c>
      <c r="D8886" s="1" t="s">
        <v>26766</v>
      </c>
      <c r="E8886" s="1" t="s">
        <v>24666</v>
      </c>
      <c r="F8886" s="2">
        <v>46111.166678240697</v>
      </c>
      <c r="G8886" s="3">
        <v>44.32</v>
      </c>
      <c r="H8886" s="3">
        <v>35.5</v>
      </c>
      <c r="I8886" s="3">
        <v>65.7</v>
      </c>
      <c r="J8886" s="3">
        <v>45.43</v>
      </c>
      <c r="K8886" s="3">
        <v>45.43</v>
      </c>
    </row>
    <row r="8887" spans="1:11">
      <c r="A8887" t="s">
        <v>26767</v>
      </c>
      <c r="B8887" s="1" t="s">
        <v>26768</v>
      </c>
      <c r="C8887" s="2">
        <v>46132.632210648102</v>
      </c>
      <c r="D8887" s="1" t="s">
        <v>26769</v>
      </c>
      <c r="E8887" s="1" t="s">
        <v>24666</v>
      </c>
      <c r="F8887" s="2">
        <v>46111.208344907398</v>
      </c>
      <c r="G8887" s="3">
        <v>49.08</v>
      </c>
      <c r="H8887" s="3">
        <v>41.4</v>
      </c>
      <c r="I8887" s="3">
        <v>63.2</v>
      </c>
      <c r="J8887" s="3">
        <v>50.91</v>
      </c>
      <c r="K8887" s="3">
        <v>50.91</v>
      </c>
    </row>
    <row r="8888" spans="1:11">
      <c r="A8888" t="s">
        <v>26770</v>
      </c>
      <c r="B8888" s="1" t="s">
        <v>26771</v>
      </c>
      <c r="C8888" s="2">
        <v>46132.632430555597</v>
      </c>
      <c r="D8888" s="1" t="s">
        <v>26772</v>
      </c>
      <c r="E8888" s="1" t="s">
        <v>24666</v>
      </c>
      <c r="F8888" s="2">
        <v>46111.250011574099</v>
      </c>
      <c r="G8888" s="3">
        <v>50.11</v>
      </c>
      <c r="H8888" s="3">
        <v>43.9</v>
      </c>
      <c r="I8888" s="3">
        <v>67.2</v>
      </c>
      <c r="J8888" s="3">
        <v>51.32</v>
      </c>
      <c r="K8888" s="3">
        <v>51.32</v>
      </c>
    </row>
    <row r="8889" spans="1:11">
      <c r="A8889" t="s">
        <v>26773</v>
      </c>
      <c r="B8889" s="1" t="s">
        <v>26774</v>
      </c>
      <c r="C8889" s="2">
        <v>46132.632233796299</v>
      </c>
      <c r="D8889" s="1" t="s">
        <v>26775</v>
      </c>
      <c r="E8889" s="1" t="s">
        <v>24666</v>
      </c>
      <c r="F8889" s="2">
        <v>46111.291678240697</v>
      </c>
      <c r="G8889" s="3">
        <v>50.84</v>
      </c>
      <c r="H8889" s="3">
        <v>43.4</v>
      </c>
      <c r="I8889" s="3">
        <v>66.400000000000006</v>
      </c>
      <c r="J8889" s="3">
        <v>51.93</v>
      </c>
      <c r="K8889" s="3">
        <v>51.93</v>
      </c>
    </row>
    <row r="8890" spans="1:11">
      <c r="A8890" t="s">
        <v>26776</v>
      </c>
      <c r="B8890" s="1" t="s">
        <v>26777</v>
      </c>
      <c r="C8890" s="2">
        <v>46132.632222222201</v>
      </c>
      <c r="D8890" s="1" t="s">
        <v>26778</v>
      </c>
      <c r="E8890" s="1" t="s">
        <v>24666</v>
      </c>
      <c r="F8890" s="2">
        <v>46111.333344907398</v>
      </c>
      <c r="G8890" s="3">
        <v>48.9</v>
      </c>
      <c r="H8890" s="3">
        <v>42.3</v>
      </c>
      <c r="I8890" s="3">
        <v>69.7</v>
      </c>
      <c r="J8890" s="3">
        <v>50.19</v>
      </c>
      <c r="K8890" s="3">
        <v>50.19</v>
      </c>
    </row>
    <row r="8891" spans="1:11">
      <c r="A8891" t="s">
        <v>26779</v>
      </c>
      <c r="B8891" s="1" t="s">
        <v>26780</v>
      </c>
      <c r="C8891" s="2">
        <v>46132.632430555597</v>
      </c>
      <c r="D8891" s="1" t="s">
        <v>26781</v>
      </c>
      <c r="E8891" s="1" t="s">
        <v>24666</v>
      </c>
      <c r="F8891" s="2">
        <v>46111.375011574099</v>
      </c>
      <c r="G8891" s="3">
        <v>50.27</v>
      </c>
      <c r="H8891" s="3">
        <v>43.2</v>
      </c>
      <c r="I8891" s="3">
        <v>71.900000000000006</v>
      </c>
      <c r="J8891" s="3">
        <v>51.54</v>
      </c>
      <c r="K8891" s="3">
        <v>51.54</v>
      </c>
    </row>
    <row r="8892" spans="1:11">
      <c r="A8892" t="s">
        <v>26782</v>
      </c>
      <c r="B8892" s="1" t="s">
        <v>26783</v>
      </c>
      <c r="C8892" s="2">
        <v>46132.632210648102</v>
      </c>
      <c r="D8892" s="1" t="s">
        <v>26784</v>
      </c>
      <c r="E8892" s="1" t="s">
        <v>24666</v>
      </c>
      <c r="F8892" s="2">
        <v>46111.416678240697</v>
      </c>
      <c r="G8892" s="3">
        <v>50.45</v>
      </c>
      <c r="H8892" s="3">
        <v>43.2</v>
      </c>
      <c r="I8892" s="3">
        <v>62.6</v>
      </c>
      <c r="J8892" s="3">
        <v>52.02</v>
      </c>
      <c r="K8892" s="3">
        <v>52.02</v>
      </c>
    </row>
    <row r="8893" spans="1:11">
      <c r="A8893" t="s">
        <v>26785</v>
      </c>
      <c r="B8893" s="1" t="s">
        <v>26786</v>
      </c>
      <c r="C8893" s="2">
        <v>46132.6323611111</v>
      </c>
      <c r="D8893" s="1" t="s">
        <v>26787</v>
      </c>
      <c r="E8893" s="1" t="s">
        <v>24666</v>
      </c>
      <c r="F8893" s="2">
        <v>46111.458344907398</v>
      </c>
      <c r="G8893" s="3">
        <v>51.88</v>
      </c>
      <c r="H8893" s="3">
        <v>41.3</v>
      </c>
      <c r="I8893" s="3">
        <v>76.2</v>
      </c>
      <c r="J8893" s="3">
        <v>51.96</v>
      </c>
      <c r="K8893" s="3">
        <v>51.96</v>
      </c>
    </row>
    <row r="8894" spans="1:11">
      <c r="A8894" t="s">
        <v>26788</v>
      </c>
      <c r="B8894" s="1" t="s">
        <v>26789</v>
      </c>
      <c r="C8894" s="2">
        <v>46132.632465277798</v>
      </c>
      <c r="D8894" s="1" t="s">
        <v>26790</v>
      </c>
      <c r="E8894" s="1" t="s">
        <v>24666</v>
      </c>
      <c r="F8894" s="2">
        <v>46111.500011574099</v>
      </c>
      <c r="G8894" s="3">
        <v>52.61</v>
      </c>
      <c r="H8894" s="3">
        <v>43.2</v>
      </c>
      <c r="I8894" s="3">
        <v>65.2</v>
      </c>
      <c r="J8894" s="3">
        <v>54.03</v>
      </c>
      <c r="K8894" s="3">
        <v>54.03</v>
      </c>
    </row>
    <row r="8895" spans="1:11">
      <c r="A8895" t="s">
        <v>26791</v>
      </c>
      <c r="B8895" s="1" t="s">
        <v>26792</v>
      </c>
      <c r="C8895" s="2">
        <v>46132.632442129601</v>
      </c>
      <c r="D8895" s="1" t="s">
        <v>26793</v>
      </c>
      <c r="E8895" s="1" t="s">
        <v>24666</v>
      </c>
      <c r="F8895" s="2">
        <v>46111.541678240697</v>
      </c>
      <c r="G8895" s="3">
        <v>52.13</v>
      </c>
      <c r="H8895" s="3">
        <v>44.3</v>
      </c>
      <c r="I8895" s="3">
        <v>61.2</v>
      </c>
      <c r="J8895" s="3">
        <v>54.03</v>
      </c>
      <c r="K8895" s="3">
        <v>54.03</v>
      </c>
    </row>
    <row r="8896" spans="1:11">
      <c r="A8896" t="s">
        <v>26794</v>
      </c>
      <c r="B8896" s="1" t="s">
        <v>26795</v>
      </c>
      <c r="C8896" s="2">
        <v>46132.632187499999</v>
      </c>
      <c r="D8896" s="1" t="s">
        <v>26796</v>
      </c>
      <c r="E8896" s="1" t="s">
        <v>24666</v>
      </c>
      <c r="F8896" s="2">
        <v>46111.583344907398</v>
      </c>
      <c r="G8896" s="3">
        <v>53.04</v>
      </c>
      <c r="H8896" s="3">
        <v>44</v>
      </c>
      <c r="I8896" s="3">
        <v>65.900000000000006</v>
      </c>
      <c r="J8896" s="3">
        <v>54.58</v>
      </c>
      <c r="K8896" s="3">
        <v>54.58</v>
      </c>
    </row>
    <row r="8897" spans="1:11">
      <c r="A8897" t="s">
        <v>26797</v>
      </c>
      <c r="B8897" s="1" t="s">
        <v>26798</v>
      </c>
      <c r="C8897" s="2">
        <v>46132.632291666698</v>
      </c>
      <c r="D8897" s="1" t="s">
        <v>26799</v>
      </c>
      <c r="E8897" s="1" t="s">
        <v>24666</v>
      </c>
      <c r="F8897" s="2">
        <v>46111.625011574099</v>
      </c>
      <c r="G8897" s="3">
        <v>52.85</v>
      </c>
      <c r="H8897" s="3">
        <v>43.5</v>
      </c>
      <c r="I8897" s="3">
        <v>65.7</v>
      </c>
      <c r="J8897" s="3">
        <v>54.2</v>
      </c>
      <c r="K8897" s="3">
        <v>54.2</v>
      </c>
    </row>
    <row r="8898" spans="1:11">
      <c r="A8898" t="s">
        <v>26800</v>
      </c>
      <c r="B8898" s="1" t="s">
        <v>26801</v>
      </c>
      <c r="C8898" s="2">
        <v>46132.632175925901</v>
      </c>
      <c r="D8898" s="1" t="s">
        <v>26802</v>
      </c>
      <c r="E8898" s="1" t="s">
        <v>24666</v>
      </c>
      <c r="F8898" s="2">
        <v>46111.666678240697</v>
      </c>
      <c r="G8898" s="3">
        <v>50.66</v>
      </c>
      <c r="H8898" s="3">
        <v>42.4</v>
      </c>
      <c r="I8898" s="3">
        <v>62.5</v>
      </c>
      <c r="J8898" s="3">
        <v>52.12</v>
      </c>
      <c r="K8898" s="3">
        <v>52.12</v>
      </c>
    </row>
    <row r="8899" spans="1:11">
      <c r="A8899" t="s">
        <v>26803</v>
      </c>
      <c r="B8899" s="1" t="s">
        <v>26804</v>
      </c>
      <c r="C8899" s="2">
        <v>46132.632442129601</v>
      </c>
      <c r="D8899" s="1" t="s">
        <v>26805</v>
      </c>
      <c r="E8899" s="1" t="s">
        <v>24666</v>
      </c>
      <c r="F8899" s="2">
        <v>46111.708344907398</v>
      </c>
      <c r="G8899" s="3">
        <v>49.38</v>
      </c>
      <c r="H8899" s="3">
        <v>41.1</v>
      </c>
      <c r="I8899" s="3">
        <v>68</v>
      </c>
      <c r="J8899" s="3">
        <v>50.54</v>
      </c>
      <c r="K8899" s="3">
        <v>50.54</v>
      </c>
    </row>
    <row r="8900" spans="1:11">
      <c r="A8900" t="s">
        <v>26806</v>
      </c>
      <c r="B8900" s="1" t="s">
        <v>26807</v>
      </c>
      <c r="C8900" s="2">
        <v>46132.632245370398</v>
      </c>
      <c r="D8900" s="1" t="s">
        <v>26808</v>
      </c>
      <c r="E8900" s="1" t="s">
        <v>24666</v>
      </c>
      <c r="F8900" s="2">
        <v>46111.750011574099</v>
      </c>
      <c r="G8900" s="3">
        <v>45.58</v>
      </c>
      <c r="H8900" s="3">
        <v>37.5</v>
      </c>
      <c r="I8900" s="3">
        <v>64</v>
      </c>
      <c r="J8900" s="3">
        <v>47.28</v>
      </c>
      <c r="K8900" s="3">
        <v>47.28</v>
      </c>
    </row>
    <row r="8901" spans="1:11">
      <c r="A8901" t="s">
        <v>26809</v>
      </c>
      <c r="B8901" s="1" t="s">
        <v>26810</v>
      </c>
      <c r="C8901" s="2">
        <v>46132.632303240702</v>
      </c>
      <c r="D8901" s="1" t="s">
        <v>26811</v>
      </c>
      <c r="E8901" s="1" t="s">
        <v>24666</v>
      </c>
      <c r="F8901" s="2">
        <v>46111.791678240697</v>
      </c>
      <c r="G8901" s="3">
        <v>44.47</v>
      </c>
      <c r="H8901" s="3">
        <v>37.200000000000003</v>
      </c>
      <c r="I8901" s="3">
        <v>60.4</v>
      </c>
      <c r="J8901" s="3">
        <v>45.63</v>
      </c>
      <c r="K8901" s="3">
        <v>45.63</v>
      </c>
    </row>
    <row r="8902" spans="1:11">
      <c r="A8902" t="s">
        <v>26812</v>
      </c>
      <c r="B8902" s="1" t="s">
        <v>26813</v>
      </c>
      <c r="C8902" s="2">
        <v>46132.632233796299</v>
      </c>
      <c r="D8902" s="1" t="s">
        <v>26814</v>
      </c>
      <c r="E8902" s="1" t="s">
        <v>24666</v>
      </c>
      <c r="F8902" s="2">
        <v>46111.833344907398</v>
      </c>
      <c r="G8902" s="3">
        <v>43.81</v>
      </c>
      <c r="H8902" s="3">
        <v>34.700000000000003</v>
      </c>
      <c r="I8902" s="3">
        <v>61.7</v>
      </c>
      <c r="J8902" s="3">
        <v>44.2</v>
      </c>
      <c r="K8902" s="3">
        <v>44.2</v>
      </c>
    </row>
    <row r="8903" spans="1:11">
      <c r="A8903" t="s">
        <v>26815</v>
      </c>
      <c r="B8903" s="1" t="s">
        <v>26816</v>
      </c>
      <c r="C8903" s="2">
        <v>46132.632233796299</v>
      </c>
      <c r="D8903" s="1" t="s">
        <v>26817</v>
      </c>
      <c r="E8903" s="1" t="s">
        <v>24666</v>
      </c>
      <c r="F8903" s="2">
        <v>46111.875011574099</v>
      </c>
      <c r="G8903" s="3">
        <v>42.57</v>
      </c>
      <c r="H8903" s="3">
        <v>33.6</v>
      </c>
      <c r="I8903" s="3">
        <v>58.8</v>
      </c>
      <c r="J8903" s="3">
        <v>43.42</v>
      </c>
      <c r="K8903" s="3">
        <v>43.42</v>
      </c>
    </row>
    <row r="8904" spans="1:11">
      <c r="A8904" t="s">
        <v>26818</v>
      </c>
      <c r="B8904" s="1" t="s">
        <v>26819</v>
      </c>
      <c r="C8904" s="2">
        <v>46132.632164351897</v>
      </c>
      <c r="D8904" s="1" t="s">
        <v>26820</v>
      </c>
      <c r="E8904" s="1" t="s">
        <v>24666</v>
      </c>
      <c r="F8904" s="2">
        <v>46111.916678240697</v>
      </c>
      <c r="G8904" s="3">
        <v>39.21</v>
      </c>
      <c r="H8904" s="3">
        <v>31.3</v>
      </c>
      <c r="I8904" s="3">
        <v>60.8</v>
      </c>
      <c r="J8904" s="3">
        <v>39.64</v>
      </c>
      <c r="K8904" s="3">
        <v>39.64</v>
      </c>
    </row>
    <row r="8905" spans="1:11">
      <c r="A8905" t="s">
        <v>26821</v>
      </c>
      <c r="B8905" s="1" t="s">
        <v>26822</v>
      </c>
      <c r="C8905" s="2">
        <v>46132.632303240702</v>
      </c>
      <c r="D8905" s="1" t="s">
        <v>26823</v>
      </c>
      <c r="E8905" s="1" t="s">
        <v>24666</v>
      </c>
      <c r="F8905" s="2">
        <v>46111.958344907398</v>
      </c>
      <c r="G8905" s="3">
        <v>36.78</v>
      </c>
      <c r="H8905" s="3">
        <v>30.7</v>
      </c>
      <c r="I8905" s="3">
        <v>55.6</v>
      </c>
      <c r="J8905" s="3">
        <v>37.93</v>
      </c>
      <c r="K8905" s="3">
        <v>37.93</v>
      </c>
    </row>
    <row r="8906" spans="1:11">
      <c r="A8906" t="s">
        <v>26824</v>
      </c>
      <c r="B8906" s="1" t="s">
        <v>26825</v>
      </c>
      <c r="C8906" s="2">
        <v>46132.632199074098</v>
      </c>
      <c r="D8906" s="1" t="s">
        <v>26826</v>
      </c>
      <c r="E8906" s="1" t="s">
        <v>24666</v>
      </c>
      <c r="F8906" s="2">
        <v>46112.000011574099</v>
      </c>
      <c r="G8906" s="3">
        <v>37.24</v>
      </c>
      <c r="H8906" s="3">
        <v>29.9</v>
      </c>
      <c r="I8906" s="3">
        <v>59</v>
      </c>
      <c r="J8906" s="3">
        <v>37.54</v>
      </c>
      <c r="K8906" s="3">
        <v>37.54</v>
      </c>
    </row>
    <row r="8907" spans="1:11">
      <c r="A8907" t="s">
        <v>26827</v>
      </c>
      <c r="B8907" s="1" t="s">
        <v>26828</v>
      </c>
      <c r="C8907" s="2">
        <v>46132.632326388899</v>
      </c>
      <c r="D8907" s="1" t="s">
        <v>26829</v>
      </c>
      <c r="E8907" s="1" t="s">
        <v>24666</v>
      </c>
      <c r="F8907" s="2">
        <v>46112.041678240697</v>
      </c>
      <c r="G8907" s="3">
        <v>36.270000000000003</v>
      </c>
      <c r="H8907" s="3">
        <v>28.4</v>
      </c>
      <c r="I8907" s="3">
        <v>54.4</v>
      </c>
      <c r="J8907" s="3">
        <v>37.51</v>
      </c>
      <c r="K8907" s="3">
        <v>37.51</v>
      </c>
    </row>
    <row r="8908" spans="1:11">
      <c r="A8908" t="s">
        <v>26830</v>
      </c>
      <c r="B8908" s="1" t="s">
        <v>26831</v>
      </c>
      <c r="C8908" s="2">
        <v>46132.632384259297</v>
      </c>
      <c r="D8908" s="1" t="s">
        <v>26832</v>
      </c>
      <c r="E8908" s="1" t="s">
        <v>24666</v>
      </c>
      <c r="F8908" s="2">
        <v>46112.083344907398</v>
      </c>
      <c r="G8908" s="3">
        <v>36.15</v>
      </c>
      <c r="H8908" s="3">
        <v>30.6</v>
      </c>
      <c r="I8908" s="3">
        <v>45.4</v>
      </c>
      <c r="J8908" s="3">
        <v>37.090000000000003</v>
      </c>
      <c r="K8908" s="3">
        <v>37.090000000000003</v>
      </c>
    </row>
    <row r="8909" spans="1:11">
      <c r="A8909" t="s">
        <v>26833</v>
      </c>
      <c r="B8909" s="1" t="s">
        <v>26834</v>
      </c>
      <c r="C8909" s="2">
        <v>46132.632187499999</v>
      </c>
      <c r="D8909" s="1" t="s">
        <v>26835</v>
      </c>
      <c r="E8909" s="1" t="s">
        <v>24666</v>
      </c>
      <c r="F8909" s="2">
        <v>46112.125011574099</v>
      </c>
      <c r="G8909" s="3">
        <v>39.380000000000003</v>
      </c>
      <c r="H8909" s="3">
        <v>33.1</v>
      </c>
      <c r="I8909" s="3">
        <v>52.7</v>
      </c>
      <c r="J8909" s="3">
        <v>40.450000000000003</v>
      </c>
      <c r="K8909" s="3">
        <v>40.450000000000003</v>
      </c>
    </row>
    <row r="8910" spans="1:11">
      <c r="A8910" t="s">
        <v>26836</v>
      </c>
      <c r="B8910" s="1" t="s">
        <v>26837</v>
      </c>
      <c r="C8910" s="2">
        <v>46132.632349537002</v>
      </c>
      <c r="D8910" s="1" t="s">
        <v>26838</v>
      </c>
      <c r="E8910" s="1" t="s">
        <v>24666</v>
      </c>
      <c r="F8910" s="2">
        <v>46112.166678240697</v>
      </c>
      <c r="G8910" s="3">
        <v>44.12</v>
      </c>
      <c r="H8910" s="3">
        <v>37.299999999999997</v>
      </c>
      <c r="I8910" s="3">
        <v>55.9</v>
      </c>
      <c r="J8910" s="3">
        <v>45.33</v>
      </c>
      <c r="K8910" s="3">
        <v>45.33</v>
      </c>
    </row>
    <row r="8911" spans="1:11">
      <c r="A8911" t="s">
        <v>26839</v>
      </c>
      <c r="B8911" s="1" t="s">
        <v>26840</v>
      </c>
      <c r="C8911" s="2">
        <v>46132.632430555597</v>
      </c>
      <c r="D8911" s="1" t="s">
        <v>26841</v>
      </c>
      <c r="E8911" s="1" t="s">
        <v>24666</v>
      </c>
      <c r="F8911" s="2">
        <v>46112.208344907398</v>
      </c>
      <c r="G8911" s="3">
        <v>49.67</v>
      </c>
      <c r="H8911" s="3">
        <v>41</v>
      </c>
      <c r="I8911" s="3">
        <v>62</v>
      </c>
      <c r="J8911" s="3">
        <v>51.44</v>
      </c>
      <c r="K8911" s="3">
        <v>51.44</v>
      </c>
    </row>
    <row r="8912" spans="1:11">
      <c r="A8912" t="s">
        <v>26842</v>
      </c>
      <c r="B8912" s="1" t="s">
        <v>26843</v>
      </c>
      <c r="C8912" s="2">
        <v>46132.632395833301</v>
      </c>
      <c r="D8912" s="1" t="s">
        <v>26844</v>
      </c>
      <c r="E8912" s="1" t="s">
        <v>24666</v>
      </c>
      <c r="F8912" s="2">
        <v>46112.250011574099</v>
      </c>
      <c r="G8912" s="3">
        <v>53.16</v>
      </c>
      <c r="H8912" s="3">
        <v>45.6</v>
      </c>
      <c r="I8912" s="3">
        <v>68.8</v>
      </c>
      <c r="J8912" s="3">
        <v>54.7</v>
      </c>
      <c r="K8912" s="3">
        <v>54.7</v>
      </c>
    </row>
    <row r="8913" spans="1:11">
      <c r="A8913" t="s">
        <v>26845</v>
      </c>
      <c r="B8913" s="1" t="s">
        <v>26846</v>
      </c>
      <c r="C8913" s="2">
        <v>46132.632442129601</v>
      </c>
      <c r="D8913" s="1" t="s">
        <v>26847</v>
      </c>
      <c r="E8913" s="1" t="s">
        <v>24666</v>
      </c>
      <c r="F8913" s="2">
        <v>46112.291678240697</v>
      </c>
      <c r="G8913" s="3">
        <v>50.21</v>
      </c>
      <c r="H8913" s="3">
        <v>44.2</v>
      </c>
      <c r="I8913" s="3">
        <v>62</v>
      </c>
      <c r="J8913" s="3">
        <v>51.6</v>
      </c>
      <c r="K8913" s="3">
        <v>51.6</v>
      </c>
    </row>
    <row r="8914" spans="1:11">
      <c r="A8914" t="s">
        <v>26848</v>
      </c>
      <c r="B8914" s="1" t="s">
        <v>26849</v>
      </c>
      <c r="C8914" s="2">
        <v>46132.632164351897</v>
      </c>
      <c r="D8914" s="1" t="s">
        <v>26850</v>
      </c>
      <c r="E8914" s="1" t="s">
        <v>24666</v>
      </c>
      <c r="F8914" s="2">
        <v>46112.333344907398</v>
      </c>
      <c r="G8914" s="3">
        <v>48.71</v>
      </c>
      <c r="H8914" s="3">
        <v>41.8</v>
      </c>
      <c r="I8914" s="3">
        <v>64</v>
      </c>
      <c r="J8914" s="3">
        <v>50.63</v>
      </c>
      <c r="K8914" s="3">
        <v>50.63</v>
      </c>
    </row>
    <row r="8915" spans="1:11">
      <c r="A8915" t="s">
        <v>26851</v>
      </c>
      <c r="B8915" s="1" t="s">
        <v>26852</v>
      </c>
      <c r="C8915" s="2">
        <v>46132.632245370398</v>
      </c>
      <c r="D8915" s="1" t="s">
        <v>26853</v>
      </c>
      <c r="E8915" s="1" t="s">
        <v>24666</v>
      </c>
      <c r="F8915" s="2">
        <v>46112.375011574099</v>
      </c>
      <c r="G8915" s="3">
        <v>50.11</v>
      </c>
      <c r="H8915" s="3">
        <v>39.799999999999997</v>
      </c>
      <c r="I8915" s="3">
        <v>68.8</v>
      </c>
      <c r="J8915" s="3">
        <v>51.2</v>
      </c>
      <c r="K8915" s="3">
        <v>51.2</v>
      </c>
    </row>
    <row r="8916" spans="1:11">
      <c r="A8916" t="s">
        <v>26854</v>
      </c>
      <c r="B8916" s="1" t="s">
        <v>26855</v>
      </c>
      <c r="C8916" s="2">
        <v>46132.632164351897</v>
      </c>
      <c r="D8916" s="1" t="s">
        <v>26856</v>
      </c>
      <c r="E8916" s="1" t="s">
        <v>24666</v>
      </c>
      <c r="F8916" s="2">
        <v>46112.416678240697</v>
      </c>
      <c r="G8916" s="3">
        <v>46.21</v>
      </c>
      <c r="H8916" s="3">
        <v>39</v>
      </c>
      <c r="I8916" s="3">
        <v>68.3</v>
      </c>
      <c r="J8916" s="3">
        <v>47.5</v>
      </c>
      <c r="K8916" s="3">
        <v>47.5</v>
      </c>
    </row>
    <row r="8917" spans="1:11">
      <c r="A8917" t="s">
        <v>26857</v>
      </c>
      <c r="B8917" s="1" t="s">
        <v>26858</v>
      </c>
      <c r="C8917" s="2">
        <v>46132.632442129601</v>
      </c>
      <c r="D8917" s="1" t="s">
        <v>26859</v>
      </c>
      <c r="E8917" s="1" t="s">
        <v>24666</v>
      </c>
      <c r="F8917" s="2">
        <v>46112.458344907398</v>
      </c>
      <c r="G8917" s="3">
        <v>47.32</v>
      </c>
      <c r="H8917" s="3">
        <v>38.6</v>
      </c>
      <c r="I8917" s="3">
        <v>65.8</v>
      </c>
      <c r="J8917" s="3">
        <v>48.94</v>
      </c>
      <c r="K8917" s="3">
        <v>48.94</v>
      </c>
    </row>
    <row r="8918" spans="1:11">
      <c r="A8918" t="s">
        <v>26860</v>
      </c>
      <c r="B8918" s="1" t="s">
        <v>26861</v>
      </c>
      <c r="C8918" s="2">
        <v>46132.632430555597</v>
      </c>
      <c r="D8918" s="1" t="s">
        <v>26862</v>
      </c>
      <c r="E8918" s="1" t="s">
        <v>24666</v>
      </c>
      <c r="F8918" s="2">
        <v>46112.500011574099</v>
      </c>
      <c r="G8918" s="3">
        <v>45.59</v>
      </c>
      <c r="H8918" s="3">
        <v>34.200000000000003</v>
      </c>
      <c r="I8918" s="3">
        <v>69.3</v>
      </c>
      <c r="J8918" s="3">
        <v>46.39</v>
      </c>
      <c r="K8918" s="3">
        <v>46.39</v>
      </c>
    </row>
    <row r="8919" spans="1:11">
      <c r="A8919" t="s">
        <v>26863</v>
      </c>
      <c r="B8919" s="1" t="s">
        <v>26864</v>
      </c>
      <c r="C8919" s="2">
        <v>46132.632384259297</v>
      </c>
      <c r="D8919" s="1" t="s">
        <v>26865</v>
      </c>
      <c r="E8919" s="1" t="s">
        <v>24666</v>
      </c>
      <c r="F8919" s="2">
        <v>46112.541678240697</v>
      </c>
      <c r="G8919" s="3">
        <v>46.35</v>
      </c>
      <c r="H8919" s="3">
        <v>35</v>
      </c>
      <c r="I8919" s="3">
        <v>64.599999999999994</v>
      </c>
      <c r="J8919" s="3">
        <v>46.68</v>
      </c>
      <c r="K8919" s="3">
        <v>46.68</v>
      </c>
    </row>
    <row r="8920" spans="1:11">
      <c r="A8920" t="s">
        <v>26866</v>
      </c>
      <c r="B8920" s="1" t="s">
        <v>26867</v>
      </c>
      <c r="C8920" s="2">
        <v>46132.6324537037</v>
      </c>
      <c r="D8920" s="1" t="s">
        <v>26868</v>
      </c>
      <c r="E8920" s="1" t="s">
        <v>24666</v>
      </c>
      <c r="F8920" s="2">
        <v>46112.583344907398</v>
      </c>
      <c r="G8920" s="3">
        <v>45.09</v>
      </c>
      <c r="H8920" s="3">
        <v>35.9</v>
      </c>
      <c r="I8920" s="3">
        <v>67.5</v>
      </c>
      <c r="J8920" s="3">
        <v>46.29</v>
      </c>
      <c r="K8920" s="3">
        <v>46.29</v>
      </c>
    </row>
    <row r="8921" spans="1:11">
      <c r="A8921" t="s">
        <v>26869</v>
      </c>
      <c r="B8921" s="1" t="s">
        <v>26870</v>
      </c>
      <c r="C8921" s="2">
        <v>46132.632384259297</v>
      </c>
      <c r="D8921" s="1" t="s">
        <v>26871</v>
      </c>
      <c r="E8921" s="1" t="s">
        <v>24666</v>
      </c>
      <c r="F8921" s="2">
        <v>46112.625011574099</v>
      </c>
      <c r="G8921" s="3">
        <v>47.3</v>
      </c>
      <c r="H8921" s="3">
        <v>36.4</v>
      </c>
      <c r="I8921" s="3">
        <v>72.2</v>
      </c>
      <c r="J8921" s="3">
        <v>47.88</v>
      </c>
      <c r="K8921" s="3">
        <v>47.88</v>
      </c>
    </row>
    <row r="8922" spans="1:11">
      <c r="A8922" t="s">
        <v>26872</v>
      </c>
      <c r="B8922" s="1" t="s">
        <v>26873</v>
      </c>
      <c r="C8922" s="2">
        <v>46132.632280092599</v>
      </c>
      <c r="D8922" s="1" t="s">
        <v>26874</v>
      </c>
      <c r="E8922" s="1" t="s">
        <v>24666</v>
      </c>
      <c r="F8922" s="2">
        <v>46112.666678240697</v>
      </c>
      <c r="G8922" s="3">
        <v>48.3</v>
      </c>
      <c r="H8922" s="3">
        <v>40.5</v>
      </c>
      <c r="I8922" s="3">
        <v>67.599999999999994</v>
      </c>
      <c r="J8922" s="3">
        <v>49.64</v>
      </c>
      <c r="K8922" s="3">
        <v>49.64</v>
      </c>
    </row>
    <row r="8923" spans="1:11">
      <c r="A8923" t="s">
        <v>26875</v>
      </c>
      <c r="B8923" s="1" t="s">
        <v>26876</v>
      </c>
      <c r="C8923" s="2">
        <v>46132.632245370398</v>
      </c>
      <c r="D8923" s="1" t="s">
        <v>26877</v>
      </c>
      <c r="E8923" s="1" t="s">
        <v>24666</v>
      </c>
      <c r="F8923" s="2">
        <v>46112.708344907398</v>
      </c>
      <c r="G8923" s="3">
        <v>45.68</v>
      </c>
      <c r="H8923" s="3">
        <v>37.799999999999997</v>
      </c>
      <c r="I8923" s="3">
        <v>72.599999999999994</v>
      </c>
      <c r="J8923" s="3">
        <v>46.73</v>
      </c>
      <c r="K8923" s="3">
        <v>46.73</v>
      </c>
    </row>
    <row r="8924" spans="1:11">
      <c r="A8924" t="s">
        <v>26878</v>
      </c>
      <c r="B8924" s="1" t="s">
        <v>26879</v>
      </c>
      <c r="C8924" s="2">
        <v>46132.632210648102</v>
      </c>
      <c r="D8924" s="1" t="s">
        <v>26880</v>
      </c>
      <c r="E8924" s="1" t="s">
        <v>24666</v>
      </c>
      <c r="F8924" s="2">
        <v>46112.750011574099</v>
      </c>
      <c r="G8924" s="3">
        <v>45.9</v>
      </c>
      <c r="H8924" s="3">
        <v>35.299999999999997</v>
      </c>
      <c r="I8924" s="3">
        <v>69.5</v>
      </c>
      <c r="J8924" s="3">
        <v>47.07</v>
      </c>
      <c r="K8924" s="3">
        <v>47.07</v>
      </c>
    </row>
    <row r="8925" spans="1:11">
      <c r="A8925" t="s">
        <v>26881</v>
      </c>
      <c r="B8925" s="1" t="s">
        <v>26882</v>
      </c>
      <c r="C8925" s="2">
        <v>46132.632245370398</v>
      </c>
      <c r="D8925" s="1" t="s">
        <v>26883</v>
      </c>
      <c r="E8925" s="1" t="s">
        <v>24666</v>
      </c>
      <c r="F8925" s="2">
        <v>46112.791678240697</v>
      </c>
      <c r="G8925" s="3">
        <v>42.27</v>
      </c>
      <c r="H8925" s="3">
        <v>33.1</v>
      </c>
      <c r="I8925" s="3">
        <v>59.9</v>
      </c>
      <c r="J8925" s="3">
        <v>43.62</v>
      </c>
      <c r="K8925" s="3">
        <v>43.62</v>
      </c>
    </row>
    <row r="8926" spans="1:11">
      <c r="A8926" t="s">
        <v>26884</v>
      </c>
      <c r="B8926" s="1" t="s">
        <v>26885</v>
      </c>
      <c r="C8926" s="2">
        <v>46132.632280092599</v>
      </c>
      <c r="D8926" s="1" t="s">
        <v>26886</v>
      </c>
      <c r="E8926" s="1" t="s">
        <v>24666</v>
      </c>
      <c r="F8926" s="2">
        <v>46112.833344907398</v>
      </c>
      <c r="G8926" s="3">
        <v>42.42</v>
      </c>
      <c r="H8926" s="3">
        <v>33.799999999999997</v>
      </c>
      <c r="I8926" s="3">
        <v>63.1</v>
      </c>
      <c r="J8926" s="3">
        <v>43.22</v>
      </c>
      <c r="K8926" s="3">
        <v>43.22</v>
      </c>
    </row>
    <row r="8927" spans="1:11">
      <c r="A8927" t="s">
        <v>26887</v>
      </c>
      <c r="B8927" s="1" t="s">
        <v>26888</v>
      </c>
      <c r="C8927" s="2">
        <v>46132.632337962998</v>
      </c>
      <c r="D8927" s="1" t="s">
        <v>26889</v>
      </c>
      <c r="E8927" s="1" t="s">
        <v>24666</v>
      </c>
      <c r="F8927" s="2">
        <v>46112.875011574099</v>
      </c>
      <c r="G8927" s="3">
        <v>42.76</v>
      </c>
      <c r="H8927" s="3">
        <v>30.2</v>
      </c>
      <c r="I8927" s="3">
        <v>58.7</v>
      </c>
      <c r="J8927" s="3">
        <v>43.16</v>
      </c>
      <c r="K8927" s="3">
        <v>43.16</v>
      </c>
    </row>
    <row r="8928" spans="1:11">
      <c r="A8928" t="s">
        <v>26890</v>
      </c>
      <c r="B8928" s="1" t="s">
        <v>26891</v>
      </c>
      <c r="C8928" s="2">
        <v>46132.632326388899</v>
      </c>
      <c r="D8928" s="1" t="s">
        <v>26892</v>
      </c>
      <c r="E8928" s="1" t="s">
        <v>24666</v>
      </c>
      <c r="F8928" s="2">
        <v>46112.916678240697</v>
      </c>
      <c r="G8928" s="3">
        <v>37.97</v>
      </c>
      <c r="H8928" s="3">
        <v>28.6</v>
      </c>
      <c r="I8928" s="3">
        <v>53</v>
      </c>
      <c r="J8928" s="3">
        <v>39.04</v>
      </c>
      <c r="K8928" s="3">
        <v>39.04</v>
      </c>
    </row>
    <row r="8929" spans="1:11">
      <c r="A8929" t="s">
        <v>26893</v>
      </c>
      <c r="B8929" s="1" t="s">
        <v>26894</v>
      </c>
      <c r="C8929" s="2">
        <v>46132.632245370398</v>
      </c>
      <c r="D8929" s="1" t="s">
        <v>26895</v>
      </c>
      <c r="E8929" s="1" t="s">
        <v>24666</v>
      </c>
      <c r="F8929" s="2">
        <v>46112.958344907398</v>
      </c>
      <c r="G8929" s="3">
        <v>35.1</v>
      </c>
      <c r="H8929" s="3">
        <v>28.3</v>
      </c>
      <c r="I8929" s="3">
        <v>55.4</v>
      </c>
      <c r="J8929" s="3">
        <v>35.94</v>
      </c>
      <c r="K8929" s="3">
        <v>35.94</v>
      </c>
    </row>
  </sheetData>
  <dataValidations count="9">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B2108F66-42DD-4B90-814E-58A6917786D3}">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46AEEF49-64BA-45D5-8F8E-5C054E107831}">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69BF55F0-276A-4817-8B45-0B3D986E68BD}">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9202DF80-86B8-48EE-92EB-7F6070844481}">
      <formula1>-100000000000</formula1>
      <formula2>100000000000</formula2>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153A7E37-25A1-4B3E-9EE4-BDC5B39B02D2}">
      <formula1>-100000000000</formula1>
      <formula2>100000000000</formula2>
    </dataValidation>
    <dataValidation type="date" operator="greaterThanOrEqual" showInputMessage="1" showErrorMessage="1" errorTitle="Invalid Date" error="Date/Time must be in the correct date and time format." promptTitle="Date and time (required)" prompt=" " sqref="F2:F1048576" xr:uid="{9A377BE1-88A4-4294-A03D-496FA7953452}">
      <formula1>1</formula1>
    </dataValidation>
    <dataValidation showInputMessage="1" showErrorMessage="1" error=" " promptTitle="Lookup (required)" prompt="This Report Noise Monitor record must already exist in Microsoft Dynamics 365 or in this source file." sqref="E2:E1048576" xr:uid="{9628260B-6C71-4442-9268-AA6CCDBEBD10}"/>
    <dataValidation type="textLength" operator="lessThanOrEqual" allowBlank="1" showInputMessage="1" showErrorMessage="1" errorTitle="Length Exceeded" error="This value must be less than or equal to 100 characters long." promptTitle="Text" prompt="Maximum Length: 100 characters." sqref="D2:D1048576" xr:uid="{49D2F688-D3F1-44D4-98FC-55E1631244DC}">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18D9079B-BA11-4221-8B59-59F30D65F047}">
      <formula1>1</formula1>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4.5"/>
  <sheetData>
    <row r="1" spans="1:2">
      <c r="A1" t="s">
        <v>13</v>
      </c>
    </row>
    <row r="2" spans="1:2">
      <c r="A2" t="s">
        <v>12</v>
      </c>
      <c r="B2" t="s">
        <v>11</v>
      </c>
    </row>
    <row r="3" spans="1:2">
      <c r="A3" t="s">
        <v>12</v>
      </c>
      <c r="B3" t="s">
        <v>11</v>
      </c>
    </row>
    <row r="4" spans="1:2">
      <c r="A4" t="s">
        <v>12</v>
      </c>
      <c r="B4" t="s">
        <v>11</v>
      </c>
    </row>
    <row r="5" spans="1:2">
      <c r="A5" t="s">
        <v>12</v>
      </c>
      <c r="B5" t="s">
        <v>11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ACC17EE-0293-4E67-93E4-35623844018D}">
  <ds:schemaRefs>
    <ds:schemaRef ds:uri="http://schemas.microsoft.com/office/2006/metadata/properties"/>
    <ds:schemaRef ds:uri="http://schemas.microsoft.com/office/infopath/2007/PartnerControls"/>
    <ds:schemaRef ds:uri="a8ed0c78-60c1-44e0-a97f-86da5b94189d"/>
    <ds:schemaRef ds:uri="6be5dfe6-1706-4b72-9ee2-ab07c3cef907"/>
  </ds:schemaRefs>
</ds:datastoreItem>
</file>

<file path=customXml/itemProps2.xml><?xml version="1.0" encoding="utf-8"?>
<ds:datastoreItem xmlns:ds="http://schemas.openxmlformats.org/officeDocument/2006/customXml" ds:itemID="{9AFDF6FC-6D63-4BA6-9F08-95CE8CF49D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ed0c78-60c1-44e0-a97f-86da5b94189d"/>
    <ds:schemaRef ds:uri="e33ad506-7b2c-4336-ba3c-f4bf98f97e18"/>
    <ds:schemaRef ds:uri="6be5dfe6-1706-4b72-9ee2-ab07c3cef9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ACC4A71-5EC7-497E-836D-13DDCA15E6A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Active Vibration Monitor Re...</vt:lpstr>
      <vt:lpstr>Active Noise Monitor Readings</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Jindu</dc:creator>
  <cp:lastModifiedBy>Paul Jindu</cp:lastModifiedBy>
  <dcterms:created xsi:type="dcterms:W3CDTF">2026-03-18T15:20:54Z</dcterms:created>
  <dcterms:modified xsi:type="dcterms:W3CDTF">2026-05-13T13:43:32Z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2026-03-18T15:17:46Z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0b4fec35-7017-46d0-b03b-a3ad6f6fd816</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y fmtid="{D5CDD505-2E9C-101B-9397-08002B2CF9AE}" pid="11" name="MediaServiceImageTags">
    <vt:lpwstr/>
  </property>
</Properties>
</file>